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Lead template" sheetId="2" state="visible" r:id="rId2"/>
    <sheet name="Field guide" sheetId="3" state="visible" r:id="rId3"/>
    <sheet name="Example rows" sheetId="4" state="visible" r:id="rId4"/>
    <sheet name="Dataset summary" sheetId="5" state="visible" r:id="rId5"/>
    <sheet name="Signal template" sheetId="6" state="visible" r:id="rId6"/>
    <sheet name="Account key" sheetId="7" state="visible" r:id="rId7"/>
    <sheet name="Row key" sheetId="8" state="visible" r:id="rId8"/>
    <sheet name="Test scenarios" sheetId="9" state="visible" r:id="rId9"/>
  </sheets>
  <definedNames>
    <definedName name="_xlnm._FilterDatabase" localSheetId="1" hidden="1">'Lead template'!$A$2:$X$7501</definedName>
    <definedName name="_xlnm._FilterDatabase" localSheetId="4" hidden="1">'Dataset summary'!$A$2:$B$15</definedName>
    <definedName name="_xlnm._FilterDatabase" localSheetId="5" hidden="1">'Signal template'!$A$3:$G$1495</definedName>
    <definedName name="_xlnm._FilterDatabase" localSheetId="6" hidden="1">'Account key'!$A$2:$M$1402</definedName>
    <definedName name="_xlnm._FilterDatabase" localSheetId="7" hidden="1">'Row key'!$A$2:$H$7421</definedName>
    <definedName name="_xlnm._FilterDatabase" localSheetId="8" hidden="1">'Test scenarios'!$A$2:$H$81</definedName>
  </definedNames>
  <calcPr calcId="124519" fullCalcOnLoad="1"/>
</workbook>
</file>

<file path=xl/sharedStrings.xml><?xml version="1.0" encoding="utf-8"?>
<sst xmlns="http://schemas.openxmlformats.org/spreadsheetml/2006/main" count="196587" uniqueCount="18573">
  <si>
    <t>N</t>
  </si>
  <si>
    <t>Y</t>
  </si>
  <si>
    <t>Owner-operator</t>
  </si>
  <si>
    <t>Lead template</t>
  </si>
  <si>
    <t>Legitimate interest</t>
  </si>
  <si>
    <t>Manager</t>
  </si>
  <si>
    <t>ICP-PERSONA-NONE</t>
  </si>
  <si>
    <t>tonnes/year</t>
  </si>
  <si>
    <t>Engineer</t>
  </si>
  <si>
    <t>Malaysia</t>
  </si>
  <si>
    <t>Signal template</t>
  </si>
  <si>
    <t>Singapore</t>
  </si>
  <si>
    <t>Indonesia</t>
  </si>
  <si>
    <t>Thailand</t>
  </si>
  <si>
    <t>Existing customer</t>
  </si>
  <si>
    <t>meera.nair@client-sample.com</t>
  </si>
  <si>
    <t>Director</t>
  </si>
  <si>
    <t>barrels/day</t>
  </si>
  <si>
    <t>Vietnam</t>
  </si>
  <si>
    <t>natalie.chen@client-sample.com</t>
  </si>
  <si>
    <t>jessica.tan@client-sample.com</t>
  </si>
  <si>
    <t>ICP-REGION</t>
  </si>
  <si>
    <t>Philippines</t>
  </si>
  <si>
    <t>daniel.koh@client-sample.com</t>
  </si>
  <si>
    <t>rizky.halim@client-sample.com</t>
  </si>
  <si>
    <t>EPC contractor</t>
  </si>
  <si>
    <t>Crude refining</t>
  </si>
  <si>
    <t>In scope</t>
  </si>
  <si>
    <t>pichit.wong@client-sample.com</t>
  </si>
  <si>
    <t>Other</t>
  </si>
  <si>
    <t>MMscfd</t>
  </si>
  <si>
    <t>Gas processing</t>
  </si>
  <si>
    <t>Petrochemicals</t>
  </si>
  <si>
    <t>SIG-QUALIFIED</t>
  </si>
  <si>
    <t>Qualified and weighted</t>
  </si>
  <si>
    <t>EM-UNVERIFIED</t>
  </si>
  <si>
    <t>System integrator</t>
  </si>
  <si>
    <t>sari.wibowo@client-sample.com</t>
  </si>
  <si>
    <t>Oil &amp; Gas - Refining</t>
  </si>
  <si>
    <t>In scope, likely below fit floor</t>
  </si>
  <si>
    <t>EM-UNVERIFIED; ICP-PERSONA-NONE</t>
  </si>
  <si>
    <t>Opted in</t>
  </si>
  <si>
    <t>Engineering services</t>
  </si>
  <si>
    <t>aiman.yusof@client-sample.com</t>
  </si>
  <si>
    <t>minh.vo@client-sample.com</t>
  </si>
  <si>
    <t>carlo.reyes@client-sample.com</t>
  </si>
  <si>
    <t>Refining</t>
  </si>
  <si>
    <t>Automation Engineer</t>
  </si>
  <si>
    <t>Distributor</t>
  </si>
  <si>
    <t>Petrochemicals, continuous</t>
  </si>
  <si>
    <t>Event platform export</t>
  </si>
  <si>
    <t>MW</t>
  </si>
  <si>
    <t>Project Manager</t>
  </si>
  <si>
    <t>Control Systems Engineer</t>
  </si>
  <si>
    <t>global.desk@client-sample.com</t>
  </si>
  <si>
    <t>barrels of oil equivalent/day</t>
  </si>
  <si>
    <t>ICP-MANAGED</t>
  </si>
  <si>
    <t>ICP-INDUSTRY</t>
  </si>
  <si>
    <t>Saraburi</t>
  </si>
  <si>
    <t>Marketing automation</t>
  </si>
  <si>
    <t>Oleochemicals</t>
  </si>
  <si>
    <t>Refining (core)</t>
  </si>
  <si>
    <t>Instrumentation Manager</t>
  </si>
  <si>
    <t>Excluded</t>
  </si>
  <si>
    <t>Petrochemicals (adjacent)</t>
  </si>
  <si>
    <t>C-level</t>
  </si>
  <si>
    <t>Instrument Engineer</t>
  </si>
  <si>
    <t>Senior Instrument Engineer</t>
  </si>
  <si>
    <t>Jurong Island</t>
  </si>
  <si>
    <t>Energy - Power</t>
  </si>
  <si>
    <t>Project Director</t>
  </si>
  <si>
    <t>Campaign tool export</t>
  </si>
  <si>
    <t>Petrochemical</t>
  </si>
  <si>
    <t>Bangkok</t>
  </si>
  <si>
    <t>Head of Instrumentation</t>
  </si>
  <si>
    <t>Email clicked</t>
  </si>
  <si>
    <t>Chemicals - Petrochemicals</t>
  </si>
  <si>
    <t>Specialty Chemicals</t>
  </si>
  <si>
    <t>Tuas</t>
  </si>
  <si>
    <t>Operations Manager</t>
  </si>
  <si>
    <t>Content download</t>
  </si>
  <si>
    <t>Webinar attended</t>
  </si>
  <si>
    <t>Chonburi</t>
  </si>
  <si>
    <t>Basic Chemicals</t>
  </si>
  <si>
    <t>Olefins &amp; Polymers</t>
  </si>
  <si>
    <t>Sales Manager</t>
  </si>
  <si>
    <t>Songkhla</t>
  </si>
  <si>
    <t>Plastics &amp; Polymers</t>
  </si>
  <si>
    <t>FMT-YN</t>
  </si>
  <si>
    <t>Accepted (Yes/No normalised to Y/N)</t>
  </si>
  <si>
    <t>Maintenance Manager</t>
  </si>
  <si>
    <t>Map Ta Phut</t>
  </si>
  <si>
    <t>Staff</t>
  </si>
  <si>
    <t>Johor Bahru</t>
  </si>
  <si>
    <t>Polyethylene production</t>
  </si>
  <si>
    <t>Plant Manager</t>
  </si>
  <si>
    <t>Procurement Manager</t>
  </si>
  <si>
    <t>Olefins cracking</t>
  </si>
  <si>
    <t>Nghi Son</t>
  </si>
  <si>
    <t>Electrical &amp; Instrumentation</t>
  </si>
  <si>
    <t>Offshore production</t>
  </si>
  <si>
    <t>Fine Chemicals</t>
  </si>
  <si>
    <t>Rayong</t>
  </si>
  <si>
    <t>Systems Integration</t>
  </si>
  <si>
    <t>Process Control Engineer</t>
  </si>
  <si>
    <t>LNG liquefaction</t>
  </si>
  <si>
    <t>Tan</t>
  </si>
  <si>
    <t>I&amp;C Manager</t>
  </si>
  <si>
    <t>Ho Chi Minh City</t>
  </si>
  <si>
    <t>Reliability Engineer</t>
  </si>
  <si>
    <t>Operations Director</t>
  </si>
  <si>
    <t>Automation Manager</t>
  </si>
  <si>
    <t>Exploration &amp; Production</t>
  </si>
  <si>
    <t>India</t>
  </si>
  <si>
    <t>I&amp;C Engineer</t>
  </si>
  <si>
    <t>Kuantan</t>
  </si>
  <si>
    <t>MF-VERIFIED</t>
  </si>
  <si>
    <t>Email not used as a channel</t>
  </si>
  <si>
    <t>Oil &amp; Gas - Downstream</t>
  </si>
  <si>
    <t>LNG</t>
  </si>
  <si>
    <t>Lim</t>
  </si>
  <si>
    <t>Polypropylene production</t>
  </si>
  <si>
    <t>Kerteh</t>
  </si>
  <si>
    <t>Control Systems Lead</t>
  </si>
  <si>
    <t>Labuan</t>
  </si>
  <si>
    <t>Power Generation</t>
  </si>
  <si>
    <t>Fuels &amp; Lubricants</t>
  </si>
  <si>
    <t>Installed base</t>
  </si>
  <si>
    <t>Surabaya</t>
  </si>
  <si>
    <t>Miri</t>
  </si>
  <si>
    <t>Agrochemicals</t>
  </si>
  <si>
    <t>Bataan</t>
  </si>
  <si>
    <t>Pengerang</t>
  </si>
  <si>
    <t>Inquiry or RFQ</t>
  </si>
  <si>
    <t>Flagged malformed</t>
  </si>
  <si>
    <t>Gas processing (adjacent)</t>
  </si>
  <si>
    <t>Hassan</t>
  </si>
  <si>
    <t>Technical Director</t>
  </si>
  <si>
    <t>Process Engineer</t>
  </si>
  <si>
    <t>Construction</t>
  </si>
  <si>
    <t>SIG-EXCLUDED-ACCOUNT</t>
  </si>
  <si>
    <t>Qualified but not used: account excluded</t>
  </si>
  <si>
    <t>Petroleum Refining</t>
  </si>
  <si>
    <t>PTA production</t>
  </si>
  <si>
    <t>Capital project</t>
  </si>
  <si>
    <t>ICP-SMALL</t>
  </si>
  <si>
    <t>Natural Gas</t>
  </si>
  <si>
    <t>Ong</t>
  </si>
  <si>
    <t>Agrochemical formulation</t>
  </si>
  <si>
    <t>FMT-WHITESPACE</t>
  </si>
  <si>
    <t>DUP-EXACT</t>
  </si>
  <si>
    <t>Merged into the earlier row</t>
  </si>
  <si>
    <t>Procurement Lead</t>
  </si>
  <si>
    <t>MF-CHANNEL</t>
  </si>
  <si>
    <t>Kept on the account, not contactable</t>
  </si>
  <si>
    <t>MF-TITLE</t>
  </si>
  <si>
    <t>Loaded; persona set to none</t>
  </si>
  <si>
    <t>Hai Phong</t>
  </si>
  <si>
    <t>Jakarta</t>
  </si>
  <si>
    <t>Pasir Gudang</t>
  </si>
  <si>
    <t>Batam</t>
  </si>
  <si>
    <t>Rejected</t>
  </si>
  <si>
    <t>Sriracha</t>
  </si>
  <si>
    <t>Cilacap</t>
  </si>
  <si>
    <t>Trimmed; values still match</t>
  </si>
  <si>
    <t>Taiwan</t>
  </si>
  <si>
    <t>Managing Director</t>
  </si>
  <si>
    <t>Fatty acid distillation</t>
  </si>
  <si>
    <t>Automation &amp; Controls</t>
  </si>
  <si>
    <t>Gresik</t>
  </si>
  <si>
    <t>E&amp;I Superintendent</t>
  </si>
  <si>
    <t>SUP-OPTOUT</t>
  </si>
  <si>
    <t>Lube base oil refining</t>
  </si>
  <si>
    <t>Aromatics (BTX)</t>
  </si>
  <si>
    <t>Beverages</t>
  </si>
  <si>
    <t>Tuban</t>
  </si>
  <si>
    <t>Influencer (EPC)</t>
  </si>
  <si>
    <t>Industrial automation</t>
  </si>
  <si>
    <t>Bintulu</t>
  </si>
  <si>
    <t>ICP-INDUSTRY-UNMAPPED</t>
  </si>
  <si>
    <t>Prasert</t>
  </si>
  <si>
    <t>Edible Oils</t>
  </si>
  <si>
    <t>Downstream Oil &amp; Gas</t>
  </si>
  <si>
    <t>FMT-TITLE-NOISE</t>
  </si>
  <si>
    <t>Persona may be missed; test persona matching</t>
  </si>
  <si>
    <t>Head of Automation</t>
  </si>
  <si>
    <t>Oil &amp; gas production</t>
  </si>
  <si>
    <t>Combined cycle gas turbine</t>
  </si>
  <si>
    <t>EPC</t>
  </si>
  <si>
    <t>Biomass power</t>
  </si>
  <si>
    <t>Oil &amp; Gas</t>
  </si>
  <si>
    <t>Leadership change</t>
  </si>
  <si>
    <t>Webinar registered</t>
  </si>
  <si>
    <t>Ba Ria</t>
  </si>
  <si>
    <t>Batch chemicals</t>
  </si>
  <si>
    <t>MF-LAST</t>
  </si>
  <si>
    <t>Loaded; flagged "Last name is missing"</t>
  </si>
  <si>
    <t>Hidayat</t>
  </si>
  <si>
    <t>Dung Quat</t>
  </si>
  <si>
    <t>Australia</t>
  </si>
  <si>
    <t>Residue upgrading</t>
  </si>
  <si>
    <t>Food Manufacturing</t>
  </si>
  <si>
    <t>Lestari</t>
  </si>
  <si>
    <t>Gas separation</t>
  </si>
  <si>
    <t>Specialty chemicals, batch</t>
  </si>
  <si>
    <t>DCS Engineer</t>
  </si>
  <si>
    <t>MLD</t>
  </si>
  <si>
    <t>MF-CONSENT</t>
  </si>
  <si>
    <t>Not contactable (no consent basis)</t>
  </si>
  <si>
    <t>Krishnan</t>
  </si>
  <si>
    <t>Midstream Gas</t>
  </si>
  <si>
    <t>Service records</t>
  </si>
  <si>
    <t>Wongsawat</t>
  </si>
  <si>
    <t>Charoenkul</t>
  </si>
  <si>
    <t>Abdullah</t>
  </si>
  <si>
    <t>Engineering &amp; Construction</t>
  </si>
  <si>
    <t>Should be flagged</t>
  </si>
  <si>
    <t>Balikpapan</t>
  </si>
  <si>
    <t>Oil &amp; Gas - Upstream</t>
  </si>
  <si>
    <t>Davao</t>
  </si>
  <si>
    <t>Modernising legacy control systems</t>
  </si>
  <si>
    <t>Installed system near end of support</t>
  </si>
  <si>
    <t>Melaka</t>
  </si>
  <si>
    <t>Hydrocracking</t>
  </si>
  <si>
    <t>Service contract renewal</t>
  </si>
  <si>
    <t>Lau</t>
  </si>
  <si>
    <t>Dumai</t>
  </si>
  <si>
    <t>Oil Refining</t>
  </si>
  <si>
    <t>Engineering Manager</t>
  </si>
  <si>
    <t>Mechanical Engineer</t>
  </si>
  <si>
    <t>Manila</t>
  </si>
  <si>
    <t>Kuala Lumpur</t>
  </si>
  <si>
    <t>Out of ICP (specialty)</t>
  </si>
  <si>
    <t>Srisuk</t>
  </si>
  <si>
    <t>MF-ACCTTYPE</t>
  </si>
  <si>
    <t>Info; scores 0 for account type</t>
  </si>
  <si>
    <t>SIG-STALE</t>
  </si>
  <si>
    <t>Rejected as stale</t>
  </si>
  <si>
    <t>Harahap</t>
  </si>
  <si>
    <t>Dairy processing</t>
  </si>
  <si>
    <t>Aziz</t>
  </si>
  <si>
    <t>Metals - Steel</t>
  </si>
  <si>
    <t>Boonmee</t>
  </si>
  <si>
    <t>Instrumentation Lead</t>
  </si>
  <si>
    <t>Port Dickson</t>
  </si>
  <si>
    <t>Wholesale - Industrial</t>
  </si>
  <si>
    <t>Utilities - Power</t>
  </si>
  <si>
    <t>Cilegon</t>
  </si>
  <si>
    <t>Suwannarat</t>
  </si>
  <si>
    <t>Chong</t>
  </si>
  <si>
    <t>Thongchai</t>
  </si>
  <si>
    <t>Industrial Distribution</t>
  </si>
  <si>
    <t>SIG-AUTOASSIGN; SIG-QUALIFIED</t>
  </si>
  <si>
    <t>Attached to the primary-persona contact; flagged auto-assigned | Qualified and weighted</t>
  </si>
  <si>
    <t>Rahim</t>
  </si>
  <si>
    <t>Pratama</t>
  </si>
  <si>
    <t>MF-DOMAIN</t>
  </si>
  <si>
    <t>Razak</t>
  </si>
  <si>
    <t>Lead E&amp;I Engineer</t>
  </si>
  <si>
    <t>Chaiyaporn</t>
  </si>
  <si>
    <t>Kittisak</t>
  </si>
  <si>
    <t>Idris</t>
  </si>
  <si>
    <t>Paper &amp; Packaging</t>
  </si>
  <si>
    <t>Bontang</t>
  </si>
  <si>
    <t>EM-PERSONAL</t>
  </si>
  <si>
    <t>Syntactically valid; should be flagged as not a work email</t>
  </si>
  <si>
    <t>Saudi Arabia</t>
  </si>
  <si>
    <t>Hanoi</t>
  </si>
  <si>
    <t>Marine Services</t>
  </si>
  <si>
    <t>MF-INDUSTRY</t>
  </si>
  <si>
    <t>Flagged; vertical set to Other, held for review</t>
  </si>
  <si>
    <t>Condensate splitting</t>
  </si>
  <si>
    <t>Water &amp; Wastewater</t>
  </si>
  <si>
    <t>United States</t>
  </si>
  <si>
    <t>Ratna</t>
  </si>
  <si>
    <t>Loaded; signals matched by company name only</t>
  </si>
  <si>
    <t>Vu</t>
  </si>
  <si>
    <t>Setiawan</t>
  </si>
  <si>
    <t>Nugroho</t>
  </si>
  <si>
    <t>Yusof</t>
  </si>
  <si>
    <t>HSE Manager</t>
  </si>
  <si>
    <t>Batangas</t>
  </si>
  <si>
    <t>Cebu</t>
  </si>
  <si>
    <t>Wanida</t>
  </si>
  <si>
    <t>Rattanakorn</t>
  </si>
  <si>
    <t>Phrommin</t>
  </si>
  <si>
    <t>Hamid</t>
  </si>
  <si>
    <t>Dewi</t>
  </si>
  <si>
    <t>Taguig</t>
  </si>
  <si>
    <t>Palm Oil Refining</t>
  </si>
  <si>
    <t>Influencer (SI)</t>
  </si>
  <si>
    <t>Nur Aisyah</t>
  </si>
  <si>
    <t>Saelim</t>
  </si>
  <si>
    <t>Kok Wai</t>
  </si>
  <si>
    <t>Aisha</t>
  </si>
  <si>
    <t>China</t>
  </si>
  <si>
    <t>Oil &amp; Gas - LNG</t>
  </si>
  <si>
    <t>Japan</t>
  </si>
  <si>
    <t>Shift Superintendent</t>
  </si>
  <si>
    <t>Chatchai</t>
  </si>
  <si>
    <t>Hendra</t>
  </si>
  <si>
    <t>Germany</t>
  </si>
  <si>
    <t>Coal-fired power</t>
  </si>
  <si>
    <t>Coatings &amp; resins</t>
  </si>
  <si>
    <t>Sakda</t>
  </si>
  <si>
    <t>Process Safety Engineer</t>
  </si>
  <si>
    <t>Purnomo</t>
  </si>
  <si>
    <t>Jaidee</t>
  </si>
  <si>
    <t>Instrumentation Distribution</t>
  </si>
  <si>
    <t>Wijaya</t>
  </si>
  <si>
    <t>Supachai</t>
  </si>
  <si>
    <t>Farah</t>
  </si>
  <si>
    <t>Dang</t>
  </si>
  <si>
    <t>Plaju</t>
  </si>
  <si>
    <t>Susanto</t>
  </si>
  <si>
    <t>Food processing, batch</t>
  </si>
  <si>
    <t>Chemicals</t>
  </si>
  <si>
    <t>SUP-OPTOUT; ICP-PERSONA-NONE</t>
  </si>
  <si>
    <t>MF-OPTOUT</t>
  </si>
  <si>
    <t>Not contactable: opt-out not confirmed</t>
  </si>
  <si>
    <t>Sales Engineer</t>
  </si>
  <si>
    <t>Siti Nurhaliza</t>
  </si>
  <si>
    <t>VP</t>
  </si>
  <si>
    <t>Siregar</t>
  </si>
  <si>
    <t>South Korea</t>
  </si>
  <si>
    <t>Mohd Azlan</t>
  </si>
  <si>
    <t>Digital Transformation Lead</t>
  </si>
  <si>
    <t>Gunawan</t>
  </si>
  <si>
    <t>Ismail</t>
  </si>
  <si>
    <t>Rudi</t>
  </si>
  <si>
    <t>Niran</t>
  </si>
  <si>
    <t>Owner operator</t>
  </si>
  <si>
    <t>Clicked "Migration planning guide"</t>
  </si>
  <si>
    <t>Press release</t>
  </si>
  <si>
    <t>DUP-EMAIL-CASE</t>
  </si>
  <si>
    <t>Detected as duplicate after normalising; merged</t>
  </si>
  <si>
    <t>IT Manager</t>
  </si>
  <si>
    <t>OT Cybersecurity Lead</t>
  </si>
  <si>
    <t>Cybersecurity for refinery control systems</t>
  </si>
  <si>
    <t>Sombat</t>
  </si>
  <si>
    <t>General Manager, Operations</t>
  </si>
  <si>
    <t>Kusuma</t>
  </si>
  <si>
    <t>Ahmad Faizal</t>
  </si>
  <si>
    <t>Category Manager, MRO</t>
  </si>
  <si>
    <t>Tuan</t>
  </si>
  <si>
    <t>Oil &amp; Gas - Gas Processing</t>
  </si>
  <si>
    <t>Kanya</t>
  </si>
  <si>
    <t>Somchai</t>
  </si>
  <si>
    <t>Head of Maintenance</t>
  </si>
  <si>
    <t>Subramaniam</t>
  </si>
  <si>
    <t>Bambang</t>
  </si>
  <si>
    <t>Syafiq</t>
  </si>
  <si>
    <t>Bid Manager</t>
  </si>
  <si>
    <t>End user</t>
  </si>
  <si>
    <t>Pimchanok</t>
  </si>
  <si>
    <t>Rina</t>
  </si>
  <si>
    <t>Indah</t>
  </si>
  <si>
    <t>MF-EXISTING</t>
  </si>
  <si>
    <t>Treated as N; flagged</t>
  </si>
  <si>
    <t>Reliability Manager</t>
  </si>
  <si>
    <t>Zulkifli</t>
  </si>
  <si>
    <t>Advanced Process Control Lead</t>
  </si>
  <si>
    <t>Hoa</t>
  </si>
  <si>
    <t>Nadia</t>
  </si>
  <si>
    <t>Business Development Manager</t>
  </si>
  <si>
    <t>Saputra</t>
  </si>
  <si>
    <t>Santoso</t>
  </si>
  <si>
    <t>LNG regasification</t>
  </si>
  <si>
    <t>Clicked "Webinar replay"</t>
  </si>
  <si>
    <t>Pornthip</t>
  </si>
  <si>
    <t>Ganesh</t>
  </si>
  <si>
    <t>Anong</t>
  </si>
  <si>
    <t>Vincent</t>
  </si>
  <si>
    <t>Fitri</t>
  </si>
  <si>
    <t>Out of ICP (dist)</t>
  </si>
  <si>
    <t>MF-MANAGED</t>
  </si>
  <si>
    <t>Treated as N; confirm before outreach</t>
  </si>
  <si>
    <t>Phongsak</t>
  </si>
  <si>
    <t>Food &amp; Beverage</t>
  </si>
  <si>
    <t>ICP-INDUSTRY; ICP-SMALL</t>
  </si>
  <si>
    <t>Suresh</t>
  </si>
  <si>
    <t>Hafiz</t>
  </si>
  <si>
    <t>Do</t>
  </si>
  <si>
    <t>Thanakorn</t>
  </si>
  <si>
    <t>Quang Ngai</t>
  </si>
  <si>
    <t>EM-DOMAIN-MISMATCH</t>
  </si>
  <si>
    <t>Should be flagged for review</t>
  </si>
  <si>
    <t>FMT-LINKEDIN</t>
  </si>
  <si>
    <t>Flagged; LinkedIn not used</t>
  </si>
  <si>
    <t>MF-OWNER</t>
  </si>
  <si>
    <t>Only the sales manager sees the account</t>
  </si>
  <si>
    <t>DUP-FUZZY</t>
  </si>
  <si>
    <t>Not caught by exact-key matching; candidate for fuzzy matching (name + company)</t>
  </si>
  <si>
    <t>Ngo</t>
  </si>
  <si>
    <t>Lee</t>
  </si>
  <si>
    <t>Makati</t>
  </si>
  <si>
    <t>FMT-YN-BAD</t>
  </si>
  <si>
    <t>Flagged "isn't Y or N"</t>
  </si>
  <si>
    <t>FMT-ENCODING</t>
  </si>
  <si>
    <t>DUP-LINKEDIN</t>
  </si>
  <si>
    <t>Detected as duplicate by LinkedIn; merged</t>
  </si>
  <si>
    <t>Hui Ying</t>
  </si>
  <si>
    <t>Quang</t>
  </si>
  <si>
    <t>Budi</t>
  </si>
  <si>
    <t>Desalination</t>
  </si>
  <si>
    <t>Out of ICP (power)</t>
  </si>
  <si>
    <t>MF-COUNTRY</t>
  </si>
  <si>
    <t>Flagged; account fails the region check if it is the account's first row</t>
  </si>
  <si>
    <t>MF-FIRST</t>
  </si>
  <si>
    <t>Loaded; flagged "First name is missing"; greeting needs editing</t>
  </si>
  <si>
    <t>Kavitha</t>
  </si>
  <si>
    <t>Apinya</t>
  </si>
  <si>
    <t>Chee Keong</t>
  </si>
  <si>
    <t>Duong</t>
  </si>
  <si>
    <t>Vung Tau</t>
  </si>
  <si>
    <t>Phan</t>
  </si>
  <si>
    <t>Dimas</t>
  </si>
  <si>
    <t>Mei Ling</t>
  </si>
  <si>
    <t>Mining &amp; Metals</t>
  </si>
  <si>
    <t>Ratana</t>
  </si>
  <si>
    <t>Ramos</t>
  </si>
  <si>
    <t>Eko</t>
  </si>
  <si>
    <t>Nickel smelting</t>
  </si>
  <si>
    <t>Hoang</t>
  </si>
  <si>
    <t>Utilities - Water</t>
  </si>
  <si>
    <t>Cement, kiln</t>
  </si>
  <si>
    <t>Trading</t>
  </si>
  <si>
    <t>Pillai</t>
  </si>
  <si>
    <t>Pulp &amp; Paper</t>
  </si>
  <si>
    <t>Singapore Refinery</t>
  </si>
  <si>
    <t>rows</t>
  </si>
  <si>
    <t>Linh</t>
  </si>
  <si>
    <t>Minh</t>
  </si>
  <si>
    <t>Kittipong</t>
  </si>
  <si>
    <t>Whitepaper: gas plant control modernisation</t>
  </si>
  <si>
    <t>Pharmaceuticals</t>
  </si>
  <si>
    <t>Wichai</t>
  </si>
  <si>
    <t>Yuliana</t>
  </si>
  <si>
    <t>Teo</t>
  </si>
  <si>
    <t>Cement</t>
  </si>
  <si>
    <t>Goh</t>
  </si>
  <si>
    <t>Bui</t>
  </si>
  <si>
    <t>Duc</t>
  </si>
  <si>
    <t>Siriporn</t>
  </si>
  <si>
    <t>Trung</t>
  </si>
  <si>
    <t>DUP-UPDATED</t>
  </si>
  <si>
    <t>Merged; blanks on the first row filled from the repeat</t>
  </si>
  <si>
    <t>Pham</t>
  </si>
  <si>
    <t>Fernandez</t>
  </si>
  <si>
    <t>Ayu</t>
  </si>
  <si>
    <t>Limay</t>
  </si>
  <si>
    <t>Newsletter sign-up</t>
  </si>
  <si>
    <t>Clicked "Lifecycle services overview"</t>
  </si>
  <si>
    <t>Out of ICP (oleo)</t>
  </si>
  <si>
    <t>Out of ICP (upstream)</t>
  </si>
  <si>
    <t>FMT-CONSENT</t>
  </si>
  <si>
    <t>Not contactable until confirmed</t>
  </si>
  <si>
    <t>SIG-NEWSLETTER</t>
  </si>
  <si>
    <t>Rejected: does not predict buying</t>
  </si>
  <si>
    <t>Chief Executive Officer</t>
  </si>
  <si>
    <t>Nattapong</t>
  </si>
  <si>
    <t>Thanh</t>
  </si>
  <si>
    <t>Siti</t>
  </si>
  <si>
    <t>Sim</t>
  </si>
  <si>
    <t>Castillo</t>
  </si>
  <si>
    <t>Putri</t>
  </si>
  <si>
    <t>Wahyu</t>
  </si>
  <si>
    <t>Operator</t>
  </si>
  <si>
    <t>Subscribed to the process automation newsletter</t>
  </si>
  <si>
    <t>Rizal</t>
  </si>
  <si>
    <t>Khanh</t>
  </si>
  <si>
    <t>Garcia</t>
  </si>
  <si>
    <t>Arief</t>
  </si>
  <si>
    <t>Tissue paper</t>
  </si>
  <si>
    <t>Website form</t>
  </si>
  <si>
    <t>Nguyen</t>
  </si>
  <si>
    <t>Cruz</t>
  </si>
  <si>
    <t>CRM leads</t>
  </si>
  <si>
    <t>DUP-ACCOUNT-VARIANT</t>
  </si>
  <si>
    <t>Le</t>
  </si>
  <si>
    <t>Ng</t>
  </si>
  <si>
    <t>Owner/Operator</t>
  </si>
  <si>
    <t>Account plan</t>
  </si>
  <si>
    <t>ICP-PERSONA-NONE; FMT-ENCODING</t>
  </si>
  <si>
    <t>Maria</t>
  </si>
  <si>
    <t>Koh</t>
  </si>
  <si>
    <t>Tran</t>
  </si>
  <si>
    <t>EM-ROLE</t>
  </si>
  <si>
    <t>Should be flagged: not a personal contact</t>
  </si>
  <si>
    <t>Palm oil refining</t>
  </si>
  <si>
    <t>Reyes</t>
  </si>
  <si>
    <t>Shipping &amp; Logistics</t>
  </si>
  <si>
    <t>Joanne</t>
  </si>
  <si>
    <t>Agus</t>
  </si>
  <si>
    <t>Mindoro Global Exploration</t>
  </si>
  <si>
    <t>Lombok Pacific Energy</t>
  </si>
  <si>
    <t>Huong</t>
  </si>
  <si>
    <t>Angelica</t>
  </si>
  <si>
    <t>Villanueva</t>
  </si>
  <si>
    <t>Taipei</t>
  </si>
  <si>
    <t>Kaohsiung</t>
  </si>
  <si>
    <t>LinkedIn</t>
  </si>
  <si>
    <t>ICP-DISTRIBUTOR; ICP-SMALL</t>
  </si>
  <si>
    <t>Chua</t>
  </si>
  <si>
    <t>Chan</t>
  </si>
  <si>
    <t>Christian</t>
  </si>
  <si>
    <t>Lan</t>
  </si>
  <si>
    <t>Life Sciences</t>
  </si>
  <si>
    <t>500-1000</t>
  </si>
  <si>
    <t>Muhammad Faris</t>
  </si>
  <si>
    <t>Mark Anthony</t>
  </si>
  <si>
    <t>Jun Jie</t>
  </si>
  <si>
    <t>Kingdom of Thailand</t>
  </si>
  <si>
    <t>eBook: OT security checklist</t>
  </si>
  <si>
    <t>FMT-OWNER</t>
  </si>
  <si>
    <t>Flagged; only the sales manager sees the account</t>
  </si>
  <si>
    <t>Head of Engineering</t>
  </si>
  <si>
    <t>Farhan</t>
  </si>
  <si>
    <t>Mendoza</t>
  </si>
  <si>
    <t>Vadodara</t>
  </si>
  <si>
    <t>Kristine</t>
  </si>
  <si>
    <t>Kumar</t>
  </si>
  <si>
    <t>Yanbu</t>
  </si>
  <si>
    <t>Shipbuilding</t>
  </si>
  <si>
    <t>SIG-OPTED-OUT-PERSON</t>
  </si>
  <si>
    <t>Signal kept for the account; person never contacted</t>
  </si>
  <si>
    <t>Navarro</t>
  </si>
  <si>
    <t>Chief Operating Officer</t>
  </si>
  <si>
    <t>Wong</t>
  </si>
  <si>
    <t>Daniel</t>
  </si>
  <si>
    <t>Pinnacle Allied Energy</t>
  </si>
  <si>
    <t>Priya</t>
  </si>
  <si>
    <t>Jun</t>
  </si>
  <si>
    <t>Santos</t>
  </si>
  <si>
    <t>Alarm management best practice</t>
  </si>
  <si>
    <t>Case study: refinery migration in one shutdown</t>
  </si>
  <si>
    <t>Siew Ling</t>
  </si>
  <si>
    <t>Rhea</t>
  </si>
  <si>
    <t>Kapuas Southern Aromatics</t>
  </si>
  <si>
    <t>3.2</t>
  </si>
  <si>
    <t>Thao</t>
  </si>
  <si>
    <t>Kelvin</t>
  </si>
  <si>
    <t>Marcus</t>
  </si>
  <si>
    <t>de Leon</t>
  </si>
  <si>
    <t>Installed system (current)</t>
  </si>
  <si>
    <t>SIG-UNKNOWN-COMPANY</t>
  </si>
  <si>
    <t>Rejected: not in the target universe</t>
  </si>
  <si>
    <t>SIG-KNOCKOUT</t>
  </si>
  <si>
    <t>Used for a knock-out: account excluded</t>
  </si>
  <si>
    <t>VP Engineering</t>
  </si>
  <si>
    <t>Brewing</t>
  </si>
  <si>
    <t>Yeo</t>
  </si>
  <si>
    <t>Product Manager</t>
  </si>
  <si>
    <t>Benjamin</t>
  </si>
  <si>
    <t>EM-NO-AT</t>
  </si>
  <si>
    <t>Flagged malformed; email not used</t>
  </si>
  <si>
    <t>MF-COMPANY</t>
  </si>
  <si>
    <t>Row NOT loaded (stop): cannot be grouped into an account</t>
  </si>
  <si>
    <t>Cheryl</t>
  </si>
  <si>
    <t>HR Business Partner</t>
  </si>
  <si>
    <t>Jose</t>
  </si>
  <si>
    <t>Nurul</t>
  </si>
  <si>
    <t>Miguel</t>
  </si>
  <si>
    <t>Phuong</t>
  </si>
  <si>
    <t>Paolo</t>
  </si>
  <si>
    <t>Guide: DCS migration planning</t>
  </si>
  <si>
    <t>Digital twins for process plants</t>
  </si>
  <si>
    <t>Control system X R6</t>
  </si>
  <si>
    <t>EM-PLACEHOLDER</t>
  </si>
  <si>
    <t>n</t>
  </si>
  <si>
    <t>Bautista</t>
  </si>
  <si>
    <t>Eugene</t>
  </si>
  <si>
    <t>Melvin</t>
  </si>
  <si>
    <t>Industry news</t>
  </si>
  <si>
    <t>ICP-INSTALLED</t>
  </si>
  <si>
    <t>FMT-INCONSISTENT</t>
  </si>
  <si>
    <t>Flagged "Differs from row N"; first row's value used</t>
  </si>
  <si>
    <t>Rahman</t>
  </si>
  <si>
    <t>dela Cruz</t>
  </si>
  <si>
    <t>Twin River First Olefins</t>
  </si>
  <si>
    <t>Cormorant Eastern Gas Ventures</t>
  </si>
  <si>
    <t>Flores Allied Refinery Corporation</t>
  </si>
  <si>
    <t>Lourdes</t>
  </si>
  <si>
    <t>Water treatment</t>
  </si>
  <si>
    <t>Hieu</t>
  </si>
  <si>
    <t>PT Tanjung Pacific Gas Processing</t>
  </si>
  <si>
    <t>Straits Petroleum</t>
  </si>
  <si>
    <t>Distributor referral</t>
  </si>
  <si>
    <t>Split into two accounts by name; should be merged by domain</t>
  </si>
  <si>
    <t>EM-NO-TLD</t>
  </si>
  <si>
    <t>SIG-UNKNOWN-PERSON</t>
  </si>
  <si>
    <t>Rejected; suggested as a new contact</t>
  </si>
  <si>
    <t>SIG-DUP</t>
  </si>
  <si>
    <t>Rejected as duplicate</t>
  </si>
  <si>
    <t>Pharmaceutical, batch</t>
  </si>
  <si>
    <t>Isthmus Utilities</t>
  </si>
  <si>
    <t>Southern Cross Gas Processing</t>
  </si>
  <si>
    <t>United Arab Emirates</t>
  </si>
  <si>
    <t>Ironbark First Process Systems</t>
  </si>
  <si>
    <t>New head of engineering joined from a competitor</t>
  </si>
  <si>
    <t>Out of ICP (fnb)</t>
  </si>
  <si>
    <t>ACC-ALL-OPTED-OUT</t>
  </si>
  <si>
    <t>Chen</t>
  </si>
  <si>
    <t>Rajesh</t>
  </si>
  <si>
    <t>Jericho</t>
  </si>
  <si>
    <t>Hui Min</t>
  </si>
  <si>
    <t>Planner</t>
  </si>
  <si>
    <t>Joy</t>
  </si>
  <si>
    <t>Marketing Executive</t>
  </si>
  <si>
    <t>Ramon</t>
  </si>
  <si>
    <t>Carmela</t>
  </si>
  <si>
    <t>Finance Manager</t>
  </si>
  <si>
    <t>Red River Premier Offshore</t>
  </si>
  <si>
    <t>Saraburi Refining Complex</t>
  </si>
  <si>
    <t>Clearwater Allied Midstream</t>
  </si>
  <si>
    <t>Cobalt Integrated Gas Processing</t>
  </si>
  <si>
    <t>RFQ for safety instrumented system on new unit</t>
  </si>
  <si>
    <t>EM-TYPO-DOMAIN</t>
  </si>
  <si>
    <t>Kochi</t>
  </si>
  <si>
    <t>Steelmaking</t>
  </si>
  <si>
    <t>Teakwood Asia Refining</t>
  </si>
  <si>
    <t>VP Operations</t>
  </si>
  <si>
    <t>Map Ta Phut Plant</t>
  </si>
  <si>
    <t>Customer meeting notes</t>
  </si>
  <si>
    <t>NO</t>
  </si>
  <si>
    <t>Executive Assistant</t>
  </si>
  <si>
    <t>confidential</t>
  </si>
  <si>
    <t>Onyx Engineering &amp; Construction</t>
  </si>
  <si>
    <t>Palawan Coast Southern Refining</t>
  </si>
  <si>
    <t>Lantern Eastern Chemicals</t>
  </si>
  <si>
    <t>Malacca Gate Constructors</t>
  </si>
  <si>
    <t>Cypress Global Midstream</t>
  </si>
  <si>
    <t>APC for crude units</t>
  </si>
  <si>
    <t>Cypress Power Generation</t>
  </si>
  <si>
    <t>Horizon Global Refining</t>
  </si>
  <si>
    <t>Hornbill National Engineering &amp; Construction</t>
  </si>
  <si>
    <t>Osprey Premier Aromatics</t>
  </si>
  <si>
    <t>EM-BAD-CHAR</t>
  </si>
  <si>
    <t>SIG-BAD-TYPE</t>
  </si>
  <si>
    <t>SIG-BAD-DATE</t>
  </si>
  <si>
    <t>SIG-NAME-VARIANT</t>
  </si>
  <si>
    <t>Rejected D4 unless names are normalised</t>
  </si>
  <si>
    <t>D3</t>
  </si>
  <si>
    <t>Arun</t>
  </si>
  <si>
    <t>no</t>
  </si>
  <si>
    <t>Bataan Plant</t>
  </si>
  <si>
    <t>Aquino</t>
  </si>
  <si>
    <t>Patricia</t>
  </si>
  <si>
    <t>Grace</t>
  </si>
  <si>
    <t>Clearwater Premier Oleochem</t>
  </si>
  <si>
    <t>Falcon Southern Aromatics</t>
  </si>
  <si>
    <t>Juniper United Refining</t>
  </si>
  <si>
    <t>Zenith Consolidated Polymers</t>
  </si>
  <si>
    <t>Straits Southern Exploration</t>
  </si>
  <si>
    <t>EM-SPACE</t>
  </si>
  <si>
    <t>Pulp &amp; paper, continuous</t>
  </si>
  <si>
    <t>Banyan Systems</t>
  </si>
  <si>
    <t>Kuantan Petrochemical Complex</t>
  </si>
  <si>
    <t>SUP-OPTOUT; EM-UNVERIFIED</t>
  </si>
  <si>
    <t>Shirley</t>
  </si>
  <si>
    <t>Gresik Petrochemical Complex</t>
  </si>
  <si>
    <t>Mangrove Chemicals</t>
  </si>
  <si>
    <t>Albatross Gas Processing Sdn Bhd</t>
  </si>
  <si>
    <t>Volcano Ridge Premier Energy</t>
  </si>
  <si>
    <t>Golden Delta Integrated Engineering</t>
  </si>
  <si>
    <t>Ember Global Specialty Chemicals</t>
  </si>
  <si>
    <t>Enquiry via website on alarm management</t>
  </si>
  <si>
    <t>Out of ICP (mining)</t>
  </si>
  <si>
    <t>Out of ICP (pulp)</t>
  </si>
  <si>
    <t>Huang</t>
  </si>
  <si>
    <t>Graduate Engineer</t>
  </si>
  <si>
    <t>Cormorant Eastern Power Generation</t>
  </si>
  <si>
    <t>Bangkok Plant</t>
  </si>
  <si>
    <t>PT Horizon Allied Chemical Industries</t>
  </si>
  <si>
    <t>Amber United Metals</t>
  </si>
  <si>
    <t>Amber United Beverages</t>
  </si>
  <si>
    <t>Harbourline Eastern Constructors</t>
  </si>
  <si>
    <t>Pasir Gudang Refining Complex</t>
  </si>
  <si>
    <t>Onyx Southern Energy</t>
  </si>
  <si>
    <t>Out of ICP (marine)</t>
  </si>
  <si>
    <t>Chia-hao</t>
  </si>
  <si>
    <t>Chief Technology Officer</t>
  </si>
  <si>
    <t>Celebes United Energy</t>
  </si>
  <si>
    <t>Heron Premier Petrochemicals</t>
  </si>
  <si>
    <t>Viet Nam</t>
  </si>
  <si>
    <t>Lantern Coatings</t>
  </si>
  <si>
    <t>Sarawak Ridge Gas Processing</t>
  </si>
  <si>
    <t>Oakridge Integrated Oleo</t>
  </si>
  <si>
    <t>Monsoon Pacific Polymers</t>
  </si>
  <si>
    <t>Golden Delta National Process Systems</t>
  </si>
  <si>
    <t>Rainforest Consolidated Refining</t>
  </si>
  <si>
    <t>Onyx United Marine</t>
  </si>
  <si>
    <t>Volcano Ridge Global Breweries</t>
  </si>
  <si>
    <t>EM-DOUBLE-DOT</t>
  </si>
  <si>
    <t>Should be flagged; a simple regex lets it through</t>
  </si>
  <si>
    <t>EM-TRAILING-DOT</t>
  </si>
  <si>
    <t>DUP-CROSS-COMPANY</t>
  </si>
  <si>
    <t>Second row merged by email; account attribution needs review</t>
  </si>
  <si>
    <t>SIG-TYPE-CASE</t>
  </si>
  <si>
    <t>Accepted; type normalised</t>
  </si>
  <si>
    <t>SIG-NO-DETAIL</t>
  </si>
  <si>
    <t>Qualified; why-now line can only name the type</t>
  </si>
  <si>
    <t>Yi-ting</t>
  </si>
  <si>
    <t>Chonburi Cracker</t>
  </si>
  <si>
    <t>Saltmarsh Asia Refining</t>
  </si>
  <si>
    <t>Seoul</t>
  </si>
  <si>
    <t>Horizon Integrated Refining</t>
  </si>
  <si>
    <t>Rambutan Asia Projects</t>
  </si>
  <si>
    <t>Singapore Plant</t>
  </si>
  <si>
    <t>Pearl Coast Southern Petrochemicals</t>
  </si>
  <si>
    <t>Garnet Foods</t>
  </si>
  <si>
    <t>Basalt First Foods</t>
  </si>
  <si>
    <t>Riverstone Chemicals</t>
  </si>
  <si>
    <t>Saltmarsh Polymers</t>
  </si>
  <si>
    <t>SIG-STALE; SIG-EXCLUDED-ACCOUNT</t>
  </si>
  <si>
    <t>Rejected as stale | Qualified but not used: account excluded</t>
  </si>
  <si>
    <t>n/a</t>
  </si>
  <si>
    <t>Komodo Offshore</t>
  </si>
  <si>
    <t>Jurong Island Plant</t>
  </si>
  <si>
    <t>Seabreeze Allied Chemicals</t>
  </si>
  <si>
    <t>Sulu Pacific Projects</t>
  </si>
  <si>
    <t>Basalt Premier Generation Sdn Bhd</t>
  </si>
  <si>
    <t>TH</t>
  </si>
  <si>
    <t>Crescent Petrochemicals</t>
  </si>
  <si>
    <t>Jurong Island Power Station</t>
  </si>
  <si>
    <t>Biologics manufacturing</t>
  </si>
  <si>
    <t>Pengerang Plant</t>
  </si>
  <si>
    <t>Falcon Eastern Refinery Corporation</t>
  </si>
  <si>
    <t>Borneo First Petroleum</t>
  </si>
  <si>
    <t>Halcyon Allied Chemical Industries</t>
  </si>
  <si>
    <t>ICP-REGION; ICP-MANAGED</t>
  </si>
  <si>
    <t>EM-DOUBLE-AT</t>
  </si>
  <si>
    <t>Thai</t>
  </si>
  <si>
    <t>Singapore Chemical Works</t>
  </si>
  <si>
    <t>Perth</t>
  </si>
  <si>
    <t>Laguna Pacific Petrochemicals</t>
  </si>
  <si>
    <t>Lombok Premier Constructors</t>
  </si>
  <si>
    <t>Lin</t>
  </si>
  <si>
    <t>Gresik Refinery</t>
  </si>
  <si>
    <t>Visayas Eastern Process Systems</t>
  </si>
  <si>
    <t>Banyan Pacific Power Generation</t>
  </si>
  <si>
    <t>Mindoro United Steel</t>
  </si>
  <si>
    <t>Basalt Southern Olefins</t>
  </si>
  <si>
    <t>Tamarind Consolidated Oleo</t>
  </si>
  <si>
    <t>Purchasing Executive</t>
  </si>
  <si>
    <t>No</t>
  </si>
  <si>
    <t>Cormorant Allied Olefins</t>
  </si>
  <si>
    <t>Ho Chi Minh City LNG Terminal</t>
  </si>
  <si>
    <t>Houston</t>
  </si>
  <si>
    <t>Johor Bahru Gas Processing Plant</t>
  </si>
  <si>
    <t>Jadeport National Breweries</t>
  </si>
  <si>
    <t>Osprey Global Power Generation</t>
  </si>
  <si>
    <t>Halcyon First Olefins</t>
  </si>
  <si>
    <t>Karratha</t>
  </si>
  <si>
    <t>Juniper Premier Refining</t>
  </si>
  <si>
    <t>approx. 3000</t>
  </si>
  <si>
    <t>Harbourline First LNG</t>
  </si>
  <si>
    <t>Vadodara Refinery</t>
  </si>
  <si>
    <t>Singapore Power Station</t>
  </si>
  <si>
    <t>Palmyra Gas Processing</t>
  </si>
  <si>
    <t>Albatross Systems</t>
  </si>
  <si>
    <t>Teakwood Premier Refinery Corporation</t>
  </si>
  <si>
    <t>Sapphire Global Refining</t>
  </si>
  <si>
    <t>Zenith National Power Generation Berhad</t>
  </si>
  <si>
    <t>Cypress Refinery Corporation</t>
  </si>
  <si>
    <t>Control system X R4</t>
  </si>
  <si>
    <t>Songkhla Petrochemical Complex</t>
  </si>
  <si>
    <t>Saraburi Combined Cycle Plant</t>
  </si>
  <si>
    <t>Lê</t>
  </si>
  <si>
    <t>Kuantan Desalination Plant</t>
  </si>
  <si>
    <t>Lake Charles</t>
  </si>
  <si>
    <t>Cormorant Petroleum</t>
  </si>
  <si>
    <t>Garnet Agri Industries</t>
  </si>
  <si>
    <t>Chun-wei</t>
  </si>
  <si>
    <t>Komodo Allied Power</t>
  </si>
  <si>
    <t>PT Saltmarsh National Offshore</t>
  </si>
  <si>
    <t>Osaka</t>
  </si>
  <si>
    <t>Siam Bay Consolidated Agri Industries</t>
  </si>
  <si>
    <t>Laguna Refining</t>
  </si>
  <si>
    <t>Monsoon Southern Packaging</t>
  </si>
  <si>
    <t>Frangipani Eastern Process Systems</t>
  </si>
  <si>
    <t>Ho Chi Minh City Cracker</t>
  </si>
  <si>
    <t>Tamarind First Aromatics</t>
  </si>
  <si>
    <t>Egret Engineering Sdn Bhd</t>
  </si>
  <si>
    <t>Komodo Beverages</t>
  </si>
  <si>
    <t>Rambutan Exploration</t>
  </si>
  <si>
    <t>Control system X R5</t>
  </si>
  <si>
    <t>ICP-INDUSTRY-UNMAPPED; ICP-SMALL</t>
  </si>
  <si>
    <t>SIG-NO-DATE</t>
  </si>
  <si>
    <t>Melaka Refining Complex</t>
  </si>
  <si>
    <t>INDONESIA</t>
  </si>
  <si>
    <t>Tuas Gas Processing Plant</t>
  </si>
  <si>
    <t>Chang</t>
  </si>
  <si>
    <t>Chao Phraya Gas</t>
  </si>
  <si>
    <t>Wei Ming</t>
  </si>
  <si>
    <t>Sapphire Foods</t>
  </si>
  <si>
    <t>Merlion Bay National Olefins</t>
  </si>
  <si>
    <t>Oakridge Asia LNG</t>
  </si>
  <si>
    <t>Horizon Southern Specialty Chemicals</t>
  </si>
  <si>
    <t>Basalt National LNG</t>
  </si>
  <si>
    <t>Twin River Premier Refining</t>
  </si>
  <si>
    <t>Kestrel Gas Processing</t>
  </si>
  <si>
    <t>Horizon Power Generation</t>
  </si>
  <si>
    <t>Juniper First Offshore</t>
  </si>
  <si>
    <t>Zenith Polymers</t>
  </si>
  <si>
    <t>Northwind United Refinery Corporation Pte Ltd</t>
  </si>
  <si>
    <t>Garnet Dairy</t>
  </si>
  <si>
    <t>Meridian Gas</t>
  </si>
  <si>
    <t>Cendana Premier Polymers</t>
  </si>
  <si>
    <t>Durian Coast Global Systems</t>
  </si>
  <si>
    <t>Granite Gas Processing</t>
  </si>
  <si>
    <t>SUP-OPTOUT-CONFLICT</t>
  </si>
  <si>
    <t>Opt-out wins; suppressed; flag the conflict</t>
  </si>
  <si>
    <t>Mei-hua</t>
  </si>
  <si>
    <t>Halcyon Premier Petroleum E&amp;P</t>
  </si>
  <si>
    <t>Sharma</t>
  </si>
  <si>
    <t>Trần</t>
  </si>
  <si>
    <t>MALAYSIA</t>
  </si>
  <si>
    <t>Garuda Ridge First Water Services</t>
  </si>
  <si>
    <t>Mumbai</t>
  </si>
  <si>
    <t>Laguna Petroleum</t>
  </si>
  <si>
    <t>Ningbo</t>
  </si>
  <si>
    <t>Tuas Refining Complex</t>
  </si>
  <si>
    <t>Laguna Eastern Refining</t>
  </si>
  <si>
    <t>Tuas Refinery</t>
  </si>
  <si>
    <t>Kerteh Plant</t>
  </si>
  <si>
    <t>Twin River National Gas</t>
  </si>
  <si>
    <t>Harbourline Power Generation</t>
  </si>
  <si>
    <t>Coral Bay Asia Controls</t>
  </si>
  <si>
    <t>Kinabalu Eastern EPC</t>
  </si>
  <si>
    <t>Rayong Gas Processing Plant</t>
  </si>
  <si>
    <t>Bataan Refinery</t>
  </si>
  <si>
    <t>Vantage Southern Refining</t>
  </si>
  <si>
    <t>PT Sapphire Eastern Power Generation</t>
  </si>
  <si>
    <t>Lighthouse Aromatics</t>
  </si>
  <si>
    <t>Westport Consolidated Petrochemicals</t>
  </si>
  <si>
    <t>Straits Consolidated Life Sciences</t>
  </si>
  <si>
    <t>Mindoro Petrochem</t>
  </si>
  <si>
    <t>Southern Cross Consolidated Specialty Chemicals</t>
  </si>
  <si>
    <t>PT Harbourline Engineering &amp; Construction</t>
  </si>
  <si>
    <t>2026-09-17</t>
  </si>
  <si>
    <t>Hoàng</t>
  </si>
  <si>
    <t>Sapphire Utilities</t>
  </si>
  <si>
    <t>Zenith Premier Chemicals</t>
  </si>
  <si>
    <t>Raja First Petrochem</t>
  </si>
  <si>
    <t>Limay Refinery</t>
  </si>
  <si>
    <t>Banyan Gas Ventures</t>
  </si>
  <si>
    <t>Jakarta Cracker</t>
  </si>
  <si>
    <t>Rainforest Consolidated LNG</t>
  </si>
  <si>
    <t>Republic of Indonesia</t>
  </si>
  <si>
    <t>Magnolia Engineering &amp; Construction</t>
  </si>
  <si>
    <t>Osprey United Polymers</t>
  </si>
  <si>
    <t>Palawan Coast Integrated Gas Ventures</t>
  </si>
  <si>
    <t>Archipelago Global Chemicals</t>
  </si>
  <si>
    <t>Celebes Power</t>
  </si>
  <si>
    <t>Tideway Refining</t>
  </si>
  <si>
    <t>Leuna</t>
  </si>
  <si>
    <t>Silverleaf United Petrochem</t>
  </si>
  <si>
    <t>Flores United Petrochem</t>
  </si>
  <si>
    <t>pinnaclegroup.com</t>
  </si>
  <si>
    <t>Pulau Consolidated Olefins</t>
  </si>
  <si>
    <t>Sapphire Oil Refining</t>
  </si>
  <si>
    <t>Mekong Southern Foods</t>
  </si>
  <si>
    <t>Seabreeze Southern Refining</t>
  </si>
  <si>
    <t>Lotus Consolidated Aromatics</t>
  </si>
  <si>
    <t>Brightwater Consolidated Specialty Chemicals</t>
  </si>
  <si>
    <t>Andaman Eastern Petroleum E&amp;P</t>
  </si>
  <si>
    <t>Tanjung Consolidated Automation</t>
  </si>
  <si>
    <t>Cendana Allied Petrochemicals</t>
  </si>
  <si>
    <t>Sapphire First Refining</t>
  </si>
  <si>
    <t>East Gate Eastern Engineering</t>
  </si>
  <si>
    <t>Volcano Ridge First LNG</t>
  </si>
  <si>
    <t>Control system X R3</t>
  </si>
  <si>
    <t>FMT-NUMBER; ICP-INDUSTRY</t>
  </si>
  <si>
    <t>Arjun</t>
  </si>
  <si>
    <t>Account Executive</t>
  </si>
  <si>
    <t>Crescent First Exploration</t>
  </si>
  <si>
    <t>Hiếu</t>
  </si>
  <si>
    <t>Sanjay</t>
  </si>
  <si>
    <t>Al Ghamdi</t>
  </si>
  <si>
    <t>Sneha</t>
  </si>
  <si>
    <t>Rainforest Coatings</t>
  </si>
  <si>
    <t>Isthmus Refining</t>
  </si>
  <si>
    <t>Borneo Oil Refining</t>
  </si>
  <si>
    <t>Saltmarsh Power Generation</t>
  </si>
  <si>
    <t>Quang Ngai Power Station</t>
  </si>
  <si>
    <t>Orchid Consolidated Chemicals</t>
  </si>
  <si>
    <t>Tonle Asia Refining</t>
  </si>
  <si>
    <t>Horizon Biologics</t>
  </si>
  <si>
    <t>Tonle Refining</t>
  </si>
  <si>
    <t>Teakwood Southern Olefins</t>
  </si>
  <si>
    <t>Lombok Pacific Gas</t>
  </si>
  <si>
    <t>Riverstone First Refining</t>
  </si>
  <si>
    <t>SI</t>
  </si>
  <si>
    <t>Bluewater Allied Oleo</t>
  </si>
  <si>
    <t>Chonburi Refining Complex</t>
  </si>
  <si>
    <t>Merlion Bay Integrated Systems</t>
  </si>
  <si>
    <t>Southern Cross Systems</t>
  </si>
  <si>
    <t>Magnolia National Energy</t>
  </si>
  <si>
    <t>Mahakam Southern Pulp &amp; Paper</t>
  </si>
  <si>
    <t>Halcyon Polymers</t>
  </si>
  <si>
    <t>Out of ICP (pharma)</t>
  </si>
  <si>
    <t>Out of ICP (water)</t>
  </si>
  <si>
    <t>Huizhou</t>
  </si>
  <si>
    <t>Wang</t>
  </si>
  <si>
    <t>Dumai Refining Complex</t>
  </si>
  <si>
    <t>isthmus.com</t>
  </si>
  <si>
    <t>Rahul</t>
  </si>
  <si>
    <t>Isthmus Consolidated Generation</t>
  </si>
  <si>
    <t>Palmyra Oil Refining</t>
  </si>
  <si>
    <t>Desai</t>
  </si>
  <si>
    <t>Albatross Gas Ventures</t>
  </si>
  <si>
    <t>Komodo United Refining</t>
  </si>
  <si>
    <t>Granite Engineering &amp; Construction</t>
  </si>
  <si>
    <t>Halcyon Marine</t>
  </si>
  <si>
    <t>PT Lantern Logistics</t>
  </si>
  <si>
    <t>Sapphire Consolidated Integration</t>
  </si>
  <si>
    <t>Dumai Plant</t>
  </si>
  <si>
    <t>singapore</t>
  </si>
  <si>
    <t xml:space="preserve">Malaysia </t>
  </si>
  <si>
    <t>Yokohama</t>
  </si>
  <si>
    <t>Oakridge Integrated Chemicals</t>
  </si>
  <si>
    <t>Straits Asia Polymers</t>
  </si>
  <si>
    <t>Flores National LNG</t>
  </si>
  <si>
    <t>mindoroasia.com</t>
  </si>
  <si>
    <t>Sulu Projects</t>
  </si>
  <si>
    <t>Pelican First Aromatics</t>
  </si>
  <si>
    <t>Crescent Consolidated Gas Ventures</t>
  </si>
  <si>
    <t>Vantage Allied Energy</t>
  </si>
  <si>
    <t>Siam Bay Allied Logistics</t>
  </si>
  <si>
    <t>Harbourline Global Process Systems</t>
  </si>
  <si>
    <t>Laguna Gas Processing</t>
  </si>
  <si>
    <t>Clearwater Chemicals</t>
  </si>
  <si>
    <t>Mahakam Consolidated Chemicals</t>
  </si>
  <si>
    <t>Borneo Consolidated EPC</t>
  </si>
  <si>
    <t>Kra Integrated Agri Industries</t>
  </si>
  <si>
    <t>Sulu United Systems</t>
  </si>
  <si>
    <t>Lotus Premier Generation</t>
  </si>
  <si>
    <t>Kerteh Offshore Field</t>
  </si>
  <si>
    <t>Garnet United Pharma</t>
  </si>
  <si>
    <t>Mindoro Global Industrial Supplies</t>
  </si>
  <si>
    <t>Palmyra Chemical Industries</t>
  </si>
  <si>
    <t>Riverstone Premier Integration</t>
  </si>
  <si>
    <t>cypressasia.com</t>
  </si>
  <si>
    <t>Asked about migrating a legacy control system during the 2027 turnaround</t>
  </si>
  <si>
    <t>Asked about migrating a legacy control system during the 2028 turnaround</t>
  </si>
  <si>
    <t>SIG-FUTURE</t>
  </si>
  <si>
    <t>Iyer</t>
  </si>
  <si>
    <t>Phillipines</t>
  </si>
  <si>
    <t>Surabaya Plant</t>
  </si>
  <si>
    <t>Saraburi Desalination Plant</t>
  </si>
  <si>
    <t>Becker</t>
  </si>
  <si>
    <t>Al Otaibi</t>
  </si>
  <si>
    <t>Joshi</t>
  </si>
  <si>
    <t>Andaman Consolidated Refining</t>
  </si>
  <si>
    <t>Anjali</t>
  </si>
  <si>
    <t>Rayong Factory</t>
  </si>
  <si>
    <t>Đức</t>
  </si>
  <si>
    <t>teakwoodgroup</t>
  </si>
  <si>
    <t>Ho Chi Minh City Refinery</t>
  </si>
  <si>
    <t>Halong Consolidated Oleo</t>
  </si>
  <si>
    <t>Saraburi Refinery</t>
  </si>
  <si>
    <t>Mindoro Global LNG</t>
  </si>
  <si>
    <t>Falcon First Agri Industries</t>
  </si>
  <si>
    <t>Singapore Combined Cycle Plant</t>
  </si>
  <si>
    <t>Nghi Son Refinery</t>
  </si>
  <si>
    <t>Sunda Integrated Projects</t>
  </si>
  <si>
    <t>Red River Automation</t>
  </si>
  <si>
    <t>Straits Constructors</t>
  </si>
  <si>
    <t>Saraburi Production Platform</t>
  </si>
  <si>
    <t>Sunda National Constructors</t>
  </si>
  <si>
    <t>Ludwigshafen</t>
  </si>
  <si>
    <t>Lombok Constructors Sdn Bhd</t>
  </si>
  <si>
    <t>Oakridge Gas</t>
  </si>
  <si>
    <t>Brightwater Engineering</t>
  </si>
  <si>
    <t>Topaz Premier Petrochemicals</t>
  </si>
  <si>
    <t>Vantage Asia Refining</t>
  </si>
  <si>
    <t>Cilacap Refinery</t>
  </si>
  <si>
    <t>floresrefinery.com</t>
  </si>
  <si>
    <t>Falcon Premier Refining</t>
  </si>
  <si>
    <t>Westport Systems</t>
  </si>
  <si>
    <t>sapphirerefining.com</t>
  </si>
  <si>
    <t>Granite Allied Gas Processing</t>
  </si>
  <si>
    <t>lombok-energy.com</t>
  </si>
  <si>
    <t>hornbillengineering-construction.com</t>
  </si>
  <si>
    <t>Sunda Refinery Corporation</t>
  </si>
  <si>
    <t>Chao Phraya Allied Olefins</t>
  </si>
  <si>
    <t>Miri Gas Processing Plant</t>
  </si>
  <si>
    <t>emberspecialtyasia.com</t>
  </si>
  <si>
    <t>2026-09-08</t>
  </si>
  <si>
    <t>Mangrove Allied Refinery Corporation</t>
  </si>
  <si>
    <t>Reddy</t>
  </si>
  <si>
    <t>Al Qahtani</t>
  </si>
  <si>
    <t>Lantern Integrated Power</t>
  </si>
  <si>
    <t>Malacca Gate Global Systems</t>
  </si>
  <si>
    <t>Falcon Polymers</t>
  </si>
  <si>
    <t>Frangipani First Cement</t>
  </si>
  <si>
    <t>cormorant.com</t>
  </si>
  <si>
    <t>Magnolia Integrated Energy</t>
  </si>
  <si>
    <t>Meridian Global Agri Industries</t>
  </si>
  <si>
    <t>Songkhla Plant</t>
  </si>
  <si>
    <t>Topaz Gas Ventures</t>
  </si>
  <si>
    <t>cypresspowergroup.co.th</t>
  </si>
  <si>
    <t>Archipelago Southern Olefins</t>
  </si>
  <si>
    <t>Teakwood Allied Constructors</t>
  </si>
  <si>
    <t>Batam Chemical Works</t>
  </si>
  <si>
    <t>Brisbane</t>
  </si>
  <si>
    <t>Songkhla Smelter</t>
  </si>
  <si>
    <t>Nghi Son Cracker</t>
  </si>
  <si>
    <t>Bluewater Pacific Steel</t>
  </si>
  <si>
    <t>Harbourline Refinery Corporation</t>
  </si>
  <si>
    <t>Zenith National Automation</t>
  </si>
  <si>
    <t>harbourlinegroup.com</t>
  </si>
  <si>
    <t>Garuda Ridge Premier Petroleum</t>
  </si>
  <si>
    <t>Magnolia Gas</t>
  </si>
  <si>
    <t>Mekong Refining</t>
  </si>
  <si>
    <t>Miri Gas Plant</t>
  </si>
  <si>
    <t>Orchid Instruments</t>
  </si>
  <si>
    <t>Mangrove Global Breweries</t>
  </si>
  <si>
    <t>Garnet Pacific Nickel</t>
  </si>
  <si>
    <t>Basalt Global Refinery Corporation</t>
  </si>
  <si>
    <t>Pinnacle Southern LNG</t>
  </si>
  <si>
    <t>Onyx Technical Sales</t>
  </si>
  <si>
    <t>zenithpolymers.com</t>
  </si>
  <si>
    <t>Sarawak Ridge Southern Generation</t>
  </si>
  <si>
    <t>Visayas Integrated Oleo</t>
  </si>
  <si>
    <t>straits-petroleum.com</t>
  </si>
  <si>
    <t>Sapphire Pacific Nickel</t>
  </si>
  <si>
    <t>Mangrove Southern Automation</t>
  </si>
  <si>
    <t>monsoongroup.com.sg</t>
  </si>
  <si>
    <t>Sarawak Ridge Allied Energy</t>
  </si>
  <si>
    <t>Tonle Southern Olefins</t>
  </si>
  <si>
    <t>malaccagategroup.com.sa</t>
  </si>
  <si>
    <t>Meridian Asia Oil Refining</t>
  </si>
  <si>
    <t>Cobalt Projects</t>
  </si>
  <si>
    <t>Southern Cross First Petroleum</t>
  </si>
  <si>
    <t>2026-09-01</t>
  </si>
  <si>
    <t>FMT-NUMBER-BAD</t>
  </si>
  <si>
    <t>MF-SIZE</t>
  </si>
  <si>
    <t>Menon</t>
  </si>
  <si>
    <t>Tamarind Consolidated Petrochem</t>
  </si>
  <si>
    <t>Nguyễn</t>
  </si>
  <si>
    <t>Deepa</t>
  </si>
  <si>
    <t>Albatross Global Foods</t>
  </si>
  <si>
    <t>crossgasgroup.com.my</t>
  </si>
  <si>
    <t>Johor Bahru Gas Plant</t>
  </si>
  <si>
    <t>Phạm</t>
  </si>
  <si>
    <t>komodo.com.my</t>
  </si>
  <si>
    <t>Walsh</t>
  </si>
  <si>
    <t>Fraser</t>
  </si>
  <si>
    <t>1-5k</t>
  </si>
  <si>
    <t>Batangas Cracker</t>
  </si>
  <si>
    <t>Clearwater Premier Power</t>
  </si>
  <si>
    <t>Bintulu Plant</t>
  </si>
  <si>
    <t>Makati Refinery</t>
  </si>
  <si>
    <t>Takahashi</t>
  </si>
  <si>
    <t>horizon-refining.co.id</t>
  </si>
  <si>
    <t>USD 1-5 bn</t>
  </si>
  <si>
    <t>Davao Refining Complex</t>
  </si>
  <si>
    <t>Mitchell</t>
  </si>
  <si>
    <t>Juniper Allied Specialty Chemicals</t>
  </si>
  <si>
    <t>Miri Refinery</t>
  </si>
  <si>
    <t>Sapphire Southern Gas</t>
  </si>
  <si>
    <t>Red River First Chemicals</t>
  </si>
  <si>
    <t>Mahakam Global Shipyard</t>
  </si>
  <si>
    <t>https://www.amberbeverages.com.ph/</t>
  </si>
  <si>
    <t>Manila Brewery</t>
  </si>
  <si>
    <t>Lombok Refinery Corporation</t>
  </si>
  <si>
    <t>Pengerang Refinery</t>
  </si>
  <si>
    <t>Cendana Premier Oil Refining</t>
  </si>
  <si>
    <t>juniperrefining.com</t>
  </si>
  <si>
    <t>Kestrel Generation</t>
  </si>
  <si>
    <t>Kestrel Eastern Gas</t>
  </si>
  <si>
    <t>Cobalt United Gas Ventures</t>
  </si>
  <si>
    <t>albatrossgasgroup.com</t>
  </si>
  <si>
    <t>Granite Metals</t>
  </si>
  <si>
    <t>palawancoast.co.th</t>
  </si>
  <si>
    <t>Oakridge Southern Petrochem</t>
  </si>
  <si>
    <t>Plaju Gas Plant</t>
  </si>
  <si>
    <t>Map Ta Phut Production Platform</t>
  </si>
  <si>
    <t>horizon.com</t>
  </si>
  <si>
    <t>Stonebridge Gas Ventures</t>
  </si>
  <si>
    <t>ironbarkprocess.com</t>
  </si>
  <si>
    <t>Heron Chemicals</t>
  </si>
  <si>
    <t>Falcon National Breweries</t>
  </si>
  <si>
    <t>Lighthouse Premier Gas Processing Berhad</t>
  </si>
  <si>
    <t>oakridge-oleo.com</t>
  </si>
  <si>
    <t>rainforestrefining.com</t>
  </si>
  <si>
    <t>Crescent Pacific Polymers</t>
  </si>
  <si>
    <t>Ironbark Global Olefins</t>
  </si>
  <si>
    <t xml:space="preserve">kapuas.com </t>
  </si>
  <si>
    <t>2026-09-28</t>
  </si>
  <si>
    <t>2026-09-29</t>
  </si>
  <si>
    <t>2026-09-09</t>
  </si>
  <si>
    <t>FMT-NUMBER</t>
  </si>
  <si>
    <t>Signals</t>
  </si>
  <si>
    <t>Halcyon Process Systems</t>
  </si>
  <si>
    <t>Jing</t>
  </si>
  <si>
    <t>Anna</t>
  </si>
  <si>
    <t>Cologne</t>
  </si>
  <si>
    <t>Patel</t>
  </si>
  <si>
    <t>Chennai</t>
  </si>
  <si>
    <t>Surabaya Gas Processing Plant</t>
  </si>
  <si>
    <t>Johor Bahru Production Platform</t>
  </si>
  <si>
    <t>Halcyon Generation</t>
  </si>
  <si>
    <t>Kingfisher Allied Logistics</t>
  </si>
  <si>
    <t>suluprojects.com</t>
  </si>
  <si>
    <t>lombok.com</t>
  </si>
  <si>
    <t>redriver-offshore.com</t>
  </si>
  <si>
    <t>Teakwood Aromatics</t>
  </si>
  <si>
    <t>Sriracha Refinery</t>
  </si>
  <si>
    <t>Pulau Pacific Petrochemicals</t>
  </si>
  <si>
    <t>Flores Southern EPC</t>
  </si>
  <si>
    <t>Magnolia Premier Refining</t>
  </si>
  <si>
    <t>$2,500,000,000</t>
  </si>
  <si>
    <t>Kinabalu Mining</t>
  </si>
  <si>
    <t>Jack</t>
  </si>
  <si>
    <t>Egret Pacific Energy</t>
  </si>
  <si>
    <t>Pinnacle Allied Oil Refining</t>
  </si>
  <si>
    <t>Halcyon Global Refining</t>
  </si>
  <si>
    <t>Pelican Eastern Petrochemicals</t>
  </si>
  <si>
    <t>Visayas Global Projects</t>
  </si>
  <si>
    <t>Straits Petrochemicals</t>
  </si>
  <si>
    <t>Zenith Gas Processing</t>
  </si>
  <si>
    <t>Silverleaf Oil Refining</t>
  </si>
  <si>
    <t>Chao Phraya Consolidated Dairy</t>
  </si>
  <si>
    <t>Summit Exploration</t>
  </si>
  <si>
    <t>garnet-foods.com</t>
  </si>
  <si>
    <t>Tamarind Aromatics</t>
  </si>
  <si>
    <t>Mahakam Premier Automation</t>
  </si>
  <si>
    <t>Hornbill Systems</t>
  </si>
  <si>
    <t>Granite EPC</t>
  </si>
  <si>
    <t>Borneo Pacific Petrochem</t>
  </si>
  <si>
    <t>Lotus National Energy</t>
  </si>
  <si>
    <t>Equator First Polymers</t>
  </si>
  <si>
    <t>Amber Pacific Technical Sales</t>
  </si>
  <si>
    <t>Kra First Energy</t>
  </si>
  <si>
    <t>Chao Phraya Integrated Refining</t>
  </si>
  <si>
    <t>Pelican Eastern Gas Ventures</t>
  </si>
  <si>
    <t>Northwind Refining</t>
  </si>
  <si>
    <t>Egret Gas Ventures</t>
  </si>
  <si>
    <t>Rambutan Global Polymers</t>
  </si>
  <si>
    <t>Durian Coast Allied Gas Ventures</t>
  </si>
  <si>
    <t>Silverleaf Automation</t>
  </si>
  <si>
    <t>Raja Petrochemicals Sdn Bhd</t>
  </si>
  <si>
    <t>Brisbane Cracker</t>
  </si>
  <si>
    <t>Ibis Asia LNG</t>
  </si>
  <si>
    <t>Ember United Utilities</t>
  </si>
  <si>
    <t>Kingfisher EPC</t>
  </si>
  <si>
    <t>Halcyon Refining</t>
  </si>
  <si>
    <t>Silverleaf Gas Ventures</t>
  </si>
  <si>
    <t>Magnolia Premier Water</t>
  </si>
  <si>
    <t>Selat Global Chemicals</t>
  </si>
  <si>
    <t>Sarawak Ridge Premier Refining Sdn Bhd</t>
  </si>
  <si>
    <t>hcindustries.com.my</t>
  </si>
  <si>
    <t>Tuban Oleochemical Plant</t>
  </si>
  <si>
    <t>PT Pearl Coast Energy</t>
  </si>
  <si>
    <t>East Gate Premier Olefins</t>
  </si>
  <si>
    <t>Saltmarsh Process Systems</t>
  </si>
  <si>
    <t>Basalt Premier Energy</t>
  </si>
  <si>
    <t>Palmyra Premier Midstream</t>
  </si>
  <si>
    <t>Halcyon National LNG</t>
  </si>
  <si>
    <t>Cormorant National Gas</t>
  </si>
  <si>
    <t>vrbreweries.com</t>
  </si>
  <si>
    <t>Twin River Eastern Aromatics</t>
  </si>
  <si>
    <t>Summit Global Marine</t>
  </si>
  <si>
    <t>2026-09-30</t>
  </si>
  <si>
    <t>2026-08-14</t>
  </si>
  <si>
    <t>2026-09-12</t>
  </si>
  <si>
    <t>2026-09-14</t>
  </si>
  <si>
    <t>2026-09-06</t>
  </si>
  <si>
    <t>2026-08-15</t>
  </si>
  <si>
    <t>2026-08-25</t>
  </si>
  <si>
    <t>2026-09-07</t>
  </si>
  <si>
    <t>—</t>
  </si>
  <si>
    <t>Jonas</t>
  </si>
  <si>
    <t>Port Dickson Factory</t>
  </si>
  <si>
    <t>Batangas Refining Complex</t>
  </si>
  <si>
    <t>Thảo</t>
  </si>
  <si>
    <t>Garuda Ridge Premier Petrochemicals</t>
  </si>
  <si>
    <t>Wei</t>
  </si>
  <si>
    <t>Thompson</t>
  </si>
  <si>
    <t>Visayas Shipyard</t>
  </si>
  <si>
    <t>Rainforest Chemicals</t>
  </si>
  <si>
    <t>Northwind Pacific Marine</t>
  </si>
  <si>
    <t>Sulu Midstream</t>
  </si>
  <si>
    <t>Johor Bahru Offshore Field</t>
  </si>
  <si>
    <t>Kra Eastern Chemicals</t>
  </si>
  <si>
    <t>Chiba</t>
  </si>
  <si>
    <t>Ji-ho</t>
  </si>
  <si>
    <t>Hughes</t>
  </si>
  <si>
    <t>Ho Chi Minh City Plant</t>
  </si>
  <si>
    <t>Hai Phong Petrochemical Complex</t>
  </si>
  <si>
    <t>Yeosu</t>
  </si>
  <si>
    <t>Cinnabar Premier Chemicals</t>
  </si>
  <si>
    <t>Mahakam National Pulp &amp; Paper</t>
  </si>
  <si>
    <t>Bataan Refining Complex</t>
  </si>
  <si>
    <t>rambutan-projects.com.sg</t>
  </si>
  <si>
    <t>Tonle United EPC</t>
  </si>
  <si>
    <t>Cilacap Production Platform</t>
  </si>
  <si>
    <t>heronasia.co.jp</t>
  </si>
  <si>
    <t>twinriver-olefins.com</t>
  </si>
  <si>
    <t>pearlcoastgroup.com.ph</t>
  </si>
  <si>
    <t>Monsoon National Steel</t>
  </si>
  <si>
    <t>Sriracha Petrochemical Complex</t>
  </si>
  <si>
    <t>Amber Consolidated Petroleum</t>
  </si>
  <si>
    <t>Zenith Allied Refining</t>
  </si>
  <si>
    <t>Palmyra LNG</t>
  </si>
  <si>
    <t>Chao Phraya Polymers</t>
  </si>
  <si>
    <t>lanterngroup.com.au</t>
  </si>
  <si>
    <t>Republic of Singapore</t>
  </si>
  <si>
    <t>Cilegon Refinery</t>
  </si>
  <si>
    <t>Rambutan Integrated Coatings</t>
  </si>
  <si>
    <t>Volcano Ridge First Industrial Supplies</t>
  </si>
  <si>
    <t>bpgeneration.com.sg</t>
  </si>
  <si>
    <t>Golden Delta Southern Specialty Chemicals</t>
  </si>
  <si>
    <t>Harbourline Controls</t>
  </si>
  <si>
    <t>Meridian Allied Controls</t>
  </si>
  <si>
    <t>nrcorporation.com.sg</t>
  </si>
  <si>
    <t>Ibis Consolidated Aromatics</t>
  </si>
  <si>
    <t>volcanoridgeenergy.com</t>
  </si>
  <si>
    <t>Rambutan Energy</t>
  </si>
  <si>
    <t>mindoro.co.th</t>
  </si>
  <si>
    <t>Batam Mill</t>
  </si>
  <si>
    <t>basaltolefins.com</t>
  </si>
  <si>
    <t>Monsoon Consolidated Automation</t>
  </si>
  <si>
    <t>Garnet Integrated Petrochemicals</t>
  </si>
  <si>
    <t>borneo-petroleum.com</t>
  </si>
  <si>
    <t>$1,416,000,000</t>
  </si>
  <si>
    <t>Raja Polymers</t>
  </si>
  <si>
    <t>duriancoast.com.sg</t>
  </si>
  <si>
    <t>Pearl Coast Oil Refining</t>
  </si>
  <si>
    <t>Bintang Eastern Gas</t>
  </si>
  <si>
    <t>zenithpower.com.my</t>
  </si>
  <si>
    <t>Halong Chemical Industries</t>
  </si>
  <si>
    <t>Volcano Ridge Allied Life Sciences</t>
  </si>
  <si>
    <t>Balikpapan Brewery</t>
  </si>
  <si>
    <t>2026-09-24</t>
  </si>
  <si>
    <t>2026-09-04</t>
  </si>
  <si>
    <t>2026-08-21</t>
  </si>
  <si>
    <t>2026-09-19</t>
  </si>
  <si>
    <t>SIG-NO-COMPANY</t>
  </si>
  <si>
    <t>Missing fields</t>
  </si>
  <si>
    <t>Cobalt Petrochem</t>
  </si>
  <si>
    <t>Map Ta Phut Refining Complex</t>
  </si>
  <si>
    <t>Oakridge Systems</t>
  </si>
  <si>
    <t>Singapore Offshore Field</t>
  </si>
  <si>
    <t>Frangipani United Agri Industries</t>
  </si>
  <si>
    <t>Southern Cross Southern Chemical Industries</t>
  </si>
  <si>
    <t>Lukas</t>
  </si>
  <si>
    <t>Ember Pacific Constructors</t>
  </si>
  <si>
    <t>Laura</t>
  </si>
  <si>
    <t>Hana</t>
  </si>
  <si>
    <t>Saud</t>
  </si>
  <si>
    <t>Li</t>
  </si>
  <si>
    <t>Lantern Asia Midstream</t>
  </si>
  <si>
    <t>Visayas First Refining</t>
  </si>
  <si>
    <t>Mangrove Eastern Polymers</t>
  </si>
  <si>
    <t>Dumai Cracker</t>
  </si>
  <si>
    <t>Perth Refinery</t>
  </si>
  <si>
    <t>Barker</t>
  </si>
  <si>
    <t>Tom</t>
  </si>
  <si>
    <t>Mumbai Plant</t>
  </si>
  <si>
    <t>Tanjung Oil Refining</t>
  </si>
  <si>
    <t>Kinabalu Gas Processing</t>
  </si>
  <si>
    <t>Lombok Asia LNG</t>
  </si>
  <si>
    <t>Anderson</t>
  </si>
  <si>
    <t>cormorantpetroleum.com</t>
  </si>
  <si>
    <t>Clearwater Asia Refinery Corporation</t>
  </si>
  <si>
    <t>Komodo Refining</t>
  </si>
  <si>
    <t>Garuda Ridge Gas Ventures</t>
  </si>
  <si>
    <t>Kim</t>
  </si>
  <si>
    <t>Kinabalu Allied Dairy</t>
  </si>
  <si>
    <t>Việt Nam</t>
  </si>
  <si>
    <t>ospreypower.com</t>
  </si>
  <si>
    <t>Mangrove Eastern Refinery Corporation</t>
  </si>
  <si>
    <t>Ulsan</t>
  </si>
  <si>
    <t>Egret Polymers Pte Ltd</t>
  </si>
  <si>
    <t>Gladstone</t>
  </si>
  <si>
    <t>Juniper National Refining</t>
  </si>
  <si>
    <t>Brightwater Asia Energy</t>
  </si>
  <si>
    <t>sapphirefoods.com.sg</t>
  </si>
  <si>
    <t>Granite Consolidated Refinery Corporation</t>
  </si>
  <si>
    <t>Kestrel Eastern LNG</t>
  </si>
  <si>
    <t>Kingfisher Packaging</t>
  </si>
  <si>
    <t>Basalt Global Refining</t>
  </si>
  <si>
    <t>Tanjung Integrated Beverages Pte Ltd</t>
  </si>
  <si>
    <t>Osaka Petrochemical Complex</t>
  </si>
  <si>
    <t>Falcon Eastern Process Systems</t>
  </si>
  <si>
    <t>Malacca Gate Allied Refining</t>
  </si>
  <si>
    <t>Redcliff National Agri Industries</t>
  </si>
  <si>
    <t>coralbaycontrols.com.sg</t>
  </si>
  <si>
    <t>kinabaluepc.com.vn</t>
  </si>
  <si>
    <t>Laguna Global Refining</t>
  </si>
  <si>
    <t>Halong Petrochemicals</t>
  </si>
  <si>
    <t>Equator Controls</t>
  </si>
  <si>
    <t>Corpus Christi</t>
  </si>
  <si>
    <t>Kra Allied Offshore Services</t>
  </si>
  <si>
    <t>crescent.com.cn</t>
  </si>
  <si>
    <t>Pasir Gudang Cracker</t>
  </si>
  <si>
    <t>Karratha Chemical Works</t>
  </si>
  <si>
    <t>Labuan Cracker</t>
  </si>
  <si>
    <t>Brightwater Allied Petroleum</t>
  </si>
  <si>
    <t>horizonpower.com</t>
  </si>
  <si>
    <t>tamarindgroup.co.id</t>
  </si>
  <si>
    <t>Siam Bay Southern Constructors</t>
  </si>
  <si>
    <t>Andaman Olefins</t>
  </si>
  <si>
    <t>Pulau Engineering &amp; Construction</t>
  </si>
  <si>
    <t>Lotus Premier Refining</t>
  </si>
  <si>
    <t>Twin River National Petrochem</t>
  </si>
  <si>
    <t>Andaman Premier Petrochemicals</t>
  </si>
  <si>
    <t>Egret Consolidated Water</t>
  </si>
  <si>
    <t>Pearl Coast Global Petrochem</t>
  </si>
  <si>
    <t>Falcon Integrated Olefins</t>
  </si>
  <si>
    <t>Ember Integrated Chemical Industries</t>
  </si>
  <si>
    <t>Egret Southern Controls</t>
  </si>
  <si>
    <t>East Gate Global Petrochem</t>
  </si>
  <si>
    <t>tamarindgroup.com</t>
  </si>
  <si>
    <t>Ba Ria LNG Terminal</t>
  </si>
  <si>
    <t>sarawakridgegas.vn</t>
  </si>
  <si>
    <t>Andaman Asia Power Generation</t>
  </si>
  <si>
    <t>Harbourline Consolidated Engineering &amp; Construction</t>
  </si>
  <si>
    <t>Vantage Consolidated LNG</t>
  </si>
  <si>
    <t>andamanpetroleume.com.my</t>
  </si>
  <si>
    <t>Cinnabar First Chemicals</t>
  </si>
  <si>
    <t>teakwoodrefinery.com</t>
  </si>
  <si>
    <t>Palmyra Consolidated Olefins</t>
  </si>
  <si>
    <t>Chonburi Production Platform</t>
  </si>
  <si>
    <t>straits.com</t>
  </si>
  <si>
    <t>Saltmarsh Chemicals</t>
  </si>
  <si>
    <t>Garnet Pacific Refining</t>
  </si>
  <si>
    <t>Monsoon Allied Power</t>
  </si>
  <si>
    <t>Tonle Consolidated Oil Refining</t>
  </si>
  <si>
    <t>Andaman Dairy</t>
  </si>
  <si>
    <t>lantern.co.kr</t>
  </si>
  <si>
    <t>Orchid Nickel</t>
  </si>
  <si>
    <t>rambutan.com/en/home</t>
  </si>
  <si>
    <t>USD 590,000,000</t>
  </si>
  <si>
    <t>Brightwater National Gas Ventures</t>
  </si>
  <si>
    <t>100</t>
  </si>
  <si>
    <t>Juniper United Beverages</t>
  </si>
  <si>
    <t>goldendeltaprocess.com.sa</t>
  </si>
  <si>
    <t>Ember Allied Petrochem</t>
  </si>
  <si>
    <t>Amber Aromatics</t>
  </si>
  <si>
    <t>Bintang Olefins</t>
  </si>
  <si>
    <t>Merlion Bay Petrochemicals</t>
  </si>
  <si>
    <t>Mekong Integrated EPC</t>
  </si>
  <si>
    <t>Sulu Chemicals</t>
  </si>
  <si>
    <t>Meridian United Petrochem</t>
  </si>
  <si>
    <t>egengineering.com</t>
  </si>
  <si>
    <t>Tanjung Petrochemicals</t>
  </si>
  <si>
    <t>USD 2,114,000,000</t>
  </si>
  <si>
    <t>Kuantan Power Station</t>
  </si>
  <si>
    <t>Cormorant Asia Energy</t>
  </si>
  <si>
    <t>Laguna National LNG</t>
  </si>
  <si>
    <t>crossspecialty.com.ph</t>
  </si>
  <si>
    <t>Malacca Gate United Petroleum</t>
  </si>
  <si>
    <t>Format</t>
  </si>
  <si>
    <t>Annual maintenance agreement up for renewal in February</t>
  </si>
  <si>
    <t>Annual maintenance agreement up for renewal in December</t>
  </si>
  <si>
    <t>Control system X R8</t>
  </si>
  <si>
    <t>2026-09-05</t>
  </si>
  <si>
    <t>2026-08-17</t>
  </si>
  <si>
    <t>2026-08-12</t>
  </si>
  <si>
    <t>2026-08-29</t>
  </si>
  <si>
    <t>FMT-ACCTTYPE</t>
  </si>
  <si>
    <t>EM-UNVERIFIED; ICP-PERSONA-NONE; FMT-ENCODING</t>
  </si>
  <si>
    <t>SUP-OPTOUT; EM-UNVERIFIED; ICP-PERSONA-NONE</t>
  </si>
  <si>
    <t>Y/N</t>
  </si>
  <si>
    <t>Topaz Integrated Logistics</t>
  </si>
  <si>
    <t>Xiu Ying</t>
  </si>
  <si>
    <t>?</t>
  </si>
  <si>
    <t>sapphire-utilities.com</t>
  </si>
  <si>
    <t>zenithasia.com</t>
  </si>
  <si>
    <t>Faisal</t>
  </si>
  <si>
    <t>Tuban Refining Complex</t>
  </si>
  <si>
    <t>Rayong Petrochemical Complex</t>
  </si>
  <si>
    <t>Crescent Pacific Oleo</t>
  </si>
  <si>
    <t>Saraburi Oleochemical Plant</t>
  </si>
  <si>
    <t>Liu</t>
  </si>
  <si>
    <t>Lei</t>
  </si>
  <si>
    <t>Songkhla Refinery</t>
  </si>
  <si>
    <t>Port Dickson Gas Plant</t>
  </si>
  <si>
    <t>Monsoon First Olefins</t>
  </si>
  <si>
    <t>tanjunggas.com</t>
  </si>
  <si>
    <t>Shanghai</t>
  </si>
  <si>
    <t>Selat National Olefins</t>
  </si>
  <si>
    <t>Cendana Global Oleochem</t>
  </si>
  <si>
    <t>Durian Coast Pacific Gas Ventures</t>
  </si>
  <si>
    <t>Jennifer</t>
  </si>
  <si>
    <t>saltmarsh.co.th</t>
  </si>
  <si>
    <t>Palawan Coast Petroleum</t>
  </si>
  <si>
    <t>Seo-yeon</t>
  </si>
  <si>
    <t>Min-jun</t>
  </si>
  <si>
    <t>Tuban Power Station</t>
  </si>
  <si>
    <t>Cinnabar Premier Metals</t>
  </si>
  <si>
    <t>clearwateroleochem.com</t>
  </si>
  <si>
    <t>basalt-generation.com.my</t>
  </si>
  <si>
    <t>Silverleaf Cement</t>
  </si>
  <si>
    <t>Ember United Breweries</t>
  </si>
  <si>
    <t>Davao Petrochemical Complex</t>
  </si>
  <si>
    <t>horizongroup.com</t>
  </si>
  <si>
    <t>Pengerang Gas Plant</t>
  </si>
  <si>
    <t>Celebes National Refining</t>
  </si>
  <si>
    <t>Horizon United Refining</t>
  </si>
  <si>
    <t>saltmarsh.com</t>
  </si>
  <si>
    <t>Volcano Ridge Asia Controls</t>
  </si>
  <si>
    <t>harbourlinepower.vn</t>
  </si>
  <si>
    <t>Batam Palm Oil Refinery</t>
  </si>
  <si>
    <t>Bluewater Asia Water</t>
  </si>
  <si>
    <t>Banyan First Dairy</t>
  </si>
  <si>
    <t>Selat Consolidated Energy</t>
  </si>
  <si>
    <t>Hanoi Cracker</t>
  </si>
  <si>
    <t>Rainforest Integrated Utilities</t>
  </si>
  <si>
    <t>Ibis Eastern Aromatics</t>
  </si>
  <si>
    <t>Tuban Petrochemical Complex</t>
  </si>
  <si>
    <t>yes</t>
  </si>
  <si>
    <t>falconasia.vn</t>
  </si>
  <si>
    <t>Ningbo Petrochemical Complex</t>
  </si>
  <si>
    <t>Banyan Integrated Chemicals</t>
  </si>
  <si>
    <t>Twin River United Olefins</t>
  </si>
  <si>
    <t>Mangrove Refinery Corporation</t>
  </si>
  <si>
    <t>Silverleaf Exploration</t>
  </si>
  <si>
    <t>Flores United Petrochemicals</t>
  </si>
  <si>
    <t>fpsystems.co.id</t>
  </si>
  <si>
    <t>Onyx United Engineering</t>
  </si>
  <si>
    <t>Stonebridge National Metals</t>
  </si>
  <si>
    <t>Cormorant Southern Aromatics</t>
  </si>
  <si>
    <t>Cendana Constructors</t>
  </si>
  <si>
    <t>cormorantgasgroup.com.vn</t>
  </si>
  <si>
    <t>Mindoro Chemicals</t>
  </si>
  <si>
    <t>Silverleaf First Petrochem</t>
  </si>
  <si>
    <t>Halcyon Integrated Refining</t>
  </si>
  <si>
    <t>Archipelago Refining</t>
  </si>
  <si>
    <t>PT Banyan Coatings</t>
  </si>
  <si>
    <t>albatrosssystems.com</t>
  </si>
  <si>
    <t>Meridian Eastern Controls</t>
  </si>
  <si>
    <t>egretengineering.com</t>
  </si>
  <si>
    <t>Garnet Eastern Petrochemicals</t>
  </si>
  <si>
    <t>Horizon United Petroleum E&amp;P</t>
  </si>
  <si>
    <t>frcorporation.com</t>
  </si>
  <si>
    <t>komodoasia.com</t>
  </si>
  <si>
    <t>magnolia-energy.com.my</t>
  </si>
  <si>
    <t>Jadeport First Petroleum E&amp;P</t>
  </si>
  <si>
    <t>Onyx Global Steel</t>
  </si>
  <si>
    <t>Tideway National Midstream</t>
  </si>
  <si>
    <t>Topaz United LNG</t>
  </si>
  <si>
    <t>Sarawak Ridge Consolidated Constructors</t>
  </si>
  <si>
    <t>Kingfisher Southern Midstream</t>
  </si>
  <si>
    <t>Palawan Coast Premier Chemicals</t>
  </si>
  <si>
    <t>Twin River Consolidated Chemicals</t>
  </si>
  <si>
    <t>mahakampulp-paper.com</t>
  </si>
  <si>
    <t>Jadeport Global EPC</t>
  </si>
  <si>
    <t>Cebu Plant</t>
  </si>
  <si>
    <t>Ibis Engineering &amp; Construction</t>
  </si>
  <si>
    <t>Summit First Energy</t>
  </si>
  <si>
    <t>Annual maintenance agreement up for renewal in November</t>
  </si>
  <si>
    <t>2026-09-21</t>
  </si>
  <si>
    <t>Control system X R7</t>
  </si>
  <si>
    <t>2026-08-16</t>
  </si>
  <si>
    <t>2026-08-31</t>
  </si>
  <si>
    <t>2026-09-02</t>
  </si>
  <si>
    <t>FMT-COUNTRY</t>
  </si>
  <si>
    <t>accounts</t>
  </si>
  <si>
    <t>Rayong Oleochemical Plant</t>
  </si>
  <si>
    <t>Other (see notes)</t>
  </si>
  <si>
    <t>halcyonpetroleumep.com.my</t>
  </si>
  <si>
    <t>Bintulu Refinery</t>
  </si>
  <si>
    <t>Granite Petroleum</t>
  </si>
  <si>
    <t>Cinnabar Consolidated Specialty Chemicals</t>
  </si>
  <si>
    <t>Twin River Energy</t>
  </si>
  <si>
    <t>Raja Global Offshore</t>
  </si>
  <si>
    <t>Schmidt</t>
  </si>
  <si>
    <t>Müller</t>
  </si>
  <si>
    <t>Business card</t>
  </si>
  <si>
    <t>isthmus-generation.com</t>
  </si>
  <si>
    <t>Singapore LNG Terminal</t>
  </si>
  <si>
    <t>meera</t>
  </si>
  <si>
    <t>Nora</t>
  </si>
  <si>
    <t>Hương</t>
  </si>
  <si>
    <t>Falcon Chemicals</t>
  </si>
  <si>
    <t>Hanoi Refinery</t>
  </si>
  <si>
    <t>Raja Integrated Energy Resources</t>
  </si>
  <si>
    <t>Komodo First Aromatics</t>
  </si>
  <si>
    <t>Bontang Plant</t>
  </si>
  <si>
    <t>Ibis National Refining</t>
  </si>
  <si>
    <t>Laguna Allied Oil Refining</t>
  </si>
  <si>
    <t xml:space="preserve">Singapore </t>
  </si>
  <si>
    <t>Contract</t>
  </si>
  <si>
    <t>Straits Allied Projects</t>
  </si>
  <si>
    <t>Michael</t>
  </si>
  <si>
    <t>Southern Cross First Olefins</t>
  </si>
  <si>
    <t>Egret Eastern Polymers</t>
  </si>
  <si>
    <t>Vantage Pacific Gas</t>
  </si>
  <si>
    <t>Onyx First Oleo</t>
  </si>
  <si>
    <t>Taipei Refinery</t>
  </si>
  <si>
    <t>Kenji</t>
  </si>
  <si>
    <t>Ironbark Pacific Specialty Chemicals</t>
  </si>
  <si>
    <t>Labuan Plant</t>
  </si>
  <si>
    <t>ospreygroup.com.ph</t>
  </si>
  <si>
    <t>Park</t>
  </si>
  <si>
    <t>Summit Pacific Systems</t>
  </si>
  <si>
    <t>Kang</t>
  </si>
  <si>
    <t>Komodo Premier Refining</t>
  </si>
  <si>
    <t>Bintulu Palm Oil Refinery</t>
  </si>
  <si>
    <t>Kapuas First Metals</t>
  </si>
  <si>
    <t>Mangrove Southern Refining</t>
  </si>
  <si>
    <t>Pengerang Combined Cycle Plant</t>
  </si>
  <si>
    <t>Choi</t>
  </si>
  <si>
    <t>Selat Gas Processing</t>
  </si>
  <si>
    <t>Sarawak Ridge National Systems</t>
  </si>
  <si>
    <t>0</t>
  </si>
  <si>
    <t>Raja Integrated Energy</t>
  </si>
  <si>
    <t>Singapore Refining Complex</t>
  </si>
  <si>
    <t>Cendana Polymers</t>
  </si>
  <si>
    <t>celebesasia.com.au</t>
  </si>
  <si>
    <t>Mekong Southern Constructors</t>
  </si>
  <si>
    <t>Typhoon Allied Chemicals</t>
  </si>
  <si>
    <t>cinnabar-chemicals.com</t>
  </si>
  <si>
    <t>tidewayasia.com</t>
  </si>
  <si>
    <t>Flores Water Services</t>
  </si>
  <si>
    <t>Bangkok API Plant</t>
  </si>
  <si>
    <t>Rainforest United Oleo</t>
  </si>
  <si>
    <t>Kelly</t>
  </si>
  <si>
    <t>Juniper Integrated Midstream</t>
  </si>
  <si>
    <t>Albatross First Engineering &amp; Construction</t>
  </si>
  <si>
    <t>Naoko</t>
  </si>
  <si>
    <t>Visayas Consolidated Specialty Chemicals</t>
  </si>
  <si>
    <t>Kingfisher Integration</t>
  </si>
  <si>
    <t>bluewatergroup.com</t>
  </si>
  <si>
    <t>Cormorant United Aromatics</t>
  </si>
  <si>
    <t>Lantern Specialty Chemicals</t>
  </si>
  <si>
    <t>Ibis United Constructors</t>
  </si>
  <si>
    <t>PT Saltmarsh Gas Processing</t>
  </si>
  <si>
    <t>Egret Constructors</t>
  </si>
  <si>
    <t>floresgroup.com.sg</t>
  </si>
  <si>
    <t>Zenith Allied LNG</t>
  </si>
  <si>
    <t>basalt.com.my</t>
  </si>
  <si>
    <t>Selat Aromatics</t>
  </si>
  <si>
    <t>lombok-gas.co.id</t>
  </si>
  <si>
    <t>Topaz Premier Offshore Services</t>
  </si>
  <si>
    <t>Summit Eastern Gas Ventures</t>
  </si>
  <si>
    <t>Crescent Steel</t>
  </si>
  <si>
    <t>sulugroup.com.ph</t>
  </si>
  <si>
    <t>Crescent Eastern Engineering &amp; Construction</t>
  </si>
  <si>
    <t>Hai Phong Cracker</t>
  </si>
  <si>
    <t>Banyan Consolidated Refining</t>
  </si>
  <si>
    <t>Bintang Integrated Gas Processing</t>
  </si>
  <si>
    <t>Malacca Gate Premier Chemicals</t>
  </si>
  <si>
    <t>Jubail</t>
  </si>
  <si>
    <t>Ember National Supply</t>
  </si>
  <si>
    <t>Jadeport Eastern Aromatics</t>
  </si>
  <si>
    <t>Lighthouse Process Systems</t>
  </si>
  <si>
    <t>PT Juniper Asia Petroleum</t>
  </si>
  <si>
    <t>Nusa Chemicals</t>
  </si>
  <si>
    <t>Cormorant Petrochemicals</t>
  </si>
  <si>
    <t>Laguna National Nickel</t>
  </si>
  <si>
    <t>Kaohsiung Plant</t>
  </si>
  <si>
    <t>Tonle Integrated Refining</t>
  </si>
  <si>
    <t>vantage-refining.com</t>
  </si>
  <si>
    <t>mekong-foods.com</t>
  </si>
  <si>
    <t>sapphirepowerasia.co.id</t>
  </si>
  <si>
    <t>Red River Consolidated Beverages</t>
  </si>
  <si>
    <t>Sarawak Ridge Southern Energy</t>
  </si>
  <si>
    <t>Typhoon Process Systems</t>
  </si>
  <si>
    <t>Ironbark Southern Chemicals</t>
  </si>
  <si>
    <t>Andaman First Oil Refining</t>
  </si>
  <si>
    <t>Tideway Integrated Beverages</t>
  </si>
  <si>
    <t>Pulau First LNG</t>
  </si>
  <si>
    <t>PT Monsoon Refining</t>
  </si>
  <si>
    <t>Annam First Technical Sales</t>
  </si>
  <si>
    <t>Borneo Integrated Petroleum</t>
  </si>
  <si>
    <t>cendanapolymers.com.au</t>
  </si>
  <si>
    <t>Taipei Gas Processing Plant</t>
  </si>
  <si>
    <t>Halong Oil Refining</t>
  </si>
  <si>
    <t>Kingfisher Eastern Refining</t>
  </si>
  <si>
    <t>kraagrigroup.co.id</t>
  </si>
  <si>
    <t>Basalt Energy</t>
  </si>
  <si>
    <t>Cendana Pacific Offshore</t>
  </si>
  <si>
    <t>Frangipani Pacific Polymers</t>
  </si>
  <si>
    <t>cross-systems.com</t>
  </si>
  <si>
    <t>Kingfisher Asia Refining</t>
  </si>
  <si>
    <t>Borneo Consolidated Marine</t>
  </si>
  <si>
    <t>lotusasia.com.my</t>
  </si>
  <si>
    <t>Cormorant Automation</t>
  </si>
  <si>
    <t>Manila Chemical Works</t>
  </si>
  <si>
    <t>Summit Energy</t>
  </si>
  <si>
    <t>Basalt National Coatings</t>
  </si>
  <si>
    <t>Kerteh Brewery</t>
  </si>
  <si>
    <t>Visayas Premier Generation</t>
  </si>
  <si>
    <t>Sapphire First Refining Corporation</t>
  </si>
  <si>
    <t>Kestrel Polymers</t>
  </si>
  <si>
    <t>Malacca Gate National Process Systems</t>
  </si>
  <si>
    <t>Andaman United Polymers</t>
  </si>
  <si>
    <t>Garnet United Refining</t>
  </si>
  <si>
    <t>pcindustries.com</t>
  </si>
  <si>
    <t>Rainforest Gas Ventures</t>
  </si>
  <si>
    <t>Kapuas Premier Polymers</t>
  </si>
  <si>
    <t>Brightwater United Engineering</t>
  </si>
  <si>
    <t>Stonebridge Mining</t>
  </si>
  <si>
    <t>Mangrove Gas</t>
  </si>
  <si>
    <t>Bintang Pacific Energy</t>
  </si>
  <si>
    <t>Komodo Power</t>
  </si>
  <si>
    <t>Laguna Eastern Gas Ventures</t>
  </si>
  <si>
    <t>Rambutan Global Petrochem</t>
  </si>
  <si>
    <t>heconstruction.com</t>
  </si>
  <si>
    <t>2026-08-18</t>
  </si>
  <si>
    <t>2026-09-25</t>
  </si>
  <si>
    <t>2026-09-22</t>
  </si>
  <si>
    <t>2026-09-10</t>
  </si>
  <si>
    <t>2026-08-24</t>
  </si>
  <si>
    <t>FMT-NUMBER-BAD; ICP-INDUSTRY</t>
  </si>
  <si>
    <t>EM-UNVERIFIED; FMT-ENCODING</t>
  </si>
  <si>
    <t>SIG-AUTOASSIGN; SIG-EXCLUDED-ACCOUNT</t>
  </si>
  <si>
    <t>Attached to the primary-persona contact; flagged auto-assigned | Qualified but not used: account excluded</t>
  </si>
  <si>
    <t>Invalid emails</t>
  </si>
  <si>
    <t>3.1</t>
  </si>
  <si>
    <t>USD 10,275,000,000</t>
  </si>
  <si>
    <t>Labuan Production Platform</t>
  </si>
  <si>
    <t>Equator Projects</t>
  </si>
  <si>
    <t>Banyan Pacific Marine</t>
  </si>
  <si>
    <t>crescentgroup.com.sg</t>
  </si>
  <si>
    <t>Katrin</t>
  </si>
  <si>
    <t>Red River Foods</t>
  </si>
  <si>
    <t>https://www.linkedin.com/in/</t>
  </si>
  <si>
    <t>Clearwater Asia Agri Industries</t>
  </si>
  <si>
    <t>David</t>
  </si>
  <si>
    <t>Ashley</t>
  </si>
  <si>
    <t>Map Ta Phut Combined Cycle Plant</t>
  </si>
  <si>
    <t>Saraburi Factory</t>
  </si>
  <si>
    <t>Falcon Pacific LNG</t>
  </si>
  <si>
    <t>N/A</t>
  </si>
  <si>
    <t>halongoleo.com</t>
  </si>
  <si>
    <t>Hoffmann</t>
  </si>
  <si>
    <t>Chloe</t>
  </si>
  <si>
    <t>Sapphire Petroleum</t>
  </si>
  <si>
    <t>Bangkok Refining Complex</t>
  </si>
  <si>
    <t>Malasia</t>
  </si>
  <si>
    <t>Port Dickson Refinery</t>
  </si>
  <si>
    <t>Miller</t>
  </si>
  <si>
    <t>Nghi Son Plant</t>
  </si>
  <si>
    <t>seabreezechemicals.com</t>
  </si>
  <si>
    <t>Kuantan Refinery</t>
  </si>
  <si>
    <t>Equator Refining</t>
  </si>
  <si>
    <t>clearwatergroup.com</t>
  </si>
  <si>
    <t>Cinnabar Consolidated Automation</t>
  </si>
  <si>
    <t>Mekong Generation</t>
  </si>
  <si>
    <t>Hai Phong Plant</t>
  </si>
  <si>
    <t>Nakamura</t>
  </si>
  <si>
    <t>chaophrayagroup.co.th</t>
  </si>
  <si>
    <t>twinriverasia.com.my</t>
  </si>
  <si>
    <t>Rambutan Integrated Power Generation</t>
  </si>
  <si>
    <t>Johor Bahru Plant</t>
  </si>
  <si>
    <t>Frangipani Chemicals</t>
  </si>
  <si>
    <t>Jung</t>
  </si>
  <si>
    <t>Jurong Island Cracker</t>
  </si>
  <si>
    <t>Sulu Process Systems</t>
  </si>
  <si>
    <t>Sarah</t>
  </si>
  <si>
    <t>sundaprojects.com</t>
  </si>
  <si>
    <t>East Gate Eastern Specialty Chemicals</t>
  </si>
  <si>
    <t>komodoasia.co.th</t>
  </si>
  <si>
    <t>Bataan Factory</t>
  </si>
  <si>
    <t>halcyon-olefins.co.id</t>
  </si>
  <si>
    <t>Karratha Refinery</t>
  </si>
  <si>
    <t>Mahakam Premier Projects</t>
  </si>
  <si>
    <t>Yeosu Plant</t>
  </si>
  <si>
    <t>$213,000,000</t>
  </si>
  <si>
    <t>Rambutan Integration</t>
  </si>
  <si>
    <t>Tideway Pacific Midstream</t>
  </si>
  <si>
    <t>Topaz United Projects</t>
  </si>
  <si>
    <t>Kuantan Refining Complex</t>
  </si>
  <si>
    <t>banyangroup.com</t>
  </si>
  <si>
    <t>Takeshi</t>
  </si>
  <si>
    <t>Aiko</t>
  </si>
  <si>
    <t>Suzuki</t>
  </si>
  <si>
    <t>Annam Eastern Power</t>
  </si>
  <si>
    <t>Typhoon Southern Polymers</t>
  </si>
  <si>
    <t>onyxengineering.com</t>
  </si>
  <si>
    <t>Komodo Consolidated Paper</t>
  </si>
  <si>
    <t>Johor Bahru Smelter</t>
  </si>
  <si>
    <t>Horizon First Aromatics</t>
  </si>
  <si>
    <t>silverleafasia.com.tw</t>
  </si>
  <si>
    <t>ambermetals.com</t>
  </si>
  <si>
    <t>horizonspecialty.com</t>
  </si>
  <si>
    <t>Lantern Pacific Projects</t>
  </si>
  <si>
    <t>Dung Quat Refining Complex</t>
  </si>
  <si>
    <t>zenith.com.sg</t>
  </si>
  <si>
    <t>Gresik Gas Processing Plant</t>
  </si>
  <si>
    <t>Durian Coast National Projects</t>
  </si>
  <si>
    <t>Cilegon Refining Complex</t>
  </si>
  <si>
    <t>Nghi Son Refining Complex</t>
  </si>
  <si>
    <t>Nusa First Oil Refining</t>
  </si>
  <si>
    <t>siambaygroup.com</t>
  </si>
  <si>
    <t>lombokgroup.com</t>
  </si>
  <si>
    <t>Kapuas Pacific Petrochemicals</t>
  </si>
  <si>
    <t>garnetgroup.com</t>
  </si>
  <si>
    <t>Jadeport Petroleum</t>
  </si>
  <si>
    <t>sapphireoil.com.ph</t>
  </si>
  <si>
    <t>Jakarta Offshore Field</t>
  </si>
  <si>
    <t>junipergroup.co.id</t>
  </si>
  <si>
    <t>brightwaterengineering.com</t>
  </si>
  <si>
    <t>Siam Bay Polymers</t>
  </si>
  <si>
    <t>bluewateroleo.com</t>
  </si>
  <si>
    <t>Silverleaf Allied Petrochemicals</t>
  </si>
  <si>
    <t>Sulu Premier Gas</t>
  </si>
  <si>
    <t>Topaz Pulp &amp; Paper</t>
  </si>
  <si>
    <t>Cilacap Combined Cycle Plant</t>
  </si>
  <si>
    <t>Bangkok Cracker</t>
  </si>
  <si>
    <t>Siam Bay United Refining</t>
  </si>
  <si>
    <t>clearwater.com.vn</t>
  </si>
  <si>
    <t>Labuan Brewery</t>
  </si>
  <si>
    <t>Westport Eastern Palm Products</t>
  </si>
  <si>
    <t>Crescent Consolidated Energy Resources</t>
  </si>
  <si>
    <t>srgeneration.com</t>
  </si>
  <si>
    <t>heron-chemicals.com.my</t>
  </si>
  <si>
    <t>Bontang Oleochemical Plant</t>
  </si>
  <si>
    <t>pgprocessing.com</t>
  </si>
  <si>
    <t>PT Kestrel Petrochem</t>
  </si>
  <si>
    <t>Pearl Coast Southern Refining</t>
  </si>
  <si>
    <t>Clearwater Premier EPC</t>
  </si>
  <si>
    <t>mindoro-petrochem.vn</t>
  </si>
  <si>
    <t>Kingfisher National Agri Industries</t>
  </si>
  <si>
    <t>Bintang Global Specialty Chemicals</t>
  </si>
  <si>
    <t>Cendana National Gas Ventures</t>
  </si>
  <si>
    <t>riverstoneasia.com</t>
  </si>
  <si>
    <t>Saltmarsh Southern Polymers</t>
  </si>
  <si>
    <t>volcanoridge.co.jp</t>
  </si>
  <si>
    <t>Saltmarsh National Chemicals</t>
  </si>
  <si>
    <t>Coral Bay Premier Power Generation</t>
  </si>
  <si>
    <t>cypressrefinery.com</t>
  </si>
  <si>
    <t>Sarawak Ridge Systems</t>
  </si>
  <si>
    <t>Pulau Global Gas Ventures</t>
  </si>
  <si>
    <t>halcyonasia.com.my</t>
  </si>
  <si>
    <t>Meridian Pacific Beverages</t>
  </si>
  <si>
    <t>2026-08-13</t>
  </si>
  <si>
    <t>2026-07-09</t>
  </si>
  <si>
    <t>2026-08-10</t>
  </si>
  <si>
    <t>2026-09-15</t>
  </si>
  <si>
    <t>2026-08-03</t>
  </si>
  <si>
    <t>2026-08-11</t>
  </si>
  <si>
    <t>2026-08-27</t>
  </si>
  <si>
    <t>FMT-ACCTTYPE; ICP-INDUSTRY</t>
  </si>
  <si>
    <t>FMT-DOMAIN</t>
  </si>
  <si>
    <t>Tamarind Global Refining</t>
  </si>
  <si>
    <t>Palmyra Petrochemicals</t>
  </si>
  <si>
    <t>Volcano Ridge Southern Polymers</t>
  </si>
  <si>
    <t>Riverstone Global Supply</t>
  </si>
  <si>
    <t>Hai Phong Refining Complex</t>
  </si>
  <si>
    <t>cormorantpowerasia.co.th</t>
  </si>
  <si>
    <t>Sr. Ctrl Sys Engr</t>
  </si>
  <si>
    <t>Malacca Gate Premier Gas Ventures</t>
  </si>
  <si>
    <t>Falcon Global Gas Ventures</t>
  </si>
  <si>
    <t>Clark</t>
  </si>
  <si>
    <t>Al Harbi</t>
  </si>
  <si>
    <t>lanternasia.com</t>
  </si>
  <si>
    <t>rainforestgroup.co.th</t>
  </si>
  <si>
    <t>Dalian</t>
  </si>
  <si>
    <t>Golden Delta Power</t>
  </si>
  <si>
    <t>Sulu Allied Petroleum E&amp;P</t>
  </si>
  <si>
    <t>Labuan Oleochemical Plant</t>
  </si>
  <si>
    <t>Kinabalu Global Olefins</t>
  </si>
  <si>
    <t>Teakwood Integrated Refining</t>
  </si>
  <si>
    <t>Clearwater Southern Automation</t>
  </si>
  <si>
    <t>Lantern Southern Refining</t>
  </si>
  <si>
    <t>Liam</t>
  </si>
  <si>
    <t>Nathan</t>
  </si>
  <si>
    <t>Summit Pharma</t>
  </si>
  <si>
    <t>Red River Eastern Refining</t>
  </si>
  <si>
    <t>maindustries.com</t>
  </si>
  <si>
    <t>Bluewater Integrated Chemicals</t>
  </si>
  <si>
    <t>Sriracha Gas Processing Plant</t>
  </si>
  <si>
    <t>kingfishergroup.com</t>
  </si>
  <si>
    <t>Pulau Petroleum E&amp;P</t>
  </si>
  <si>
    <t>Juniper National Trading</t>
  </si>
  <si>
    <t>Stonebridge Asia Palm Products</t>
  </si>
  <si>
    <t>Isthmus Engineering</t>
  </si>
  <si>
    <t>Basalt Polymers</t>
  </si>
  <si>
    <t>garnetagri.com</t>
  </si>
  <si>
    <t>Northwind Integrated Cement</t>
  </si>
  <si>
    <t>Basalt Southern Systems</t>
  </si>
  <si>
    <t>Southern Cross National Petrochemicals</t>
  </si>
  <si>
    <t>Yuki</t>
  </si>
  <si>
    <t>Flores Technical Sales</t>
  </si>
  <si>
    <t>Silverleaf Premier Projects</t>
  </si>
  <si>
    <t>Coral Bay Chemicals</t>
  </si>
  <si>
    <t>Frangipani Midstream</t>
  </si>
  <si>
    <t>Dubai</t>
  </si>
  <si>
    <t>Magnolia Petrochemicals</t>
  </si>
  <si>
    <t>Map Ta Phut Smelter</t>
  </si>
  <si>
    <t>Tanjung Premier Coatings</t>
  </si>
  <si>
    <t>Emma</t>
  </si>
  <si>
    <t>Riverstone Petrochem</t>
  </si>
  <si>
    <t>Lotus First Oleochem</t>
  </si>
  <si>
    <t>Archipelago First Industrial Supplies</t>
  </si>
  <si>
    <t>jschemicals.com</t>
  </si>
  <si>
    <t>Meridian Global Exploration</t>
  </si>
  <si>
    <t>Sapphire Refining</t>
  </si>
  <si>
    <t>Volcano Ridge Southern Petrochem</t>
  </si>
  <si>
    <t>Cypress Consolidated Petrochem Berhad</t>
  </si>
  <si>
    <t>Red River Eastern Instruments</t>
  </si>
  <si>
    <t>Jamnagar</t>
  </si>
  <si>
    <t>Riverstone Premier Industrial Supplies</t>
  </si>
  <si>
    <t>horizonchemical.co.id</t>
  </si>
  <si>
    <t>Sriracha Plant</t>
  </si>
  <si>
    <t>Ironbark National Refinery Corporation</t>
  </si>
  <si>
    <t>Chao Phraya Global Gas</t>
  </si>
  <si>
    <t>Siam Bay First Utilities</t>
  </si>
  <si>
    <t>Cypress Pacific Automation</t>
  </si>
  <si>
    <t>Sapphire National LNG</t>
  </si>
  <si>
    <t>Siam Bay Integrated Refining</t>
  </si>
  <si>
    <t>Mindoro EPC</t>
  </si>
  <si>
    <t>Malacca Gate Premier Agri Industries</t>
  </si>
  <si>
    <t>Taipei Plant</t>
  </si>
  <si>
    <t>Kuantan Smelter</t>
  </si>
  <si>
    <t>Cinnabar Global Industrial Supplies</t>
  </si>
  <si>
    <t>oakridgechemicals.com</t>
  </si>
  <si>
    <t>Cilacap Chemical Works</t>
  </si>
  <si>
    <t>Nusa Gas Ventures</t>
  </si>
  <si>
    <t>Ironbark United Energy</t>
  </si>
  <si>
    <t>Merlion Bay Aromatics</t>
  </si>
  <si>
    <t>mahakam.co.id</t>
  </si>
  <si>
    <t>straitsasia.vn</t>
  </si>
  <si>
    <t>Lotus Allied Steel</t>
  </si>
  <si>
    <t>straits.com.vn</t>
  </si>
  <si>
    <t>lombokrefineryasia.com</t>
  </si>
  <si>
    <t>Siam Bay United Cement</t>
  </si>
  <si>
    <t>Saraburi Smelter</t>
  </si>
  <si>
    <t>Magnolia Energy</t>
  </si>
  <si>
    <t>Palmyra Pacific Oil Refining</t>
  </si>
  <si>
    <t>Flores Integrated Gas</t>
  </si>
  <si>
    <t>Flores Global Refining</t>
  </si>
  <si>
    <t>kestrel-gas.co.th</t>
  </si>
  <si>
    <t>Brightwater Global Chemicals</t>
  </si>
  <si>
    <t>vantagegroup.co.jp</t>
  </si>
  <si>
    <t>Emerald Bay First Petroleum E&amp;P Berhad</t>
  </si>
  <si>
    <t>Emerald Bay Pacific Refinery Corporation</t>
  </si>
  <si>
    <t>PT Twin River Chemicals</t>
  </si>
  <si>
    <t>Stonebridge Automation</t>
  </si>
  <si>
    <t>Garnet Gas</t>
  </si>
  <si>
    <t>hornbill-systems.com</t>
  </si>
  <si>
    <t>pulauolefins.co.th</t>
  </si>
  <si>
    <t>Banyan First Chemical Industries</t>
  </si>
  <si>
    <t>Isthmus Pulp &amp; Paper</t>
  </si>
  <si>
    <t>Vadodara Petrochemical Complex</t>
  </si>
  <si>
    <t>oakridgegroup.vn</t>
  </si>
  <si>
    <t>Granite Polymers</t>
  </si>
  <si>
    <t>Brightwater EPC</t>
  </si>
  <si>
    <t>Archipelago Olefins</t>
  </si>
  <si>
    <t>Tuban Palm Oil Refinery</t>
  </si>
  <si>
    <t>Kra Shipyard</t>
  </si>
  <si>
    <t>Teakwood Integrated Olefins</t>
  </si>
  <si>
    <t>Archipelago Integrated Refining</t>
  </si>
  <si>
    <t>Ibis Asia Refinery Corporation</t>
  </si>
  <si>
    <t>Sulu Exploration</t>
  </si>
  <si>
    <t>Miri Brewery</t>
  </si>
  <si>
    <t>zenithgroup.com</t>
  </si>
  <si>
    <t>Raja Power</t>
  </si>
  <si>
    <t>Amber Metals</t>
  </si>
  <si>
    <t>Albatross Pacific Engineering</t>
  </si>
  <si>
    <t>Selat National Energy Resources</t>
  </si>
  <si>
    <t>Garuda Ridge Southern Polymers</t>
  </si>
  <si>
    <t>Frangipani Premier Logistics</t>
  </si>
  <si>
    <t>Westport Allied Constructors</t>
  </si>
  <si>
    <t>Bintang Integrated Biologics</t>
  </si>
  <si>
    <t>Abu Dhabi</t>
  </si>
  <si>
    <t>Celebes Eastern Gas</t>
  </si>
  <si>
    <t>duriancoastgasasia.com</t>
  </si>
  <si>
    <t>Ba Ria Refining Complex</t>
  </si>
  <si>
    <t>Oakridge Consolidated Refining Pte Ltd</t>
  </si>
  <si>
    <t>garnetgroup.com.my</t>
  </si>
  <si>
    <t>raja.com.my</t>
  </si>
  <si>
    <t>Kerteh Combined Cycle Plant</t>
  </si>
  <si>
    <t>emberasia.com</t>
  </si>
  <si>
    <t xml:space="preserve">merlionbay-systems.com.vn </t>
  </si>
  <si>
    <t>Coral Bay United Industrial Supplies</t>
  </si>
  <si>
    <t>Cinnabar Global Gas Ventures</t>
  </si>
  <si>
    <t>egretasia.com</t>
  </si>
  <si>
    <t>suluasia.vn</t>
  </si>
  <si>
    <t>Volcano Ridge United Coatings</t>
  </si>
  <si>
    <t>Mindoro Pacific Engineering Pte Ltd</t>
  </si>
  <si>
    <t>Amber Integrated Chemicals</t>
  </si>
  <si>
    <t>Twin River Pacific Gas Processing</t>
  </si>
  <si>
    <t>halcyongroup.com.vn</t>
  </si>
  <si>
    <t>falconasia.com</t>
  </si>
  <si>
    <t>Siam Bay Pacific Refining</t>
  </si>
  <si>
    <t>Bluewater Integrated Gas Ventures</t>
  </si>
  <si>
    <t>Laguna Aromatics</t>
  </si>
  <si>
    <t>onyx.com.ph</t>
  </si>
  <si>
    <t>Rambutan Southern Offshore Services</t>
  </si>
  <si>
    <t>Meridian Eastern Paper</t>
  </si>
  <si>
    <t>westportsystems.com.sg</t>
  </si>
  <si>
    <t>Onyx Eastern Shipyard</t>
  </si>
  <si>
    <t>Lighthouse Global Marine</t>
  </si>
  <si>
    <t>Southern Cross Engineering</t>
  </si>
  <si>
    <t>Cormorant National Trading</t>
  </si>
  <si>
    <t>Borneo Asia Chemicals</t>
  </si>
  <si>
    <t>Emerald Bay Petroleum</t>
  </si>
  <si>
    <t>Kra Supply</t>
  </si>
  <si>
    <t>Cypress Pacific Controls</t>
  </si>
  <si>
    <t>Cobalt National Breweries</t>
  </si>
  <si>
    <t>Merlion Bay Integrated Specialty Chemicals</t>
  </si>
  <si>
    <t>Rainforest Refining</t>
  </si>
  <si>
    <t>sapphire.com.sg</t>
  </si>
  <si>
    <t>Basalt National Petrochem</t>
  </si>
  <si>
    <t>Emerald Bay Integrated EPC Berhad</t>
  </si>
  <si>
    <t>Volcano Ridge Technical Sales</t>
  </si>
  <si>
    <t>Cobalt Eastern Projects</t>
  </si>
  <si>
    <t>Kingfisher National Gas Pte Ltd</t>
  </si>
  <si>
    <t>Laguna Energy</t>
  </si>
  <si>
    <t>Bluewater Eastern Gas Ventures</t>
  </si>
  <si>
    <t>Yokohama LNG Terminal</t>
  </si>
  <si>
    <t>Typhoon Engineering</t>
  </si>
  <si>
    <t>Sulu Asia Petrochem</t>
  </si>
  <si>
    <t>Palmyra United Refinery Corporation</t>
  </si>
  <si>
    <t>2026-08-22</t>
  </si>
  <si>
    <t>2026-09-20</t>
  </si>
  <si>
    <t>Annual maintenance agreement up for renewal in January</t>
  </si>
  <si>
    <t>2026-09-23</t>
  </si>
  <si>
    <t>2026-09-13</t>
  </si>
  <si>
    <t>2026-09-16</t>
  </si>
  <si>
    <t>2026-09-11</t>
  </si>
  <si>
    <t>2026-09-03</t>
  </si>
  <si>
    <t>2026-07-12</t>
  </si>
  <si>
    <t>2026-07-10</t>
  </si>
  <si>
    <t>ICP-INDUSTRY; MF-SIZE</t>
  </si>
  <si>
    <t>Vikram</t>
  </si>
  <si>
    <t>Oakridge Asia Polymers</t>
  </si>
  <si>
    <t>albatross-foods.co.th</t>
  </si>
  <si>
    <t>Twin River Integrated Refining</t>
  </si>
  <si>
    <t>USD 582,000,000</t>
  </si>
  <si>
    <t>Sriracha Chemical Works</t>
  </si>
  <si>
    <t>Dung Quat Plant</t>
  </si>
  <si>
    <t>komodo-refining.com</t>
  </si>
  <si>
    <t>geconstruction.com.cn</t>
  </si>
  <si>
    <t>Mindoro Pacific LNG</t>
  </si>
  <si>
    <t>y</t>
  </si>
  <si>
    <t>Equator Asia Petrochemicals</t>
  </si>
  <si>
    <t>Ba Ria Petrochemical Complex</t>
  </si>
  <si>
    <t>Kuala Lumpur Oleochemical Plant</t>
  </si>
  <si>
    <t>lagunapetroleum.com.ph</t>
  </si>
  <si>
    <t>Lombok Integrated Refining</t>
  </si>
  <si>
    <t>Davis</t>
  </si>
  <si>
    <t>Ruwais</t>
  </si>
  <si>
    <t>Ruwais Refinery</t>
  </si>
  <si>
    <t>Saltmarsh Energy Resources</t>
  </si>
  <si>
    <t>topazgasventures.com</t>
  </si>
  <si>
    <t>falconagri.vn</t>
  </si>
  <si>
    <t>Cilegon Oleochemical Plant</t>
  </si>
  <si>
    <t>Ito</t>
  </si>
  <si>
    <t>Hiroshi</t>
  </si>
  <si>
    <t>Watanabe</t>
  </si>
  <si>
    <t>Ctrl Systems Eng</t>
  </si>
  <si>
    <t>Dong-hyun</t>
  </si>
  <si>
    <t>Jadeport Generation</t>
  </si>
  <si>
    <t>Hye-jin</t>
  </si>
  <si>
    <t>saltmarshpowerasia.com.vn</t>
  </si>
  <si>
    <t>Stonebridge United Gas Ventures</t>
  </si>
  <si>
    <t>Melaka LNG Terminal</t>
  </si>
  <si>
    <t>Jakarta Plant</t>
  </si>
  <si>
    <t>Lotus Allied Engineering &amp; Construction</t>
  </si>
  <si>
    <t>Borneo Polymers</t>
  </si>
  <si>
    <t>Garuda Ridge Oleo</t>
  </si>
  <si>
    <t>Cendana Consolidated Chemical Industries</t>
  </si>
  <si>
    <t>tanjung-beverages.com.sg</t>
  </si>
  <si>
    <t>Sato</t>
  </si>
  <si>
    <t>tonlerefining.com.sg</t>
  </si>
  <si>
    <t>rrautomation.com</t>
  </si>
  <si>
    <t>raindustries.com</t>
  </si>
  <si>
    <t>Teakwood Packaging</t>
  </si>
  <si>
    <t>Stonebridge Polymers</t>
  </si>
  <si>
    <t>monsoonsteel.co.th</t>
  </si>
  <si>
    <t>Quang Ngai Cracker</t>
  </si>
  <si>
    <t>Sunda Integrated Exploration</t>
  </si>
  <si>
    <t>Stonebridge Integrated Refining</t>
  </si>
  <si>
    <t>Cobalt National Utilities</t>
  </si>
  <si>
    <t>teakwoodolefins.vn</t>
  </si>
  <si>
    <t>Nghi Son Petrochemical Complex</t>
  </si>
  <si>
    <t>Straits United Olefins</t>
  </si>
  <si>
    <t>garudaridgeasia.com</t>
  </si>
  <si>
    <t>cendanaoil.com</t>
  </si>
  <si>
    <t>pelicangroup.co.in</t>
  </si>
  <si>
    <t>rudi.lestari@sundaconstructors.com</t>
  </si>
  <si>
    <t>palmyra-lng.com</t>
  </si>
  <si>
    <t>silverleafoilgroup.com</t>
  </si>
  <si>
    <t>Seabreeze Eastern Refining</t>
  </si>
  <si>
    <t>Kawasaki</t>
  </si>
  <si>
    <t>Kawasaki Refining Complex</t>
  </si>
  <si>
    <t>Halong United Petrochem</t>
  </si>
  <si>
    <t>Redcliff National Oleo</t>
  </si>
  <si>
    <t>summit-exploration.co.id</t>
  </si>
  <si>
    <t>Tonle National Chemicals</t>
  </si>
  <si>
    <t>Bangkok LNG Terminal</t>
  </si>
  <si>
    <t>floresasia.com.sg</t>
  </si>
  <si>
    <t>Tuas Cracker</t>
  </si>
  <si>
    <t>granitegroup.co.th</t>
  </si>
  <si>
    <t>mangrovebreweries.com</t>
  </si>
  <si>
    <t>equator.com.my</t>
  </si>
  <si>
    <t>Kapuas First Petrochemicals</t>
  </si>
  <si>
    <t>Clearwater Consolidated Breweries</t>
  </si>
  <si>
    <t>Onyx United Projects</t>
  </si>
  <si>
    <t>Riverstone Coatings</t>
  </si>
  <si>
    <t>graniteasia.com</t>
  </si>
  <si>
    <t>Lotus Southern Oleochem</t>
  </si>
  <si>
    <t>oakridgegroup.com</t>
  </si>
  <si>
    <t>pelicangas.com</t>
  </si>
  <si>
    <t>lotus-refining.com.my</t>
  </si>
  <si>
    <t>Cebu LNG Terminal</t>
  </si>
  <si>
    <t>mahakamasia.com</t>
  </si>
  <si>
    <t>Meridian Premier Industrial Supplies</t>
  </si>
  <si>
    <t>seabreeze.com.au</t>
  </si>
  <si>
    <t>lighthouseasia.com</t>
  </si>
  <si>
    <t>silverleaf.com</t>
  </si>
  <si>
    <t>Borneo First Petroleum E&amp;P</t>
  </si>
  <si>
    <t>meridian.co.id</t>
  </si>
  <si>
    <t>Kuala Lumpur Plant</t>
  </si>
  <si>
    <t>Golden Delta Integrated Gas Ventures</t>
  </si>
  <si>
    <t>Selat LNG</t>
  </si>
  <si>
    <t>Durian Coast Global Foods</t>
  </si>
  <si>
    <t>Lombok Consolidated Gas Processing</t>
  </si>
  <si>
    <t>Lighthouse Global Olefins</t>
  </si>
  <si>
    <t>Borneo Pacific Aromatics</t>
  </si>
  <si>
    <t>falcon-breweries.vn</t>
  </si>
  <si>
    <t>Redcliff Utilities</t>
  </si>
  <si>
    <t>monsoon-automation.com</t>
  </si>
  <si>
    <t>visayas-oleo.com</t>
  </si>
  <si>
    <t>$1,097,000,000</t>
  </si>
  <si>
    <t>heconstruction.com.my</t>
  </si>
  <si>
    <t>magnoliaasia.com.my</t>
  </si>
  <si>
    <t>Juniper Gas Processing</t>
  </si>
  <si>
    <t>tanjunggroup.ae</t>
  </si>
  <si>
    <t>Pearl Coast Refining</t>
  </si>
  <si>
    <t>garnet-pharma.com</t>
  </si>
  <si>
    <t>Kinabalu Allied Refining</t>
  </si>
  <si>
    <t>Kra National Chemical Industries</t>
  </si>
  <si>
    <t>Mangrove Biologics</t>
  </si>
  <si>
    <t>Kingfisher Global Pharma</t>
  </si>
  <si>
    <t>Garnet Southern Trading</t>
  </si>
  <si>
    <t>Surabaya Chemical Works</t>
  </si>
  <si>
    <t>mangrove.vn</t>
  </si>
  <si>
    <t>Horizon United Agri Industries</t>
  </si>
  <si>
    <t>Annam Pacific Logistics</t>
  </si>
  <si>
    <t>Flores Gas</t>
  </si>
  <si>
    <t>ospreyasia.com</t>
  </si>
  <si>
    <t>Bluewater Petroleum</t>
  </si>
  <si>
    <t>cobaltprojects.co.jp</t>
  </si>
  <si>
    <t>tanjunggroup.com</t>
  </si>
  <si>
    <t>Southern Cross Pacific Chemicals</t>
  </si>
  <si>
    <t>sundarefineryasia.com</t>
  </si>
  <si>
    <t>crescentasia.co.th</t>
  </si>
  <si>
    <t>Heron Eastern Systems</t>
  </si>
  <si>
    <t>Ironbark Refinery Corporation</t>
  </si>
  <si>
    <t>Harbourline United Petroleum</t>
  </si>
  <si>
    <t>Typhoon Refining</t>
  </si>
  <si>
    <t>Mangrove Global Chemicals</t>
  </si>
  <si>
    <t>2026-09-26</t>
  </si>
  <si>
    <t>2026-08-05</t>
  </si>
  <si>
    <t>2026-08-19</t>
  </si>
  <si>
    <t>2026-09-27</t>
  </si>
  <si>
    <t>Board approved hydrocracker revamp; FEED tender issued</t>
  </si>
  <si>
    <t>FMT-DOMAIN; ICP-INDUSTRY</t>
  </si>
  <si>
    <t>Tonle Consolidated Chemical Industries</t>
  </si>
  <si>
    <t>Halong Premier Oil Refining</t>
  </si>
  <si>
    <t>Kochi Plant</t>
  </si>
  <si>
    <t>Hai Phong Factory</t>
  </si>
  <si>
    <t>Lighthouse Pacific EPC</t>
  </si>
  <si>
    <t>topazasia.com.vn</t>
  </si>
  <si>
    <t>Mekong Allied Aromatics</t>
  </si>
  <si>
    <t>Hao</t>
  </si>
  <si>
    <t>crosschemicalgroup.com.sg</t>
  </si>
  <si>
    <t>Tuas Chemical Works</t>
  </si>
  <si>
    <t>Albatross Foods</t>
  </si>
  <si>
    <t>Bluewater Consolidated Gas Processing</t>
  </si>
  <si>
    <t>Ba Ria Cracker</t>
  </si>
  <si>
    <t>Pulau Premier Industrial Supplies</t>
  </si>
  <si>
    <t>Palmyra Consolidated Coatings</t>
  </si>
  <si>
    <t>Clearwater United Energy</t>
  </si>
  <si>
    <t>Rayong Brewery</t>
  </si>
  <si>
    <t>Frangipani Integrated Oil Refining</t>
  </si>
  <si>
    <t>Seabreeze Gas Processing</t>
  </si>
  <si>
    <t>Equator Integration Sdn Bhd</t>
  </si>
  <si>
    <t>YES</t>
  </si>
  <si>
    <t>Plaju Refining Complex</t>
  </si>
  <si>
    <t>Bintang Consolidated Breweries</t>
  </si>
  <si>
    <t>malaccagategroup.com</t>
  </si>
  <si>
    <t>Bataan Gas Processing Plant</t>
  </si>
  <si>
    <t>falcongroup.co.in</t>
  </si>
  <si>
    <t>Hornbill Eastern Breweries</t>
  </si>
  <si>
    <t>Vantage Consolidated Industrial Supplies</t>
  </si>
  <si>
    <t>MN</t>
  </si>
  <si>
    <t>Merlion Bay Allied Pulp &amp; Paper</t>
  </si>
  <si>
    <t>Bintang Integrated EPC</t>
  </si>
  <si>
    <t>frangipanicement.com</t>
  </si>
  <si>
    <t>Southern Cross Instruments</t>
  </si>
  <si>
    <t>Ibis Energy</t>
  </si>
  <si>
    <t>Mahakam Paper</t>
  </si>
  <si>
    <t>mangrovepolymers.com</t>
  </si>
  <si>
    <t>raja.com</t>
  </si>
  <si>
    <t>Laguna Supply</t>
  </si>
  <si>
    <t>komodo.com</t>
  </si>
  <si>
    <t>Sriracha Oleochemical Plant</t>
  </si>
  <si>
    <t>Merlion Bay Integrated Instruments</t>
  </si>
  <si>
    <t>Singapore API Plant</t>
  </si>
  <si>
    <t>Meridian Chemicals</t>
  </si>
  <si>
    <t>Saraburi Plant</t>
  </si>
  <si>
    <t>northwind-marine.com.sg</t>
  </si>
  <si>
    <t>Tanjung Gas Ventures</t>
  </si>
  <si>
    <t>$308,000,000</t>
  </si>
  <si>
    <t>kgprocessing.com</t>
  </si>
  <si>
    <t>Tideway Southern Instruments Sdn Bhd</t>
  </si>
  <si>
    <t>Johnson</t>
  </si>
  <si>
    <t>halcyon-generation.com</t>
  </si>
  <si>
    <t>Typhoon United Trading</t>
  </si>
  <si>
    <t>Straits First Palm Products</t>
  </si>
  <si>
    <t>Red River Asia Instruments</t>
  </si>
  <si>
    <t>Archipelago Asia Petroleum</t>
  </si>
  <si>
    <t>Cendana Premier Chemicals</t>
  </si>
  <si>
    <t>Westport Pacific Refining</t>
  </si>
  <si>
    <t>Hornbill Automation</t>
  </si>
  <si>
    <t>Bintulu Gas Plant</t>
  </si>
  <si>
    <t>lagunaasia.com.my</t>
  </si>
  <si>
    <t>Ba Ria Oleochemical Plant</t>
  </si>
  <si>
    <t>Magnolia United Controls</t>
  </si>
  <si>
    <t>Westport Technical Sales</t>
  </si>
  <si>
    <t>Onyx Eastern Technical Sales</t>
  </si>
  <si>
    <t>Bluewater First Energy Resources</t>
  </si>
  <si>
    <t>meconstruction.com</t>
  </si>
  <si>
    <t>Straits United Petrochemicals</t>
  </si>
  <si>
    <t>Hamburg</t>
  </si>
  <si>
    <t>Falcon National Palm Products</t>
  </si>
  <si>
    <t>Bluewater LNG</t>
  </si>
  <si>
    <t>flores.com.tw</t>
  </si>
  <si>
    <t>Kinabalu Premier Supply</t>
  </si>
  <si>
    <t>Jadeport Petroleum E&amp;P</t>
  </si>
  <si>
    <t>Melbourne</t>
  </si>
  <si>
    <t>Amber Southern Petrochemicals</t>
  </si>
  <si>
    <t>orchidgroup.com</t>
  </si>
  <si>
    <t>East Gate Premier Instruments</t>
  </si>
  <si>
    <t>egretenergy.com/en/home</t>
  </si>
  <si>
    <t>PT Tamarind United Aromatics</t>
  </si>
  <si>
    <t>Rainforest Consolidated Olefins</t>
  </si>
  <si>
    <t>Kinabalu Southern Controls</t>
  </si>
  <si>
    <t>Verified</t>
  </si>
  <si>
    <t>Coral Bay Polymers</t>
  </si>
  <si>
    <t>rainforestasia.com</t>
  </si>
  <si>
    <t>Riverstone Consolidated Gas Processing</t>
  </si>
  <si>
    <t>Yes</t>
  </si>
  <si>
    <t>Halcyon Asia Chemical Industries</t>
  </si>
  <si>
    <t>Jurong Island Brewery</t>
  </si>
  <si>
    <t>tonleasia.com.vn</t>
  </si>
  <si>
    <t>falconprocess.com.my</t>
  </si>
  <si>
    <t>Durian Coast Eastern Engineering &amp; Construction</t>
  </si>
  <si>
    <t>volcanoridgegroup.vn</t>
  </si>
  <si>
    <t>Frangipani Olefins</t>
  </si>
  <si>
    <t>Halcyon Pacific Chemical Industries</t>
  </si>
  <si>
    <t>Equator Southern Refining</t>
  </si>
  <si>
    <t>Hornbill Asia Aromatics</t>
  </si>
  <si>
    <t>Nghi Son Chemical Works</t>
  </si>
  <si>
    <t>Visayas Southern Petroleum</t>
  </si>
  <si>
    <t>Surabaya Oleochemical Plant</t>
  </si>
  <si>
    <t>Orchid First Engineering</t>
  </si>
  <si>
    <t>ibis-constructors.com</t>
  </si>
  <si>
    <t>pelicangroup.com.ph</t>
  </si>
  <si>
    <t>Tideway Consolidated Constructors</t>
  </si>
  <si>
    <t>Straits Refinery Corporation</t>
  </si>
  <si>
    <t>Raja Premier Petroleum</t>
  </si>
  <si>
    <t>Juniper Industrial Supplies Berhad</t>
  </si>
  <si>
    <t>oakridgegroup.co.id</t>
  </si>
  <si>
    <t>Kingfisher Pacific Coatings</t>
  </si>
  <si>
    <t>Map Ta Phut Gas Processing Plant</t>
  </si>
  <si>
    <t>Vantage Premier Gas Processing</t>
  </si>
  <si>
    <t>Albatross Instruments</t>
  </si>
  <si>
    <t>Rayong Refinery</t>
  </si>
  <si>
    <t>Onyx National Instruments</t>
  </si>
  <si>
    <t>vpsystems.com</t>
  </si>
  <si>
    <t>526M</t>
  </si>
  <si>
    <t>equatorcontrols.com</t>
  </si>
  <si>
    <t>nora.alghamdi@hrcorporation.com.sa</t>
  </si>
  <si>
    <t>rainforestgroup.com.ph</t>
  </si>
  <si>
    <t>Clearwater Allied Polymers</t>
  </si>
  <si>
    <t>ibis-aromatics.com.my</t>
  </si>
  <si>
    <t>topazoffshoreasia.co.id</t>
  </si>
  <si>
    <t>summitgasgroup.co.th</t>
  </si>
  <si>
    <t>Balikpapan Petrochemical Complex</t>
  </si>
  <si>
    <t>kestrelgeneration.com.sg</t>
  </si>
  <si>
    <t>Southern Cross Global Chemicals</t>
  </si>
  <si>
    <t>Redcliff National Midstream</t>
  </si>
  <si>
    <t>Sarawak Ridge Pacific Refining Sdn Bhd</t>
  </si>
  <si>
    <t>Kapuas Allied Process Systems</t>
  </si>
  <si>
    <t>Falcon Consolidated Aromatics</t>
  </si>
  <si>
    <t>lagunagroup.com</t>
  </si>
  <si>
    <t>Redcliff National Trading</t>
  </si>
  <si>
    <t>Balikpapan Offshore Field</t>
  </si>
  <si>
    <t>Andaman Consolidated Engineering &amp; Construction</t>
  </si>
  <si>
    <t>Zenith Global Supply</t>
  </si>
  <si>
    <t>Westport Global Instruments Berhad</t>
  </si>
  <si>
    <t>garnetgas.co.th</t>
  </si>
  <si>
    <t>Southern Cross Supply</t>
  </si>
  <si>
    <t>Lotus Midstream</t>
  </si>
  <si>
    <t>Horizon National Industrial Supplies</t>
  </si>
  <si>
    <t>Tideway Polymers</t>
  </si>
  <si>
    <t>1,297,000,000</t>
  </si>
  <si>
    <t>Southern Cross Eastern Refining</t>
  </si>
  <si>
    <t>Komodo Consolidated Industrial Supplies</t>
  </si>
  <si>
    <t>Johor Bahru Petrochemical Complex</t>
  </si>
  <si>
    <t>basaltrefineryasia.com.tw</t>
  </si>
  <si>
    <t>Flores National Instruments</t>
  </si>
  <si>
    <t>Riverstone United Olefins</t>
  </si>
  <si>
    <t>Mindoro National EPC</t>
  </si>
  <si>
    <t>Sulu Consolidated Energy</t>
  </si>
  <si>
    <t>teakwoodolefins.com</t>
  </si>
  <si>
    <t>Map Ta Phut Steel Works</t>
  </si>
  <si>
    <t>Volcano Ridge Coatings</t>
  </si>
  <si>
    <t>Coral Bay Energy Resources</t>
  </si>
  <si>
    <t>Osprey Southern Integration</t>
  </si>
  <si>
    <t>typhoonprocessasia.com</t>
  </si>
  <si>
    <t>amberasia.com</t>
  </si>
  <si>
    <t>goldendeltaspecialty-chemicals.com/en/home</t>
  </si>
  <si>
    <t>Kinabalu Asia Olefins</t>
  </si>
  <si>
    <t>ironbark.com.vn</t>
  </si>
  <si>
    <t>Heron Industrial Supplies</t>
  </si>
  <si>
    <t>Teakwood Asia Engineering</t>
  </si>
  <si>
    <t>peconstruction.com</t>
  </si>
  <si>
    <t>Bluewater Integrated Energy</t>
  </si>
  <si>
    <t>Sulu Consolidated Technical Sales Sdn Bhd</t>
  </si>
  <si>
    <t>Saraburi Petrochemical Complex</t>
  </si>
  <si>
    <t>Riverstone Premier Oleochem</t>
  </si>
  <si>
    <t>meridian-controls.com.vn</t>
  </si>
  <si>
    <t>rambutan-polymers.com</t>
  </si>
  <si>
    <t>Albatross Southern Specialty Chemicals</t>
  </si>
  <si>
    <t>Chao Phraya Trading</t>
  </si>
  <si>
    <t>Red River First Energy</t>
  </si>
  <si>
    <t>Heron Refining</t>
  </si>
  <si>
    <t>pulau.com</t>
  </si>
  <si>
    <t>ibisgroup.com</t>
  </si>
  <si>
    <t>rambutanasia.com.my</t>
  </si>
  <si>
    <t>East Gate Allied Petroleum E&amp;P</t>
  </si>
  <si>
    <t>Amber Allied EPC</t>
  </si>
  <si>
    <t>Kinabalu Nickel</t>
  </si>
  <si>
    <t>Zenith Global Water Berhad</t>
  </si>
  <si>
    <t>silverleafasia.co.th</t>
  </si>
  <si>
    <t>egret-water.co.th</t>
  </si>
  <si>
    <t>Cendana Southern Technical Sales</t>
  </si>
  <si>
    <t>Pasir Gudang Plant</t>
  </si>
  <si>
    <t>http://vantagerefining.co.id</t>
  </si>
  <si>
    <t>Straits Southern Engineering</t>
  </si>
  <si>
    <t>Monsoon Southern Biologics</t>
  </si>
  <si>
    <t>Stonebridge Packaging</t>
  </si>
  <si>
    <t>Siam Bay Consolidated Polymers</t>
  </si>
  <si>
    <t>Westport Integrated Paper</t>
  </si>
  <si>
    <t>kingfisher.com.ph</t>
  </si>
  <si>
    <t>archipelago.co.id</t>
  </si>
  <si>
    <t>cendanaoffshore.co.id</t>
  </si>
  <si>
    <t>Heron Integrated Technical Sales</t>
  </si>
  <si>
    <t>Palmyra United Refining</t>
  </si>
  <si>
    <t>Clearwater Petrochem</t>
  </si>
  <si>
    <t>Hanoi Brewery</t>
  </si>
  <si>
    <t>East Gate United Chemicals</t>
  </si>
  <si>
    <t>Bluewater National Petroleum Pte Ltd</t>
  </si>
  <si>
    <t>Typhoon Allied Controls</t>
  </si>
  <si>
    <t>Saraburi LNG Terminal</t>
  </si>
  <si>
    <t>sgventures.com</t>
  </si>
  <si>
    <t>Garnet Global Specialty Chemicals</t>
  </si>
  <si>
    <t>USD 526,000,000</t>
  </si>
  <si>
    <t>Sunda Consolidated Supply</t>
  </si>
  <si>
    <t>summit-energy.com.sg</t>
  </si>
  <si>
    <t>Kuala Lumpur Water Treatment Plant</t>
  </si>
  <si>
    <t>Annam Consolidated Packaging</t>
  </si>
  <si>
    <t>cinnabarchemicals.com</t>
  </si>
  <si>
    <t>Magnolia Eastern Refining</t>
  </si>
  <si>
    <t>selat.com.tw</t>
  </si>
  <si>
    <t>Halong Asia Automation</t>
  </si>
  <si>
    <t>Red River Global Controls</t>
  </si>
  <si>
    <t>Bintulu Biologics Facility</t>
  </si>
  <si>
    <t>Archipelago Oil Refining</t>
  </si>
  <si>
    <t>Hornbill Instruments</t>
  </si>
  <si>
    <t>Cinnabar Consolidated Chemical Industries</t>
  </si>
  <si>
    <t>monsoonpower.com</t>
  </si>
  <si>
    <t>Sunda National Refining</t>
  </si>
  <si>
    <t>Annam Energy</t>
  </si>
  <si>
    <t>Perth Gas Plant</t>
  </si>
  <si>
    <t>Golden Delta Global Oil Refining</t>
  </si>
  <si>
    <t>sapphiregroup.com</t>
  </si>
  <si>
    <t>Singapore Steel Works</t>
  </si>
  <si>
    <t>Lotus Allied Industrial Supplies</t>
  </si>
  <si>
    <t>srrefining.com</t>
  </si>
  <si>
    <t>Vantage Petrochemicals</t>
  </si>
  <si>
    <t>onyxsteel.co.th</t>
  </si>
  <si>
    <t>orchidasia.com.my</t>
  </si>
  <si>
    <t>Garuda Ridge First Gas Ventures</t>
  </si>
  <si>
    <t>Stonebridge Consolidated Offshore Services</t>
  </si>
  <si>
    <t>Halong National Petrochemicals</t>
  </si>
  <si>
    <t>Crescent Olefins</t>
  </si>
  <si>
    <t>Falcon Foods</t>
  </si>
  <si>
    <t>rajagroup.com.my</t>
  </si>
  <si>
    <t>juniper-beverages.com</t>
  </si>
  <si>
    <t>tonle-olefins.vn</t>
  </si>
  <si>
    <t>Durian Coast Southern Power</t>
  </si>
  <si>
    <t>Siam Bay Asia Agri Industries</t>
  </si>
  <si>
    <t>PT Kestrel First Gas Processing</t>
  </si>
  <si>
    <t>Miri Petrochemical Complex</t>
  </si>
  <si>
    <t>garnetrefining.com</t>
  </si>
  <si>
    <t>morefining.com.ph</t>
  </si>
  <si>
    <t>bintang-gas.com</t>
  </si>
  <si>
    <t>6398M</t>
  </si>
  <si>
    <t>6960+</t>
  </si>
  <si>
    <t>Garuda Ridge Southern Oleo</t>
  </si>
  <si>
    <t>chaophraya-olefins.com</t>
  </si>
  <si>
    <t>Onyx Aromatics</t>
  </si>
  <si>
    <t>Northwind Petroleum</t>
  </si>
  <si>
    <t>jadeport-epc.co.th</t>
  </si>
  <si>
    <t>halcyonlng.com</t>
  </si>
  <si>
    <t>volcanoridgelife.co.th</t>
  </si>
  <si>
    <t>Straits Premier Oleochem</t>
  </si>
  <si>
    <t>Emerald Bay Asia Engineering &amp; Construction</t>
  </si>
  <si>
    <t>2026-07-20</t>
  </si>
  <si>
    <t>2026-08-28</t>
  </si>
  <si>
    <t>D1</t>
  </si>
  <si>
    <t>Control Sys. Engr.</t>
  </si>
  <si>
    <t>Laguna Global Olefins</t>
  </si>
  <si>
    <t>tamarind.com</t>
  </si>
  <si>
    <t>1</t>
  </si>
  <si>
    <t>Saltmarsh Palm Products</t>
  </si>
  <si>
    <t>Sriracha Refining Complex</t>
  </si>
  <si>
    <t>Hornbill United Petroleum</t>
  </si>
  <si>
    <t>opted in</t>
  </si>
  <si>
    <t>frangipaniagriasia.com.my</t>
  </si>
  <si>
    <t>Melaka Palm Oil Refinery</t>
  </si>
  <si>
    <t>Phương</t>
  </si>
  <si>
    <t>Oakridge Eastern Polymers</t>
  </si>
  <si>
    <t>oakridge.vn</t>
  </si>
  <si>
    <t>Jadeport Allied Beverages</t>
  </si>
  <si>
    <t>Chennai Plant</t>
  </si>
  <si>
    <t>crescentoleo.com</t>
  </si>
  <si>
    <t>Cobalt Foods</t>
  </si>
  <si>
    <t>Chonburi Cement Plant</t>
  </si>
  <si>
    <t>reresources.com</t>
  </si>
  <si>
    <t>Davao Offshore Field</t>
  </si>
  <si>
    <t>Labuan Petrochemical Complex</t>
  </si>
  <si>
    <t>Magnolia National Petrochemicals</t>
  </si>
  <si>
    <t>isthmusrefining.com</t>
  </si>
  <si>
    <t>Inst. &amp; Ctrl Manager</t>
  </si>
  <si>
    <t>cendana-oleochem.com</t>
  </si>
  <si>
    <t>Southern Cross Global Oleochem</t>
  </si>
  <si>
    <t>rainforestasia.co.th</t>
  </si>
  <si>
    <t>duriancoastgas.com.vn</t>
  </si>
  <si>
    <t>Houston Combined Cycle Plant</t>
  </si>
  <si>
    <t>Unknown</t>
  </si>
  <si>
    <t>Ahmed</t>
  </si>
  <si>
    <t>Ember Global Refining</t>
  </si>
  <si>
    <t>Horizon Southern Power</t>
  </si>
  <si>
    <t>egret.com</t>
  </si>
  <si>
    <t>Zenith Chemicals</t>
  </si>
  <si>
    <t>rainforestlng.com</t>
  </si>
  <si>
    <t>Frangipani Global Petroleum E&amp;P</t>
  </si>
  <si>
    <t>onyxgroup.com.my</t>
  </si>
  <si>
    <t>Cobalt Consolidated Industrial Supplies</t>
  </si>
  <si>
    <t>crcorporation.com.tw</t>
  </si>
  <si>
    <t>komodogroup.com.cn</t>
  </si>
  <si>
    <t>$371,000,000</t>
  </si>
  <si>
    <t>garudaridgegas.com.sg</t>
  </si>
  <si>
    <t>Singapore Gas Plant</t>
  </si>
  <si>
    <t>Sarawak Ridge Pacific Coatings</t>
  </si>
  <si>
    <t>Felix</t>
  </si>
  <si>
    <t>fpproducts.com</t>
  </si>
  <si>
    <t>Garuda Ridge National Petroleum</t>
  </si>
  <si>
    <t>Mindoro Premier Energy</t>
  </si>
  <si>
    <t>jadeportbreweries.com</t>
  </si>
  <si>
    <t>Sapphire United Packaging</t>
  </si>
  <si>
    <t>cinnabarasia.com</t>
  </si>
  <si>
    <t>Palmyra Pacific Gas Ventures</t>
  </si>
  <si>
    <t>borneooilasia.com</t>
  </si>
  <si>
    <t>archipelago.com</t>
  </si>
  <si>
    <t>Chonburi Power Station</t>
  </si>
  <si>
    <t>Cilacap Refining Complex</t>
  </si>
  <si>
    <t>Mariam</t>
  </si>
  <si>
    <t>silverleafasia.com.ph</t>
  </si>
  <si>
    <t>tanjungcoatings.co.id</t>
  </si>
  <si>
    <t>Sunda Oleo</t>
  </si>
  <si>
    <t>rajaasia.com.sg</t>
  </si>
  <si>
    <t>cendana-polymers.co.th</t>
  </si>
  <si>
    <t>Northwind National Life Sciences</t>
  </si>
  <si>
    <t>brightwater-energy.co.th</t>
  </si>
  <si>
    <t>Emerald Bay Midstream</t>
  </si>
  <si>
    <t>Bontang Petrochemical Complex</t>
  </si>
  <si>
    <t>Chonburi Mill</t>
  </si>
  <si>
    <t>kestrel-lng.com.sg</t>
  </si>
  <si>
    <t>Ibis Global Energy</t>
  </si>
  <si>
    <t>floreswatergroup.com</t>
  </si>
  <si>
    <t>mohdazlan@junipergroup.com.my</t>
  </si>
  <si>
    <t>aeconstruction.com.sg</t>
  </si>
  <si>
    <t>Pelican Controls</t>
  </si>
  <si>
    <t>Songkhla Refining Complex</t>
  </si>
  <si>
    <t>Saltmarsh Southern Refining</t>
  </si>
  <si>
    <t>rep.c</t>
  </si>
  <si>
    <t>Leuna Refinery</t>
  </si>
  <si>
    <t>Wagner</t>
  </si>
  <si>
    <t>Basalt LNG</t>
  </si>
  <si>
    <t>Ironbark Pacific Oleochem</t>
  </si>
  <si>
    <t>Taguig Oleochemical Plant</t>
  </si>
  <si>
    <t>bluewaterasia.co.id</t>
  </si>
  <si>
    <t>Bataan Cracker</t>
  </si>
  <si>
    <t>Bontang Gas Plant</t>
  </si>
  <si>
    <t>Vantage First Gas</t>
  </si>
  <si>
    <t>Southern Cross United Chemicals</t>
  </si>
  <si>
    <t>Cypress Chemicals Berhad</t>
  </si>
  <si>
    <t>Juniper Specialty Chemicals</t>
  </si>
  <si>
    <t>straitsgroup.com</t>
  </si>
  <si>
    <t>Pelican Pacific EPC</t>
  </si>
  <si>
    <t>Flores Pacific Refining</t>
  </si>
  <si>
    <t>Cebu Water Treatment Plant</t>
  </si>
  <si>
    <t>Pengerang Cracker</t>
  </si>
  <si>
    <t>zenithgasasia.co.th</t>
  </si>
  <si>
    <t>selatgroup.com</t>
  </si>
  <si>
    <t>Cobalt Global Energy Resources</t>
  </si>
  <si>
    <t>twinriver.com</t>
  </si>
  <si>
    <t>Twin River Southern Power</t>
  </si>
  <si>
    <t>Stonebridge Pacific Aromatics</t>
  </si>
  <si>
    <t>bintanggas.com</t>
  </si>
  <si>
    <t>crescentgasasia.co.th</t>
  </si>
  <si>
    <t>Rambutan Allied Cement</t>
  </si>
  <si>
    <t>tamarindaromatics.com.sg</t>
  </si>
  <si>
    <t>Mekong Olefins</t>
  </si>
  <si>
    <t>Red River Consolidated Olefins</t>
  </si>
  <si>
    <t>lpsystems.co.id</t>
  </si>
  <si>
    <t>Tideway National Energy</t>
  </si>
  <si>
    <t>Archipelago Eastern Petroleum</t>
  </si>
  <si>
    <t>rambutancoatings.com</t>
  </si>
  <si>
    <t>USD 876,000,000</t>
  </si>
  <si>
    <t>Kaohsiung Refining Complex</t>
  </si>
  <si>
    <t>archipelagoasia.com</t>
  </si>
  <si>
    <t>Garuda Ridge Asia EPC</t>
  </si>
  <si>
    <t>onyxasia.com</t>
  </si>
  <si>
    <t>Zenith Shipyard</t>
  </si>
  <si>
    <t>PT Banyan Southern Pharma</t>
  </si>
  <si>
    <t>lagunagas.com</t>
  </si>
  <si>
    <t>Volcano Ridge Chemical Industries</t>
  </si>
  <si>
    <t>basalt.com</t>
  </si>
  <si>
    <t>redriver-beverages.com</t>
  </si>
  <si>
    <t>stonebridgegroup.com.ph</t>
  </si>
  <si>
    <t>Osprey Pacific Foods</t>
  </si>
  <si>
    <t>Surabaya Smelter</t>
  </si>
  <si>
    <t>andamanasia.com.tw</t>
  </si>
  <si>
    <t>cendana.com</t>
  </si>
  <si>
    <t>andamanoil.com</t>
  </si>
  <si>
    <t>Kingfisher Global Water</t>
  </si>
  <si>
    <t>tideway.com.ph</t>
  </si>
  <si>
    <t>borneoepc.com</t>
  </si>
  <si>
    <t>Melaka Gas Plant</t>
  </si>
  <si>
    <t>Lantern National Offshore</t>
  </si>
  <si>
    <t>Batam Plant</t>
  </si>
  <si>
    <t>Kestrel United Power</t>
  </si>
  <si>
    <t>borneopetroleum.com</t>
  </si>
  <si>
    <t>Map Ta Phut Petrochemical Complex</t>
  </si>
  <si>
    <t>pearlcoastasia.co.jp</t>
  </si>
  <si>
    <t>falcon.com.my</t>
  </si>
  <si>
    <t>Lighthouse Global Power</t>
  </si>
  <si>
    <t>Stonebridge Eastern Chemical Industries</t>
  </si>
  <si>
    <t>banyancoatings.com</t>
  </si>
  <si>
    <t>Batam Production Platform</t>
  </si>
  <si>
    <t>Seabreeze National Automation</t>
  </si>
  <si>
    <t>eastgategroup.com</t>
  </si>
  <si>
    <t>Chao Phraya Eastern Chemicals</t>
  </si>
  <si>
    <t>bschemicals.com</t>
  </si>
  <si>
    <t>Egret Premier Energy</t>
  </si>
  <si>
    <t>Port Dickson Cracker</t>
  </si>
  <si>
    <t>westport.com</t>
  </si>
  <si>
    <t>Lotus First Supply</t>
  </si>
  <si>
    <t>Andaman Offshore Services</t>
  </si>
  <si>
    <t>lotusgeneration.com</t>
  </si>
  <si>
    <t>Map Ta Phut Cracker</t>
  </si>
  <si>
    <t>Basalt Olefins</t>
  </si>
  <si>
    <t>Coral Bay First Integration</t>
  </si>
  <si>
    <t>pearlcoast.com</t>
  </si>
  <si>
    <t>Sulu Eastern Oil Refining</t>
  </si>
  <si>
    <t>jadeportpetroleume.com.my</t>
  </si>
  <si>
    <t>Rambutan Dairy</t>
  </si>
  <si>
    <t>Bintulu Power Station</t>
  </si>
  <si>
    <t>Kerteh Refining Complex</t>
  </si>
  <si>
    <t>cgprocessing.com.au</t>
  </si>
  <si>
    <t>Westport EPC</t>
  </si>
  <si>
    <t>visayasgeneration.com</t>
  </si>
  <si>
    <t>andamandairy.com</t>
  </si>
  <si>
    <t>Bintulu Refining Complex</t>
  </si>
  <si>
    <t>523,000,000</t>
  </si>
  <si>
    <t>Cormorant Integrated Oleochem</t>
  </si>
  <si>
    <t>Labuan Steel Works</t>
  </si>
  <si>
    <t>brightwatergasasia.com.tw</t>
  </si>
  <si>
    <t>Pasir Gudang Petrochemical Complex</t>
  </si>
  <si>
    <t>basaltpetrochem.com.my</t>
  </si>
  <si>
    <t>Ho Chi Minh City Brewery</t>
  </si>
  <si>
    <t>basalt.de</t>
  </si>
  <si>
    <t>Saltmarsh Integrated Olefins</t>
  </si>
  <si>
    <t>amberasia.co.kr</t>
  </si>
  <si>
    <t>merlionbaygroup.co.th</t>
  </si>
  <si>
    <t>topazasia.com.sg</t>
  </si>
  <si>
    <t>Malacca Gate Consolidated Petrochemicals</t>
  </si>
  <si>
    <t>Seabreeze Palm Products</t>
  </si>
  <si>
    <t>suluchemicals.vn</t>
  </si>
  <si>
    <t>sarawakridgeasia.com.ph</t>
  </si>
  <si>
    <t>Merlion Bay Specialty Chemicals</t>
  </si>
  <si>
    <t>brightwater.com</t>
  </si>
  <si>
    <t>Malacca Gate National Supply</t>
  </si>
  <si>
    <t>Nghi Son Power Station</t>
  </si>
  <si>
    <t>stonebridge.co.th</t>
  </si>
  <si>
    <t>Sarawak Ridge Petroleum E&amp;P</t>
  </si>
  <si>
    <t>Horizon Petroleum E&amp;P</t>
  </si>
  <si>
    <t>Malacca Gate Allied Coatings</t>
  </si>
  <si>
    <t>halongchemicalasia.com</t>
  </si>
  <si>
    <t>twinriver.vn</t>
  </si>
  <si>
    <t>https://www.linkedin.com/in/ratna-wijaya-549</t>
  </si>
  <si>
    <t>Granite Global Engineering &amp; Construction</t>
  </si>
  <si>
    <t>Pelican Consolidated Refining</t>
  </si>
  <si>
    <t>Port Dickson LNG Terminal</t>
  </si>
  <si>
    <t>ironbarkolefins.com</t>
  </si>
  <si>
    <t>komodopower.com</t>
  </si>
  <si>
    <t>Egret Allied Coatings</t>
  </si>
  <si>
    <t>sarawakridge.co.id</t>
  </si>
  <si>
    <t>summitasia.vn</t>
  </si>
  <si>
    <t>twinriveraromatics.co.kr</t>
  </si>
  <si>
    <t>prcorporation.com</t>
  </si>
  <si>
    <t>Required</t>
  </si>
  <si>
    <t>2026-06-23</t>
  </si>
  <si>
    <t>2026-07-17</t>
  </si>
  <si>
    <t>RFQ</t>
  </si>
  <si>
    <t>2026-08-20</t>
  </si>
  <si>
    <t>2026-06-10</t>
  </si>
  <si>
    <t>2026-08-23</t>
  </si>
  <si>
    <t>2026-07-03</t>
  </si>
  <si>
    <t>Board approved tank farm revamp; FEED tender issued</t>
  </si>
  <si>
    <t>FMT-COUNTRY; ICP-INDUSTRY</t>
  </si>
  <si>
    <t>FMT-ACCTTYPE; ICP-SMALL</t>
  </si>
  <si>
    <t>FMT-NUMBER; ICP-INDUSTRY-UNMAPPED</t>
  </si>
  <si>
    <t>FMT-ENCODING; FMT-ENCODING</t>
  </si>
  <si>
    <t>SIG-AUTOASSIGN; SIG-STALE</t>
  </si>
  <si>
    <t>Attached to the primary-persona contact; flagged auto-assigned | Rejected as stale</t>
  </si>
  <si>
    <t>Out-of-ICP</t>
  </si>
  <si>
    <t>Text</t>
  </si>
  <si>
    <t>https://www.linkedin.com/in/wanida-suwannarat-79d</t>
  </si>
  <si>
    <t>Brightwater Eastern Oleo</t>
  </si>
  <si>
    <t>equatorgroup.com</t>
  </si>
  <si>
    <t>Granite Global Refining</t>
  </si>
  <si>
    <t>halcyonprocessasia.com.vn</t>
  </si>
  <si>
    <t>Labuan Refining Complex</t>
  </si>
  <si>
    <t>granitegroup.com</t>
  </si>
  <si>
    <t>cinnabarspecialty.com.sg</t>
  </si>
  <si>
    <t>raja.com.sg</t>
  </si>
  <si>
    <t>Komodo Petroleum</t>
  </si>
  <si>
    <t>banyanmarine.co.th</t>
  </si>
  <si>
    <t>Laguna Pacific Refinery Corporation</t>
  </si>
  <si>
    <t>ember.vn</t>
  </si>
  <si>
    <t>Opt-in</t>
  </si>
  <si>
    <t>falcongas-ventures.com.sg</t>
  </si>
  <si>
    <t>Amber Eastern Oleochem</t>
  </si>
  <si>
    <t>Selat First Olefins</t>
  </si>
  <si>
    <t>palmyraoilasia.com.sa</t>
  </si>
  <si>
    <t>Typhoon Midstream</t>
  </si>
  <si>
    <t>falconchemicals.co.in</t>
  </si>
  <si>
    <t>Cendana Pulp &amp; Paper</t>
  </si>
  <si>
    <t>andamanasia.com</t>
  </si>
  <si>
    <t>Oakridge National Constructors</t>
  </si>
  <si>
    <t>Topaz Southern Chemicals</t>
  </si>
  <si>
    <t>Taguig Refinery</t>
  </si>
  <si>
    <t>ibisrefining.com</t>
  </si>
  <si>
    <t>clearwater.com.my</t>
  </si>
  <si>
    <t>sapphireasia.com</t>
  </si>
  <si>
    <t>Visayas Southern Oleochem</t>
  </si>
  <si>
    <t>no email</t>
  </si>
  <si>
    <t>straitsprojects.com</t>
  </si>
  <si>
    <t>Robert</t>
  </si>
  <si>
    <t>Snr Inst Engineer</t>
  </si>
  <si>
    <t>crossgroup.com</t>
  </si>
  <si>
    <t>sulu-midstream.com</t>
  </si>
  <si>
    <t>Sr. Instrument Engr</t>
  </si>
  <si>
    <t>Trade show</t>
  </si>
  <si>
    <t>Falcon First Chemical Industries</t>
  </si>
  <si>
    <t>Fatima</t>
  </si>
  <si>
    <t>Haddad</t>
  </si>
  <si>
    <t>Kingfisher First Chemicals</t>
  </si>
  <si>
    <t>Kerteh Petrochemical Complex</t>
  </si>
  <si>
    <t>Brightwater National Engineering &amp; Construction</t>
  </si>
  <si>
    <t>saltmarshenergy.co.id</t>
  </si>
  <si>
    <t>stonebridgepalm.com.ph</t>
  </si>
  <si>
    <t>unknown</t>
  </si>
  <si>
    <t>cinnabarautomation.com</t>
  </si>
  <si>
    <t>Celebes Consolidated Process Systems</t>
  </si>
  <si>
    <t>mekonggeneration.com</t>
  </si>
  <si>
    <t>Pasir Gudang Palm Oil Refinery</t>
  </si>
  <si>
    <t>Cendana Premier Refining</t>
  </si>
  <si>
    <t>Falcon EPC</t>
  </si>
  <si>
    <t>ironbarkspecialty.com.vn</t>
  </si>
  <si>
    <t>pulau.de</t>
  </si>
  <si>
    <t>Lead Instr. Eng.</t>
  </si>
  <si>
    <t>silverleafasia.co.id</t>
  </si>
  <si>
    <t>Jurong Island Steel Works</t>
  </si>
  <si>
    <t>Raja Premier Energy Resources</t>
  </si>
  <si>
    <t>PT Coral Bay Premier Instruments</t>
  </si>
  <si>
    <t>rambutanpower.co.th</t>
  </si>
  <si>
    <t>Cendana Integrated Refinery Corporation</t>
  </si>
  <si>
    <t>Al Hashimi</t>
  </si>
  <si>
    <t>frangipanigroup.com/en/home</t>
  </si>
  <si>
    <t>mangrovegroup.com.tw</t>
  </si>
  <si>
    <t>Typhoon Integrated LNG</t>
  </si>
  <si>
    <t>spsystems.com</t>
  </si>
  <si>
    <t>Batangas Steel Works</t>
  </si>
  <si>
    <t>srsystems.com</t>
  </si>
  <si>
    <t>egschemicals.com.ph</t>
  </si>
  <si>
    <t>Orchid Shipyard</t>
  </si>
  <si>
    <t>emberbreweries.com.ph</t>
  </si>
  <si>
    <t>Riverstone National Gas Ventures</t>
  </si>
  <si>
    <t>mekongconstructors.com.my</t>
  </si>
  <si>
    <t>Saltmarsh Integration</t>
  </si>
  <si>
    <t>Halong Midstream</t>
  </si>
  <si>
    <t>typhoongroup.com</t>
  </si>
  <si>
    <t>Consent</t>
  </si>
  <si>
    <t>jessica.tan@client-sample</t>
  </si>
  <si>
    <t>tonleasia.com.sg</t>
  </si>
  <si>
    <t>Stonebridge Life Sciences</t>
  </si>
  <si>
    <t>Sunda Steel</t>
  </si>
  <si>
    <t>Vantage Olefins</t>
  </si>
  <si>
    <t>Palawan Coast First Exploration</t>
  </si>
  <si>
    <t>graniterefinery.co.id</t>
  </si>
  <si>
    <t>pinnacleoilgroup.com</t>
  </si>
  <si>
    <t>kinabaluasia.com</t>
  </si>
  <si>
    <t>www.rambutangroup.com</t>
  </si>
  <si>
    <t>Andaman Refining</t>
  </si>
  <si>
    <t>tidewayasia.co.th</t>
  </si>
  <si>
    <t>topazasia.com</t>
  </si>
  <si>
    <t>Typhoon Palm Products</t>
  </si>
  <si>
    <t>celebes.co.th</t>
  </si>
  <si>
    <t>Oakridge Chemical Industries</t>
  </si>
  <si>
    <t>kingfisher.co.id</t>
  </si>
  <si>
    <t>Singapore Desalination Plant</t>
  </si>
  <si>
    <t>Kuala Lumpur Refining Complex</t>
  </si>
  <si>
    <t>Rainforest United Oleo Group</t>
  </si>
  <si>
    <t>Balikpapan Smelter</t>
  </si>
  <si>
    <t>basaltasia.com.au</t>
  </si>
  <si>
    <t>Golden Delta Process Systems</t>
  </si>
  <si>
    <t>christian.fernandez@celebes-refining.com.ph</t>
  </si>
  <si>
    <t>Flores Refining</t>
  </si>
  <si>
    <t>Siam Bay Pacific Automation</t>
  </si>
  <si>
    <t>Halcyon Integrated Energy</t>
  </si>
  <si>
    <t>vschemicals.com</t>
  </si>
  <si>
    <t>Tideway National Petroleum</t>
  </si>
  <si>
    <t>typhoon.co.id</t>
  </si>
  <si>
    <t>Jurong Island Mill</t>
  </si>
  <si>
    <t>malaccagateagri.com.vn</t>
  </si>
  <si>
    <t>horizon-aromatics.co.th</t>
  </si>
  <si>
    <t>cormorantasia.co.id</t>
  </si>
  <si>
    <t>lschemicals.com</t>
  </si>
  <si>
    <t>visayasgroup.com</t>
  </si>
  <si>
    <t>Mekong Aromatics</t>
  </si>
  <si>
    <t>Tuban Water Treatment Plant</t>
  </si>
  <si>
    <t>Kapuas Exploration</t>
  </si>
  <si>
    <t>banyanasia.com.vn</t>
  </si>
  <si>
    <t>The Philippines</t>
  </si>
  <si>
    <t>Map Ta Phut Refinery</t>
  </si>
  <si>
    <t>egret-constructors.com</t>
  </si>
  <si>
    <t>visayasasia.de</t>
  </si>
  <si>
    <t>Seabreeze Refinery Corporation</t>
  </si>
  <si>
    <t>lagunaasia.de</t>
  </si>
  <si>
    <t>Palmyra Polymers</t>
  </si>
  <si>
    <t>Teakwood Consolidated Mining</t>
  </si>
  <si>
    <t>Harbourline Olefins</t>
  </si>
  <si>
    <t>Lighthouse United Projects</t>
  </si>
  <si>
    <t>lantern-projects.vn</t>
  </si>
  <si>
    <t>Kinabalu Projects</t>
  </si>
  <si>
    <t>zenithlng.com.sa</t>
  </si>
  <si>
    <t>Lombok Southern LNG</t>
  </si>
  <si>
    <t>Andaman First Mining</t>
  </si>
  <si>
    <t>Selat National Agri Industries</t>
  </si>
  <si>
    <t>Ironbark Eastern Gas Ventures</t>
  </si>
  <si>
    <t>Ember Integrated Refining</t>
  </si>
  <si>
    <t>ambergroup.com.vn</t>
  </si>
  <si>
    <t>dcprojects.vn</t>
  </si>
  <si>
    <t>Cilacap Petrochemical Complex</t>
  </si>
  <si>
    <t>Batam Refinery</t>
  </si>
  <si>
    <t>Northwind Premier Instruments</t>
  </si>
  <si>
    <t>ceconstruction.com</t>
  </si>
  <si>
    <t>Cinnabar Pacific Coatings</t>
  </si>
  <si>
    <t>riverstonerefining.com.sg</t>
  </si>
  <si>
    <t>Emerald Bay Pacific Petrochem</t>
  </si>
  <si>
    <t>cross.com</t>
  </si>
  <si>
    <t>Melaka Refinery</t>
  </si>
  <si>
    <t>Pasir Gudang Mill</t>
  </si>
  <si>
    <t>Twin River Integrated Trading</t>
  </si>
  <si>
    <t>Plaju Petrochemical Complex</t>
  </si>
  <si>
    <t>Stonebridge Refining</t>
  </si>
  <si>
    <t>mrcorporation.com</t>
  </si>
  <si>
    <t>Pasir Gudang Gas Processing Plant</t>
  </si>
  <si>
    <t>Songkhla Gas Plant</t>
  </si>
  <si>
    <t>halong-petrochem.co.th</t>
  </si>
  <si>
    <t>redcliffgroup.com</t>
  </si>
  <si>
    <t>malaccagate.com.sa</t>
  </si>
  <si>
    <t>chaophrayapolymers.vn</t>
  </si>
  <si>
    <t>Mekong Refinery Corporation</t>
  </si>
  <si>
    <t>trchemicals.com</t>
  </si>
  <si>
    <t>Albatross Power Generation</t>
  </si>
  <si>
    <t>Ember Polymers</t>
  </si>
  <si>
    <t>Raja First Paper</t>
  </si>
  <si>
    <t>mahakamasia.com.my</t>
  </si>
  <si>
    <t>Ironbark Consolidated Refinery Corporation</t>
  </si>
  <si>
    <t>silverleafasia.com</t>
  </si>
  <si>
    <t>Red River Integrated Engineering</t>
  </si>
  <si>
    <t>Northwind Global Projects</t>
  </si>
  <si>
    <t>kapuasgroup.co.id</t>
  </si>
  <si>
    <t>Golden Delta Asia Constructors</t>
  </si>
  <si>
    <t>Bintang Allied EPC</t>
  </si>
  <si>
    <t>brightwatergroup</t>
  </si>
  <si>
    <t>Ember United Foods</t>
  </si>
  <si>
    <t>ember.com</t>
  </si>
  <si>
    <t>Redcliff Chemicals</t>
  </si>
  <si>
    <t>Borneo Power Generation</t>
  </si>
  <si>
    <t>Manila Combined Cycle Plant</t>
  </si>
  <si>
    <t>Magnolia National EPC</t>
  </si>
  <si>
    <t>Andaman First Oleochem</t>
  </si>
  <si>
    <t>brightwater-epc.com</t>
  </si>
  <si>
    <t>Borneo Refining</t>
  </si>
  <si>
    <t>kragroup.vn</t>
  </si>
  <si>
    <t>topaz.com</t>
  </si>
  <si>
    <t>siambay.com</t>
  </si>
  <si>
    <t>Laguna Premier Engineering &amp; Construction</t>
  </si>
  <si>
    <t>Selat Premier Refinery Corporation</t>
  </si>
  <si>
    <t>topazpulpgroup.co.th</t>
  </si>
  <si>
    <t>~2340</t>
  </si>
  <si>
    <t>Bintulu Brewery</t>
  </si>
  <si>
    <t>Taguig Steel Works</t>
  </si>
  <si>
    <t>Meridian Global EPC</t>
  </si>
  <si>
    <t>Pinnacle Pacific Chemicals</t>
  </si>
  <si>
    <t>Harbourline Exploration</t>
  </si>
  <si>
    <t>Ironbark Allied Gas Processing</t>
  </si>
  <si>
    <t>northwindasia.vn</t>
  </si>
  <si>
    <t>egventures.com.ph</t>
  </si>
  <si>
    <t>albatrossspecialty.com</t>
  </si>
  <si>
    <t>Makati Brewery</t>
  </si>
  <si>
    <t>bintang.com</t>
  </si>
  <si>
    <t>lanternoffshore.com</t>
  </si>
  <si>
    <t>celebes-gas.co.id</t>
  </si>
  <si>
    <t>Mangrove United Energy Resources</t>
  </si>
  <si>
    <t>andamanasia.co.in</t>
  </si>
  <si>
    <t>Mindoro Engineering</t>
  </si>
  <si>
    <t>Merlion Bay Global Pulp &amp; Paper</t>
  </si>
  <si>
    <t>westportpalm.com</t>
  </si>
  <si>
    <t>Osaka Plant</t>
  </si>
  <si>
    <t>Rainforest Southern Refinery Corporation</t>
  </si>
  <si>
    <t>Rainforest Gas Processing</t>
  </si>
  <si>
    <t>ibisasia.com.tw</t>
  </si>
  <si>
    <t>Volcano Ridge Midstream</t>
  </si>
  <si>
    <t>halongoil-refining.com</t>
  </si>
  <si>
    <t>Horizon Southern Olefins</t>
  </si>
  <si>
    <t>Halcyon Oil Refining</t>
  </si>
  <si>
    <t>Zenith Asia EPC</t>
  </si>
  <si>
    <t>Laguna United Refining</t>
  </si>
  <si>
    <t>emberchemical.com.tw</t>
  </si>
  <si>
    <t>Kaohsiung Chemical Works</t>
  </si>
  <si>
    <t>kingfisherrefining.com.my</t>
  </si>
  <si>
    <t>Siam Bay Life Sciences</t>
  </si>
  <si>
    <t>Bluewater Metals</t>
  </si>
  <si>
    <t>Lotus Allied Integration</t>
  </si>
  <si>
    <t>Cilegon Plant</t>
  </si>
  <si>
    <t>basaltgroup.de</t>
  </si>
  <si>
    <t>~350</t>
  </si>
  <si>
    <t>Mangrove Asia Refining</t>
  </si>
  <si>
    <t>palmyra-refining.co.th</t>
  </si>
  <si>
    <t>kestrelgroup.co.id</t>
  </si>
  <si>
    <t>borneo.com</t>
  </si>
  <si>
    <t>Crescent Pacific LNG</t>
  </si>
  <si>
    <t>cormorantasia.co.th</t>
  </si>
  <si>
    <t>Amber Premier Foods</t>
  </si>
  <si>
    <t>East Gate Consolidated Utilities</t>
  </si>
  <si>
    <t>Kapuas Global Constructors</t>
  </si>
  <si>
    <t>Raja Global Trading</t>
  </si>
  <si>
    <t>siambay-refining.com</t>
  </si>
  <si>
    <t>Banyan Water Sdn Bhd</t>
  </si>
  <si>
    <t>Isthmus Industrial Supplies</t>
  </si>
  <si>
    <t>junipergasgroup.com</t>
  </si>
  <si>
    <t>Selat Integrated Chemicals</t>
  </si>
  <si>
    <t>491,000,000</t>
  </si>
  <si>
    <t>Kestrel Energy</t>
  </si>
  <si>
    <t>rambutanoffshore.com</t>
  </si>
  <si>
    <t>meridianpaper.com</t>
  </si>
  <si>
    <t>basaltcoatings.de</t>
  </si>
  <si>
    <t>Golden Delta United Energy</t>
  </si>
  <si>
    <t>onyx.com</t>
  </si>
  <si>
    <t>lighthousemarine.co.id</t>
  </si>
  <si>
    <t>palmyragroup.co.th</t>
  </si>
  <si>
    <t>Sarawak Ridge National Energy Resources</t>
  </si>
  <si>
    <t>riverstone.co.id</t>
  </si>
  <si>
    <t>Batangas Factory</t>
  </si>
  <si>
    <t>clearwater.co.id</t>
  </si>
  <si>
    <t>Siam Bay Coatings</t>
  </si>
  <si>
    <t>Egret Oleo</t>
  </si>
  <si>
    <t>Siam Bay United Chemicals</t>
  </si>
  <si>
    <t>granitegasasia.com</t>
  </si>
  <si>
    <t>cobaltgroup.com</t>
  </si>
  <si>
    <t>eastgateolefins.co.th</t>
  </si>
  <si>
    <t>Onyx National Biologics</t>
  </si>
  <si>
    <t>Saltmarsh Specialty Chemicals</t>
  </si>
  <si>
    <t>Saltmarsh Consolidated Instruments</t>
  </si>
  <si>
    <t>Sulu Refinery Corporation</t>
  </si>
  <si>
    <t>Albatross Consolidated EPC</t>
  </si>
  <si>
    <t>kingfisheragri.com.ph</t>
  </si>
  <si>
    <t>bintangspecialty.com.ph</t>
  </si>
  <si>
    <t>Equator Asia Specialty Chemicals</t>
  </si>
  <si>
    <t>Durian Coast First Energy</t>
  </si>
  <si>
    <t>kestrelasia.vn</t>
  </si>
  <si>
    <t>saltmarsh.co.id</t>
  </si>
  <si>
    <t>Ulsan Plant</t>
  </si>
  <si>
    <t>siambayagrigroup.com</t>
  </si>
  <si>
    <t>Orchid Allied Chemicals</t>
  </si>
  <si>
    <t>tidewaymidstream.com.sg</t>
  </si>
  <si>
    <t>malaccagateprocess.com</t>
  </si>
  <si>
    <t>Annam Paper</t>
  </si>
  <si>
    <t>bluewater.com</t>
  </si>
  <si>
    <t>Kinabalu National Chemical Industries</t>
  </si>
  <si>
    <t>cendanagasasia.co.th</t>
  </si>
  <si>
    <t>Straits Power</t>
  </si>
  <si>
    <t>Volcano Ridge Refining</t>
  </si>
  <si>
    <t>meridiangroup.co.th</t>
  </si>
  <si>
    <t>Lantern United Gas Ventures</t>
  </si>
  <si>
    <t>kingfisherasia.com</t>
  </si>
  <si>
    <t>Garnet Eastern Engineering &amp; Construction</t>
  </si>
  <si>
    <t>89,000,000</t>
  </si>
  <si>
    <t>cormorant.com.vn</t>
  </si>
  <si>
    <t>Mahakam Pacific Petrochem</t>
  </si>
  <si>
    <t>Rainforest Power</t>
  </si>
  <si>
    <t>mangrove.com.ph</t>
  </si>
  <si>
    <t>Monsoon Integrated Industrial Supplies</t>
  </si>
  <si>
    <t>Raja Premier Aromatics</t>
  </si>
  <si>
    <t>Brightwater Premier Oil Refining</t>
  </si>
  <si>
    <t>Visayas Pacific Trading</t>
  </si>
  <si>
    <t>typhoonasia.com.ph</t>
  </si>
  <si>
    <t>Red River Eastern Trading</t>
  </si>
  <si>
    <t>Tideway Global Offshore Services</t>
  </si>
  <si>
    <t>Halong Eastern Refining</t>
  </si>
  <si>
    <t>Basalt Chemicals</t>
  </si>
  <si>
    <t>Magnolia Pacific Refinery Corporation</t>
  </si>
  <si>
    <t>angelica.ramos@ggprocessing.com</t>
  </si>
  <si>
    <t>653,000,000</t>
  </si>
  <si>
    <t>2026-07-02</t>
  </si>
  <si>
    <t>2026-08-09</t>
  </si>
  <si>
    <t>2026-07-28</t>
  </si>
  <si>
    <t>2026-07-31</t>
  </si>
  <si>
    <t>2026-07-01</t>
  </si>
  <si>
    <t>2026-06-08</t>
  </si>
  <si>
    <t>2026-07-13</t>
  </si>
  <si>
    <t>2026-07-25</t>
  </si>
  <si>
    <t>2026-07-08</t>
  </si>
  <si>
    <t>2026-07-14</t>
  </si>
  <si>
    <t>2026-02-30</t>
  </si>
  <si>
    <t>2026-09-18</t>
  </si>
  <si>
    <t>2026-06-19</t>
  </si>
  <si>
    <t>2026-08-08</t>
  </si>
  <si>
    <t>SIG-OPTED-OUT-PERSON; SIG-EXCLUDED-ACCOUNT</t>
  </si>
  <si>
    <t>Signal kept for the account; person never contacted | Qualified but not used: account excluded</t>
  </si>
  <si>
    <t>3.6</t>
  </si>
  <si>
    <t>Duplicates</t>
  </si>
  <si>
    <t>cobaltpetrochem.com.tw</t>
  </si>
  <si>
    <t>halongoilasia.co.th</t>
  </si>
  <si>
    <t xml:space="preserve"> Existing customer </t>
  </si>
  <si>
    <t>TRUE</t>
  </si>
  <si>
    <t>Amber Consolidated Refining</t>
  </si>
  <si>
    <t>Zhang</t>
  </si>
  <si>
    <t>legitimate interest</t>
  </si>
  <si>
    <t>malaccagategas.co.id</t>
  </si>
  <si>
    <t>Riyadh</t>
  </si>
  <si>
    <t>clearwateragriasia.com.my</t>
  </si>
  <si>
    <t>Kerteh Palm Oil Refinery</t>
  </si>
  <si>
    <t>equatorasia.com</t>
  </si>
  <si>
    <t>Dammam</t>
  </si>
  <si>
    <t>Dammam Refining Complex</t>
  </si>
  <si>
    <t>X</t>
  </si>
  <si>
    <t>Vadodara Chemical Works</t>
  </si>
  <si>
    <t>Borneo Premier Energy Resources</t>
  </si>
  <si>
    <t>agventures.com.ph</t>
  </si>
  <si>
    <t>wichaip@garudaridge.com</t>
  </si>
  <si>
    <t>Customer</t>
  </si>
  <si>
    <t>VP, Automation &amp; Digital</t>
  </si>
  <si>
    <t>Durian Coast National Refining</t>
  </si>
  <si>
    <t>Baton Rouge</t>
  </si>
  <si>
    <t>Mangrove Controls</t>
  </si>
  <si>
    <t>merlionbaypulp.com</t>
  </si>
  <si>
    <t>monsoonolefins.co.id</t>
  </si>
  <si>
    <t>falconlng.com.vn</t>
  </si>
  <si>
    <t>visayas-shipyard.com.my</t>
  </si>
  <si>
    <t>magnoliaasia.co.id</t>
  </si>
  <si>
    <t>garudaridgewater.com.my</t>
  </si>
  <si>
    <t>Annam United Refining</t>
  </si>
  <si>
    <t>LEGITIMATE INTEREST</t>
  </si>
  <si>
    <t>Raja Premier Chemicals</t>
  </si>
  <si>
    <t>Batangas Plant</t>
  </si>
  <si>
    <t>summitpharma.com.sg</t>
  </si>
  <si>
    <t>torefining.com</t>
  </si>
  <si>
    <t>Garuda Ridge Allied Energy Resources</t>
  </si>
  <si>
    <t>banyangasventures.com</t>
  </si>
  <si>
    <t>approx. 1438 million</t>
  </si>
  <si>
    <t>Al Nuaimi</t>
  </si>
  <si>
    <t>Al Mansoori</t>
  </si>
  <si>
    <t>Palawan Coast First Refining</t>
  </si>
  <si>
    <t>equatorrefining.com.my</t>
  </si>
  <si>
    <t>Labuan Gas Processing Plant</t>
  </si>
  <si>
    <t>https://www.linkedin.com/in/cheekeong-tan-bdb</t>
  </si>
  <si>
    <t>Clearwater Constructors</t>
  </si>
  <si>
    <t>Limay Palm Oil Refinery</t>
  </si>
  <si>
    <t>magnoliacontrols.co.th</t>
  </si>
  <si>
    <t>basaltgroup.com.my</t>
  </si>
  <si>
    <t>Kerteh Power Station</t>
  </si>
  <si>
    <t>3610+</t>
  </si>
  <si>
    <t>krachemicals.com</t>
  </si>
  <si>
    <t>northwindcement.vn</t>
  </si>
  <si>
    <t>basalt-systems.com</t>
  </si>
  <si>
    <t>bluewaterenergy.com.my</t>
  </si>
  <si>
    <t>palawancoastgroup.com</t>
  </si>
  <si>
    <t>Hai Phong Chemical Works</t>
  </si>
  <si>
    <t>garudaridge.vn</t>
  </si>
  <si>
    <t>pcgventures.com.tw</t>
  </si>
  <si>
    <t>kinabalu-dairy.com</t>
  </si>
  <si>
    <t>Red River Paper</t>
  </si>
  <si>
    <t>cbchemicals.co.th</t>
  </si>
  <si>
    <t>Tonle Shipyard</t>
  </si>
  <si>
    <t>Palawan Coast Pacific Petrochem</t>
  </si>
  <si>
    <t>mangroverefinery.com.vn</t>
  </si>
  <si>
    <t>Cinnabar Energy</t>
  </si>
  <si>
    <t>Harbourline Allied Coatings</t>
  </si>
  <si>
    <t>sapphireasia.co.th</t>
  </si>
  <si>
    <t>teakwood.com.my</t>
  </si>
  <si>
    <t>egret-polymers.com.sg</t>
  </si>
  <si>
    <t>selatgas.com</t>
  </si>
  <si>
    <t>Maint. Mgr.</t>
  </si>
  <si>
    <t>Cebu Chemical Works</t>
  </si>
  <si>
    <t>amberasia.com.vn</t>
  </si>
  <si>
    <t>TBC</t>
  </si>
  <si>
    <t>mahakam.com</t>
  </si>
  <si>
    <t>Batangas LNG Terminal</t>
  </si>
  <si>
    <t>juniper-refining.com</t>
  </si>
  <si>
    <t>volcanoridgegroup.co.kr</t>
  </si>
  <si>
    <t xml:space="preserve">Indonesia </t>
  </si>
  <si>
    <t>Northwind Eastern Pulp &amp; Paper</t>
  </si>
  <si>
    <t>Tonle Pacific Aromatics</t>
  </si>
  <si>
    <t>USD 143,000,000</t>
  </si>
  <si>
    <t>redriverasia.co.in</t>
  </si>
  <si>
    <t>Chonburi LNG Terminal</t>
  </si>
  <si>
    <t>Songkhla Combined Cycle Plant</t>
  </si>
  <si>
    <t>Melaka Desalination Plant</t>
  </si>
  <si>
    <t>ibisenergy.com</t>
  </si>
  <si>
    <t>Emerald Bay First Nickel</t>
  </si>
  <si>
    <t>borneo-polymers.com</t>
  </si>
  <si>
    <t>Gladstone Refinery</t>
  </si>
  <si>
    <t>Twin River Gas Processing</t>
  </si>
  <si>
    <t>garudaridgeoleo.vn</t>
  </si>
  <si>
    <t>chaophraya-gas.co.th</t>
  </si>
  <si>
    <t>PT Bluewater Southern Packaging</t>
  </si>
  <si>
    <t>Bangkok Gas Plant</t>
  </si>
  <si>
    <t>cendanachemical.com</t>
  </si>
  <si>
    <t>siambay-utilities.com</t>
  </si>
  <si>
    <t>Crescent Eastern EPC</t>
  </si>
  <si>
    <t>Kapuas Eastern Oil Refining</t>
  </si>
  <si>
    <t>pelican.com.ph</t>
  </si>
  <si>
    <t>annam-power.co.id</t>
  </si>
  <si>
    <t>Saraburi Chemical Works</t>
  </si>
  <si>
    <t>Batam Petrochemical Complex</t>
  </si>
  <si>
    <t>kingfisherasia.com.tw</t>
  </si>
  <si>
    <t>Nghi Son Oleochemical Plant</t>
  </si>
  <si>
    <t>Chonburi Plant</t>
  </si>
  <si>
    <t>ironbark-oleochem.com.ph</t>
  </si>
  <si>
    <t>Jurong Island Refining Complex</t>
  </si>
  <si>
    <t>Granite Premier Chemicals</t>
  </si>
  <si>
    <t>teakwoodpackaging.com</t>
  </si>
  <si>
    <t>redriverchemicals.com</t>
  </si>
  <si>
    <t>stonebridgeasia.com</t>
  </si>
  <si>
    <t>cinnabarindustrial.com</t>
  </si>
  <si>
    <t>Amber Exploration</t>
  </si>
  <si>
    <t>Red River Pacific Foods</t>
  </si>
  <si>
    <t>Miri Plant</t>
  </si>
  <si>
    <t>juniperspecialty.com</t>
  </si>
  <si>
    <t>saltmarshgasasia.com</t>
  </si>
  <si>
    <t>merlionbay.com</t>
  </si>
  <si>
    <t>none</t>
  </si>
  <si>
    <t>vantagegasgroup.com.ph</t>
  </si>
  <si>
    <t>lotussteel.co.id</t>
  </si>
  <si>
    <t>flores.com</t>
  </si>
  <si>
    <t>florespetrochem.com</t>
  </si>
  <si>
    <t>Yanbu LNG Terminal</t>
  </si>
  <si>
    <t>Isthmus Petrochem</t>
  </si>
  <si>
    <t>Visayas Allied Refining</t>
  </si>
  <si>
    <t>magnoliaasia.com</t>
  </si>
  <si>
    <t>sundaasia.com</t>
  </si>
  <si>
    <t>Topaz Eastern Breweries</t>
  </si>
  <si>
    <t>cobalt.com</t>
  </si>
  <si>
    <t>clearwatergroup.co.id</t>
  </si>
  <si>
    <t>straits-olefins.com</t>
  </si>
  <si>
    <t>crescent.com</t>
  </si>
  <si>
    <t xml:space="preserve">Vietnam </t>
  </si>
  <si>
    <t>Hai Phong Cement Plant</t>
  </si>
  <si>
    <t>Redcliff Pacific Chemical Industries</t>
  </si>
  <si>
    <t>palmyraoilrefining.com.ph</t>
  </si>
  <si>
    <t>kraoffshore.com</t>
  </si>
  <si>
    <t>Twin River Integrated Marine</t>
  </si>
  <si>
    <t>magnolia.com</t>
  </si>
  <si>
    <t>Brightwater Allied Controls</t>
  </si>
  <si>
    <t>floresasia.com</t>
  </si>
  <si>
    <t>banyanchemicals.com</t>
  </si>
  <si>
    <t>Kra Projects</t>
  </si>
  <si>
    <t>chaophrayadairy.com/en/home</t>
  </si>
  <si>
    <t>0.6B</t>
  </si>
  <si>
    <t>twinriver.com.sg</t>
  </si>
  <si>
    <t>Saltmarsh Chemical Industries</t>
  </si>
  <si>
    <t>Vung Tau Cracker</t>
  </si>
  <si>
    <t>zenithgroup.co.id</t>
  </si>
  <si>
    <t>stonebridge.de</t>
  </si>
  <si>
    <t>jadeport-aromatics.com</t>
  </si>
  <si>
    <t>Cilegon Production Platform</t>
  </si>
  <si>
    <t>redriver.com</t>
  </si>
  <si>
    <t>banyanchemicalasia.co.kr</t>
  </si>
  <si>
    <t>Seoul Plant</t>
  </si>
  <si>
    <t>juniperasia.co.id</t>
  </si>
  <si>
    <t>lotus.com.sg</t>
  </si>
  <si>
    <t>isthmuspulpasia.co.th</t>
  </si>
  <si>
    <t>cross.com.my</t>
  </si>
  <si>
    <t>kestrelgasgroup.com</t>
  </si>
  <si>
    <t>granite-polymers.com.tw</t>
  </si>
  <si>
    <t>clearwaterbreweries.com</t>
  </si>
  <si>
    <t>Andaman Global Technical Sales</t>
  </si>
  <si>
    <t>Garuda Ridge Premier Life Sciences</t>
  </si>
  <si>
    <t>onyxasia.vn</t>
  </si>
  <si>
    <t>siambaygroup.co.id</t>
  </si>
  <si>
    <t>riverstone.com.sg</t>
  </si>
  <si>
    <t>Brightwater Southern Life Sciences</t>
  </si>
  <si>
    <t>hpsystems.co.th</t>
  </si>
  <si>
    <t>Pearl Coast Energy Resources</t>
  </si>
  <si>
    <t>Halong Controls</t>
  </si>
  <si>
    <t>ibisrefinery.co.in</t>
  </si>
  <si>
    <t>pinnacleasia.com</t>
  </si>
  <si>
    <t>Songkhla Mill</t>
  </si>
  <si>
    <t>Kestrel Refinery Corporation</t>
  </si>
  <si>
    <t>harbourline-controls.com</t>
  </si>
  <si>
    <t>albatross.com</t>
  </si>
  <si>
    <t>Equator Petrochem</t>
  </si>
  <si>
    <t>selatenergyasia.com</t>
  </si>
  <si>
    <t>garudaridge.com.au</t>
  </si>
  <si>
    <t>Riverstone First Chemicals</t>
  </si>
  <si>
    <t>frangipani.com.sg</t>
  </si>
  <si>
    <t>riverstone.vn</t>
  </si>
  <si>
    <t>misupplies.com.my</t>
  </si>
  <si>
    <t>Heron First Gas Processing</t>
  </si>
  <si>
    <t>redriverasia.com</t>
  </si>
  <si>
    <t>heronrefining.com</t>
  </si>
  <si>
    <t>mindorochemicals.com</t>
  </si>
  <si>
    <t>Kerteh Biologics Facility</t>
  </si>
  <si>
    <t>Rayong Offshore Field</t>
  </si>
  <si>
    <t>Batam Combined Cycle Plant</t>
  </si>
  <si>
    <t>Jakarta Gas Processing Plant</t>
  </si>
  <si>
    <t>Visayas Integrated Palm Products</t>
  </si>
  <si>
    <t>egpep.com</t>
  </si>
  <si>
    <t>oakridge.com.sg</t>
  </si>
  <si>
    <t>Juniper Southern Chemicals</t>
  </si>
  <si>
    <t>borneopetroleume-p.com.vn</t>
  </si>
  <si>
    <t>Batam Oleochemical Plant</t>
  </si>
  <si>
    <t>stonebridgegas.com.sg</t>
  </si>
  <si>
    <t>halcyon.co.th</t>
  </si>
  <si>
    <t>Jamnagar Refinery</t>
  </si>
  <si>
    <t>stonebridgegroup.com.my</t>
  </si>
  <si>
    <t>Brightwater Oleochem Pte Ltd</t>
  </si>
  <si>
    <t>Oakridge Allied Water Services</t>
  </si>
  <si>
    <t>cbisupplies.com.my</t>
  </si>
  <si>
    <t>cinnabargasgroup.com</t>
  </si>
  <si>
    <t>PT Merlion Bay Eastern Packaging</t>
  </si>
  <si>
    <t>Cologne Refining Complex</t>
  </si>
  <si>
    <t>borneogroup.com</t>
  </si>
  <si>
    <t>Rayong Refining Complex</t>
  </si>
  <si>
    <t>clearwatergroup.de</t>
  </si>
  <si>
    <t>meridianasia.com.sg</t>
  </si>
  <si>
    <t>mindoro.com.sg</t>
  </si>
  <si>
    <t>egchemicals.com</t>
  </si>
  <si>
    <t>ambergroup.co.id</t>
  </si>
  <si>
    <t>Mekong Premier Constructors</t>
  </si>
  <si>
    <t>Teakwood EPC</t>
  </si>
  <si>
    <t>redcliffutilities.com/en/home</t>
  </si>
  <si>
    <t>Golden Delta Integrated Chemical Industries</t>
  </si>
  <si>
    <t>kapuasgroup.com.my</t>
  </si>
  <si>
    <t>Rainforest Chemical Industries</t>
  </si>
  <si>
    <t>hpep.com.vn</t>
  </si>
  <si>
    <t>banyanasia.com</t>
  </si>
  <si>
    <t>Golden Delta Premier Chemical Industries</t>
  </si>
  <si>
    <t>laguna.com.vn</t>
  </si>
  <si>
    <t>Malacca Gate Eastern Chemicals</t>
  </si>
  <si>
    <t>Dung Quat Mill</t>
  </si>
  <si>
    <t>Garuda Ridge Allied Refining</t>
  </si>
  <si>
    <t>cendanaasia.com.au</t>
  </si>
  <si>
    <t>Golden Delta Integrated Olefins</t>
  </si>
  <si>
    <t>crossengineering.com</t>
  </si>
  <si>
    <t>Coral Bay Consolidated Oleo</t>
  </si>
  <si>
    <t>kcindustries.com.my</t>
  </si>
  <si>
    <t>mangroveasia.com.sg</t>
  </si>
  <si>
    <t>kingfisher-pharma.co.th</t>
  </si>
  <si>
    <t>borneogroup.com.vn</t>
  </si>
  <si>
    <t>tonleoil-refining.com</t>
  </si>
  <si>
    <t>Riverstone EPC</t>
  </si>
  <si>
    <t>garnet.com</t>
  </si>
  <si>
    <t>PT Pulau United Energy</t>
  </si>
  <si>
    <t>Onyx Shipyard</t>
  </si>
  <si>
    <t>PH</t>
  </si>
  <si>
    <t>Red River Coatings</t>
  </si>
  <si>
    <t>rainforestgroup.com</t>
  </si>
  <si>
    <t>horizonagri.co.id</t>
  </si>
  <si>
    <t>annamgroup.com.my</t>
  </si>
  <si>
    <t>Halong First Power Generation</t>
  </si>
  <si>
    <t>floresgroup.com</t>
  </si>
  <si>
    <t>bintang-olefins.com</t>
  </si>
  <si>
    <t>duriancoast-power.com</t>
  </si>
  <si>
    <t>Archipelago Consolidated Chemicals</t>
  </si>
  <si>
    <t>Singapore Palm Oil Refinery</t>
  </si>
  <si>
    <t>Singapore Gas Processing Plant</t>
  </si>
  <si>
    <t>mekonggroup.com</t>
  </si>
  <si>
    <t>vrtsales.com.my</t>
  </si>
  <si>
    <t>cobalt.com.ph</t>
  </si>
  <si>
    <t>Flores Global Systems Sdn Bhd</t>
  </si>
  <si>
    <t>Equator Premier Chemicals</t>
  </si>
  <si>
    <t>Siam Bay Energy</t>
  </si>
  <si>
    <t>Brightwater Refining</t>
  </si>
  <si>
    <t>Clearwater Eastern Projects</t>
  </si>
  <si>
    <t>kapuas-polymers.com</t>
  </si>
  <si>
    <t>crossgroup.com.my</t>
  </si>
  <si>
    <t>pcchemicals.com.sg</t>
  </si>
  <si>
    <t>palmyra.de</t>
  </si>
  <si>
    <t>Vung Tau Refining Complex</t>
  </si>
  <si>
    <t>Taguig Gas Processing Plant</t>
  </si>
  <si>
    <t>laguna.com</t>
  </si>
  <si>
    <t>pelican-refining.com.ph</t>
  </si>
  <si>
    <t>saltmarshasia.co.th</t>
  </si>
  <si>
    <t>heronsystems.co.id</t>
  </si>
  <si>
    <t>East Gate First Energy</t>
  </si>
  <si>
    <t>bluewatergas.com</t>
  </si>
  <si>
    <t>cormorant-gas.com</t>
  </si>
  <si>
    <t>saltmarshgroup.com</t>
  </si>
  <si>
    <t>Straits Pharma</t>
  </si>
  <si>
    <t>harbourline.com</t>
  </si>
  <si>
    <t>mangrove.com</t>
  </si>
  <si>
    <t>ebeconstruction.com.vn</t>
  </si>
  <si>
    <t>lagunagas-ventures.com</t>
  </si>
  <si>
    <t>pgventures.com</t>
  </si>
  <si>
    <t>rambutan-petrochem.com/en/home</t>
  </si>
  <si>
    <t>Halong Eastern Energy Resources</t>
  </si>
  <si>
    <t>ggprocessing.com</t>
  </si>
  <si>
    <t>meridian-beverages.com</t>
  </si>
  <si>
    <t>2026-07-16</t>
  </si>
  <si>
    <t>Board approved aromatics unit revamp; FEED tender issued</t>
  </si>
  <si>
    <t>2026-07-21</t>
  </si>
  <si>
    <t>2026-05-07</t>
  </si>
  <si>
    <t>2026-08-26</t>
  </si>
  <si>
    <t>2026-07-26</t>
  </si>
  <si>
    <t>2026-05-28</t>
  </si>
  <si>
    <t>2026-05-04</t>
  </si>
  <si>
    <t>Demo request</t>
  </si>
  <si>
    <t>2026-08-30</t>
  </si>
  <si>
    <t>2026-06-13</t>
  </si>
  <si>
    <t>2026-08-04</t>
  </si>
  <si>
    <t>FMT-COUNTRY; ICP-SMALL</t>
  </si>
  <si>
    <t>FMT-COUNTRY; ICP-INDUSTRY-UNMAPPED</t>
  </si>
  <si>
    <t>ICP-PERSONA-NONE; FMT-ENCODING; FMT-ENCODING</t>
  </si>
  <si>
    <t>D5</t>
  </si>
  <si>
    <t>3.4</t>
  </si>
  <si>
    <t>Text*</t>
  </si>
  <si>
    <t>tonlechemicalasia.com</t>
  </si>
  <si>
    <t>Mailiao</t>
  </si>
  <si>
    <t>Mailiao Cracker</t>
  </si>
  <si>
    <t>Chonburi Refinery</t>
  </si>
  <si>
    <t>oakridgesystems.com</t>
  </si>
  <si>
    <t>Tamarind Global Refining Group</t>
  </si>
  <si>
    <t>palmyraasia.com</t>
  </si>
  <si>
    <t>volcanoridge.com</t>
  </si>
  <si>
    <t>saltmarshpalm.co.id</t>
  </si>
  <si>
    <t>lighthouseepc.com</t>
  </si>
  <si>
    <t>hornbill.com</t>
  </si>
  <si>
    <t>twinriverasia.com</t>
  </si>
  <si>
    <t>albatrossfoods.com</t>
  </si>
  <si>
    <t>bluewatergasasia.de</t>
  </si>
  <si>
    <t>oakridge-polymers.co.th</t>
  </si>
  <si>
    <t>Oakridge Asia Polymers Group</t>
  </si>
  <si>
    <t>rrfoods.com.my</t>
  </si>
  <si>
    <t>pisupplies.co.id</t>
  </si>
  <si>
    <t>palmyragroup.co.in</t>
  </si>
  <si>
    <t>clearwater-energy.com</t>
  </si>
  <si>
    <t>Merlion Bay United Energy</t>
  </si>
  <si>
    <t>Surabaya Combined Cycle Plant</t>
  </si>
  <si>
    <t>Plaju Gas Processing Plant</t>
  </si>
  <si>
    <t>Pulau Premier Agri Industries</t>
  </si>
  <si>
    <t>Ho Chi Minh City Palm Oil Refinery</t>
  </si>
  <si>
    <t>seabreezegas.com</t>
  </si>
  <si>
    <t>Ember First Technical Sales</t>
  </si>
  <si>
    <t>typhoongroup.vn</t>
  </si>
  <si>
    <t>Redcliff Consolidated Refining</t>
  </si>
  <si>
    <t>Palmyra Global Chemicals</t>
  </si>
  <si>
    <t>Zenith United Water Services</t>
  </si>
  <si>
    <t>visupplies.com</t>
  </si>
  <si>
    <t>goldendelta-power.com</t>
  </si>
  <si>
    <t>Kinabalu Coatings</t>
  </si>
  <si>
    <t>Bintulu Mill</t>
  </si>
  <si>
    <t>cobaltfoods.co.th</t>
  </si>
  <si>
    <t>bintang-epc.com</t>
  </si>
  <si>
    <t>Dung Quat LNG Terminal</t>
  </si>
  <si>
    <t>crossgroup.co.th</t>
  </si>
  <si>
    <t>Quang Ngai Refinery</t>
  </si>
  <si>
    <t>Sulu Integrated Industrial Supplies</t>
  </si>
  <si>
    <t>lagunaasia.com</t>
  </si>
  <si>
    <t xml:space="preserve">kinabalu.com.ph </t>
  </si>
  <si>
    <t>Limay Petrochemical Complex</t>
  </si>
  <si>
    <t>tbd</t>
  </si>
  <si>
    <t>Halong Consolidated Aromatics</t>
  </si>
  <si>
    <t>merlionbayasia.vn</t>
  </si>
  <si>
    <t>magnoliaenergy.co.id</t>
  </si>
  <si>
    <t>Vung Tau Refinery</t>
  </si>
  <si>
    <t>lantern.com.au</t>
  </si>
  <si>
    <t>Albatross National Refinery Corporation</t>
  </si>
  <si>
    <t>Merlion Bay Offshore Services</t>
  </si>
  <si>
    <t>lagunaoil.com</t>
  </si>
  <si>
    <t>meridian-chemicals.co.th</t>
  </si>
  <si>
    <t>USD 946,000,000</t>
  </si>
  <si>
    <t>tgventures.co.id</t>
  </si>
  <si>
    <t>tideway.com.my</t>
  </si>
  <si>
    <t>Ningbo LNG Terminal</t>
  </si>
  <si>
    <t>lombokasia.com.ph</t>
  </si>
  <si>
    <t>typhoon-trading.co.in</t>
  </si>
  <si>
    <t>https://www.linkedin.com/in/nadia-hamid-727</t>
  </si>
  <si>
    <t>redriverasia.com.my</t>
  </si>
  <si>
    <t>fcindustries.com</t>
  </si>
  <si>
    <t>Omar</t>
  </si>
  <si>
    <t>palawancoast.com</t>
  </si>
  <si>
    <t>emberasia.com.sg</t>
  </si>
  <si>
    <t>ppep.com</t>
  </si>
  <si>
    <t>Monsoon Asia Petroleum E&amp;P</t>
  </si>
  <si>
    <t>Egret Eastern Polymers Group</t>
  </si>
  <si>
    <t>laguna-refining.com</t>
  </si>
  <si>
    <t>junipertrading.com</t>
  </si>
  <si>
    <t>lanterngroup.co.id</t>
  </si>
  <si>
    <t>Sales team</t>
  </si>
  <si>
    <t>Magnolia Eastern Metals</t>
  </si>
  <si>
    <t>zenith-chemicals.com.ph</t>
  </si>
  <si>
    <t>Siam Bay Gas</t>
  </si>
  <si>
    <t>n.koh@vantagegroup.com.sg</t>
  </si>
  <si>
    <t>hornbillgroup.com.vn</t>
  </si>
  <si>
    <t>https://www.fpep.co.id/</t>
  </si>
  <si>
    <t>Isthmus Allied Specialty Chemicals</t>
  </si>
  <si>
    <t>cobaltindustrial.co.th</t>
  </si>
  <si>
    <t>onyxtechnical.com</t>
  </si>
  <si>
    <t>Amber Global Gas</t>
  </si>
  <si>
    <t>4,682,000,000</t>
  </si>
  <si>
    <t>Lombok Premier Controls</t>
  </si>
  <si>
    <t>Nghi Son Steel Works</t>
  </si>
  <si>
    <t>cendanarefining.com.sg</t>
  </si>
  <si>
    <t>crossasia.co.jp</t>
  </si>
  <si>
    <t>Kuantan Offshore Field</t>
  </si>
  <si>
    <t>straitsasia.com</t>
  </si>
  <si>
    <t>Falcon National Palm Products Group</t>
  </si>
  <si>
    <t>florestechnical.com.cn/en/home</t>
  </si>
  <si>
    <t>summitasia.co.kr</t>
  </si>
  <si>
    <t>mindoro-energy.co.th</t>
  </si>
  <si>
    <t>Kaohsiung Gas Plant</t>
  </si>
  <si>
    <t>Singapore Brewery</t>
  </si>
  <si>
    <t>sapphire-packaging.vn</t>
  </si>
  <si>
    <t>palmyragasventures.com</t>
  </si>
  <si>
    <t>jadeport.com.ph</t>
  </si>
  <si>
    <t>3050+</t>
  </si>
  <si>
    <t>https://www.linkedin.com/in/farah-aziz-131b</t>
  </si>
  <si>
    <t>mariam.haddad@magnolia-refining.ae</t>
  </si>
  <si>
    <t>magnolia.co.kr</t>
  </si>
  <si>
    <t>kapuasasia.com</t>
  </si>
  <si>
    <t>Pelican Integrated Packaging</t>
  </si>
  <si>
    <t>kinabalu-supply.co.kr</t>
  </si>
  <si>
    <t>Daesan</t>
  </si>
  <si>
    <t>Jurong Island LNG Terminal</t>
  </si>
  <si>
    <t>kinabalumining.vn</t>
  </si>
  <si>
    <t>https://www.linkedin.com/in/lan-nguyen-33</t>
  </si>
  <si>
    <t>Amber Southern Mining Berhad</t>
  </si>
  <si>
    <t>Kapuas United Aromatics</t>
  </si>
  <si>
    <t>Daniel Koh</t>
  </si>
  <si>
    <t>sunda.com.vn</t>
  </si>
  <si>
    <t>riverstoneasia.com.au</t>
  </si>
  <si>
    <t>Egret First Petroleum</t>
  </si>
  <si>
    <t>orchidshipyard.com.sg</t>
  </si>
  <si>
    <t>Golden Delta Southern Midstream</t>
  </si>
  <si>
    <t>Amber Southern Petrochemicals Group</t>
  </si>
  <si>
    <t>PT Halong Global Polymers</t>
  </si>
  <si>
    <t>Horizon First Cement</t>
  </si>
  <si>
    <t>approx. 101 million</t>
  </si>
  <si>
    <t>Kapuas First Instruments</t>
  </si>
  <si>
    <t>Lantern Energy Berhad</t>
  </si>
  <si>
    <t>northwindlifegroup.com.vn</t>
  </si>
  <si>
    <t>sapphireasia.co.kr</t>
  </si>
  <si>
    <t>eastgateasia.com</t>
  </si>
  <si>
    <t>cypress.com</t>
  </si>
  <si>
    <t>Pengerang Offshore Field</t>
  </si>
  <si>
    <t>Saleh</t>
  </si>
  <si>
    <t>Halcyon Pacific Generation</t>
  </si>
  <si>
    <t>Kinabalu Southern Controls Group</t>
  </si>
  <si>
    <t>Ironbark Integrated Exploration</t>
  </si>
  <si>
    <t>risupplies.vn</t>
  </si>
  <si>
    <t>typhoonpalm.co.th</t>
  </si>
  <si>
    <t>Lotus Asia Water</t>
  </si>
  <si>
    <t>Johor Bahru Power Station</t>
  </si>
  <si>
    <t>oakridgechemical.com.my</t>
  </si>
  <si>
    <t>riverstonegasasia.co.id</t>
  </si>
  <si>
    <t>Dung Quat Oleochemical Plant</t>
  </si>
  <si>
    <t>Plaju Chemical Works</t>
  </si>
  <si>
    <t>Chonburi Desalination Plant</t>
  </si>
  <si>
    <t>crescentepc.com.my</t>
  </si>
  <si>
    <t>horizonrefining.com</t>
  </si>
  <si>
    <t>Cebu Refining Complex</t>
  </si>
  <si>
    <t>halcyonchemical.com.ph</t>
  </si>
  <si>
    <t>Kingfisher National Oil Refining</t>
  </si>
  <si>
    <t>Pulau Integrated Constructors</t>
  </si>
  <si>
    <t>floresrefining.com</t>
  </si>
  <si>
    <t>siambayautomation.com</t>
  </si>
  <si>
    <t>Mindoro Premier Polymers Pte Ltd</t>
  </si>
  <si>
    <t>dceconstruction.com</t>
  </si>
  <si>
    <t>frangipani-olefins.com</t>
  </si>
  <si>
    <t>hcindustries.com</t>
  </si>
  <si>
    <t>equator.co.th</t>
  </si>
  <si>
    <t>FALSE</t>
  </si>
  <si>
    <t>komodogroup.com</t>
  </si>
  <si>
    <t>Palawan Coast Integrated EPC</t>
  </si>
  <si>
    <t>Horizon Energy Resources</t>
  </si>
  <si>
    <t>minh.do@mgrefining.com</t>
  </si>
  <si>
    <t>merlionbayolefins.com</t>
  </si>
  <si>
    <t>orchidasia.com.sg</t>
  </si>
  <si>
    <t>Jurong Island Gas Plant</t>
  </si>
  <si>
    <t>Ibis United Constructors Pte Ltd</t>
  </si>
  <si>
    <t>tidewaygroup.com</t>
  </si>
  <si>
    <t>raja-petroleum.com.au</t>
  </si>
  <si>
    <t>jisupplies.com</t>
  </si>
  <si>
    <t>vantagegas.com</t>
  </si>
  <si>
    <t>cypress.com.my</t>
  </si>
  <si>
    <t>www.ironbarkasia.com</t>
  </si>
  <si>
    <t>Cilacap Gas Processing Plant</t>
  </si>
  <si>
    <t>Bataan Gas Plant</t>
  </si>
  <si>
    <t>7,863,000,000</t>
  </si>
  <si>
    <t>onyxasia.com.vn</t>
  </si>
  <si>
    <t>Onyx National Gas Processing</t>
  </si>
  <si>
    <t>harbourlineolefins.com</t>
  </si>
  <si>
    <t>harbourlinelng.com.sg</t>
  </si>
  <si>
    <t>visayasgroup.com.my</t>
  </si>
  <si>
    <t>Malacca Gate Asia Projects</t>
  </si>
  <si>
    <t>Silverleaf Integrated Trading</t>
  </si>
  <si>
    <t>Corpus Christi Combined Cycle Plant</t>
  </si>
  <si>
    <t>andamanasia.com.ph</t>
  </si>
  <si>
    <t>selatagri.com</t>
  </si>
  <si>
    <t>297,000,000</t>
  </si>
  <si>
    <t>Ba Ria Desalination Plant</t>
  </si>
  <si>
    <t>Surabaya Cracker</t>
  </si>
  <si>
    <t>ironbarkgasasia.com</t>
  </si>
  <si>
    <t>Brightwater Allied Systems</t>
  </si>
  <si>
    <t>MY</t>
  </si>
  <si>
    <t>Surabaya Refinery</t>
  </si>
  <si>
    <t>Stonebridge Allied Refining</t>
  </si>
  <si>
    <t>zenith-refining.com</t>
  </si>
  <si>
    <t>Mangrove First Exploration Pte Ltd</t>
  </si>
  <si>
    <t>Sarawak Ridge Pacific Integration</t>
  </si>
  <si>
    <t>Egret Energy Resources</t>
  </si>
  <si>
    <t>Manila Gas Plant</t>
  </si>
  <si>
    <t>Sunda United Petroleum</t>
  </si>
  <si>
    <t>Lantern Supply</t>
  </si>
  <si>
    <t>Granite United Engineering</t>
  </si>
  <si>
    <t>Cypress United Constructors</t>
  </si>
  <si>
    <t>Jurong Island Combined Cycle Plant</t>
  </si>
  <si>
    <t>falcongroup.com</t>
  </si>
  <si>
    <t>stonebridgeasia.com.sg</t>
  </si>
  <si>
    <t>orchid-instruments.com</t>
  </si>
  <si>
    <t>twinriverasia.com.vn</t>
  </si>
  <si>
    <t>Oakridge Global Energy</t>
  </si>
  <si>
    <t>seabreeze-refining.com.my</t>
  </si>
  <si>
    <t>East Gate Petrochemicals</t>
  </si>
  <si>
    <t>Redcliff Southern Aromatics</t>
  </si>
  <si>
    <t>redcliff.com.tw</t>
  </si>
  <si>
    <t>ebpep.com.my</t>
  </si>
  <si>
    <t>emeraldbayrefinery.com.tw</t>
  </si>
  <si>
    <t>Laguna Packaging</t>
  </si>
  <si>
    <t>Magnolia Allied Energy</t>
  </si>
  <si>
    <t>mrcorporation.co.th</t>
  </si>
  <si>
    <t>andamanengineering.com</t>
  </si>
  <si>
    <t>westportasia.com</t>
  </si>
  <si>
    <t>Tuas Plant</t>
  </si>
  <si>
    <t>Garnet Gas Group</t>
  </si>
  <si>
    <t>Osprey Asia Aromatics</t>
  </si>
  <si>
    <t>cross-supply.com</t>
  </si>
  <si>
    <t>cobaltgasventures.com</t>
  </si>
  <si>
    <t>Sarawak Ridge Asia Refinery Corporation</t>
  </si>
  <si>
    <t>northwindprojects.com</t>
  </si>
  <si>
    <t>monsoon-packaging.com</t>
  </si>
  <si>
    <t>nadia.tan@monsoon-packaging.com</t>
  </si>
  <si>
    <t>redriver-olefins.com</t>
  </si>
  <si>
    <t>hisupplies.com.vn</t>
  </si>
  <si>
    <t>http://borneoasia.com</t>
  </si>
  <si>
    <t>tideway-polymers.co.th</t>
  </si>
  <si>
    <t>Johor Bahru Refinery</t>
  </si>
  <si>
    <t>Equator Energy</t>
  </si>
  <si>
    <t>tidewayenergy.vn</t>
  </si>
  <si>
    <t>Garnet Asia Specialty Chemicals</t>
  </si>
  <si>
    <t>Chennai LNG Terminal</t>
  </si>
  <si>
    <t>komodoindustrial.com</t>
  </si>
  <si>
    <t>Silverleaf National Petroleum</t>
  </si>
  <si>
    <t>Ember United Foods Group</t>
  </si>
  <si>
    <t>laguna-nickel.com</t>
  </si>
  <si>
    <t>borneopowergroup.com.ph</t>
  </si>
  <si>
    <t>archipelagogroup.co.id</t>
  </si>
  <si>
    <t>jadeportgroup.co.id</t>
  </si>
  <si>
    <t>A.</t>
  </si>
  <si>
    <t>$499,000,000</t>
  </si>
  <si>
    <t>Pasir Gudang Factory</t>
  </si>
  <si>
    <t>Tanjung Eastern Constructors</t>
  </si>
  <si>
    <t>Monsoon Gas Ventures</t>
  </si>
  <si>
    <t>Cendana United EPC</t>
  </si>
  <si>
    <t>andamanasia.vn</t>
  </si>
  <si>
    <t>grlsciences.com</t>
  </si>
  <si>
    <t>tonleasia.co.jp</t>
  </si>
  <si>
    <t>floresinstruments.com</t>
  </si>
  <si>
    <t>Archipelago Olefins Group</t>
  </si>
  <si>
    <t>riverstone.co.th</t>
  </si>
  <si>
    <t>mindoro.com</t>
  </si>
  <si>
    <t>Sapphire Premier Gas</t>
  </si>
  <si>
    <t>Saltmarsh National Process Systems</t>
  </si>
  <si>
    <t>pceresources.com.sg</t>
  </si>
  <si>
    <t>garudaridgeasia.com.ph</t>
  </si>
  <si>
    <t>Teakwood Integrated Olefins JSC</t>
  </si>
  <si>
    <t>archipelagorefining.com</t>
  </si>
  <si>
    <t>Cebu Refinery</t>
  </si>
  <si>
    <t>vrisupplies.com</t>
  </si>
  <si>
    <t>sulu.com.ph</t>
  </si>
  <si>
    <t>Sulu Trading</t>
  </si>
  <si>
    <t>$1,922,000,000</t>
  </si>
  <si>
    <t>Bluewater Consolidated Agri Industries</t>
  </si>
  <si>
    <t>zenithshipyard.com</t>
  </si>
  <si>
    <t>Albatross LNG</t>
  </si>
  <si>
    <t>Baton Rouge Gas Plant</t>
  </si>
  <si>
    <t>Archipelago Integrated Energy</t>
  </si>
  <si>
    <t>sulu-exploration.com</t>
  </si>
  <si>
    <t>Dumai Production Platform</t>
  </si>
  <si>
    <t>ospreygroup.com</t>
  </si>
  <si>
    <t>meridianepc.com</t>
  </si>
  <si>
    <t>Typhoon Process Systems Group</t>
  </si>
  <si>
    <t>Golden Delta Global Refining</t>
  </si>
  <si>
    <t>kra-energy.com</t>
  </si>
  <si>
    <t>sitinurhaliza.hamid@kra-energy.com</t>
  </si>
  <si>
    <t>ospreyfoods.com.my</t>
  </si>
  <si>
    <t>Amber Metals PT</t>
  </si>
  <si>
    <t>cormorantaromatics.com</t>
  </si>
  <si>
    <t>priyak@harbourline-controls.com</t>
  </si>
  <si>
    <t>Silverleaf Integrated Petrochemicals</t>
  </si>
  <si>
    <t>Pulau Premier Process Systems</t>
  </si>
  <si>
    <t>Gresik Refining Complex</t>
  </si>
  <si>
    <t>Orchid Consolidated Automation</t>
  </si>
  <si>
    <t>Melbourne Plant</t>
  </si>
  <si>
    <t>Megan</t>
  </si>
  <si>
    <t>heronindustrial.com</t>
  </si>
  <si>
    <t>bluewaterenergy.com</t>
  </si>
  <si>
    <t>hoap@cormorantgasgroup.com.vn</t>
  </si>
  <si>
    <t>kingfishergroup.com.my</t>
  </si>
  <si>
    <t>Garuda Ridge Paper</t>
  </si>
  <si>
    <t>Meridian LNG</t>
  </si>
  <si>
    <t>https://www.linkedin.com/in/kittipong-charoenkul-1b2</t>
  </si>
  <si>
    <t>Songkhla Cracker</t>
  </si>
  <si>
    <t>Ho Chi Minh City Oleochemical Plant</t>
  </si>
  <si>
    <t>Celebes National Refinery Corporation</t>
  </si>
  <si>
    <t>Westport Allied Constructors Group</t>
  </si>
  <si>
    <t>onyxtechnicalsales.com</t>
  </si>
  <si>
    <t>Siam Bay Global Aromatics</t>
  </si>
  <si>
    <t>Lantern National Offshore Group</t>
  </si>
  <si>
    <t>kestrelasia.co.id</t>
  </si>
  <si>
    <t>Silverleaf Pacific Polymers</t>
  </si>
  <si>
    <t>monsoon.co.id</t>
  </si>
  <si>
    <t>annamtechnicalasia.com.ph</t>
  </si>
  <si>
    <t>vpproducts.com</t>
  </si>
  <si>
    <t>Singapore Production Platform</t>
  </si>
  <si>
    <t>kinabalu-nickel.com</t>
  </si>
  <si>
    <t>zenith-water.com.my</t>
  </si>
  <si>
    <t>Raja Aromatics</t>
  </si>
  <si>
    <t>Nghi Son Offshore Field</t>
  </si>
  <si>
    <t>mindoroengineering.co.id</t>
  </si>
  <si>
    <t>Crescent EPC</t>
  </si>
  <si>
    <t>Tuas LNG Terminal</t>
  </si>
  <si>
    <t>rainforestrefinery.com</t>
  </si>
  <si>
    <t>ceresources.com</t>
  </si>
  <si>
    <t>ctsales.com</t>
  </si>
  <si>
    <t>rainforestgasgroup.com</t>
  </si>
  <si>
    <t>straitsgroup.vn</t>
  </si>
  <si>
    <t>Northwind Power</t>
  </si>
  <si>
    <t>Brightwater Integrated Constructors</t>
  </si>
  <si>
    <t>monsoongroup.co.id</t>
  </si>
  <si>
    <t>Lighthouse Southern Pharma</t>
  </si>
  <si>
    <t>Cinnabar United Petrochemicals</t>
  </si>
  <si>
    <t>siambaylife.co.th</t>
  </si>
  <si>
    <t>westportgroup.com</t>
  </si>
  <si>
    <t>Chonburi Gas Processing Plant</t>
  </si>
  <si>
    <t>Andaman Pacific Refining</t>
  </si>
  <si>
    <t>lotus.co.th</t>
  </si>
  <si>
    <t>Orchid Southern Refining</t>
  </si>
  <si>
    <t>lighthouse-olefins.co.id</t>
  </si>
  <si>
    <t>chaophrayaasia.co.th</t>
  </si>
  <si>
    <t>herontechnicalasia.co.kr</t>
  </si>
  <si>
    <t>mangrovegroup.com</t>
  </si>
  <si>
    <t>$683,000,000</t>
  </si>
  <si>
    <t>Kuantan Cracker</t>
  </si>
  <si>
    <t>Granite Consolidated Specialty Chemicals</t>
  </si>
  <si>
    <t>Cologne Cracker</t>
  </si>
  <si>
    <t>Malacca Gate First Systems</t>
  </si>
  <si>
    <t>volcanoridgeasia.co.jp</t>
  </si>
  <si>
    <t>Cebu Cracker</t>
  </si>
  <si>
    <t>teakwood.com.vn</t>
  </si>
  <si>
    <t>typhoon-controls.com.au</t>
  </si>
  <si>
    <t>garnetgroup.co.th</t>
  </si>
  <si>
    <t>https://www.linkedin.com/in/wichai-boonmee-f0e</t>
  </si>
  <si>
    <t>Halong Southern Petroleum</t>
  </si>
  <si>
    <t>Ho Chi Minh City Production Platform</t>
  </si>
  <si>
    <t>sundasupply.com.sg</t>
  </si>
  <si>
    <t>lotusgroup.com</t>
  </si>
  <si>
    <t>bluewatergasgroup.com</t>
  </si>
  <si>
    <t>annam.com</t>
  </si>
  <si>
    <t>kestrelasia.com.my</t>
  </si>
  <si>
    <t>pearlcoastasia.co.id</t>
  </si>
  <si>
    <t>magnoliaasia.com.sa</t>
  </si>
  <si>
    <t>halonggroup.com.ph</t>
  </si>
  <si>
    <t>tuan@straits-petroleum.com</t>
  </si>
  <si>
    <t>hafizs@saltmarshgroup.com.my</t>
  </si>
  <si>
    <t>Halcyon LNG</t>
  </si>
  <si>
    <t>hornbillasia.com</t>
  </si>
  <si>
    <t>rambutanasia.com.ph</t>
  </si>
  <si>
    <t>ccindustries.com</t>
  </si>
  <si>
    <t>garnet-refining.com</t>
  </si>
  <si>
    <t>Jakarta Refining Complex</t>
  </si>
  <si>
    <t>annamenergy.com</t>
  </si>
  <si>
    <t>westport.com.ph</t>
  </si>
  <si>
    <t>cormorant-trading.com</t>
  </si>
  <si>
    <t>Cinnabar Global Controls</t>
  </si>
  <si>
    <t>gdorefining.com</t>
  </si>
  <si>
    <t>Bangkok Biologics Facility</t>
  </si>
  <si>
    <t>lotusindustrial.co.th</t>
  </si>
  <si>
    <t>378,000,000</t>
  </si>
  <si>
    <t>vantage.com</t>
  </si>
  <si>
    <t>emeraldbay.com</t>
  </si>
  <si>
    <t>PT Komodo Asia Petrochem</t>
  </si>
  <si>
    <t>cormorantasia.com</t>
  </si>
  <si>
    <t>straitslifeasia.com</t>
  </si>
  <si>
    <t>Egret First Generation</t>
  </si>
  <si>
    <t>soservices.vn</t>
  </si>
  <si>
    <t>halonggroup.com</t>
  </si>
  <si>
    <t>mbschemicals.co.id</t>
  </si>
  <si>
    <t>Gresik Plant</t>
  </si>
  <si>
    <t>falcongroup.co.id</t>
  </si>
  <si>
    <t>Harbourline United Systems</t>
  </si>
  <si>
    <t>Chao Phraya First Polymers</t>
  </si>
  <si>
    <t>mindoroindustrial.com</t>
  </si>
  <si>
    <t>sulurefinerygroup.com.ph</t>
  </si>
  <si>
    <t>sarawakridgegroup.com</t>
  </si>
  <si>
    <t>saltmarsh-olefins.com</t>
  </si>
  <si>
    <t>ember.com.sa</t>
  </si>
  <si>
    <t>USD 1,906,000,000</t>
  </si>
  <si>
    <t>Port Dickson Gas Processing Plant</t>
  </si>
  <si>
    <t>Albatross Chemical Industries</t>
  </si>
  <si>
    <t>Typhoon Eastern Refining</t>
  </si>
  <si>
    <t>Bintang Shipyard</t>
  </si>
  <si>
    <t>kestrelgas.com</t>
  </si>
  <si>
    <t>pcorefining.com</t>
  </si>
  <si>
    <t>andamanpolymers.com</t>
  </si>
  <si>
    <t>Vung Tau Plant</t>
  </si>
  <si>
    <t>malaccagateasia.com</t>
  </si>
  <si>
    <t>seabreezepalmasia.com</t>
  </si>
  <si>
    <t>Golden Delta United Projects</t>
  </si>
  <si>
    <t>Garnet United Ref.</t>
  </si>
  <si>
    <t>mbschemicals.com.ph</t>
  </si>
  <si>
    <t>lanterngasgroup.com.ph</t>
  </si>
  <si>
    <t>Bintulu Chemical Works</t>
  </si>
  <si>
    <t>garudaridgeoleo.com</t>
  </si>
  <si>
    <t>Nusa Allied Constructors</t>
  </si>
  <si>
    <t>Ludwigshafen Gas Processing Plant</t>
  </si>
  <si>
    <t>srpep.com.sg</t>
  </si>
  <si>
    <t>Cormorant Asia Energy Group</t>
  </si>
  <si>
    <t>Amber Allied Power</t>
  </si>
  <si>
    <t>crossasia.com</t>
  </si>
  <si>
    <t>horizonpetroleumep.com</t>
  </si>
  <si>
    <t>mgcoatings.com.sg</t>
  </si>
  <si>
    <t>Orchid Allied Energy</t>
  </si>
  <si>
    <t>onyxmarine.co.id</t>
  </si>
  <si>
    <t>kingfishergas.com.sg</t>
  </si>
  <si>
    <t>Kerteh Gas Processing Plant</t>
  </si>
  <si>
    <t>onyx-aromatics.com</t>
  </si>
  <si>
    <t>bintangenergy.com</t>
  </si>
  <si>
    <t>geconstruction.com.sg</t>
  </si>
  <si>
    <t>Horizon Premier Petrochemicals</t>
  </si>
  <si>
    <t>monsoonindustrial.com</t>
  </si>
  <si>
    <t>Harbourline Pacific Energy Resources</t>
  </si>
  <si>
    <t>lagunagroup.co.kr</t>
  </si>
  <si>
    <t>Balikpapan Gas Plant</t>
  </si>
  <si>
    <t>Ba Ria Gas Plant</t>
  </si>
  <si>
    <t>approx. 3374 million</t>
  </si>
  <si>
    <t>coralbaypowerasia.com</t>
  </si>
  <si>
    <t>straits-pharma.com.sg</t>
  </si>
  <si>
    <t>Surabaya Refining Complex</t>
  </si>
  <si>
    <t>ibisengineering.com.sg</t>
  </si>
  <si>
    <t>Zenith United Power</t>
  </si>
  <si>
    <t>Onyx First Aromatics</t>
  </si>
  <si>
    <t>Rambutan Midstream</t>
  </si>
  <si>
    <t>egret.com.ph</t>
  </si>
  <si>
    <t>suluasia.com.ph</t>
  </si>
  <si>
    <t>Kuantan LNG Terminal</t>
  </si>
  <si>
    <t>suresho@kapuas.com</t>
  </si>
  <si>
    <t>Cebu Gas Processing Plant</t>
  </si>
  <si>
    <t>2026-07-24</t>
  </si>
  <si>
    <t>2026-06-25</t>
  </si>
  <si>
    <t>2026-08-01</t>
  </si>
  <si>
    <t>2026-05-24</t>
  </si>
  <si>
    <t>2026-06-03</t>
  </si>
  <si>
    <t>2026-05-09</t>
  </si>
  <si>
    <t>2026-08-06</t>
  </si>
  <si>
    <t>Board approved cracker revamp; FEED tender issued</t>
  </si>
  <si>
    <t>utilities block expansion at front-end engineering design stage; control-system decision due H2 2027</t>
  </si>
  <si>
    <t>2026-06-18</t>
  </si>
  <si>
    <t>2026-03-25</t>
  </si>
  <si>
    <t>2026-05-10</t>
  </si>
  <si>
    <t>2026-05-21</t>
  </si>
  <si>
    <t>2026-06-21</t>
  </si>
  <si>
    <t>2026-08-07</t>
  </si>
  <si>
    <t>2026-06-24</t>
  </si>
  <si>
    <t>Trade show visit</t>
  </si>
  <si>
    <t>Board approved LNG train revamp; FEED tender issued</t>
  </si>
  <si>
    <t>Price request</t>
  </si>
  <si>
    <t>FMT-NUMBER; ICP-DISTRIBUTOR; ICP-SMALL</t>
  </si>
  <si>
    <t>FMT-NUMBER-BAD; ICP-INDUSTRY-UNMAPPED</t>
  </si>
  <si>
    <t>SIG-STALE; SIG-OPTED-OUT-PERSON</t>
  </si>
  <si>
    <t>Rejected as stale | Signal kept for the account; person never contacted</t>
  </si>
  <si>
    <t>3.5</t>
  </si>
  <si>
    <t>company_name</t>
  </si>
  <si>
    <t>Summit Global Biologics</t>
  </si>
  <si>
    <t>Mgr - Instrumentation</t>
  </si>
  <si>
    <t>Melaka Chemical Works</t>
  </si>
  <si>
    <t>https://www.linkedin.com/in/pornthip-suwannarat-1cb9</t>
  </si>
  <si>
    <t>brightwaterasia.co.th</t>
  </si>
  <si>
    <t>www.laguna.co.th</t>
  </si>
  <si>
    <t>pornthip.phrommin@oakridgesystems.com</t>
  </si>
  <si>
    <t>Jakarta Palm Oil Refinery</t>
  </si>
  <si>
    <t>Kra Consolidated Breweries</t>
  </si>
  <si>
    <t>East Gate Engineering &amp; Construction</t>
  </si>
  <si>
    <t>Implied</t>
  </si>
  <si>
    <t>Bangkok Refinery</t>
  </si>
  <si>
    <t>Mgr Maintenance</t>
  </si>
  <si>
    <t>https://www.linkedin.com/in/yuliana-hidayat-1447</t>
  </si>
  <si>
    <t>ID</t>
  </si>
  <si>
    <t>riverstonegroup.com</t>
  </si>
  <si>
    <t>lagunarefineryasia.com.vn</t>
  </si>
  <si>
    <t>Sriracha Factory</t>
  </si>
  <si>
    <t>Cologne Gas Plant</t>
  </si>
  <si>
    <t>pulauagrigroup.vn</t>
  </si>
  <si>
    <t>frangipanioilgroup.com.sa</t>
  </si>
  <si>
    <t>Riyadh Refining Complex</t>
  </si>
  <si>
    <t>Bintulu Gas Processing Plant</t>
  </si>
  <si>
    <t>Cilegon Palm Oil Refinery</t>
  </si>
  <si>
    <t>amber-oleochem.com</t>
  </si>
  <si>
    <t>selat.com</t>
  </si>
  <si>
    <t>https://www.linkedin.com/in/abdullah-al-qahtani-1672</t>
  </si>
  <si>
    <t>redcliffasia.com</t>
  </si>
  <si>
    <t>cendanapulppaper.com</t>
  </si>
  <si>
    <t>Singapore Mill</t>
  </si>
  <si>
    <t>jadeportasia.com</t>
  </si>
  <si>
    <t>$1,300,000,000</t>
  </si>
  <si>
    <t>Mahakam Consolidated Water Services</t>
  </si>
  <si>
    <t>East Gate Asia Petrochemicals</t>
  </si>
  <si>
    <t>borneoenergygroup.com.ph</t>
  </si>
  <si>
    <t>hornbill.co.th</t>
  </si>
  <si>
    <t>zenithwater.com</t>
  </si>
  <si>
    <t>Pasir Gudang Power Station</t>
  </si>
  <si>
    <t>duriancoast.co.th</t>
  </si>
  <si>
    <t>vincent.ong@crossgasgroup.com.my</t>
  </si>
  <si>
    <t>mindoro-lng.com</t>
  </si>
  <si>
    <t>mangrovegroup.com.ph</t>
  </si>
  <si>
    <t>Lighthouse Premier Petroleum</t>
  </si>
  <si>
    <t>1,244,000,000</t>
  </si>
  <si>
    <t>oakridgeasia.co.in</t>
  </si>
  <si>
    <t>hoa@lanternmidstream.com</t>
  </si>
  <si>
    <t>lanternmidstream.com</t>
  </si>
  <si>
    <t>fitri@tanjunggas.com</t>
  </si>
  <si>
    <t>https://www.linkedin.com/in/dimas-nugroho-1e9</t>
  </si>
  <si>
    <t>https://www.linkedin.com/in/quang-dang-2456</t>
  </si>
  <si>
    <t>ibis.com.my</t>
  </si>
  <si>
    <t>mahakam-paper.com</t>
  </si>
  <si>
    <t>Surabaya Power Station</t>
  </si>
  <si>
    <t>rharahap@magnoliaenergy.co.id</t>
  </si>
  <si>
    <t>crossasia</t>
  </si>
  <si>
    <t>Pengerang Oleochemical Plant</t>
  </si>
  <si>
    <t>https://www.linkedin.com/in/vincent-idris-f36</t>
  </si>
  <si>
    <t>annamasia.com.ph</t>
  </si>
  <si>
    <t>raja.com.ph</t>
  </si>
  <si>
    <t>equatorpetrochemicals.com</t>
  </si>
  <si>
    <t>redriverrefining.com.ph</t>
  </si>
  <si>
    <t>GM - Plant</t>
  </si>
  <si>
    <t>visayasoleochem.com</t>
  </si>
  <si>
    <t>Ironbark Global Coatings Pte Ltd</t>
  </si>
  <si>
    <t>bluewaterchemicals.co.in</t>
  </si>
  <si>
    <t>Bontang Gas Processing Plant</t>
  </si>
  <si>
    <t>greresources.com</t>
  </si>
  <si>
    <t>lombokrefining.com</t>
  </si>
  <si>
    <t>halcyon.com</t>
  </si>
  <si>
    <t>https://www.linkedin.com/in/hendra-kusuma-139</t>
  </si>
  <si>
    <t>Kuala Lumpur Chemical Works</t>
  </si>
  <si>
    <t>archipelago.ae</t>
  </si>
  <si>
    <t>Kuala Lumpur Offshore Field</t>
  </si>
  <si>
    <t>beconstruction.com</t>
  </si>
  <si>
    <t>GDPR consent</t>
  </si>
  <si>
    <t>cendanaasia.com</t>
  </si>
  <si>
    <t>magnoliagroup.com</t>
  </si>
  <si>
    <t>Harbourline Eastern EPC</t>
  </si>
  <si>
    <t>cpsystems.com</t>
  </si>
  <si>
    <t>westporttechnical.com.sa</t>
  </si>
  <si>
    <t>Kepala Instrumentasi</t>
  </si>
  <si>
    <t>falconepc.com</t>
  </si>
  <si>
    <t>Teakwood National LNG</t>
  </si>
  <si>
    <t>sarawakridge.com.ph</t>
  </si>
  <si>
    <t>Hai Phong Mill</t>
  </si>
  <si>
    <t>Equator Southern Shipyard</t>
  </si>
  <si>
    <t>hoa.dang@komodorefining.com</t>
  </si>
  <si>
    <t>redriverpaper.com.sg</t>
  </si>
  <si>
    <t>Dumai LNG Terminal</t>
  </si>
  <si>
    <t>bluewater.co.id</t>
  </si>
  <si>
    <t>ahmadfaizal.krishnan@archipelagoasia.com.my</t>
  </si>
  <si>
    <t>archipelagoasia.com.my</t>
  </si>
  <si>
    <t>rajaenergygroup.com</t>
  </si>
  <si>
    <t>Kuantan Production Platform</t>
  </si>
  <si>
    <t>coralbaygroup.co.id</t>
  </si>
  <si>
    <t>Annam National Controls</t>
  </si>
  <si>
    <t>cendanarefinery.co.id</t>
  </si>
  <si>
    <t>Cilacap Cracker</t>
  </si>
  <si>
    <t>harbourlineasia.com</t>
  </si>
  <si>
    <t>magnolia-refining.ae</t>
  </si>
  <si>
    <t>Ulsan Petrochemical Complex</t>
  </si>
  <si>
    <t>Ironbark Refining</t>
  </si>
  <si>
    <t>Bluewater Premier Gas</t>
  </si>
  <si>
    <t>stonebridgegas.com.my</t>
  </si>
  <si>
    <t>Hai Phong Palm Oil Refinery</t>
  </si>
  <si>
    <t>Melbourne Cracker</t>
  </si>
  <si>
    <t>egret-petroleum.com.sg</t>
  </si>
  <si>
    <t>Oakridge Southern Energy</t>
  </si>
  <si>
    <t>aisupplies.com</t>
  </si>
  <si>
    <t>Nghi Son Biologics Facility</t>
  </si>
  <si>
    <t>halong.com</t>
  </si>
  <si>
    <t>Yeosu Refining Complex</t>
  </si>
  <si>
    <t>Instrument  Engineer</t>
  </si>
  <si>
    <t>Saltmarsh Pacific Petroleum</t>
  </si>
  <si>
    <t>tamarind-aromatics.com</t>
  </si>
  <si>
    <t>stonebridgelife.com.my</t>
  </si>
  <si>
    <t>sundagroup.com</t>
  </si>
  <si>
    <t>vantageolefins.com</t>
  </si>
  <si>
    <t>pcexploration.com</t>
  </si>
  <si>
    <t>Hai Phong Production Platform</t>
  </si>
  <si>
    <t>rainforest.com</t>
  </si>
  <si>
    <t>Palawan Coast Eastern Olefins</t>
  </si>
  <si>
    <t>sapphiregroup.com.my</t>
  </si>
  <si>
    <t>Sriracha Palm Oil Refinery</t>
  </si>
  <si>
    <t>coralbay.com.my</t>
  </si>
  <si>
    <t>leconstruction</t>
  </si>
  <si>
    <t>junipergroup.com.my</t>
  </si>
  <si>
    <t>halcyonasia.com</t>
  </si>
  <si>
    <t>Jadeport National Engineering &amp; Construction</t>
  </si>
  <si>
    <t>ironbarkrefinery.vn</t>
  </si>
  <si>
    <t>bluewaterasia.com</t>
  </si>
  <si>
    <t>gdpsystems.com.my</t>
  </si>
  <si>
    <t>kapuasoilgroup.com</t>
  </si>
  <si>
    <t>Bataan Chemical Works</t>
  </si>
  <si>
    <t>Meridian United Packaging</t>
  </si>
  <si>
    <t>Stonebridge First Exploration</t>
  </si>
  <si>
    <t>Pinnacle Oleo</t>
  </si>
  <si>
    <t>pinnacle-oleo.co.th</t>
  </si>
  <si>
    <t>saltmarsh-refining.co.id</t>
  </si>
  <si>
    <t>sapphire.com.my</t>
  </si>
  <si>
    <t>agus.hidayat@onyxengineering.com</t>
  </si>
  <si>
    <t>putri.setiawan@onyxengineering.com</t>
  </si>
  <si>
    <t>hornbillgroup.de</t>
  </si>
  <si>
    <t>mindoro-epc.com.my</t>
  </si>
  <si>
    <t>LI</t>
  </si>
  <si>
    <t>I&amp;C  Manager</t>
  </si>
  <si>
    <t>Granite Integrated Chemical Industries</t>
  </si>
  <si>
    <t>ayuh@merlionbayolefins.com</t>
  </si>
  <si>
    <t>granitechemicals.com</t>
  </si>
  <si>
    <t>mekong-aromatics.co.th</t>
  </si>
  <si>
    <t>kapuas-exploration.com.ph</t>
  </si>
  <si>
    <t>srcorporation.com.ph</t>
  </si>
  <si>
    <t>Gladstone Refining Complex</t>
  </si>
  <si>
    <t>cross-chemicals.com</t>
  </si>
  <si>
    <t>kingfisher.com.my</t>
  </si>
  <si>
    <t>amberexploration.co.th</t>
  </si>
  <si>
    <t>rrfoods.com</t>
  </si>
  <si>
    <t>nusagas-ventures.co.th</t>
  </si>
  <si>
    <t>pelicanepc.com</t>
  </si>
  <si>
    <t>albatrossgroup.com</t>
  </si>
  <si>
    <t>Mindoro Projects</t>
  </si>
  <si>
    <t>palmyragroup.ae</t>
  </si>
  <si>
    <t>kavithal@florespetrochem.com</t>
  </si>
  <si>
    <t>Makati Cracker</t>
  </si>
  <si>
    <t>lighthouseasia.co.id</t>
  </si>
  <si>
    <t>p.wongsawat@vpsystems.com</t>
  </si>
  <si>
    <t>kinabalu-projects.com</t>
  </si>
  <si>
    <t>j.lim@harbourlinelng.com.sg</t>
  </si>
  <si>
    <t>isthmus-petrochem.com</t>
  </si>
  <si>
    <t>arief.hidayat@halongasia.com</t>
  </si>
  <si>
    <t>halongasia.com</t>
  </si>
  <si>
    <t>lomboklng.co.jp</t>
  </si>
  <si>
    <t>6881M</t>
  </si>
  <si>
    <t>Manila Steel Works</t>
  </si>
  <si>
    <t>Surabaya Palm Oil Refinery</t>
  </si>
  <si>
    <t>topazbreweries.com</t>
  </si>
  <si>
    <t>brightwaterasia.com.my</t>
  </si>
  <si>
    <t>redcliffchemical.com.sg</t>
  </si>
  <si>
    <t>kittipong@harbourlinegroup.com</t>
  </si>
  <si>
    <t>trmarine.com</t>
  </si>
  <si>
    <t>cobaltenergygroup.com</t>
  </si>
  <si>
    <t>brightwaterasia.vn</t>
  </si>
  <si>
    <t>Onyx EPC</t>
  </si>
  <si>
    <t>yuki.takahashi@floresasia.co.jp</t>
  </si>
  <si>
    <t>mekong.com</t>
  </si>
  <si>
    <t>rudi.hidayat@mekong.com</t>
  </si>
  <si>
    <t>cinnabar-coatings.co.th</t>
  </si>
  <si>
    <t>redcliffasia.com.ph</t>
  </si>
  <si>
    <t>duc.ngo@banyanrefining.com.vn</t>
  </si>
  <si>
    <t>info@twinriver.com</t>
  </si>
  <si>
    <t>Kestrel Pacific Packaging</t>
  </si>
  <si>
    <t>granite.com.my</t>
  </si>
  <si>
    <t>Maintenance Mgr (Mech/Elec)</t>
  </si>
  <si>
    <t>kraprojects.com</t>
  </si>
  <si>
    <t>sarawakridgerefining.com</t>
  </si>
  <si>
    <t>phongsak.boonmee@lagunagroup.com</t>
  </si>
  <si>
    <t>brightwaterchemicals.com</t>
  </si>
  <si>
    <t>stonebridge.com.my</t>
  </si>
  <si>
    <t>approx. 480 million</t>
  </si>
  <si>
    <t>redcliffaromatics.com</t>
  </si>
  <si>
    <t>Pasir Gudang Production Platform</t>
  </si>
  <si>
    <t>Taipei Refining Complex</t>
  </si>
  <si>
    <t>Ba Ria Refinery</t>
  </si>
  <si>
    <t>https://www.linkedin.com/in/hendra-saputra-211b</t>
  </si>
  <si>
    <t>apgeneration.co.th</t>
  </si>
  <si>
    <t>ember-polymers.com.sg</t>
  </si>
  <si>
    <t>mekonggroup.com.ph</t>
  </si>
  <si>
    <t>ironbarkrefinery.com</t>
  </si>
  <si>
    <t>Rainforest Integrated Paper</t>
  </si>
  <si>
    <t>Granite Energy</t>
  </si>
  <si>
    <t>Labuan Gas Plant</t>
  </si>
  <si>
    <t>srrcorporation.com</t>
  </si>
  <si>
    <t>Kuantan Mill</t>
  </si>
  <si>
    <t>equatorgroup.com.my</t>
  </si>
  <si>
    <t>USD 7,209,000,000</t>
  </si>
  <si>
    <t>bintangepc.com.sg</t>
  </si>
  <si>
    <t>redcliff.com</t>
  </si>
  <si>
    <t>Makati Cement Plant</t>
  </si>
  <si>
    <t>Batam Refining Complex</t>
  </si>
  <si>
    <t>andamantechnical.com.ph</t>
  </si>
  <si>
    <t>magnoliagroup.com.sa</t>
  </si>
  <si>
    <t>Dung Quat Palm Oil Refinery</t>
  </si>
  <si>
    <t>Yokohama Refinery</t>
  </si>
  <si>
    <t>USD 186,000,000</t>
  </si>
  <si>
    <t>brightwaterlife.com</t>
  </si>
  <si>
    <t>1,251,000,000</t>
  </si>
  <si>
    <t>atsales.com</t>
  </si>
  <si>
    <t>saltmarshprocess.com</t>
  </si>
  <si>
    <t>silverleafgroup.com.sg</t>
  </si>
  <si>
    <t>halong.co.th</t>
  </si>
  <si>
    <t>Cebu Gas Plant</t>
  </si>
  <si>
    <t>Ember Integrated Pulp &amp; Paper</t>
  </si>
  <si>
    <t>vrcoatings.com</t>
  </si>
  <si>
    <t>Saraburi Offshore Field</t>
  </si>
  <si>
    <t>banyangroup.co.id</t>
  </si>
  <si>
    <t>lagunaengineering.com</t>
  </si>
  <si>
    <t>selatrefineryasia.co.jp</t>
  </si>
  <si>
    <t>aisha@basalt.com</t>
  </si>
  <si>
    <t>sarawakridgeasia.com</t>
  </si>
  <si>
    <t>lotusoleochem.co.th</t>
  </si>
  <si>
    <t>krcorporation.com</t>
  </si>
  <si>
    <t>nuraisyah.rahim@kra-energy.com</t>
  </si>
  <si>
    <t>cprefining.com</t>
  </si>
  <si>
    <t>ayu.wijaya@cprefining.com</t>
  </si>
  <si>
    <t>silverleaf.co.in</t>
  </si>
  <si>
    <t>harbourlineexploration.com</t>
  </si>
  <si>
    <t>Mahakam Global Oil Refining</t>
  </si>
  <si>
    <t>ironbarkgas.com.ph</t>
  </si>
  <si>
    <t>riverstone.com</t>
  </si>
  <si>
    <t>Harbourline First Biologics</t>
  </si>
  <si>
    <t>teakwoodasia.com</t>
  </si>
  <si>
    <t>Labuan Refinery</t>
  </si>
  <si>
    <t>boonmee.phongsak@lagunagroup.com</t>
  </si>
  <si>
    <t>garudaridgepaper.com</t>
  </si>
  <si>
    <t>sulutechnicalgroup.com.my</t>
  </si>
  <si>
    <t>herongas.com</t>
  </si>
  <si>
    <t>chaophrayatrading.com</t>
  </si>
  <si>
    <t>paolor@borneoepc.com</t>
  </si>
  <si>
    <t>Riverstone Olefins</t>
  </si>
  <si>
    <t>joanne@mindorochemicals.com</t>
  </si>
  <si>
    <t>yuliana.nugroho@monsoon.co.id</t>
  </si>
  <si>
    <t>mangroveenergy.co.th</t>
  </si>
  <si>
    <t>Raja First EPC</t>
  </si>
  <si>
    <t>Cinnabar Allied Gas</t>
  </si>
  <si>
    <t>amberepc.com</t>
  </si>
  <si>
    <t>Labuan Cement Plant</t>
  </si>
  <si>
    <t>Kerteh Desalination Plant</t>
  </si>
  <si>
    <t>junipergroup.com</t>
  </si>
  <si>
    <t>mbppaper.co.id</t>
  </si>
  <si>
    <t>crescentasia.com.sg</t>
  </si>
  <si>
    <t>Surabaya Offshore Field</t>
  </si>
  <si>
    <t>Mahakam Asia Palm Products</t>
  </si>
  <si>
    <t>Jakarta API Plant</t>
  </si>
  <si>
    <t>brightwater-oleochem.com</t>
  </si>
  <si>
    <t>halcyonoil.com.vn</t>
  </si>
  <si>
    <t>Oakridge First Chemical Industries</t>
  </si>
  <si>
    <t>lighthousepower.com.my</t>
  </si>
  <si>
    <t>Seabreeze Gas</t>
  </si>
  <si>
    <t>oakridgewaterasia.com.sg</t>
  </si>
  <si>
    <t>scindustries.co.id</t>
  </si>
  <si>
    <t>zenithepc.com.my</t>
  </si>
  <si>
    <t>lagunarefining.com</t>
  </si>
  <si>
    <t>goldendeltagas.com.ph</t>
  </si>
  <si>
    <t>kristinem@goldendeltagas.com.ph</t>
  </si>
  <si>
    <t>cinnabargroup.com</t>
  </si>
  <si>
    <t>duriancoastasia.co.id</t>
  </si>
  <si>
    <t>USD 970,000,000</t>
  </si>
  <si>
    <t>Songkhla Biologics Facility</t>
  </si>
  <si>
    <t>bluewater-metals.com.my</t>
  </si>
  <si>
    <t>andamangroup.com.my</t>
  </si>
  <si>
    <t>merlionbaygroup.com</t>
  </si>
  <si>
    <t>Komodo National Petrochem</t>
  </si>
  <si>
    <t>seabreeze.com.sg</t>
  </si>
  <si>
    <t>Rayong Chemical Works</t>
  </si>
  <si>
    <t>Hai Phong Refinery</t>
  </si>
  <si>
    <t>malaccagategroup.com.ph</t>
  </si>
  <si>
    <t>Yokohama Plant</t>
  </si>
  <si>
    <t>Durian Coast Coatings</t>
  </si>
  <si>
    <t>kingfisherasia.co.id</t>
  </si>
  <si>
    <t>rizal@lotusasia.com.my</t>
  </si>
  <si>
    <t>mekongconstructors.vn</t>
  </si>
  <si>
    <t>egretgroup.com</t>
  </si>
  <si>
    <t>amberfoods.com.my</t>
  </si>
  <si>
    <t>gdcindustries.co.id</t>
  </si>
  <si>
    <t>Hanoi Gas Plant</t>
  </si>
  <si>
    <t>twinrivergasgroup.com.vn</t>
  </si>
  <si>
    <t>garnetasia.com</t>
  </si>
  <si>
    <t>wanida.prasert@garnetasia.com</t>
  </si>
  <si>
    <t>rajatrading.com</t>
  </si>
  <si>
    <t>Rayong Cracker</t>
  </si>
  <si>
    <t>andamanpowergroup.com</t>
  </si>
  <si>
    <t>rainforestchemical.vn</t>
  </si>
  <si>
    <t>lighthousegasgroup.com</t>
  </si>
  <si>
    <t>nuraisyah.razak@lighthousegasgroup.com</t>
  </si>
  <si>
    <t>thanakorn.sombat@clearwatergroup.co.th</t>
  </si>
  <si>
    <t>https://www.linkedin.com/in/thanakorn-sombat-22cd</t>
  </si>
  <si>
    <t>clearwatergroup.co.th</t>
  </si>
  <si>
    <t>wichai.boonmee@clearwatergroup.co.th</t>
  </si>
  <si>
    <t>anong.chaiyaporn@clearwatergroup.co.th</t>
  </si>
  <si>
    <t>gschemicals.com.vn/en/home</t>
  </si>
  <si>
    <t>Vung Tau Chemical Works</t>
  </si>
  <si>
    <t>isthmusindustrial.com</t>
  </si>
  <si>
    <t>vantagelng.co.id</t>
  </si>
  <si>
    <t>gdcindustries.com.ph</t>
  </si>
  <si>
    <t>andamanoffshore.com.ph</t>
  </si>
  <si>
    <t>Cilacap LNG Terminal</t>
  </si>
  <si>
    <t>selatchemicals.com</t>
  </si>
  <si>
    <t>basalt.co.id</t>
  </si>
  <si>
    <t>Yanbu Refinery</t>
  </si>
  <si>
    <t>garudaridgegroup.com</t>
  </si>
  <si>
    <t>coralbayasia.com</t>
  </si>
  <si>
    <t>rrcontrols.co.id</t>
  </si>
  <si>
    <t>suluoilasia.com</t>
  </si>
  <si>
    <t>goldendeltaasia.com</t>
  </si>
  <si>
    <t>archipelagooilasia.com.my</t>
  </si>
  <si>
    <t>coralbayoleo.com.ph</t>
  </si>
  <si>
    <t>Taguig Brewery</t>
  </si>
  <si>
    <t>Lake Charles Plant</t>
  </si>
  <si>
    <t>kinabalu.com</t>
  </si>
  <si>
    <t>siambaycoatings.com</t>
  </si>
  <si>
    <t>riverstoneepc.com.my</t>
  </si>
  <si>
    <t>komodo-petrochem.com</t>
  </si>
  <si>
    <t>kragroup.com.sg/en/home</t>
  </si>
  <si>
    <t>190,000,000</t>
  </si>
  <si>
    <t>Crescent Global Oleochem</t>
  </si>
  <si>
    <t>Kestrel Integrated Generation</t>
  </si>
  <si>
    <t>egretgroup.com.sg</t>
  </si>
  <si>
    <t>Bataan Biologics Facility</t>
  </si>
  <si>
    <t>https://www.linkedin.com/in/jun-cruz-828</t>
  </si>
  <si>
    <t>siambayasia.com</t>
  </si>
  <si>
    <t>pulau-energy.com</t>
  </si>
  <si>
    <t>onyx-shipyard.com.my</t>
  </si>
  <si>
    <t>asetiawan@pcenergy.com</t>
  </si>
  <si>
    <t>https://www.linkedin.com/in/ratna-purnomo-11ee</t>
  </si>
  <si>
    <t>cypress-controls.com</t>
  </si>
  <si>
    <t>Malacca Gate Premier Refinery Corporation</t>
  </si>
  <si>
    <t>Malacca Gate Aromatics</t>
  </si>
  <si>
    <t>malaccagategroup.co.id</t>
  </si>
  <si>
    <t>rrcoatings.com.vn</t>
  </si>
  <si>
    <t>Tonle Eastern Water Services</t>
  </si>
  <si>
    <t>Surabaya Factory</t>
  </si>
  <si>
    <t>spsystems.vn</t>
  </si>
  <si>
    <t>onyxasia.com.sg</t>
  </si>
  <si>
    <t>saltmarshspecialty.com</t>
  </si>
  <si>
    <t>saltmarshasia.com.ph</t>
  </si>
  <si>
    <t>albatross-epc.com</t>
  </si>
  <si>
    <t>equatorspecialty.com</t>
  </si>
  <si>
    <t>Cendana Refining</t>
  </si>
  <si>
    <t>bambang.kusuma@sarawakridgegroup.com</t>
  </si>
  <si>
    <t>https://www.linkedin.com/in/yuliana-purnomo-3cb</t>
  </si>
  <si>
    <t>Jubail Cracker</t>
  </si>
  <si>
    <t>emeraldbay.com.my</t>
  </si>
  <si>
    <t>Bluewater Southern Refining</t>
  </si>
  <si>
    <t>bintang-shipyard.co.th</t>
  </si>
  <si>
    <t>brightwater-aromatics.com</t>
  </si>
  <si>
    <t>farah@ospreyasia.com</t>
  </si>
  <si>
    <t>aisha@ospreyasia.com</t>
  </si>
  <si>
    <t>Hanoi Refining Complex</t>
  </si>
  <si>
    <t>annam-paper.com</t>
  </si>
  <si>
    <t>pulaugasasia.com</t>
  </si>
  <si>
    <t>Pulau Southern Gas Ventures</t>
  </si>
  <si>
    <t>$466,000,000</t>
  </si>
  <si>
    <t>flores.com.my</t>
  </si>
  <si>
    <t>gdprojects.com</t>
  </si>
  <si>
    <t>equatorchemicals.com.my</t>
  </si>
  <si>
    <t>Volcano Ridge Global Utilities Berhad</t>
  </si>
  <si>
    <t>volcanoridgeasia.com</t>
  </si>
  <si>
    <t>Equator Asia Oleochem</t>
  </si>
  <si>
    <t>somchai@rainforestgasasia.com</t>
  </si>
  <si>
    <t>rainforestgasasia.com</t>
  </si>
  <si>
    <t>Cobalt Consolidated Olefins</t>
  </si>
  <si>
    <t>malaccagate.com</t>
  </si>
  <si>
    <t>farhan@egengineering.com</t>
  </si>
  <si>
    <t>geconstruction.com</t>
  </si>
  <si>
    <t>Vung Tau Oleochemical Plant</t>
  </si>
  <si>
    <t>nusa.co.th</t>
  </si>
  <si>
    <t>Jurong Island Production Platform</t>
  </si>
  <si>
    <t>approx. 477 million</t>
  </si>
  <si>
    <t>Meridian Asia Refining</t>
  </si>
  <si>
    <t>rainforestpower.com</t>
  </si>
  <si>
    <t>Port Dickson Power Station</t>
  </si>
  <si>
    <t>horizongroup.de</t>
  </si>
  <si>
    <t>eastgate.com.vn</t>
  </si>
  <si>
    <t>dang.hoa@ircorporation.com.vn</t>
  </si>
  <si>
    <t>Halong National Specialty Chemicals</t>
  </si>
  <si>
    <t>Jakarta Combined Cycle Plant</t>
  </si>
  <si>
    <t>rambutangroup.ae</t>
  </si>
  <si>
    <t>Batangas Chemical Works</t>
  </si>
  <si>
    <t>rrtrading.com</t>
  </si>
  <si>
    <t>Manila Cracker</t>
  </si>
  <si>
    <t>tidewayoffshore.com</t>
  </si>
  <si>
    <t>halongrefining.com</t>
  </si>
  <si>
    <t>halongenergy.com</t>
  </si>
  <si>
    <t>basaltchemicals.com.vn</t>
  </si>
  <si>
    <t>miguel.ramos@ggprocessing.com</t>
  </si>
  <si>
    <t>rep.a@client-sample.com</t>
  </si>
  <si>
    <t>2026-07-05</t>
  </si>
  <si>
    <t>2026-05-30</t>
  </si>
  <si>
    <t>Board approved utilities block revamp; FEED tender issued</t>
  </si>
  <si>
    <t>2026-06-14</t>
  </si>
  <si>
    <t>2026-07-23</t>
  </si>
  <si>
    <t>2026-07-07</t>
  </si>
  <si>
    <t>2026-05-05</t>
  </si>
  <si>
    <t>Inquiry</t>
  </si>
  <si>
    <t>2026-06-16</t>
  </si>
  <si>
    <t>Site visit</t>
  </si>
  <si>
    <t>utilities block expansion at front-end engineering design stage; control-system decision due Q2 2027</t>
  </si>
  <si>
    <t>2026-07-30</t>
  </si>
  <si>
    <t>2026-05-29</t>
  </si>
  <si>
    <t>polypropylene line expansion at front-end engineering design stage; control-system decision due H2 2027</t>
  </si>
  <si>
    <t>2026-06-22</t>
  </si>
  <si>
    <t>2026-01-21</t>
  </si>
  <si>
    <t>2026-07-22</t>
  </si>
  <si>
    <t>2026-06-02</t>
  </si>
  <si>
    <t>2026-07-29</t>
  </si>
  <si>
    <t>2026-07-15</t>
  </si>
  <si>
    <t>2025-06-30</t>
  </si>
  <si>
    <t>2026-06-15</t>
  </si>
  <si>
    <t>2026-06-26</t>
  </si>
  <si>
    <t>2025-09-01</t>
  </si>
  <si>
    <t>2026-03-28</t>
  </si>
  <si>
    <t>2026-04-23</t>
  </si>
  <si>
    <t>2026-05-14</t>
  </si>
  <si>
    <t>2026-05-06</t>
  </si>
  <si>
    <t>2026-03-15</t>
  </si>
  <si>
    <t>Board approved Train 2 revamp; FEED tender issued</t>
  </si>
  <si>
    <t>cracker expansion at front-end engineering design stage; control-system decision due Q1 2027</t>
  </si>
  <si>
    <t>DUP-ACCOUNT-VARIANT; ICP-INDUSTRY</t>
  </si>
  <si>
    <t>FMT-NUMBER-BAD; ICP-SMALL</t>
  </si>
  <si>
    <t>ICP-INDUSTRY-UNMAPPED; MF-SIZE</t>
  </si>
  <si>
    <t>FMT-WHITESPACE; ICP-INDUSTRY</t>
  </si>
  <si>
    <t>FMT-ACCTTYPE; ICP-INDUSTRY-UNMAPPED</t>
  </si>
  <si>
    <t>FMT-NUMBER-BAD; ICP-DISTRIBUTOR; ICP-SMALL</t>
  </si>
  <si>
    <t>ICP-INDUSTRY; MF-DOMAIN</t>
  </si>
  <si>
    <t>ICP-SMALL; MF-DOMAIN</t>
  </si>
  <si>
    <t>Flagged malformed | Split into two accounts by name; should be merged by domain</t>
  </si>
  <si>
    <t>D3 (rule gap)</t>
  </si>
  <si>
    <t>job_title</t>
  </si>
  <si>
    <t>seniority</t>
  </si>
  <si>
    <t>linkedin_url</t>
  </si>
  <si>
    <t>company_domain</t>
  </si>
  <si>
    <t>industry</t>
  </si>
  <si>
    <t>account_type</t>
  </si>
  <si>
    <t>existing_customer</t>
  </si>
  <si>
    <t>managed_separately</t>
  </si>
  <si>
    <t>owner_email</t>
  </si>
  <si>
    <t>Y/N*</t>
  </si>
  <si>
    <t>Text · optional</t>
  </si>
  <si>
    <t>summit-biologics.com</t>
  </si>
  <si>
    <t>mangroverefinery.co.th</t>
  </si>
  <si>
    <t>Laguna Global Olefins Group</t>
  </si>
  <si>
    <t>Garnet Premier Nickel</t>
  </si>
  <si>
    <t>krabreweries.com</t>
  </si>
  <si>
    <t>hnguyen@halcyonprocessasia.com.vn</t>
  </si>
  <si>
    <t>amber.com.my</t>
  </si>
  <si>
    <t>egeconstruction.com</t>
  </si>
  <si>
    <t>mekong.co.th</t>
  </si>
  <si>
    <t>jing_chen@twinriverasia.com</t>
  </si>
  <si>
    <t>komodoasia.co.id</t>
  </si>
  <si>
    <t>tamarindpetrochem.com</t>
  </si>
  <si>
    <t>https://www.linkedin.com/in/bambang-kusuma-c1a</t>
  </si>
  <si>
    <t>Garnet Technical Sales</t>
  </si>
  <si>
    <t>gtsales.com</t>
  </si>
  <si>
    <t>ratana.charoenkul@cormorantpowerasia.co.th</t>
  </si>
  <si>
    <t>https://www.linkedin.com/in/huong-pham-e74</t>
  </si>
  <si>
    <t>merlionbay-energy.com</t>
  </si>
  <si>
    <t>MARCUS</t>
  </si>
  <si>
    <t>Pulau Premier Agri Industries Group</t>
  </si>
  <si>
    <t>Cendana Integrated Supply</t>
  </si>
  <si>
    <t>twinriver-refining.com</t>
  </si>
  <si>
    <t>Lake Charles Cracker</t>
  </si>
  <si>
    <t>palmyraasia.com.sa</t>
  </si>
  <si>
    <t>mahakamwatergroup.com</t>
  </si>
  <si>
    <t>egpetrochemicals.com</t>
  </si>
  <si>
    <t>dharahap@andamanasia.com</t>
  </si>
  <si>
    <t>hassan.ismail@bintanggroup.com.my</t>
  </si>
  <si>
    <t>Limay Offshore Field</t>
  </si>
  <si>
    <t>Frangipani Eastern Power</t>
  </si>
  <si>
    <t>thanh.hoang@malaccagategroup.com</t>
  </si>
  <si>
    <t>angelica.garcia@agventures.com.ph</t>
  </si>
  <si>
    <t>carmela.castillo@agventures.com.ph</t>
  </si>
  <si>
    <t>https://www.linkedin.com/in/wichai-prasert-378</t>
  </si>
  <si>
    <t>Bangkok Desalination Plant</t>
  </si>
  <si>
    <t>Zenith United Water Services Group</t>
  </si>
  <si>
    <t>USD 5,739,000,000</t>
  </si>
  <si>
    <t>Topaz Eastern Energy</t>
  </si>
  <si>
    <t>mvillanueva@spep.com</t>
  </si>
  <si>
    <t>spep.com</t>
  </si>
  <si>
    <t>jsantos@spep.com</t>
  </si>
  <si>
    <t>lighthouse.com</t>
  </si>
  <si>
    <t>Typhoon Olefins</t>
  </si>
  <si>
    <t>typhoonasia.com</t>
  </si>
  <si>
    <t>VN</t>
  </si>
  <si>
    <t>Nghi Son LNG Terminal</t>
  </si>
  <si>
    <t>linhl@visayas-refining.com.vn</t>
  </si>
  <si>
    <t>Kuala Lumpur Refinery</t>
  </si>
  <si>
    <t>sisupplies.com</t>
  </si>
  <si>
    <t>topaz-chemicals.co.id</t>
  </si>
  <si>
    <t>rudi.siregar@selatasia.com</t>
  </si>
  <si>
    <t>selatasia.com</t>
  </si>
  <si>
    <t>https://www.linkedin.com/in/rina-nugroho-207f</t>
  </si>
  <si>
    <t>joy.garcia@isthmusrefining.com</t>
  </si>
  <si>
    <t>teakwoodgroup.com</t>
  </si>
  <si>
    <t>halong-aromatics.de</t>
  </si>
  <si>
    <t>S.</t>
  </si>
  <si>
    <t>rsetiawan@magnoliaenergy.co.id</t>
  </si>
  <si>
    <t>flim@garudaridgewater.com.my</t>
  </si>
  <si>
    <t>https://www.linkedin.com/in/farah-lim-1efb</t>
  </si>
  <si>
    <t>albatrossrefinery.co.id</t>
  </si>
  <si>
    <t>mboservices.com.sg</t>
  </si>
  <si>
    <t>mfernandez@redriverrefining.com.ph</t>
  </si>
  <si>
    <t>1.4B</t>
  </si>
  <si>
    <t>ironbarkcoatings.com.sg</t>
  </si>
  <si>
    <t>hieu.hoang@torefining.com</t>
  </si>
  <si>
    <t>v.lim@lombokrefining.com</t>
  </si>
  <si>
    <t>Borneo Allied LNG</t>
  </si>
  <si>
    <t>https://www.linkedin.com/in/xiuying-chen-15cb</t>
  </si>
  <si>
    <t>wei.wang@banyangasventures.com</t>
  </si>
  <si>
    <t>lei.liu@banyangasventures.com</t>
  </si>
  <si>
    <t>k.suwannarat@halcyon.com</t>
  </si>
  <si>
    <t>https://www.linkedin.com/in/siriporn-thongchai-477</t>
  </si>
  <si>
    <t>https://www.linkedin.com/in/niran-prasert-1ab9</t>
  </si>
  <si>
    <t>ldang@horizon-power.com</t>
  </si>
  <si>
    <t>idris.hafiz@mindorogroup.com</t>
  </si>
  <si>
    <t>mindorogroup.com</t>
  </si>
  <si>
    <t>monsoonpetroleume.com.vn</t>
  </si>
  <si>
    <t>kingfisher.com</t>
  </si>
  <si>
    <t>cheryl.tan@laguna-refining.com</t>
  </si>
  <si>
    <t>siewling.lee@laguna-refining.com</t>
  </si>
  <si>
    <t>junjie.wong@laguna-refining.com</t>
  </si>
  <si>
    <t>eko.saputra@lanterngroup.co.id</t>
  </si>
  <si>
    <t>bambang.kusuma@lanterngroup.co.id</t>
  </si>
  <si>
    <t>christian.mendoza@cendanaasia.com</t>
  </si>
  <si>
    <t>Cilegon Smelter</t>
  </si>
  <si>
    <t>westport-refining.com</t>
  </si>
  <si>
    <t>harbourline.vn</t>
  </si>
  <si>
    <t>siambaygas.co.id</t>
  </si>
  <si>
    <t>vantagegroup.com.sg</t>
  </si>
  <si>
    <t>clearwater.com</t>
  </si>
  <si>
    <t>Banyan Global Engineering</t>
  </si>
  <si>
    <t>banyan.com.my</t>
  </si>
  <si>
    <t>Palmyra Pacific Projects</t>
  </si>
  <si>
    <t>Manager, I&amp;C (Acting)</t>
  </si>
  <si>
    <t>khanh.tran@isthmusgroup.vn</t>
  </si>
  <si>
    <t>86M</t>
  </si>
  <si>
    <t>https://www.linkedin.com/in/hafiz-razak-1bf</t>
  </si>
  <si>
    <t>amber.com.ph</t>
  </si>
  <si>
    <t>hieu_tran@krachemicals.com</t>
  </si>
  <si>
    <t>lombok-controls.com.my</t>
  </si>
  <si>
    <t>teakwood.com</t>
  </si>
  <si>
    <t>https://www.linkedin.com/in/wichai-jaidee-123b</t>
  </si>
  <si>
    <t>Purchasing Mgr</t>
  </si>
  <si>
    <t>Tonle National Packaging</t>
  </si>
  <si>
    <t>jkang@summitasia.co.kr</t>
  </si>
  <si>
    <t>chiahao.huang@pcgventuresgroup.com</t>
  </si>
  <si>
    <t>https://www.linkedin.com/in/quang-le-c8c</t>
  </si>
  <si>
    <t>equator.com</t>
  </si>
  <si>
    <t>komodorefining.com</t>
  </si>
  <si>
    <t>thanh.dang@komodorefining.com</t>
  </si>
  <si>
    <t>Tonle Eastern Engineering</t>
  </si>
  <si>
    <t>Dumai Gas Plant</t>
  </si>
  <si>
    <t>Onyx Consolidated Oil Refining</t>
  </si>
  <si>
    <t>meiling.subramaniam@archipelagoasia.com.my</t>
  </si>
  <si>
    <t>Coral Bay Integrated Midstream</t>
  </si>
  <si>
    <t>https://www.linkedin.com/in/kristine-mendoza-17bf</t>
  </si>
  <si>
    <t>https://www.linkedin.com/in/niran-prasert-1439</t>
  </si>
  <si>
    <t>sakda.boonmee@archipelago.com</t>
  </si>
  <si>
    <t>tonleasia.com</t>
  </si>
  <si>
    <t>annam-controls.com</t>
  </si>
  <si>
    <t>frangipani.com</t>
  </si>
  <si>
    <t>m.haddad@frangipani.com</t>
  </si>
  <si>
    <t>cinnabarasia.com.vn</t>
  </si>
  <si>
    <t>Teakwood Allied Constructors Group</t>
  </si>
  <si>
    <t>mariam.alhashimi@magnolia-refining.ae</t>
  </si>
  <si>
    <t>Summit Asia Coatings</t>
  </si>
  <si>
    <t>Palawan Coast Premier Petrochem</t>
  </si>
  <si>
    <t>nadia.yusof@clearwateroleochem.com</t>
  </si>
  <si>
    <t>Mindoro Southern Chemicals Berhad</t>
  </si>
  <si>
    <t>mindorogroup.com.my</t>
  </si>
  <si>
    <t>pelicanasia.co.id</t>
  </si>
  <si>
    <t>https://www.linkedin.com/in/huiying-razak-241c</t>
  </si>
  <si>
    <t>ironbarkrefining.co.th</t>
  </si>
  <si>
    <t>typhoon-lng.co.kr</t>
  </si>
  <si>
    <t>bluewater-gas.com.ph</t>
  </si>
  <si>
    <t>khanh.ngo@saltmarshpowerasia.com.vn</t>
  </si>
  <si>
    <t>ambergroup.com</t>
  </si>
  <si>
    <t>hoal@jpep.com</t>
  </si>
  <si>
    <t>kapuasgroup.com.au</t>
  </si>
  <si>
    <t>Kra Olefins</t>
  </si>
  <si>
    <t>Crescent Energy Resources</t>
  </si>
  <si>
    <t>Meridian Global Automation</t>
  </si>
  <si>
    <t>oakridge.co.th</t>
  </si>
  <si>
    <t>goldendeltagroup.com.au</t>
  </si>
  <si>
    <t>https://www.linkedin.com/in/dewi-gunawan-2600</t>
  </si>
  <si>
    <t>horizon-cement.com</t>
  </si>
  <si>
    <t>kapuasasia.com.my</t>
  </si>
  <si>
    <t>rgventures.com</t>
  </si>
  <si>
    <t>lantern.com</t>
  </si>
  <si>
    <t>saltmarshasia.co.id</t>
  </si>
  <si>
    <t>budi.wijaya@meridian.com</t>
  </si>
  <si>
    <t>ganesh.chong@juniper-refining.com</t>
  </si>
  <si>
    <t>saltmarshpetroleum.vn</t>
  </si>
  <si>
    <t>christian.bautista@emeraldbayasia.com</t>
  </si>
  <si>
    <t>emeraldbayasia.com</t>
  </si>
  <si>
    <t>Bontang Cracker</t>
  </si>
  <si>
    <t>pcolefins.com</t>
  </si>
  <si>
    <t>Hornbill Global Aromatics</t>
  </si>
  <si>
    <t>www.northwindpulpasia.com</t>
  </si>
  <si>
    <t>Map Ta Phut Mill</t>
  </si>
  <si>
    <t>Equator Allied Petroleum E&amp;P</t>
  </si>
  <si>
    <t>Khalid</t>
  </si>
  <si>
    <t>halcyonasia.co.th</t>
  </si>
  <si>
    <t>https://www.linkedin.com/in/patricia-ramos-1f0a</t>
  </si>
  <si>
    <t>eko.wijaya@horizonchemical.co.id</t>
  </si>
  <si>
    <t>mohdazlan.yusof@sapphiregroup.com.my</t>
  </si>
  <si>
    <t>kittipong.phrommin@celebes.co.th</t>
  </si>
  <si>
    <t>lotus-water.com</t>
  </si>
  <si>
    <t>Melaka Cracker</t>
  </si>
  <si>
    <t>Juniper Premier Refining Group</t>
  </si>
  <si>
    <t>hendra_pratama@halcyonasia.com</t>
  </si>
  <si>
    <t>jeconstruction.vn</t>
  </si>
  <si>
    <t>Plaju Mill</t>
  </si>
  <si>
    <t>Kepala Pemeliharaan</t>
  </si>
  <si>
    <t>1,680,000,000</t>
  </si>
  <si>
    <t>Horizon United Refining Group</t>
  </si>
  <si>
    <t>cypressautomation.com.sg</t>
  </si>
  <si>
    <t>pulau.co.th</t>
  </si>
  <si>
    <t>boonmee.kanya@banyangroup.com</t>
  </si>
  <si>
    <t>mindoropolymers.com.sg</t>
  </si>
  <si>
    <t>halcyongroup.com.cn</t>
  </si>
  <si>
    <t>linh.phan@twinriver-olefins.com</t>
  </si>
  <si>
    <t>thanh.nguyen@twinriver-olefins.com</t>
  </si>
  <si>
    <t>hieu.pham@twinriver-olefins.com</t>
  </si>
  <si>
    <t>Kepala Pabrik</t>
  </si>
  <si>
    <t>stonebridge.com</t>
  </si>
  <si>
    <t>tideway-petroleum.co.jp</t>
  </si>
  <si>
    <t>Pasir Gudang LNG Terminal</t>
  </si>
  <si>
    <t>abdullah.mohdazlan@sapphire.com.my</t>
  </si>
  <si>
    <t>https://www.linkedin.com/in/budi-kusuma-217f</t>
  </si>
  <si>
    <t>siambayasia.de</t>
  </si>
  <si>
    <t>Hamburg Cracker</t>
  </si>
  <si>
    <t>Project  Manager</t>
  </si>
  <si>
    <t>Golden Delta Specialty Chemicals</t>
  </si>
  <si>
    <t>ratana.prasert@basalt-lng.co.th</t>
  </si>
  <si>
    <t>basalt-lng.co.th</t>
  </si>
  <si>
    <t>palawancoastasia.co.id</t>
  </si>
  <si>
    <t>horizonenergy.com</t>
  </si>
  <si>
    <t>gcindustries.com.vn</t>
  </si>
  <si>
    <t>mgrefining.com</t>
  </si>
  <si>
    <t>https://www.linkedin.com/in/hendra-santoso-40a</t>
  </si>
  <si>
    <t>h.razak@ambermetals.com</t>
  </si>
  <si>
    <t>Topaz Eastern Gas Processing</t>
  </si>
  <si>
    <t>Sriracha Cracker</t>
  </si>
  <si>
    <t>Manila Production Platform</t>
  </si>
  <si>
    <t>Makati Refining Complex</t>
  </si>
  <si>
    <t>Automation Head</t>
  </si>
  <si>
    <t>pornthip@redriverchemicals.com</t>
  </si>
  <si>
    <t>anong@redriverchemicals.com</t>
  </si>
  <si>
    <t>Stonebridge Polymers PT</t>
  </si>
  <si>
    <t>supachaiw@cross-chemicals.com</t>
  </si>
  <si>
    <t>Kerteh Chemical Works</t>
  </si>
  <si>
    <t>Instr. Mgr</t>
  </si>
  <si>
    <t>Bangkok Production Platform</t>
  </si>
  <si>
    <t>dimas.lestari@horizonspecialty.com</t>
  </si>
  <si>
    <t>dewi.hidayat@horizonspecialty.com</t>
  </si>
  <si>
    <t>https://www.linkedin.com/in/yuliana-setiawan-53f</t>
  </si>
  <si>
    <t>~500</t>
  </si>
  <si>
    <t>Vantage Premier Gas Processing Group</t>
  </si>
  <si>
    <t>https://www.linkedin.com/in/anna-becker-47c</t>
  </si>
  <si>
    <t>onyxgasasia.com.my</t>
  </si>
  <si>
    <t>$722,000,000</t>
  </si>
  <si>
    <t>Dubai Petrochemical Complex</t>
  </si>
  <si>
    <t>Bintulu Cement Plant</t>
  </si>
  <si>
    <t>teakwoodmining.com.my</t>
  </si>
  <si>
    <t>sureshi@florespetrochem.com</t>
  </si>
  <si>
    <t>sbcement.com</t>
  </si>
  <si>
    <t>https://www.linkedin.com/in/anong-thongchai-1d0e</t>
  </si>
  <si>
    <t>https://www.linkedin.com/in/markanthony-de-leon-1956</t>
  </si>
  <si>
    <t>w.srisuk@vpsystems.com</t>
  </si>
  <si>
    <t>k.jaidee@vpsystems.com</t>
  </si>
  <si>
    <t>Durian Coast Energy</t>
  </si>
  <si>
    <t>duriancoastgroup.com.my</t>
  </si>
  <si>
    <t>https://www.linkedin.com/in/shirley-teo-1342</t>
  </si>
  <si>
    <t>ratna.pratama@halongasia.com</t>
  </si>
  <si>
    <t>mgprojects.com</t>
  </si>
  <si>
    <t>meilingr@stonebridge-refining.com</t>
  </si>
  <si>
    <t>stonebridge-refining.com</t>
  </si>
  <si>
    <t>Bangkok Factory</t>
  </si>
  <si>
    <t>HÆ°Æ¡ng</t>
  </si>
  <si>
    <t>Andaman Consolidated Pharma</t>
  </si>
  <si>
    <t>Komodo Eastern Palm Products</t>
  </si>
  <si>
    <t>komodopalmgroup.com</t>
  </si>
  <si>
    <t>Summit Oleochem</t>
  </si>
  <si>
    <t>w.rattanakorn@mindoroasia.com</t>
  </si>
  <si>
    <t>k.jaidee@mindoroasia.com</t>
  </si>
  <si>
    <t>p.srisuk@mindoroasia.com</t>
  </si>
  <si>
    <t>a.suwannarat@mindoroasia.com</t>
  </si>
  <si>
    <t>Lombok Consolidated Paper</t>
  </si>
  <si>
    <t>Basalt National Oil Refining</t>
  </si>
  <si>
    <t>stonebridgegroup.com</t>
  </si>
  <si>
    <t>niran_srisuk@zenith-refining.com</t>
  </si>
  <si>
    <t>~1670</t>
  </si>
  <si>
    <t>northwind.com.my</t>
  </si>
  <si>
    <t>ong</t>
  </si>
  <si>
    <t>Kra Allied Offshore Services Group</t>
  </si>
  <si>
    <t>PT Sarawak Ridge United Chemicals</t>
  </si>
  <si>
    <t>sarawakridge.com</t>
  </si>
  <si>
    <t>huong@falconasia.vn</t>
  </si>
  <si>
    <t>Tráº§n</t>
  </si>
  <si>
    <t>mangrove.com.sg</t>
  </si>
  <si>
    <t>srintegration.com.sg</t>
  </si>
  <si>
    <t>egretenergy.com.vn</t>
  </si>
  <si>
    <t>F.</t>
  </si>
  <si>
    <t>w.thongchai@magnolia.com</t>
  </si>
  <si>
    <t>onyxgroup.com</t>
  </si>
  <si>
    <t>bambang.hidayat@mekong.com</t>
  </si>
  <si>
    <t>Chonburi Chemical Works</t>
  </si>
  <si>
    <t>etan@riverstonerefining.com.sg</t>
  </si>
  <si>
    <t>emeraldbayasia.co.th</t>
  </si>
  <si>
    <t>sundapetroleum.com</t>
  </si>
  <si>
    <t>bsusanto@banyanchemicals.com</t>
  </si>
  <si>
    <t>Head - Purchasing</t>
  </si>
  <si>
    <t>banyanrefining.com.vn</t>
  </si>
  <si>
    <t>lanternasia.com.sa</t>
  </si>
  <si>
    <t>Pelican United Refining Pte Ltd</t>
  </si>
  <si>
    <t>kestrelasia.com</t>
  </si>
  <si>
    <t>cypressgroup.co.id</t>
  </si>
  <si>
    <t>https://www.linkedin.com/in/farah-rahim-709</t>
  </si>
  <si>
    <t>kapuasprocessasia.vn</t>
  </si>
  <si>
    <t>Twin River Southern Power Pte Ltd</t>
  </si>
  <si>
    <t>nusaoil-refining.com.my</t>
  </si>
  <si>
    <t>https://www.linkedin.com/in/zulkifli-chong-65e</t>
  </si>
  <si>
    <t>https://www.linkedin.com/in/rhea-mendoza-16e0</t>
  </si>
  <si>
    <t>oakridgeasia.com.ph</t>
  </si>
  <si>
    <t>https://www.linkedin.com/in/apinya-jaidee-9a6</t>
  </si>
  <si>
    <t>366,000,000</t>
  </si>
  <si>
    <t>Redcliff Southern Aromatics PT</t>
  </si>
  <si>
    <t>scindustries.co.th</t>
  </si>
  <si>
    <t>Palmyra Southern Energy Resources</t>
  </si>
  <si>
    <t>peresources.com</t>
  </si>
  <si>
    <t>magnoliagroup.vn</t>
  </si>
  <si>
    <t>rambutan-cement.co.id</t>
  </si>
  <si>
    <t>eko.santoso@rambutan-cement.co.id</t>
  </si>
  <si>
    <t>Zenith Global Supply Group</t>
  </si>
  <si>
    <t>USD 214,000,000</t>
  </si>
  <si>
    <t>Davao Plant</t>
  </si>
  <si>
    <t>www.rajagroup.com.sg</t>
  </si>
  <si>
    <t>kokwai_lau@mahakamasia.com.my</t>
  </si>
  <si>
    <t>Kerteh Refinery</t>
  </si>
  <si>
    <t>ospreyaromatics.com</t>
  </si>
  <si>
    <t>rainforest-paper.com</t>
  </si>
  <si>
    <t>Cendana Global Generation</t>
  </si>
  <si>
    <t>lotusmidstream.com</t>
  </si>
  <si>
    <t>https://www.linkedin.com/in/rudi-lestari-2087</t>
  </si>
  <si>
    <t>graniteenergy.com</t>
  </si>
  <si>
    <t>Plaju Combined Cycle Plant</t>
  </si>
  <si>
    <t>r.hassan@cobaltgasventures.com</t>
  </si>
  <si>
    <t>Northwind Global Projects Group</t>
  </si>
  <si>
    <t>meiling.subramaniam@monsoon-packaging.com</t>
  </si>
  <si>
    <t>aisha.rahim@monsoon-packaging.com</t>
  </si>
  <si>
    <t>goldendelta.com</t>
  </si>
  <si>
    <t>rajesh.chua@lotus.com.sg</t>
  </si>
  <si>
    <t>lourdes.santos@nusagroup.com.ph</t>
  </si>
  <si>
    <t>Typhoon Premier Pharma</t>
  </si>
  <si>
    <t>gschemicals.co.th</t>
  </si>
  <si>
    <t>https://www.linkedin.com/in/anjali-reddy-bb6</t>
  </si>
  <si>
    <t>silverleafasia.com.cn</t>
  </si>
  <si>
    <t>Hornbill First Trading</t>
  </si>
  <si>
    <t>cormorantasia.com.sa</t>
  </si>
  <si>
    <t>https://www.linkedin.com/in/saud-al-ghamdi-2e2</t>
  </si>
  <si>
    <t>http://kapuasgroup.com</t>
  </si>
  <si>
    <t>Bintulu Petrochemical Complex</t>
  </si>
  <si>
    <t>$137,000,000</t>
  </si>
  <si>
    <t>Garnet Integrated EPC</t>
  </si>
  <si>
    <t>0.3B</t>
  </si>
  <si>
    <t>tanjung.com</t>
  </si>
  <si>
    <t>mgventures.com.ph</t>
  </si>
  <si>
    <t>Andaman First Oleochem Group</t>
  </si>
  <si>
    <t>Halcyon Premier Gas</t>
  </si>
  <si>
    <t>Melaka Biologics Facility</t>
  </si>
  <si>
    <t>borneorefining.com</t>
  </si>
  <si>
    <t>sapphire-gas.com</t>
  </si>
  <si>
    <t>kristine.santos@atsales.com</t>
  </si>
  <si>
    <t>ramon.castillo@atsales.com</t>
  </si>
  <si>
    <t>suluenergy.com.ph</t>
  </si>
  <si>
    <t>maria.bautista@suluenergy.com.ph</t>
  </si>
  <si>
    <t>yeo.kelvin@silverleafgroup.com.sg</t>
  </si>
  <si>
    <t>K.</t>
  </si>
  <si>
    <t>emberpulpasia.com.vn</t>
  </si>
  <si>
    <t>sulutrading.com</t>
  </si>
  <si>
    <t>bluewateragrigroup.com</t>
  </si>
  <si>
    <t>Lake Charles Chemical Works</t>
  </si>
  <si>
    <t>albatrossasia.com.tw</t>
  </si>
  <si>
    <t>dmiller27@hotmail.com</t>
  </si>
  <si>
    <t>Visayas Southern Chemical Industries</t>
  </si>
  <si>
    <t>s.kittisak@palawancoast.co.th</t>
  </si>
  <si>
    <t>sakdab@celebes.co.th</t>
  </si>
  <si>
    <t>meiling@basalt.com</t>
  </si>
  <si>
    <t>USD 6,265,000,000</t>
  </si>
  <si>
    <t>aisha.subramaniam@sarawakridgeasia.com</t>
  </si>
  <si>
    <t>supachai_sombat@lotusoleochem.co.th</t>
  </si>
  <si>
    <t>Jurong Island Refinery</t>
  </si>
  <si>
    <t>https://www.linkedin.com/in/wichai-thongchai-2356</t>
  </si>
  <si>
    <t>rajapower.co.th</t>
  </si>
  <si>
    <t>kinabalu-olefins.com</t>
  </si>
  <si>
    <t>Balikpapan Refinery</t>
  </si>
  <si>
    <t>Coral Bay Allied Instruments</t>
  </si>
  <si>
    <t>Archipelago Pacific Controls</t>
  </si>
  <si>
    <t>minh@cormorantaromatics.com</t>
  </si>
  <si>
    <t>quang@cormorantaromatics.com</t>
  </si>
  <si>
    <t>https://www.linkedin.com/in/priya-koh-11b4</t>
  </si>
  <si>
    <t>equator.com.vn</t>
  </si>
  <si>
    <t>koh.huimin@siambaygroup.com.sg</t>
  </si>
  <si>
    <t>Mumbai Petrochemical Complex</t>
  </si>
  <si>
    <t>Silverleaf Integrated Petrochemicals Limited</t>
  </si>
  <si>
    <t>orchid.com</t>
  </si>
  <si>
    <t>harbourlinebiologics.com</t>
  </si>
  <si>
    <t>1,280</t>
  </si>
  <si>
    <t>https://www.linkedin.com/in/thao-do-b8</t>
  </si>
  <si>
    <t>Taguig Mill</t>
  </si>
  <si>
    <t>charoenkul.kittipong@trpetrochem.co.th</t>
  </si>
  <si>
    <t>Rayong Gas Plant</t>
  </si>
  <si>
    <t>crcorporation.co.th</t>
  </si>
  <si>
    <t>Onyx Technical Sales Group</t>
  </si>
  <si>
    <t>fitrih@onyxtechnicalsales.com</t>
  </si>
  <si>
    <t>hendrak@onyxtechnicalsales.com</t>
  </si>
  <si>
    <t>https://www.linkedin.com/in/maria-navarro-1e11</t>
  </si>
  <si>
    <t>riverstone.com.vn</t>
  </si>
  <si>
    <t>cheekeong.lau@lighthouseasia.com</t>
  </si>
  <si>
    <t>siambayaromatics.com</t>
  </si>
  <si>
    <t>USD 329,000,000</t>
  </si>
  <si>
    <t>rajaepc.com.sg</t>
  </si>
  <si>
    <t>cinnabargroup.com.sg</t>
  </si>
  <si>
    <t>lau.ahmadfaizal2@borneoasia.com</t>
  </si>
  <si>
    <t>Meridian Consolidated Exploration</t>
  </si>
  <si>
    <t>Visayas Oleochem</t>
  </si>
  <si>
    <t>aiko@pearlcoastasia.co.jp</t>
  </si>
  <si>
    <t>eko.wijaya@ceresources.com</t>
  </si>
  <si>
    <t>mahakampalmgroup.com</t>
  </si>
  <si>
    <t>northwindpower.com</t>
  </si>
  <si>
    <t>horizon-olefins.com</t>
  </si>
  <si>
    <t>lighthousepharma.com</t>
  </si>
  <si>
    <t>Jurong Island Oleochemical Plant</t>
  </si>
  <si>
    <t>oakridgechemical.com</t>
  </si>
  <si>
    <t>seabreezegroup.com</t>
  </si>
  <si>
    <t>Tuas Desalination Plant</t>
  </si>
  <si>
    <t>kittipong.saelim@siambay-polymers.co.th</t>
  </si>
  <si>
    <t>siambay-polymers.co.th</t>
  </si>
  <si>
    <t>rajesh.sim@selatgroup.com.sg</t>
  </si>
  <si>
    <t>$8,850,000,000</t>
  </si>
  <si>
    <t>chunwei@emberchemical.com.tw</t>
  </si>
  <si>
    <t>nadia_tan@heron-chemicals.com.my</t>
  </si>
  <si>
    <t>Dumai Brewery</t>
  </si>
  <si>
    <t>Labuan Smelter</t>
  </si>
  <si>
    <t>Andaman Pacific Refining Berhad</t>
  </si>
  <si>
    <t>Cinnabar Consolidated Projects</t>
  </si>
  <si>
    <t>Surabaya Mill</t>
  </si>
  <si>
    <t>komodo-petrochem.co.id</t>
  </si>
  <si>
    <t>orchidasia.com.vn</t>
  </si>
  <si>
    <t>https://www.linkedin.com/in/patricia-cruz-ece</t>
  </si>
  <si>
    <t>lombokgasasia.com</t>
  </si>
  <si>
    <t>nugroho.bambang@lighthouse-olefins.co.id</t>
  </si>
  <si>
    <t>granitespecialty.com.au</t>
  </si>
  <si>
    <t>Clearwater Petrochem Group</t>
  </si>
  <si>
    <t>https://www.linkedin.com/in/ganesh-tan-73b</t>
  </si>
  <si>
    <t>frangipanigroup.com.my</t>
  </si>
  <si>
    <t>rizal@frangipanigroup.com.my</t>
  </si>
  <si>
    <t>Nusa Gas</t>
  </si>
  <si>
    <t>Boonmee.Somchai@Banyangroup.Com</t>
  </si>
  <si>
    <t>dccoatings.com</t>
  </si>
  <si>
    <t>bluewaterpetroleum.com</t>
  </si>
  <si>
    <t>crescentlng.co.in</t>
  </si>
  <si>
    <t>farah.ong@bschemicals.com,</t>
  </si>
  <si>
    <t>Map Ta Phut Power Station</t>
  </si>
  <si>
    <t>Merlion Bay Consolidated Petrochem</t>
  </si>
  <si>
    <t>Bangkok Water Treatment Plant</t>
  </si>
  <si>
    <t>https://www.linkedin.com/in/wanida-prasert-1a3b</t>
  </si>
  <si>
    <t>Merlion Bay United Engineering</t>
  </si>
  <si>
    <t>mbengineering.com</t>
  </si>
  <si>
    <t>wanida.prasert@garnetgroup.co.th</t>
  </si>
  <si>
    <t>kokwai.idris@lighthousegasgroup.com</t>
  </si>
  <si>
    <t>halong-petroleum.com.au</t>
  </si>
  <si>
    <t>Bontang LNG Terminal</t>
  </si>
  <si>
    <t>dimash@vantagelng.co.id</t>
  </si>
  <si>
    <t>kristine@borneo-petroleum.com</t>
  </si>
  <si>
    <t>jose@borneo-petroleum.com</t>
  </si>
  <si>
    <t>lee.cheryl@lotusgeneration.com</t>
  </si>
  <si>
    <t>markanthony.reyes@onyx.com.ph</t>
  </si>
  <si>
    <t>malaccagateasia.com.vn</t>
  </si>
  <si>
    <t>s.charoenkul@cinnabarchemicals.com</t>
  </si>
  <si>
    <t>https://www.linkedin.com/in/sakda-charoenkul-10ef</t>
  </si>
  <si>
    <t>Komodo Chemical Industries</t>
  </si>
  <si>
    <t>liam.hughes@cendanaasia.com.au</t>
  </si>
  <si>
    <t>www.goldendelta.com.tw</t>
  </si>
  <si>
    <t>Kaohsiung Combined Cycle Plant</t>
  </si>
  <si>
    <t>RSAPUTRA@OAKRIDGEGROUP.CO.ID</t>
  </si>
  <si>
    <t>USD 266,000,000</t>
  </si>
  <si>
    <t>thanh@straits-petroleum.com</t>
  </si>
  <si>
    <t>minh@straits-petroleum.com</t>
  </si>
  <si>
    <t>rizal.subramaniam@garnet-pharma.com</t>
  </si>
  <si>
    <t>srisuk.siriporn@straits.com</t>
  </si>
  <si>
    <t>saltmarshgroup.com.my</t>
  </si>
  <si>
    <t>ganeshy@saltmarshgroup.com.my</t>
  </si>
  <si>
    <t>https://www.sarawakridgeenergy.com/</t>
  </si>
  <si>
    <t>halcyongroup.com</t>
  </si>
  <si>
    <t>1020+</t>
  </si>
  <si>
    <t>Archipelago Oil Refining Group</t>
  </si>
  <si>
    <t>Philippine</t>
  </si>
  <si>
    <t>sunda.com</t>
  </si>
  <si>
    <t>sarah_kelly@cgprocessing.com.au</t>
  </si>
  <si>
    <t>https://www.linkedin.com/in/tom-barker-d39</t>
  </si>
  <si>
    <t>megan_walsh@cgprocessing.com.au</t>
  </si>
  <si>
    <t>https://www.linkedin.com/in/fitri-siregar-1ff</t>
  </si>
  <si>
    <t>rudi.susanto@riverstone.co.id</t>
  </si>
  <si>
    <t>Jakarta Petrochemical Complex</t>
  </si>
  <si>
    <t>crescentgroup.co.th</t>
  </si>
  <si>
    <t>kestrel.co.th</t>
  </si>
  <si>
    <t>jun_cruz@straitslifeasia.com</t>
  </si>
  <si>
    <t>Kra United Petroleum E&amp;P</t>
  </si>
  <si>
    <t>pcenergy.com</t>
  </si>
  <si>
    <t>kavitha.krishnan@cypress-controls.com</t>
  </si>
  <si>
    <t>egretasia.co.id</t>
  </si>
  <si>
    <t>garudaridgegasasia.com.my</t>
  </si>
  <si>
    <t>aishaabdullah37@yahoo.com</t>
  </si>
  <si>
    <t>crescentolefins.de</t>
  </si>
  <si>
    <t>tonlewaterservices.co.th</t>
  </si>
  <si>
    <t>c.lin@brightwatergasasia.com.tw</t>
  </si>
  <si>
    <t>https://www.linkedin.com/in/chiahao-lin-a98</t>
  </si>
  <si>
    <t>Tamarind Premier Generation</t>
  </si>
  <si>
    <t>tamarindasia.com</t>
  </si>
  <si>
    <t>thanh_tran@spsystems.vn</t>
  </si>
  <si>
    <t>harbourlinesystems.com</t>
  </si>
  <si>
    <t>chaophrayagroup.com</t>
  </si>
  <si>
    <t>https://www.linkedin.com/in/aisha-lau-2275</t>
  </si>
  <si>
    <t>eko_susanto@mindoroindustrial.com</t>
  </si>
  <si>
    <t>siti_gunawan@mindoroindustrial.com</t>
  </si>
  <si>
    <t>sim.siewling@sapphire.com.sg</t>
  </si>
  <si>
    <t>https://www.linkedin.com/in/siewling-sim-7ac</t>
  </si>
  <si>
    <t>huong.le2@hpep.com.vn</t>
  </si>
  <si>
    <t>Dumai Chemical Works</t>
  </si>
  <si>
    <t>cendanagroup.co.id</t>
  </si>
  <si>
    <t>halongpowergroup.co.id</t>
  </si>
  <si>
    <t>putri.pratama@sarawakridgegroup.com</t>
  </si>
  <si>
    <t>eko@saltmarsh.co.id</t>
  </si>
  <si>
    <t>https://www.linkedin.com/in/putri-lestari-1db6</t>
  </si>
  <si>
    <t>abdullaha@ember.com.sa</t>
  </si>
  <si>
    <t>subramaniam.kokwai@emeraldbay.com.my</t>
  </si>
  <si>
    <t>bluewaterrefining.co.id</t>
  </si>
  <si>
    <t>archipelagogroup.com</t>
  </si>
  <si>
    <t>Southern Cross Asia Gas</t>
  </si>
  <si>
    <t>typhoongroup.co.id</t>
  </si>
  <si>
    <t>Bintang Shipyard Group</t>
  </si>
  <si>
    <t>Brightwater Asia Aromatics</t>
  </si>
  <si>
    <t>Dumai Petrochemical Complex</t>
  </si>
  <si>
    <t>Brightwater Asia Aromatics PT</t>
  </si>
  <si>
    <t>orchid-chemicals.com.ph</t>
  </si>
  <si>
    <t>https://www.linkedin.com/in/aisha-krishnan-1706</t>
  </si>
  <si>
    <t>tuan.pham@pcorefining.com</t>
  </si>
  <si>
    <t>Hanoi Mill</t>
  </si>
  <si>
    <t>markanthony.cruz@mekonggroup.com</t>
  </si>
  <si>
    <t>Southern Cross Consolidated Beverages</t>
  </si>
  <si>
    <t>Basalt Southern Energy Resources Berhad</t>
  </si>
  <si>
    <t>kinabaluchemical.com</t>
  </si>
  <si>
    <t>vrutilities.com</t>
  </si>
  <si>
    <t>straits-power.com</t>
  </si>
  <si>
    <t>brightwaterrefining.com</t>
  </si>
  <si>
    <t>Corpus Christi Refinery</t>
  </si>
  <si>
    <t>equatorgroup.vn</t>
  </si>
  <si>
    <t>clearwaterasia.com</t>
  </si>
  <si>
    <t>jose.villanueva@morefining.com.ph</t>
  </si>
  <si>
    <t>jericho.ramos@morefining.com.ph</t>
  </si>
  <si>
    <t>cobaltasia.com.vn</t>
  </si>
  <si>
    <t>fitris@riverstone.co.id</t>
  </si>
  <si>
    <t>Teakwood EPC Co., Ltd.</t>
  </si>
  <si>
    <t>400+</t>
  </si>
  <si>
    <t>Magnolia Power Generation</t>
  </si>
  <si>
    <t>Palawan Coast Premier Chemicals Pte Ltd</t>
  </si>
  <si>
    <t>amber-power.com</t>
  </si>
  <si>
    <t>mahakam-petrochem.co.id</t>
  </si>
  <si>
    <t>meridiangroup.co.id</t>
  </si>
  <si>
    <t>orchidgroup.com.tw</t>
  </si>
  <si>
    <t>Southern Cross First Constructors</t>
  </si>
  <si>
    <t>https://www.linkedin.com/in/wahyu-nugroho-1157</t>
  </si>
  <si>
    <t>ratna.wijaya@onyxmarine.co.id</t>
  </si>
  <si>
    <t>https://www.linkedin.com/in/hafiz-idris-122d</t>
  </si>
  <si>
    <t>lau.huiying@bintangenergy.com</t>
  </si>
  <si>
    <t>Ludwigshafen Petrochemical Complex</t>
  </si>
  <si>
    <t>Horizon Premier Petrochemicals Group</t>
  </si>
  <si>
    <t>Monsoon Integrated Industrial Supplies Group</t>
  </si>
  <si>
    <t>northwind.com.sg</t>
  </si>
  <si>
    <t>heresources.com</t>
  </si>
  <si>
    <t>raja-aromatics.com.cn</t>
  </si>
  <si>
    <t>ircorporation.com.vn</t>
  </si>
  <si>
    <t>hschemicals.vn</t>
  </si>
  <si>
    <t>Harbourline United Olefins</t>
  </si>
  <si>
    <t>harbourline.co.id</t>
  </si>
  <si>
    <t>jrahman@straits-pharma.com.sg</t>
  </si>
  <si>
    <t>visayas.com</t>
  </si>
  <si>
    <t>sureshh@old-straits-oleochem.com.my</t>
  </si>
  <si>
    <t>zenith.com</t>
  </si>
  <si>
    <t>typhoon</t>
  </si>
  <si>
    <t>USD 94,000,000</t>
  </si>
  <si>
    <t>angelica.cruz@typhoon.com</t>
  </si>
  <si>
    <t>onyx-aromatics.com.ph</t>
  </si>
  <si>
    <t>Rambutan Midstream Group</t>
  </si>
  <si>
    <t>markanthony_castillo@gdengineering.com.ph</t>
  </si>
  <si>
    <t>kokwait@kapuas.com</t>
  </si>
  <si>
    <t>Annam United Power Generation</t>
  </si>
  <si>
    <t>mgpetroleum.com</t>
  </si>
  <si>
    <t>https://www.linkedin.com/in/ganesh-tan-91f</t>
  </si>
  <si>
    <t>Jurong Island Offshore Field</t>
  </si>
  <si>
    <t>mrcorporation.com.my</t>
  </si>
  <si>
    <t>2025-08-27</t>
  </si>
  <si>
    <t>2026-07-06</t>
  </si>
  <si>
    <t>2026-06-01</t>
  </si>
  <si>
    <t>2026-06-27</t>
  </si>
  <si>
    <t>2026-05-18</t>
  </si>
  <si>
    <t>CONTENT DOWNLOAD</t>
  </si>
  <si>
    <t>2026-07-18</t>
  </si>
  <si>
    <t>2026-01-24</t>
  </si>
  <si>
    <t>2026-03-04</t>
  </si>
  <si>
    <t>hydrocracker expansion at front-end engineering design stage; control-system decision due Q1 2027</t>
  </si>
  <si>
    <t>2026-03-18</t>
  </si>
  <si>
    <t>Train 2 expansion at front-end engineering design stage; control-system decision due Q1 2027</t>
  </si>
  <si>
    <t>2026-02-07</t>
  </si>
  <si>
    <t>2026-06-09</t>
  </si>
  <si>
    <t>2026-06-20</t>
  </si>
  <si>
    <t>2026-05-22</t>
  </si>
  <si>
    <t>2026-06-28</t>
  </si>
  <si>
    <t>2026-07-04</t>
  </si>
  <si>
    <t>2026-07-11</t>
  </si>
  <si>
    <t>2026-06-12</t>
  </si>
  <si>
    <t>2026-06-29</t>
  </si>
  <si>
    <t>2026-05-20</t>
  </si>
  <si>
    <t>2026-05-17</t>
  </si>
  <si>
    <t>2026-05-27</t>
  </si>
  <si>
    <t xml:space="preserve"> Content download </t>
  </si>
  <si>
    <t>2026-06-30</t>
  </si>
  <si>
    <t>2026-08-02</t>
  </si>
  <si>
    <t>A new director appointed plant director</t>
  </si>
  <si>
    <t>2026-06-06</t>
  </si>
  <si>
    <t>2026-06-04</t>
  </si>
  <si>
    <t>EMAIL CLICKED</t>
  </si>
  <si>
    <t>2026-07-19</t>
  </si>
  <si>
    <t>Webinar</t>
  </si>
  <si>
    <t xml:space="preserve"> Service contract renewal </t>
  </si>
  <si>
    <t>Lifecycle service contract ends 22 Nov 2026</t>
  </si>
  <si>
    <t>FMT-NUMBER-BAD; ICP-INDUSTRY; ICP-SMALL</t>
  </si>
  <si>
    <t>FMT-DOMAIN; ICP-INDUSTRY; ICP-SMALL</t>
  </si>
  <si>
    <t>ICP-MANAGED; ICP-INSTALLED</t>
  </si>
  <si>
    <t>DUP-ACCOUNT-VARIANT; ICP-DISTRIBUTOR; ICP-SMALL</t>
  </si>
  <si>
    <t>DUP-ACCOUNT-VARIANT; ICP-INDUSTRY-UNMAPPED</t>
  </si>
  <si>
    <t>MF-MANAGED; FMT-INCONSISTENT</t>
  </si>
  <si>
    <t>Treated as N; confirm before outreach | Flagged "Differs from row N"; first row's value used</t>
  </si>
  <si>
    <t>SUP-OPTOUT; FMT-ENCODING</t>
  </si>
  <si>
    <t>FMT-WHITESPACE; DUP-ACCOUNT-VARIANT</t>
  </si>
  <si>
    <t>Trimmed; values still match | Split into two accounts by name; should be merged by domain</t>
  </si>
  <si>
    <t>Repeat of row 6325</t>
  </si>
  <si>
    <t>Suppression</t>
  </si>
  <si>
    <t>D4</t>
  </si>
  <si>
    <t>first_name</t>
  </si>
  <si>
    <t>last_name</t>
  </si>
  <si>
    <t>email</t>
  </si>
  <si>
    <t>email_verified</t>
  </si>
  <si>
    <t>country</t>
  </si>
  <si>
    <t>city</t>
  </si>
  <si>
    <t>annual_revenue_usd</t>
  </si>
  <si>
    <t>employee_count</t>
  </si>
  <si>
    <t>site_name</t>
  </si>
  <si>
    <t>site_process_type</t>
  </si>
  <si>
    <t>site_capacity</t>
  </si>
  <si>
    <t>capacity_unit</t>
  </si>
  <si>
    <t>consent_basis</t>
  </si>
  <si>
    <t>opt_out</t>
  </si>
  <si>
    <t>Map Ta Phut Biologics Facility</t>
  </si>
  <si>
    <t>yitingc@cobaltpetrochem.com.tw</t>
  </si>
  <si>
    <t>chiahaoh@cobaltpetrochem.com.tw</t>
  </si>
  <si>
    <t>kanyac@halongoilasia.co.th</t>
  </si>
  <si>
    <t>sakda.suwannarat@laguna.co.th</t>
  </si>
  <si>
    <t>wichai.phrommin@oakridgesystems.com</t>
  </si>
  <si>
    <t>somchai.boonmee@oakridgesystems.com</t>
  </si>
  <si>
    <t>kavitha.hamid@tamarind.com</t>
  </si>
  <si>
    <t>https://www.linkedin.com/in/kavitha-hamid-1fd5</t>
  </si>
  <si>
    <t>huiying_razak@halcyonpetroleumep.com.my</t>
  </si>
  <si>
    <t>arjun.iyer@volcanoridge.com</t>
  </si>
  <si>
    <t>garnetnickel.com</t>
  </si>
  <si>
    <t>vincent.ismail@granitegroup.com.my</t>
  </si>
  <si>
    <t>lngo@halcyonprocessasia.com.vn</t>
  </si>
  <si>
    <t>ong.ganesh@amber.com.my</t>
  </si>
  <si>
    <t>rajesh@cinnabarspecialty.com.sg</t>
  </si>
  <si>
    <t>https://www.linkedin.com/in/rajesh-goh-23be</t>
  </si>
  <si>
    <t>https://www.linkedin.com/in/lourdes-reyes-208e</t>
  </si>
  <si>
    <t>m.le@topazasia.com.vn</t>
  </si>
  <si>
    <t>https://www.linkedin.com/in/minh-le-1faa</t>
  </si>
  <si>
    <t>srisuk.pimchanok@mekong.co.th</t>
  </si>
  <si>
    <t>jaidee.kanya@mekong.co.th</t>
  </si>
  <si>
    <t>rudi.pratama@komodoasia.co.id</t>
  </si>
  <si>
    <t>$6,914,000,000</t>
  </si>
  <si>
    <t>anong.rattanakorn@isthmus.com</t>
  </si>
  <si>
    <t>https://www.linkedin.com/in/anong-rattanakorn-9b</t>
  </si>
  <si>
    <t>sakda.rattanakorn@isthmus.com</t>
  </si>
  <si>
    <t>jose.ramos@riverstonegroup.com</t>
  </si>
  <si>
    <t>https://www.linkedin.com/in/jose-ramos-6f7</t>
  </si>
  <si>
    <t>sitinurhaliza.idris@frangipaniagriasia.com.my</t>
  </si>
  <si>
    <t>muhammadfaris.goh@crosschemicalgroup.com.sg</t>
  </si>
  <si>
    <t>https://www.linkedin.com/in/muhammadfaris-goh-52c</t>
  </si>
  <si>
    <t>sakda.wongsawat@albatrossfoods.com</t>
  </si>
  <si>
    <t>https://www.linkedin.com/in/sakda-wongsawat-5b3</t>
  </si>
  <si>
    <t>https://www.linkedin.com/in/phongsak-phrommin-f2e</t>
  </si>
  <si>
    <t>siriporn.prasert@cormorantpowerasia.co.th</t>
  </si>
  <si>
    <t xml:space="preserve">Control Systems Lead  </t>
  </si>
  <si>
    <t>niran.kittisak@cormorantpowerasia.co.th</t>
  </si>
  <si>
    <t>anong.suwannarat@cormorantpowerasia.co.th</t>
  </si>
  <si>
    <t>https://www.linkedin.com/in/anong-suwannarat-19d6</t>
  </si>
  <si>
    <t>pimchanok.jaidee@cormorantpowerasia.co.th</t>
  </si>
  <si>
    <t>hr@oakridge.vn</t>
  </si>
  <si>
    <t>t.duong@ember.vn</t>
  </si>
  <si>
    <t>mohdazlan.krishnan@sapphire-utilities.com</t>
  </si>
  <si>
    <t>https://www.linkedin.com/in/mohdazlan-krishnan-403</t>
  </si>
  <si>
    <t>suresht@rrfoods.com.my</t>
  </si>
  <si>
    <t>vincents@rrfoods.com.my</t>
  </si>
  <si>
    <t>https://www.linkedin.com/in/eko-saputra-1ab3</t>
  </si>
  <si>
    <t>https://www.linkedin.com/in/maria-cruz-de8</t>
  </si>
  <si>
    <t>https://www.linkedin.com/in/kristine-navarro-7ad</t>
  </si>
  <si>
    <t>marcus.ong@falcongas-ventures.com.sg</t>
  </si>
  <si>
    <t>https://www.linkedin.com/in/marcus-ong-ba9</t>
  </si>
  <si>
    <t>melvin.kumar@falcongas-ventures.com.sg</t>
  </si>
  <si>
    <t>https://www.linkedin.com/in/melvin-kumar-1e2e</t>
  </si>
  <si>
    <t>https://www.linkedin.com/in/chatchai-boonmee-1f2e</t>
  </si>
  <si>
    <t>saud.alotaibi@frangipanioilgroup.com.sa</t>
  </si>
  <si>
    <t>sitinurhaliza.abdullah@seabreezegas.com</t>
  </si>
  <si>
    <t>syafiq.ismail@clearwateragriasia.com.my</t>
  </si>
  <si>
    <t>https://www.linkedin.com/in/syafiq-ismail-226f</t>
  </si>
  <si>
    <t>tran.trung@embertechnical.vn</t>
  </si>
  <si>
    <t>embertechnical.vn</t>
  </si>
  <si>
    <t>cendana-supply.co.id</t>
  </si>
  <si>
    <t>https://www.linkedin.com/in/lourdes-de-leon-20ac</t>
  </si>
  <si>
    <t>Manila Refining Complex</t>
  </si>
  <si>
    <t>christian.villanueva@twinriver-refining.com</t>
  </si>
  <si>
    <t>alqahtani.abdullah@palmyraoilasia.com.sa</t>
  </si>
  <si>
    <t>apinyaw@lanternasia.com</t>
  </si>
  <si>
    <t>https://www.linkedin.com/in/nurul-ng-1913</t>
  </si>
  <si>
    <t>https://www.linkedin.com/in/sakda-jaidee-ddd</t>
  </si>
  <si>
    <t xml:space="preserve">VP Engineering  </t>
  </si>
  <si>
    <t>Yanbu Chemical Works</t>
  </si>
  <si>
    <t>Bataan Desalination Plant</t>
  </si>
  <si>
    <t>hpratama@andamanasia.com</t>
  </si>
  <si>
    <t>rkusuma@andamanasia.com</t>
  </si>
  <si>
    <t>hnugroho@andamanasia.com</t>
  </si>
  <si>
    <t>https://www.linkedin.com/in/hassan-ismail-310</t>
  </si>
  <si>
    <t>bintanggroup.com.my</t>
  </si>
  <si>
    <t>frangipaniasia.com</t>
  </si>
  <si>
    <t>trung.hoang@malaccagategroup.com</t>
  </si>
  <si>
    <t>https://www.linkedin.com/in/thanh-hoang-1d39</t>
  </si>
  <si>
    <t>https://www.linkedin.com/in/kristine-aquino-12f0</t>
  </si>
  <si>
    <t>garudaridge.com</t>
  </si>
  <si>
    <t>sneha.sharma@falcongroup.co.in</t>
  </si>
  <si>
    <t>kanya</t>
  </si>
  <si>
    <t>https://www.linkedin.com/in/huong-pham-259e</t>
  </si>
  <si>
    <t>https://www.linkedin.com/in/minh-hoang-139c</t>
  </si>
  <si>
    <t>Äá»©c</t>
  </si>
  <si>
    <t>apinya.rattanakorn@hornbill.co.th</t>
  </si>
  <si>
    <t>w.li@geconstruction.com.cn</t>
  </si>
  <si>
    <t>https://www.linkedin.com/in/cheekeong-rahim-704</t>
  </si>
  <si>
    <t>meiling.lim@crossgasgroup.com.my</t>
  </si>
  <si>
    <t>kavitha.idris@crossgasgroup.com.my</t>
  </si>
  <si>
    <t>https://www.linkedin.com/in/kavitha-idris-413</t>
  </si>
  <si>
    <t>nadia.hamid@crossgasgroup.com.my</t>
  </si>
  <si>
    <t>hassan.tan@crossgasgroup.com.my</t>
  </si>
  <si>
    <t>topaz-energy.com</t>
  </si>
  <si>
    <t>https://www.linkedin.com/in/jing-li-1f0c</t>
  </si>
  <si>
    <t>kinabalu.com.cn</t>
  </si>
  <si>
    <t>https://www.linkedin.com/in/aisha-idris-1dcc</t>
  </si>
  <si>
    <t>hafiz.lim@mindoro-lng.com</t>
  </si>
  <si>
    <t>~180</t>
  </si>
  <si>
    <t>Batangas Offshore Field</t>
  </si>
  <si>
    <t>https://www.linkedin.com/in/agus-kusuma-14b3</t>
  </si>
  <si>
    <t>https://www.linkedin.com/in/bambang-lestari-40a</t>
  </si>
  <si>
    <t>phuong.duong@falconlng.com.vn</t>
  </si>
  <si>
    <t>LÃª</t>
  </si>
  <si>
    <t>https://www.linkedin.com/in/tuan-pham-8c0</t>
  </si>
  <si>
    <t>https://www.linkedin.com/in/khanh-pham-cef</t>
  </si>
  <si>
    <t>wichai@frangipanicement.com</t>
  </si>
  <si>
    <t>ratana@frangipanicement.com</t>
  </si>
  <si>
    <t>hieu@lanternmidstream.com</t>
  </si>
  <si>
    <t>duc@lanternmidstream.com</t>
  </si>
  <si>
    <t>ratna@tanjunggas.com</t>
  </si>
  <si>
    <t>dewi@tanjunggas.com</t>
  </si>
  <si>
    <t>https://www.linkedin.com/in/dewi-nugroho-262c</t>
  </si>
  <si>
    <t>arief@tanjunggas.com</t>
  </si>
  <si>
    <t>visayas-refining.com.vn</t>
  </si>
  <si>
    <t>a.ong@ibis.com.my</t>
  </si>
  <si>
    <t>a.chong@ibis.com.my</t>
  </si>
  <si>
    <t>mohdazlana@mahakam-paper.com</t>
  </si>
  <si>
    <t>c.ong@mangrovepolymers.com</t>
  </si>
  <si>
    <t>nuraisyah.chong@visayas-shipyard.com.my</t>
  </si>
  <si>
    <t>https://www.linkedin.com/in/nuraisyah-chong-37a</t>
  </si>
  <si>
    <t>hao.li@raja.com</t>
  </si>
  <si>
    <t>https://www.linkedin.com/in/jing-chen-1098</t>
  </si>
  <si>
    <t>jing.wang@raja.com</t>
  </si>
  <si>
    <t>wei.zhang@raja.com</t>
  </si>
  <si>
    <t xml:space="preserve">Control Systems Engineer  </t>
  </si>
  <si>
    <t>prattanakorn@cormorant.com</t>
  </si>
  <si>
    <t>carmela.fernandez@isthmusrefining.com</t>
  </si>
  <si>
    <t>https://www.linkedin.com/in/miguel-navarro-1ec1</t>
  </si>
  <si>
    <t>https://www.linkedin.com/in/angelica-cruz-1c48</t>
  </si>
  <si>
    <t>Pasir Gudang Refinery</t>
  </si>
  <si>
    <t>acharoenkul@cendana-oleochem.com</t>
  </si>
  <si>
    <t>https://www.linkedin.com/in/anong-charoenkul-2606</t>
  </si>
  <si>
    <t>Cologne Plant</t>
  </si>
  <si>
    <t>https://www.linkedin.com/in/rudi-harahap-153d</t>
  </si>
  <si>
    <t>farah.abdullah@crossasia.com.my</t>
  </si>
  <si>
    <t>https://www.linkedin.com/in/farah-abdullah-f51</t>
  </si>
  <si>
    <t>nong@garudaridgewater.com.my</t>
  </si>
  <si>
    <t>https://www.linkedin.com/in/nuraisyah-ong-eb3</t>
  </si>
  <si>
    <t>shamid@garudaridgewater.com.my</t>
  </si>
  <si>
    <t>Amber United Petroleum</t>
  </si>
  <si>
    <t>amber.com</t>
  </si>
  <si>
    <t>Bontang Refinery</t>
  </si>
  <si>
    <t>Manajer Pengadaan</t>
  </si>
  <si>
    <t>kokwai.lau@lagunaoil.com</t>
  </si>
  <si>
    <t>https://www.linkedin.com/in/kokwai-lau-15d9</t>
  </si>
  <si>
    <t>thanakorn@sapphireasia.com</t>
  </si>
  <si>
    <t>https://www.linkedin.com/in/miguel-fernandez-1d9a</t>
  </si>
  <si>
    <t>g.ong@maindustries.com</t>
  </si>
  <si>
    <t>https://www.linkedin.com/in/ganesh-ong-21dc</t>
  </si>
  <si>
    <t>https://www.linkedin.com/in/kittipong-sombat-263b</t>
  </si>
  <si>
    <t>junjie.pillai@northwind-marine.com.sg</t>
  </si>
  <si>
    <t>sanjay.reddy@bluewaterchemicals.co.in</t>
  </si>
  <si>
    <t>https://www.linkedin.com/in/sneha-desai-1005</t>
  </si>
  <si>
    <t>sanjayj@straitsprojects.com</t>
  </si>
  <si>
    <t>https://www.linkedin.com/in/sanjay-joshi-5f9</t>
  </si>
  <si>
    <t>villanueva.rhea@lagunapetroleum.com.ph</t>
  </si>
  <si>
    <t>https://www.linkedin.com/in/jose-santos-1768</t>
  </si>
  <si>
    <t>ผู้จัดการโรงงาน</t>
  </si>
  <si>
    <t>ganesh@tideway.com.my</t>
  </si>
  <si>
    <t>dclark@halcyon-generation.com</t>
  </si>
  <si>
    <t>borneolng.com</t>
  </si>
  <si>
    <t>https://www.linkedin.com/in/wei-wang-177e</t>
  </si>
  <si>
    <t>lei.li@banyangasventures.com</t>
  </si>
  <si>
    <t>https://www.linkedin.com/in/angelica-ramos-1e40</t>
  </si>
  <si>
    <t>j.delacruz@lombokasia.com.ph</t>
  </si>
  <si>
    <t>https://www.linkedin.com/in/jose-dela-cruz-157e</t>
  </si>
  <si>
    <t>n.prasert@halcyon.com</t>
  </si>
  <si>
    <t>spproducts.com.my</t>
  </si>
  <si>
    <t>junjie@sulu-midstream.com</t>
  </si>
  <si>
    <t>https://www.linkedin.com/in/priya-tan-1463</t>
  </si>
  <si>
    <t xml:space="preserve">Purchasing Executive  </t>
  </si>
  <si>
    <t>siti.setiawan@seabreezechemicals.com</t>
  </si>
  <si>
    <t>https://www.linkedin.com/in/siti-setiawan-25ec</t>
  </si>
  <si>
    <t>dewi.hidayat@seabreezechemicals.com</t>
  </si>
  <si>
    <t>fatima.haddad@archipelago.ae</t>
  </si>
  <si>
    <t>sakda.suwannarat@saltmarsh.co.th</t>
  </si>
  <si>
    <t>https://www.linkedin.com/in/sakda-suwannarat-14d9</t>
  </si>
  <si>
    <t>supachai.chaiyaporn@saltmarsh.co.th</t>
  </si>
  <si>
    <t>https://www.linkedin.com/in/supachai-thongchai-16a8</t>
  </si>
  <si>
    <t>niran.thongchai@saltmarsh.co.th</t>
  </si>
  <si>
    <t>niran.suwannarat@saltmarsh.co.th</t>
  </si>
  <si>
    <t>https://www.linkedin.com/in/linh-dang-16fd</t>
  </si>
  <si>
    <t>horizon-power.com</t>
  </si>
  <si>
    <t>v.lau@ppep.cm</t>
  </si>
  <si>
    <t>nadia.abdullah@equatorrefining.com.my</t>
  </si>
  <si>
    <t>https://www.linkedin.com/in/farah-ismail-215f</t>
  </si>
  <si>
    <t>https://www.linkedin.com/in/hafiz-idris-d45</t>
  </si>
  <si>
    <t>Ba Ria Offshore Field</t>
  </si>
  <si>
    <t>thanakorn.charoenkul@kingfisher.com</t>
  </si>
  <si>
    <t>tan.suresh@egret.com;</t>
  </si>
  <si>
    <t>https://www.linkedin.com/in/suresh-tan-19d5</t>
  </si>
  <si>
    <t>siewlingyeo95@outlook.com</t>
  </si>
  <si>
    <t>isiregar@junipertrading.com</t>
  </si>
  <si>
    <t>https://www.linkedin.com/in/eko-lestari-9eb</t>
  </si>
  <si>
    <t>https://www.linkedin.com/in/apinya-prasert-175a</t>
  </si>
  <si>
    <t>ratana_sombat@westport-refining.com</t>
  </si>
  <si>
    <t>Tuban Gas Processing Plant</t>
  </si>
  <si>
    <t>https://www.linkedin.com/in/nurul-koh-daf</t>
  </si>
  <si>
    <t>j.tan@vantagegroup.com.sg</t>
  </si>
  <si>
    <t>https://www.linkedin.com/in/junjie-tan-1dd8</t>
  </si>
  <si>
    <t>2148M</t>
  </si>
  <si>
    <t>https://www.linkedin.com/in/meiling-yusof-1b37</t>
  </si>
  <si>
    <t>nuraisyahk@rainforestlng.com</t>
  </si>
  <si>
    <t>https://www.linkedin.com/in/nuraisyah-krishnan-16f3</t>
  </si>
  <si>
    <t>nuraisyahl@rainforestlng.com</t>
  </si>
  <si>
    <t>joyr@stonebridgepalm.com.ph</t>
  </si>
  <si>
    <t>Technical  Director</t>
  </si>
  <si>
    <t>palmyraprojects.co.th</t>
  </si>
  <si>
    <t>ismail.kavitha@lagunaasia.com.my</t>
  </si>
  <si>
    <t>https://www.linkedin.com/in/meiling-idris-227c</t>
  </si>
  <si>
    <t>lim.hassan@lagunaasiagroup.com</t>
  </si>
  <si>
    <t>https://www.linkedin.com/in/farah-aziz-1465</t>
  </si>
  <si>
    <t>https://www.linkedin.com/in/nadia-ismail-2b8</t>
  </si>
  <si>
    <t>isthmusgroup.vn</t>
  </si>
  <si>
    <t>thanhhoang20@yahoo.co.id</t>
  </si>
  <si>
    <t>https://www.linkedin.com/in/thanh-hoang-1dab</t>
  </si>
  <si>
    <t>thaodang10@hotmail.com</t>
  </si>
  <si>
    <t>https://www.linkedin.com/in/thao-dang-13bf</t>
  </si>
  <si>
    <t>priyap@clearwatergroup.com</t>
  </si>
  <si>
    <t>nuruln@clearwatergroup.com</t>
  </si>
  <si>
    <t>https://www.linkedin.com/in/nurul-ng-1f14</t>
  </si>
  <si>
    <t>goh.huimin@ischemicals.com.sg</t>
  </si>
  <si>
    <t>ischemicals.com.sg</t>
  </si>
  <si>
    <t>https://www.linkedin.com/in/zulkifli-lau-1d52</t>
  </si>
  <si>
    <t>maria.mendoza@cormorantpetroleum.com</t>
  </si>
  <si>
    <t>https://www.linkedin.com/in/maria-mendoza-1ac1</t>
  </si>
  <si>
    <t>cheekeong_hamid@redriver-offshore.com</t>
  </si>
  <si>
    <t>https://www.linkedin.com/in/cheekeong-hamid-db1</t>
  </si>
  <si>
    <t>farah_krishnan@redriver-offshore.com</t>
  </si>
  <si>
    <t>https://www.linkedin.com/in/lourdes-bautista-c5c</t>
  </si>
  <si>
    <t>https://www.linkedin.com/in/rhea-fernandez-11ff</t>
  </si>
  <si>
    <t>sitinurhaliza.ismail@onyxgroup.com.my</t>
  </si>
  <si>
    <t>https://www.linkedin.com/in/sitinurhaliza-ismail-1458</t>
  </si>
  <si>
    <t>https://www.linkedin.com/in/thanh-tran-f2a</t>
  </si>
  <si>
    <t>enquiries@krachemicals.com</t>
  </si>
  <si>
    <t>https://www.linkedin.com/in/huong-dang-d10</t>
  </si>
  <si>
    <t>https://www.linkedin.com/in/eko-susanto-19b5</t>
  </si>
  <si>
    <t>i.kusuma@garnetagri.com</t>
  </si>
  <si>
    <t>https://www.linkedin.com/in/indah-kusuma-2e6</t>
  </si>
  <si>
    <t>yiting@crcorporation..com.tw</t>
  </si>
  <si>
    <t>https://www.linkedin.com/in/yiting-chen-f7c</t>
  </si>
  <si>
    <t>yiting@crcorporation.com.tw</t>
  </si>
  <si>
    <t>chatchai.sombat@basalt-systems.com</t>
  </si>
  <si>
    <t>https://www.linkedin.com/in/kenji-nakamura-1d3c</t>
  </si>
  <si>
    <t>PORNTHIP</t>
  </si>
  <si>
    <t>dsiregar@meconstruction.com</t>
  </si>
  <si>
    <t>https://www.linkedin.com/in/dimas-siregar-252c</t>
  </si>
  <si>
    <t>hgunawan@meconstruction.com</t>
  </si>
  <si>
    <t>arun.teo@garudaridgegas.com.sg</t>
  </si>
  <si>
    <t>https://www.linkedin.com/in/arun-teo-2284</t>
  </si>
  <si>
    <t>https://www.linkedin.com/in/eugene-chan-ec1</t>
  </si>
  <si>
    <t>rajesh.lee@garudaridgegas.com.sg</t>
  </si>
  <si>
    <t>https://www.linkedin.com/in/rhea-de-leon-299</t>
  </si>
  <si>
    <t>tonle.com.sg</t>
  </si>
  <si>
    <t>grazak@straitsasia.com</t>
  </si>
  <si>
    <t>https://www.linkedin.com/in/ganesh-razak-1ad7</t>
  </si>
  <si>
    <t>anna.muller@pulau.de</t>
  </si>
  <si>
    <t>https://www.linkedin.com/in/anna-muller-18e0</t>
  </si>
  <si>
    <t>yiting.chang@pcgventures.com.tw</t>
  </si>
  <si>
    <t>yiting.lin@pcgventures.com.tw</t>
  </si>
  <si>
    <t>meihua.huang@pcgventures.com.tw</t>
  </si>
  <si>
    <t>meihua.lin@pcgventures.com.tw</t>
  </si>
  <si>
    <t>https://www.linkedin.com/in/joanne-sim-1f4b</t>
  </si>
  <si>
    <t>melvin.ong@kinabalu-dairy.con</t>
  </si>
  <si>
    <t>quang.le@jadeportbreweries.com</t>
  </si>
  <si>
    <t>khanh.dang@jadeportbreweries.com</t>
  </si>
  <si>
    <t>huong.hoang@jadeportbreweries.com</t>
  </si>
  <si>
    <t>tuan.hoang@jadeportbreweries.com</t>
  </si>
  <si>
    <t>https://www.linkedin.com/in/huong-do-186d</t>
  </si>
  <si>
    <t>cboonmee@chaophrayagroup.co.th</t>
  </si>
  <si>
    <t>ssuwannarat@chaophrayagroup.co.th</t>
  </si>
  <si>
    <t>https://www.linkedin.com/in/supachai-suwannarat-5bb</t>
  </si>
  <si>
    <t>https://www.linkedin.com/in/thanh-dang-e5f</t>
  </si>
  <si>
    <t>hidayat.fitri@ospreypower.com</t>
  </si>
  <si>
    <t>santoso.rudi@ospreypower.com</t>
  </si>
  <si>
    <t>https://www.linkedin.com/in/rudi-santoso-7b9</t>
  </si>
  <si>
    <t>tonleasia.com.my</t>
  </si>
  <si>
    <t>dimas@palmyragasventures.com</t>
  </si>
  <si>
    <t>https://www.linkedin.com/in/dimas-wijaya-137d</t>
  </si>
  <si>
    <t>hendra@palmyragasventures.com</t>
  </si>
  <si>
    <t>https://www.linkedin.com/in/budi-santoso-1a5d</t>
  </si>
  <si>
    <t>https://www.linkedin.com/in/dewi-pratama-206c</t>
  </si>
  <si>
    <t>onyxoil.com.sg</t>
  </si>
  <si>
    <t>https://www.linkedin.com/in/sitinurhaliza-yusof-2698</t>
  </si>
  <si>
    <t>coralbaymidstream.com.vn</t>
  </si>
  <si>
    <t>Lotus First Agri Industries</t>
  </si>
  <si>
    <t>lotusagriasia.com</t>
  </si>
  <si>
    <t>Hai Phong Oleochemical Plant</t>
  </si>
  <si>
    <t>Factory Manager</t>
  </si>
  <si>
    <t>https://www.linkedin.com/in/angelica-ramos-ca4</t>
  </si>
  <si>
    <t>niran.prasert@archipelago.com</t>
  </si>
  <si>
    <t>f.siregar@tonleasia.com</t>
  </si>
  <si>
    <t>https://www.linkedin.com/in/agus-gunawan-a62</t>
  </si>
  <si>
    <t>huiying.chong@twinriverasia.com.my</t>
  </si>
  <si>
    <t>https://www.linkedin.com/in/ganesh-rahim-250b</t>
  </si>
  <si>
    <t>https://www.linkedin.com/in/syafiq-aziz-2097</t>
  </si>
  <si>
    <t>https://www.linkedin.com/in/ahmed-al-hashimi-1d67</t>
  </si>
  <si>
    <t>Dubai Gas Processing Plant</t>
  </si>
  <si>
    <t>hendra.hidayat@pcpetrochem.co.id</t>
  </si>
  <si>
    <t>pcpetrochem.co.id</t>
  </si>
  <si>
    <t>lan@mangroverefinery.com.vn</t>
  </si>
  <si>
    <t>tuan@mangroverefinery.com.vn</t>
  </si>
  <si>
    <t>trung.duong@cinnabarasia.com.vn</t>
  </si>
  <si>
    <t>cheekeong@harbourlineasia.com</t>
  </si>
  <si>
    <t>https://www.linkedin.com/in/pimchanok-rattanakorn-1b09</t>
  </si>
  <si>
    <t>ratana.prasert@sapphireasia.co.th.</t>
  </si>
  <si>
    <t>sakda.prasert@sapphireasia.co.th</t>
  </si>
  <si>
    <t>pornthipphrommin28@yahoo.com</t>
  </si>
  <si>
    <t>wanida.suwannarat@sapphireasia.co.th</t>
  </si>
  <si>
    <t>farah.krishnan@teakwood.com.my</t>
  </si>
  <si>
    <t>https://www.linkedin.com/in/mariam-haddad-22a8</t>
  </si>
  <si>
    <t>donghyun.park@magnolia.co.kr</t>
  </si>
  <si>
    <t>summit.com</t>
  </si>
  <si>
    <t>palawancoastasia.com</t>
  </si>
  <si>
    <t>cheekeong.yusof@clearwateroleochem.com</t>
  </si>
  <si>
    <t>Graduate  Engineer</t>
  </si>
  <si>
    <t>hassan.chong@clearwateroleochem.com</t>
  </si>
  <si>
    <t>https://www.linkedin.com/in/hassan-chong-159c</t>
  </si>
  <si>
    <t>https://www.linkedin.com/in/meiling-tan-e7a</t>
  </si>
  <si>
    <t>kanya.srisuk@kapuasasia.com</t>
  </si>
  <si>
    <t>Kerteh Cracker</t>
  </si>
  <si>
    <t>Cilegon Mill</t>
  </si>
  <si>
    <t>mohdazlan.yusof@basalt-generation.com.my</t>
  </si>
  <si>
    <t>https://www.linkedin.com/in/mohdazlan-yusof-20ea</t>
  </si>
  <si>
    <t>siewling.chan@egret-polymers.com.sg</t>
  </si>
  <si>
    <t>benjamin.koh@selatgas.com</t>
  </si>
  <si>
    <t>rajesh.ong@selatgas.com</t>
  </si>
  <si>
    <t>choi.jiho@typhoon-lng.co.kr</t>
  </si>
  <si>
    <t>Seoul Gas Plant</t>
  </si>
  <si>
    <t>tuan.le@kinabalumining.vn</t>
  </si>
  <si>
    <t>https://www.linkedin.com/in/hoa-ngo-16f8</t>
  </si>
  <si>
    <t>https://www.linkedin.com/in/khanh-ngo-1b3b</t>
  </si>
  <si>
    <t>Melaka Cement Plant</t>
  </si>
  <si>
    <t>https://www.linkedin.com/in/hoa-le-1138</t>
  </si>
  <si>
    <t>jpep.com</t>
  </si>
  <si>
    <t>k.yusof@srsystems.com</t>
  </si>
  <si>
    <t>Gladstone Cracker</t>
  </si>
  <si>
    <t>kra-olefins.com</t>
  </si>
  <si>
    <t>zulkifli.yusof@stonebridgegas.com.my</t>
  </si>
  <si>
    <t>https://www.linkedin.com/in/mohdazlan-tan-1746</t>
  </si>
  <si>
    <t>crescentenergy.com.ph</t>
  </si>
  <si>
    <t>https://www.linkedin.com/in/ramon-mendoza-142d</t>
  </si>
  <si>
    <t>santos.miguel@egschemicals.com.ph</t>
  </si>
  <si>
    <t>https://www.linkedin.com/in/miguel-santos-1fac</t>
  </si>
  <si>
    <t>somchai.charoenkul@komodoasia.co.th</t>
  </si>
  <si>
    <t>siriporn.charoenkul@komodoasia.co.th</t>
  </si>
  <si>
    <t>https://www.linkedin.com/in/siriporn-charoenkul-520</t>
  </si>
  <si>
    <t>chatchai.charoenkul@komodoasia.co.th</t>
  </si>
  <si>
    <t>emma_mitchell@riverstoneasia.com.au</t>
  </si>
  <si>
    <t>SETIAWAN</t>
  </si>
  <si>
    <t>meridiangroup.com</t>
  </si>
  <si>
    <t>USD 255,000,000</t>
  </si>
  <si>
    <t>ramon.aquino@emberbreweries.com.ph</t>
  </si>
  <si>
    <t>angelica.mendoza@emberbreweries.com.ph</t>
  </si>
  <si>
    <t>Brisbane Gas Plant</t>
  </si>
  <si>
    <t>dewig@halcyon-olefins.co.id</t>
  </si>
  <si>
    <t>https://www.linkedin.com/in/quang-pham-261b</t>
  </si>
  <si>
    <t>https://www.linkedin.com/in/agus-nugroho-80</t>
  </si>
  <si>
    <t>halongpolymers.co.id</t>
  </si>
  <si>
    <t>https://www.linkedin.com/in/muhammadfaris-kumar-538</t>
  </si>
  <si>
    <t>https://www.linkedin.com/in/siewling-sim-ad9</t>
  </si>
  <si>
    <t>Melaka Smelter</t>
  </si>
  <si>
    <t>supachai.kittisak@aisupplies.com</t>
  </si>
  <si>
    <t>https://www.linkedin.com/in/supachai-kittisak-12b</t>
  </si>
  <si>
    <t>150</t>
  </si>
  <si>
    <t>sarah.fraser@celebesasia.com.au</t>
  </si>
  <si>
    <t>liam.walsh@celebesasia.com.au</t>
  </si>
  <si>
    <t>https://www.linkedin.com/in/liam-walsh-e63</t>
  </si>
  <si>
    <t>https://www.linkedin.com/in/tom-mitchell-227e</t>
  </si>
  <si>
    <t>jack.hughes@celebesasia.com.au</t>
  </si>
  <si>
    <t>yuliana.lestari@mahakam.com</t>
  </si>
  <si>
    <t>Cilacap Gas Plant</t>
  </si>
  <si>
    <t>r.harahap@rgventures.com</t>
  </si>
  <si>
    <t>kokwait@mekongconstructors.com.my</t>
  </si>
  <si>
    <t>17.7B</t>
  </si>
  <si>
    <t>patricia.aquino@orchidgroup.com</t>
  </si>
  <si>
    <t>rhea.reyes@orchidgroup.com</t>
  </si>
  <si>
    <t>jose.cruz@orchidgroup.com</t>
  </si>
  <si>
    <t>paolo.villanueva@orchidgroup.com</t>
  </si>
  <si>
    <t>dewi_gunawan@saltmarshasia.co.id</t>
  </si>
  <si>
    <t>https://www.linkedin.com/in/rhea-reyes-1802</t>
  </si>
  <si>
    <t>meridian.com</t>
  </si>
  <si>
    <t>s.park@sapphireasia.co.kr</t>
  </si>
  <si>
    <t>huiying.krishnan@juniper-refining.com</t>
  </si>
  <si>
    <t>thanh.ngo@saltmarshpetroleum.vn</t>
  </si>
  <si>
    <t>https://www.linkedin.com/in/thanh-ngo-1a1e</t>
  </si>
  <si>
    <t>$744,000,000</t>
  </si>
  <si>
    <t>https://www.linkedin.com/in/tuan-bui-bc9</t>
  </si>
  <si>
    <t>junjie.tan@tonleasia.com.sg</t>
  </si>
  <si>
    <t>https://www.linkedin.com/in/junjie-tan-2297</t>
  </si>
  <si>
    <t>melvin.goh@tonleasia.com.sg</t>
  </si>
  <si>
    <t>https://www.linkedin.com/in/melvin-goh-e08</t>
  </si>
  <si>
    <t>joanne.tan@sapphirefoods.com.sg</t>
  </si>
  <si>
    <t>https://www.linkedin.com/in/joanne-tan-207e</t>
  </si>
  <si>
    <t>melvin.lee@sapphirefoods.com.sg</t>
  </si>
  <si>
    <t>https://www.linkedin.com/in/melvin-lee-1df8</t>
  </si>
  <si>
    <t>wahyu_gunawan@tamarind-aromatics.com</t>
  </si>
  <si>
    <t>https://www.linkedin.com/in/melvin-wong-58e?trk=public_profile</t>
  </si>
  <si>
    <t>Davao Gas Plant</t>
  </si>
  <si>
    <t>https://www.linkedin.com/in/thanakorn-thongchai-2433</t>
  </si>
  <si>
    <t>ysusanto@rainforest.com</t>
  </si>
  <si>
    <t>hornbillasia.co.th</t>
  </si>
  <si>
    <t>nuraisyah.subramaniam@cypress.com</t>
  </si>
  <si>
    <t>kanya.wongsawat@northwindpulpasia.com</t>
  </si>
  <si>
    <t>https://www.linkedin.com/in/kanya-wongsawat-8a7</t>
  </si>
  <si>
    <t>epep.com.my</t>
  </si>
  <si>
    <t>https://www.linkedin.com/in/hendra-santoso-1b23</t>
  </si>
  <si>
    <t>mohdazlan_yusof@tonle-aromatics.com</t>
  </si>
  <si>
    <t>https://www.linkedin.com/in/mohdazlan-yusof-55b</t>
  </si>
  <si>
    <t>tonle-aromatics.com</t>
  </si>
  <si>
    <t>https://www.linkedin.com/in/apinya-wongsawat-1299</t>
  </si>
  <si>
    <t>http://ironbark.vn</t>
  </si>
  <si>
    <t>Vung Tau Offshore Field</t>
  </si>
  <si>
    <t>https://www.linkedin.com/in/hoa-le-1c5e</t>
  </si>
  <si>
    <t>andamanrefining.com</t>
  </si>
  <si>
    <t>wanida.chaiyaporn@tidewayasia.co.th</t>
  </si>
  <si>
    <t>niran.wongsawat@tidewayasia.co.th</t>
  </si>
  <si>
    <t>putri.wijaya@horizonchemical.co.id</t>
  </si>
  <si>
    <t>https://www.linkedin.com/in/rudi-setiawan-1fc2</t>
  </si>
  <si>
    <t>wahyu.purnomo@horizonchemical.co.id</t>
  </si>
  <si>
    <t>arief.santoso@horizonchemical.co.id</t>
  </si>
  <si>
    <t>Hd. of Automation</t>
  </si>
  <si>
    <t>farah.hamid@sapphiregroup.com.my</t>
  </si>
  <si>
    <t>https://www.linkedin.com/in/mohdazlan-yusof-1890</t>
  </si>
  <si>
    <t>daniel.rahman@rambutan-projects.com.sg</t>
  </si>
  <si>
    <t>https://www.linkedin.com/in/daniel-rahman-138f</t>
  </si>
  <si>
    <t>grace.koh@rambutan-projects.com.sg</t>
  </si>
  <si>
    <t>sakda.boonmee@celebes.co.th</t>
  </si>
  <si>
    <t>chatchai.kittisak@celebes.co.th</t>
  </si>
  <si>
    <t>1.1B</t>
  </si>
  <si>
    <t>weiming@kestrel-lng.com.sg</t>
  </si>
  <si>
    <t>ratna.pratama@kingfisher.co.id</t>
  </si>
  <si>
    <t>https://www.linkedin.com/in/ratna-pratama-c1</t>
  </si>
  <si>
    <t>https://www.linkedin.com/in/eko-santoso-26f9</t>
  </si>
  <si>
    <t xml:space="preserve"> Wichai </t>
  </si>
  <si>
    <t>nuraisyah@junipergroup.com.my</t>
  </si>
  <si>
    <t>https://www.linkedin.com/in/nuraisyah-ismail-269d</t>
  </si>
  <si>
    <t>https://www.linkedin.com/in/mohdazlan-krishnan-ae8</t>
  </si>
  <si>
    <t>ratna_susanto@halcyonasiagroup.com</t>
  </si>
  <si>
    <t>agus_santoso@halcyonasia.com</t>
  </si>
  <si>
    <t>https://www.linkedin.com/in/agus-santoso-e5c</t>
  </si>
  <si>
    <t>https://www.linkedin.com/in/agus-kusuma-1515</t>
  </si>
  <si>
    <t>http://emeraldbay-nickel.co.id</t>
  </si>
  <si>
    <t>tuan_hoang@jeconstruction.vn</t>
  </si>
  <si>
    <t>jack.walsh@basaltasia.com.au</t>
  </si>
  <si>
    <t>https://www.linkedin.com/in/quang-duong-17d</t>
  </si>
  <si>
    <t>hieu.ngo@ironbarkrefinery.vn</t>
  </si>
  <si>
    <t>rizal.chong@twinrivergas.com</t>
  </si>
  <si>
    <t>Senior Head of Instrumentation</t>
  </si>
  <si>
    <t>kanya.suwannarat@juniper.com</t>
  </si>
  <si>
    <t>https://www.linkedin.com/in/kanya-suwannarat-30f</t>
  </si>
  <si>
    <t>supachai.wongsawat@juniper.com</t>
  </si>
  <si>
    <t>prasert.niran@siambay-utilities.com</t>
  </si>
  <si>
    <t>https://www.linkedin.com/in/christian-fernandez-1b99</t>
  </si>
  <si>
    <t>celebes-refining.com.ph</t>
  </si>
  <si>
    <t>https://www.linkedin.com/in/carmela-dela-cruz-155a</t>
  </si>
  <si>
    <t>christian@horizonrefining.com</t>
  </si>
  <si>
    <t>https://www.linkedin.com/in/christian-navarro-2586</t>
  </si>
  <si>
    <t>https://www.linkedin.com/in/kristine-aquino-d7f</t>
  </si>
  <si>
    <t>yeo.siewling@tanjung-beverages.com.sg</t>
  </si>
  <si>
    <t>https://www.linkedin.com/in/siewling-yeo-19ef</t>
  </si>
  <si>
    <t>korefining.com</t>
  </si>
  <si>
    <t>m.hoang@tonleasia.com.vn</t>
  </si>
  <si>
    <t>weiming.tan@cypressautomation.com.sg</t>
  </si>
  <si>
    <t>https://www.linkedin.com/in/benjamin-teo-76a</t>
  </si>
  <si>
    <t>dewi@saltmarsh.com</t>
  </si>
  <si>
    <t>rina@saltmarsh.com</t>
  </si>
  <si>
    <t>https://www.linkedin.com/in/arief-santoso-195c</t>
  </si>
  <si>
    <t xml:space="preserve">meridianasia.com </t>
  </si>
  <si>
    <t>Davao Mill</t>
  </si>
  <si>
    <t>kittisak.somchai@banyangroup.com</t>
  </si>
  <si>
    <t>thongchai.wanida@banyangroup.com</t>
  </si>
  <si>
    <t>https://www.linkedin.com/in/wanida-thongchai-f4d</t>
  </si>
  <si>
    <t>wongsawat.supachai@banyangroup.com</t>
  </si>
  <si>
    <t>https://www.linkedin.com/in/wei-liu-1a3a</t>
  </si>
  <si>
    <t>Shanghai Refinery</t>
  </si>
  <si>
    <t>https://www.linkedin.com/in/trung-tran-19e4</t>
  </si>
  <si>
    <t>https://www.linkedin.com/in/thanh-vu-14f1</t>
  </si>
  <si>
    <t>https://www.linkedin.com/in/thanh-nguyen-10a5</t>
  </si>
  <si>
    <t>Map Ta Phut Offshore Field</t>
  </si>
  <si>
    <t>https://www.linkedin.com/in/putri-setiawan-210c</t>
  </si>
  <si>
    <t>niran.saelim@vschemicals.com</t>
  </si>
  <si>
    <t>https://www.linkedin.com/in/takeshi-suzuki-1dd6</t>
  </si>
  <si>
    <t>Yokohama Refining Complex</t>
  </si>
  <si>
    <t>indah.lestari@typhoon.co.id</t>
  </si>
  <si>
    <t>duc@volcanoridgegroup.vn</t>
  </si>
  <si>
    <t>https://www.linkedin.com/in/bambang-kusuma-1ba0</t>
  </si>
  <si>
    <t>putri.lestari@onyxengineering.com</t>
  </si>
  <si>
    <t>https://www.linkedin.com/in/kelvin-koh-1b80</t>
  </si>
  <si>
    <t>https://www.linkedin.com/in/priya-kumar-2164</t>
  </si>
  <si>
    <t>schmidt.jonas@siambayasia.de</t>
  </si>
  <si>
    <t>hoffmann.anna@siambayasia.de</t>
  </si>
  <si>
    <t>https://www.linkedin.com/in/katrin-hoffmann-13c7</t>
  </si>
  <si>
    <t>chiahao.chen@kingfisherasia.com.tw</t>
  </si>
  <si>
    <t>joanne.kumar@tonlerefining.com.sg</t>
  </si>
  <si>
    <t>sitinurhaliza_yusof@mindoro-epc.com.my</t>
  </si>
  <si>
    <t>kanya.phrommin@rrautomation.com</t>
  </si>
  <si>
    <t>gdschemicals.com</t>
  </si>
  <si>
    <t>huiying@bluewatergroup.com</t>
  </si>
  <si>
    <t>Songkhla Gas Processing Plant</t>
  </si>
  <si>
    <t>https://linkedin.com/in/saud-al-ghamdi-eac</t>
  </si>
  <si>
    <t>le.huong@lschemicals.com</t>
  </si>
  <si>
    <t>le.phuong@lschemicals.com</t>
  </si>
  <si>
    <t>https://www.linkedin.com/in/phuong-le-13ae</t>
  </si>
  <si>
    <t>https://www.linkedin.com/in/minh-do-735</t>
  </si>
  <si>
    <t>1,425,000,000</t>
  </si>
  <si>
    <t>hendras@merlionbayolefins.com</t>
  </si>
  <si>
    <t>budil@merlionbayolefins.com</t>
  </si>
  <si>
    <t>https://www.linkedin.com/in/hafiz-razak-19ba</t>
  </si>
  <si>
    <t>c.idris@ambermetals.com</t>
  </si>
  <si>
    <t>k.krishnan@ambermetals.com</t>
  </si>
  <si>
    <t>m.lau@ambermetals.com</t>
  </si>
  <si>
    <t>farhan@orchidasia.com.sg</t>
  </si>
  <si>
    <t>aisha@granitechemicals.com</t>
  </si>
  <si>
    <t>topazgasgroup.com</t>
  </si>
  <si>
    <t>Coral Bay Allied Refining</t>
  </si>
  <si>
    <t>coralbay-refining.co.id</t>
  </si>
  <si>
    <t>arief.setiawan@siambayagriasia.co.id</t>
  </si>
  <si>
    <t xml:space="preserve">Plant Manager  </t>
  </si>
  <si>
    <t>RHEA</t>
  </si>
  <si>
    <t>BAUTISTA</t>
  </si>
  <si>
    <t>rhea.bautista@pelicangroup.com.ph</t>
  </si>
  <si>
    <t>https://www.linkedin.com/in/rhea-bautista-19e3</t>
  </si>
  <si>
    <t>hoa.phan@banyanasia.com.vn</t>
  </si>
  <si>
    <t>jose@srcorporation.com.ph</t>
  </si>
  <si>
    <t>sarah@raja-petroleum.com.au</t>
  </si>
  <si>
    <t>https://www.linkedin.com/in/sarah-kelly-cc5</t>
  </si>
  <si>
    <t>ysaputra@oakridgegroup.co.id</t>
  </si>
  <si>
    <t>https://www.linkedin.com/in/rina-saputra-2392</t>
  </si>
  <si>
    <t>dnugroho@oakridgegroup.co.id,</t>
  </si>
  <si>
    <t>rsiregar@oakridgegroup.co.id</t>
  </si>
  <si>
    <t>chatchai@redriverchemicals.com</t>
  </si>
  <si>
    <t>budi.hidayat@stonebridgeasia.com</t>
  </si>
  <si>
    <t>www.linkedin.com/chatchai-thongchai-206e</t>
  </si>
  <si>
    <t>https://www.linkedin.com/in/syafiq-razak-1e10</t>
  </si>
  <si>
    <t>https://www.linkedin.com/in/vincent-aziz-2341</t>
  </si>
  <si>
    <t>hafiz_krishnan@kingfisher.com.my</t>
  </si>
  <si>
    <t>paolo.navarro@oakridgechemicals.com</t>
  </si>
  <si>
    <t>siripornc@amberexploration.co.th</t>
  </si>
  <si>
    <t>https://www.linkedin.com/in/siriporn-charoenkul-8e3</t>
  </si>
  <si>
    <t>ratna.siregar@horizonspecialty.com</t>
  </si>
  <si>
    <t>p.prasert@nusagas-ventures.co.th</t>
  </si>
  <si>
    <t>hendra.nugroho@intl-saltmarshgasasia.com</t>
  </si>
  <si>
    <t>https://www.linkedin.com/in/hendra-nugroho-1ac6</t>
  </si>
  <si>
    <t>santoso.wahyu@straitsgroup.com</t>
  </si>
  <si>
    <t>https://www.linkedin.com/in/zulkifli-chong-185e</t>
  </si>
  <si>
    <t>jericho.bautista@selat.com.ph</t>
  </si>
  <si>
    <t xml:space="preserve">Process Engineer  </t>
  </si>
  <si>
    <t>T.</t>
  </si>
  <si>
    <t>hendra.lestari@lotussteel.co.i</t>
  </si>
  <si>
    <t>https://www.linkedin.com/in/hendra-lestari-1b7c</t>
  </si>
  <si>
    <t>annab@visayasasia.de</t>
  </si>
  <si>
    <t>seabreezerefinery</t>
  </si>
  <si>
    <t>k.muller@lagunaasia.de</t>
  </si>
  <si>
    <t>s.ng@floresgroup.com.sg</t>
  </si>
  <si>
    <t>https://www.linkedin.com/in/shirley-ng-24ba</t>
  </si>
  <si>
    <t>f.lee@floresgroup.com.sg</t>
  </si>
  <si>
    <t>l.tran@straits.com.vn</t>
  </si>
  <si>
    <t>https://www.linkedin.com/in/linh-tran-7c9</t>
  </si>
  <si>
    <t>https://www.linkedin.com/in/ahmadfaizal-chong-b1b</t>
  </si>
  <si>
    <t>tuan@lantern-projects.vn</t>
  </si>
  <si>
    <t>s.saelim@sbcement.com</t>
  </si>
  <si>
    <t>deleon.markanthony@pearlcoastgroup.com.ph</t>
  </si>
  <si>
    <t>reyes.joy@pearlcoastgroup.com.ph</t>
  </si>
  <si>
    <t>https://www.linkedin.com/in/wichai-srisuk-1002</t>
  </si>
  <si>
    <t>Miri Power Station</t>
  </si>
  <si>
    <t>nadia.lau@basalt.com.my</t>
  </si>
  <si>
    <t>https://www.linkedin.com/in/nadia-lau-2560</t>
  </si>
  <si>
    <t>hassan.razak@basalt.com.my</t>
  </si>
  <si>
    <t>https://www.linkedin.com/in/rajesh-lim-8d1</t>
  </si>
  <si>
    <t>r.lee@harbourlinelng.com.sg</t>
  </si>
  <si>
    <t>https://www.linkedin.com/in/rajesh-lee-2201</t>
  </si>
  <si>
    <t>silverleafgroup.com.ph</t>
  </si>
  <si>
    <t>admin@rainforestgroup.com.ph</t>
  </si>
  <si>
    <t>https://www.linkedin.com/in/christian-cruz-23a0</t>
  </si>
  <si>
    <t>Johor Bahru Refining Complex</t>
  </si>
  <si>
    <t>https://www.linkedin.com/in/vincent-subramaniam-1a98</t>
  </si>
  <si>
    <t>Brightwater Consolidated Aromatics</t>
  </si>
  <si>
    <t>brightwater.co.th</t>
  </si>
  <si>
    <t>phan.huong@cobalt.com</t>
  </si>
  <si>
    <t>andamangroup.vn</t>
  </si>
  <si>
    <t>summitasia.com</t>
  </si>
  <si>
    <t>hassan.aziz@ember-refining.com</t>
  </si>
  <si>
    <t>https://www.linkedin.com/in/hassan-aziz-14c9</t>
  </si>
  <si>
    <t>ember-refining.com</t>
  </si>
  <si>
    <t>hieu.tran@ambergroup.com.vn</t>
  </si>
  <si>
    <t>https://www.linkedin.com/in/hieu-tran-1b1a</t>
  </si>
  <si>
    <t>minh.pham@ambergroup.com.vn</t>
  </si>
  <si>
    <t>https://www.linkedin.com/in/wanida-rattanakorn-216b</t>
  </si>
  <si>
    <t>w.chaiyaporn@mindoroasia.com</t>
  </si>
  <si>
    <t>s.wongsawat@mindoroasia.com</t>
  </si>
  <si>
    <t>s.kittisak@mindoroasia.com</t>
  </si>
  <si>
    <t>kelvin.chan@lombokpaper.com</t>
  </si>
  <si>
    <t>lombokpaper.com</t>
  </si>
  <si>
    <t>https://www.linkedin.com/in/pimchanok-srisuk-2237</t>
  </si>
  <si>
    <t>supachai.chaiyaporn@zenithgasasia.co.th</t>
  </si>
  <si>
    <t>https://www.linkedin.com/in/duc-le-152e</t>
  </si>
  <si>
    <t>thanh_do@teakwoodolefins.vn</t>
  </si>
  <si>
    <t>fitri.pratama@lombok-gas.co.id</t>
  </si>
  <si>
    <t>Plant Mgr</t>
  </si>
  <si>
    <t>basaltoilrefining.com</t>
  </si>
  <si>
    <t>Sapphire Consolidated Marine</t>
  </si>
  <si>
    <t>sapphiregroup.com.sg</t>
  </si>
  <si>
    <t>ksrisuk@summitgasgroup.co.th</t>
  </si>
  <si>
    <t>nchaiyaporn@summitgasgroup.co.th</t>
  </si>
  <si>
    <t>https://www.linkedin.com/in/nattapong-chaiyaporn-1d93</t>
  </si>
  <si>
    <t>20,992,000,000</t>
  </si>
  <si>
    <t xml:space="preserve"> Phương </t>
  </si>
  <si>
    <t xml:space="preserve">DCS Engineer  </t>
  </si>
  <si>
    <t>phuong.dang@crescent.com</t>
  </si>
  <si>
    <t>https://www.linkedin.com/in/phuong-dang-514</t>
  </si>
  <si>
    <t>https://www.linkedin.com/in/jericho-villanueva-6aa</t>
  </si>
  <si>
    <t>anong@harbourlinegroup.com</t>
  </si>
  <si>
    <t>ratana@harbourlinegroup.com</t>
  </si>
  <si>
    <t>https://www.linkedin.com/in/trung-tran-19e4?trk=public_profile</t>
  </si>
  <si>
    <t>https://www.linkedin.com/in/ahmadfaizal-ong-c91</t>
  </si>
  <si>
    <t>carmela.ramos@palmyraoilrefining.com.ph</t>
  </si>
  <si>
    <t>hassan.zulkifli@kraoffshore.com</t>
  </si>
  <si>
    <t>https://www.linkedin.com/in/zulkifli-hassan-11d4</t>
  </si>
  <si>
    <t>lim.zulkifli@kraoffshore.com</t>
  </si>
  <si>
    <t>nadia</t>
  </si>
  <si>
    <t>trung@falconasia.vn</t>
  </si>
  <si>
    <t>https://www.linkedin.com/in/tuan-ngo-2627</t>
  </si>
  <si>
    <t>duc@falconasia.vn</t>
  </si>
  <si>
    <t>phuong@falconasia.vn</t>
  </si>
  <si>
    <t>https://www.linkedin.com/in/hieu-le-20e5</t>
  </si>
  <si>
    <t>pornthip.boonmee@garudaridgeasia.com</t>
  </si>
  <si>
    <t>kanya.boonmee@garudaridgeasia.com</t>
  </si>
  <si>
    <t>https://www.linkedin.com/in/kanya-boonmee-1c7f</t>
  </si>
  <si>
    <t>phrommin</t>
  </si>
  <si>
    <t>https://www.linkedin.com/in/sanjay-menon-6b3</t>
  </si>
  <si>
    <t>https://www.linkedin.com/in/sneha-sharma-219b</t>
  </si>
  <si>
    <t>sanjay..reddy@pinnaclegroup.com</t>
  </si>
  <si>
    <t>https://www.linkedin.com/in/sanjay-reddy-19eb</t>
  </si>
  <si>
    <t>rahul.reddy@pinnaclegroup.com</t>
  </si>
  <si>
    <t>Hanoi Production Platform</t>
  </si>
  <si>
    <t>https://www.linkedin.com/in/xiuying-li-440</t>
  </si>
  <si>
    <t>farah.krishnan@juniperrefining.com</t>
  </si>
  <si>
    <t>https://www.linkedin.com/in/zulkifli-ong-1840</t>
  </si>
  <si>
    <t>b.lim@kestrelgeneration.com.sg</t>
  </si>
  <si>
    <t>https://www.linkedin.com/in/arun-lee-26de</t>
  </si>
  <si>
    <t>c.sombat@magnolia.com</t>
  </si>
  <si>
    <t>https://www.linkedin.com/in/chatchai-sombat-c6d</t>
  </si>
  <si>
    <t>n.boonmee@magnolia.com</t>
  </si>
  <si>
    <t>https://www.linkedin.com/in/linh-duong-200</t>
  </si>
  <si>
    <t>https://www.linkedin.com/in/rhea-garcia-866</t>
  </si>
  <si>
    <t>floresasia.co.jp</t>
  </si>
  <si>
    <t>arief.lestari@mekong.com</t>
  </si>
  <si>
    <t>https://www.linkedin.com/in/pornthip-phrommin-1dfa</t>
  </si>
  <si>
    <t>sneha.desai@pelicangroup.co.i</t>
  </si>
  <si>
    <t>arjun.joshi@pelicangroup.co.in</t>
  </si>
  <si>
    <t>https://www.linkedin.com/in/arjun-joshi-1bc4</t>
  </si>
  <si>
    <t>slim@riverstonerefining.com.sg</t>
  </si>
  <si>
    <t>https://www.linkedin.com/in/siewling-lim-14ce</t>
  </si>
  <si>
    <t>mlim@riverstonerefining.com.sg</t>
  </si>
  <si>
    <t>https://www.linkedin.com/in/muhammadfaris-lim-c67</t>
  </si>
  <si>
    <t>https://www.linkedin.com/in/eugene-kumar-19cb</t>
  </si>
  <si>
    <t>https://www.linkedin.com/in/apinya-prasert-16f8</t>
  </si>
  <si>
    <t>https://www.linkedin.com/in/dewi-setiawan-186</t>
  </si>
  <si>
    <t>https://www.linkedin.com/in/budi-susanto-1905</t>
  </si>
  <si>
    <t>pelican.com</t>
  </si>
  <si>
    <t>aishay@twinriver.com</t>
  </si>
  <si>
    <t>https://www.linkedin.com/in/farah-abdullah-11ac</t>
  </si>
  <si>
    <t>kokwaih@twinriver.com</t>
  </si>
  <si>
    <t>sundaconstructors.com</t>
  </si>
  <si>
    <t>https://www.linkedin.com/in/hassan-ong-2590</t>
  </si>
  <si>
    <t>kavithai@palmyra-lng.com</t>
  </si>
  <si>
    <t>ltran@trtrading.com.v</t>
  </si>
  <si>
    <t>trtrading.com.vn</t>
  </si>
  <si>
    <t>https://www.linkedin.com/in/rizal-abdullah-bd8</t>
  </si>
  <si>
    <t>psantos21@ymail.com</t>
  </si>
  <si>
    <t>m.delacruz@chaophrayadairy.com</t>
  </si>
  <si>
    <t>duc.vu@kapuasprocessasia.vn</t>
  </si>
  <si>
    <t>https://www.linkedin.com/in/linh-tran-3b0</t>
  </si>
  <si>
    <t>Maintenance  Manager</t>
  </si>
  <si>
    <t>indah.santoso@falcongroup.com</t>
  </si>
  <si>
    <t>nuraisyah.krishnan@nusaoil-refining.com.my</t>
  </si>
  <si>
    <t>mohdazlan.lau@nusaoil-refining.com.my</t>
  </si>
  <si>
    <t>https://www.linkedin.com/in/mohdazlan-lau-2231</t>
  </si>
  <si>
    <t>https://www.linkedin.com/in/phongsak-boonmee-1c42</t>
  </si>
  <si>
    <t>kanya.phrommin@lagunagroup.com</t>
  </si>
  <si>
    <t>ramon_garcia@orchid-instruments.com</t>
  </si>
  <si>
    <t>rhea_mendoza@orchid-instruments.com</t>
  </si>
  <si>
    <t>patricia_ramos@orchid-instruments.com</t>
  </si>
  <si>
    <t>minh.hoang@twinriverasia.com.vn</t>
  </si>
  <si>
    <t>hoa.bui@twinriverasia.com.vn</t>
  </si>
  <si>
    <t>https://www.linkedin.com/in/hoa-bui-1cc4</t>
  </si>
  <si>
    <t>https://www.linkedin.com/in/tuan-bui-1654</t>
  </si>
  <si>
    <t>aisha.yusof at mrcorporation.com</t>
  </si>
  <si>
    <t>Bataan Combined Cycle Plant</t>
  </si>
  <si>
    <t>suresh.ismail@seabreeze-refining.com.my</t>
  </si>
  <si>
    <t>https://www.linkedin.com/in/kokwai-tan-114d</t>
  </si>
  <si>
    <t>https://www.linkedin.com/in/apinya-boonmee-18b1</t>
  </si>
  <si>
    <t>jiho.kim@egpetrochemicals.co.kr</t>
  </si>
  <si>
    <t>egpetrochemicals.co.kr</t>
  </si>
  <si>
    <t>https://www.linkedin.com/in/wahyu-santoso-207b</t>
  </si>
  <si>
    <t>https://www.linkedin.com/in/eko-wijaya-16b6</t>
  </si>
  <si>
    <t>https://www.linkedin.com/in/nadia-ong-365/</t>
  </si>
  <si>
    <t>chatchai.chaiyaporn@scindustries.co.th</t>
  </si>
  <si>
    <t>Songkhla Chemical Works</t>
  </si>
  <si>
    <t>mohdazlan.razak@ebpep.com.my</t>
  </si>
  <si>
    <t>https://www.linkedin.com/in/chatchai-suwannarat-1719</t>
  </si>
  <si>
    <t>yiting_chang@emeraldbayrefinery.com.tw</t>
  </si>
  <si>
    <t>Songkhla Offshore Field</t>
  </si>
  <si>
    <t>https://www.linkedin.com/in/dewi-lestari-21af</t>
  </si>
  <si>
    <t>thanh_duong@chaophrayapolymers.vn</t>
  </si>
  <si>
    <t>https://www.linkedin.com/in/tuan-duong-1bab</t>
  </si>
  <si>
    <t>P.</t>
  </si>
  <si>
    <t>$955,000,000</t>
  </si>
  <si>
    <t>www.tonlechemicals.co.id</t>
  </si>
  <si>
    <t>sombat.kanya@mrcorporation.co.th</t>
  </si>
  <si>
    <t>kaziz@lombok.com</t>
  </si>
  <si>
    <t>mhamid@lombok.com</t>
  </si>
  <si>
    <t>https://www.linkedin.com/in/mohdazlan-hamid-81c</t>
  </si>
  <si>
    <t>somchaip88@outlook.com</t>
  </si>
  <si>
    <t>https://www.linkedin.com/in/somchai-phrommin-10b7</t>
  </si>
  <si>
    <t>priya.koh@ember-polymers.com.sg</t>
  </si>
  <si>
    <t>https://www.linkedin.com/in/priya-koh-f46</t>
  </si>
  <si>
    <t>huimins@tamarindaromatics.com.sg</t>
  </si>
  <si>
    <t>https://www.linkedin.com/in/lourdes-navarro-602</t>
  </si>
  <si>
    <t>https://www.linkedin.com/in/muhammadfaris-goh-2f4</t>
  </si>
  <si>
    <t>https://www.linkedin.com/in/muhammadfaris-yeo-10c9</t>
  </si>
  <si>
    <t>arun@embergroup.com</t>
  </si>
  <si>
    <t>https://www.linkedin.com/in/lukas-schmidt-3c2</t>
  </si>
  <si>
    <t>sakda@garnetgas.co.th</t>
  </si>
  <si>
    <t>phongsak@garnetgas.co.th</t>
  </si>
  <si>
    <t>https://www.linkedin.com/in/phongsak-thongchai-5b6</t>
  </si>
  <si>
    <t>aisha_hamid@mahakamasia.com.my</t>
  </si>
  <si>
    <t>mohdazlan_idris@mahakamasia.com.my</t>
  </si>
  <si>
    <t>Balikpapan Cracker</t>
  </si>
  <si>
    <t>Manila Mill</t>
  </si>
  <si>
    <t>cendanagroup.vn</t>
  </si>
  <si>
    <t>ramon.delacruz@jadeport-aromatics.com</t>
  </si>
  <si>
    <t>siewling.koh@hornbill-systems.com</t>
  </si>
  <si>
    <t>https://www.linkedin.com/in/siewling-koh-bf8</t>
  </si>
  <si>
    <t>Surabaya Gas Plant</t>
  </si>
  <si>
    <t>e.nugroho@silverleafasia.com</t>
  </si>
  <si>
    <t>https://www.linkedin.com/in/nattapong-srisuk-661</t>
  </si>
  <si>
    <t>niranc@pulauolefins.co.th</t>
  </si>
  <si>
    <t>c.hamid@cobaltgasventures.com</t>
  </si>
  <si>
    <t>https://www.linkedin.com/in/cheekeong-hamid-2000</t>
  </si>
  <si>
    <t>https://www.linkedin.com/in/rizal-hassan-b93</t>
  </si>
  <si>
    <t>https://www.linkedin.com/in/aisha-rahim-d8d</t>
  </si>
  <si>
    <t>https://www.linkedin.com/in/pimchanok-kittisak-2129</t>
  </si>
  <si>
    <t>Hiáº¿u</t>
  </si>
  <si>
    <t>https://www.linkedin.com/in/nadia-lim-263</t>
  </si>
  <si>
    <t>yuliana.hidayat@juniperasia.co.id</t>
  </si>
  <si>
    <t>https://www.linkedin.com/in/hendra-gunawan-1a5e</t>
  </si>
  <si>
    <t>rudi@kapuasgroup.co.id</t>
  </si>
  <si>
    <t>nuraisyah.lim@goldendelta.com</t>
  </si>
  <si>
    <t>nadia.ong@goldendelta.com</t>
  </si>
  <si>
    <t>shirley.goh@lotus.com.sg</t>
  </si>
  <si>
    <t>https://www.linkedin.com/in/lourdes-santos-5e2</t>
  </si>
  <si>
    <t>kristine.delacruz@nusagroup.com.ph</t>
  </si>
  <si>
    <t>pornthip_wongsawat@mangrovebreweriesgroup.com</t>
  </si>
  <si>
    <t>https://www.linkedin.com/in/pornthip-wongsawat-1114</t>
  </si>
  <si>
    <t>s.desai@mangrove-chemicals.co.in</t>
  </si>
  <si>
    <t>https://www.linkedin.com/in/arjun-sharma-98d</t>
  </si>
  <si>
    <t>a.iyer@mangrove-chemicals.co.in</t>
  </si>
  <si>
    <t>https://www.linkedin.com/in/anjali-iyer-1ab1</t>
  </si>
  <si>
    <t>s.patel@mangrove-chemicals.co.in</t>
  </si>
  <si>
    <t>https://www.linkedin.com/in/vikram-menon-2702</t>
  </si>
  <si>
    <t>https://www.linkedin.com/in/sneha-reddy-21f5</t>
  </si>
  <si>
    <t>r.reddy@mangrove-chemicals.co.in</t>
  </si>
  <si>
    <t>typhoon.com.sg</t>
  </si>
  <si>
    <t>vincent.lau@albatrossgasgroup.com</t>
  </si>
  <si>
    <t>https://www.linkedin.com/in/vincent-lau-1c85</t>
  </si>
  <si>
    <t>arjun.desai@kestrelgasgroup.com</t>
  </si>
  <si>
    <t>anjali.sharma@kestrelgasgroup.com</t>
  </si>
  <si>
    <t>vikram.joshi@kestrelgasgroup.com</t>
  </si>
  <si>
    <t>https://www.linkedin.com/in/vikram-joshi-2479</t>
  </si>
  <si>
    <t>https://www.linkedin.com/in/sneha-sharma-1ec</t>
  </si>
  <si>
    <t>p.saelim@garnetgroup.com</t>
  </si>
  <si>
    <t>s.phrommin@garnetgroup.com</t>
  </si>
  <si>
    <t>https://www.linkedin.com/in/sakda-phrommin-12c</t>
  </si>
  <si>
    <t>Shanghai Refining Complex</t>
  </si>
  <si>
    <t>hornbilltrading.com.my</t>
  </si>
  <si>
    <t>kelvin.kumar@brightwatergroup.com</t>
  </si>
  <si>
    <t>huimin.ng@brightwatergroup.com</t>
  </si>
  <si>
    <t>https://www.linkedin.com/in/huimin-ng-18b9</t>
  </si>
  <si>
    <t>https://www.linkedin.com/in/saud-al-otaibi-1b43</t>
  </si>
  <si>
    <t>Riyadh Petrochemical Complex</t>
  </si>
  <si>
    <t>saud.alghamdi@cormorantasia.com.sa</t>
  </si>
  <si>
    <t>priya</t>
  </si>
  <si>
    <t>koh</t>
  </si>
  <si>
    <t>maria.garcia@laguna-nickel.com</t>
  </si>
  <si>
    <t>ganesh.subramaniam@kapuasgroup.com</t>
  </si>
  <si>
    <t>https://www.linkedin.com/in/fitri-hidayat-736</t>
  </si>
  <si>
    <t>https://www.linkedin.com/in/bambang-hidayat-265a</t>
  </si>
  <si>
    <t>https://www.linkedin.com/in/dewi-siregar-eaf</t>
  </si>
  <si>
    <t>rina.harahap@rambutancoatings.com</t>
  </si>
  <si>
    <t>https://www.linkedin.com/in/rina-harahap-2125</t>
  </si>
  <si>
    <t>h.dang@oakridgegroup.vn</t>
  </si>
  <si>
    <t>https://www.linkedin.com/in/meiling-chong-e8d</t>
  </si>
  <si>
    <t>msantos @andamantechnical.com.ph</t>
  </si>
  <si>
    <t>garnet-epc.com</t>
  </si>
  <si>
    <t>dimasp@junipergroup.co.id</t>
  </si>
  <si>
    <t>https://www.linkedin.com/in/dimas-pratama-16c</t>
  </si>
  <si>
    <t>Makati LNG Terminal</t>
  </si>
  <si>
    <t>cendanagroup</t>
  </si>
  <si>
    <t>watanabe.yuki@tonleasia.co.jp</t>
  </si>
  <si>
    <t>watanabe.kenji@tonleasia.co.jp</t>
  </si>
  <si>
    <t>halcyongroup.com.my</t>
  </si>
  <si>
    <t>https://www.linkedin.com/in/wahyu-hidayat-1948</t>
  </si>
  <si>
    <t>dewih@siambaygroup.co.id</t>
  </si>
  <si>
    <t>j.lee@riverstone.com.sg</t>
  </si>
  <si>
    <t>https://www.linkedin.com/in/junjie-lee-1625</t>
  </si>
  <si>
    <t>Makati Gas Plant</t>
  </si>
  <si>
    <t>ratana_wongsawat@hpsystems.co.th</t>
  </si>
  <si>
    <t>thanakorn_chaiyaporn@hpsystems.co.th</t>
  </si>
  <si>
    <t>siriporn_wongsawat@hpsystems.co.th</t>
  </si>
  <si>
    <t>$11,827,000,000</t>
  </si>
  <si>
    <t>Davao Refinery</t>
  </si>
  <si>
    <t>J.</t>
  </si>
  <si>
    <t>hendra@onyxasia.com</t>
  </si>
  <si>
    <t>ramon.ramos@topaz.com</t>
  </si>
  <si>
    <t>kristine.bautista@topaz.com</t>
  </si>
  <si>
    <t>https://www.linkedin.com/in/kristine-bautista-1572</t>
  </si>
  <si>
    <t>paolobautista28@outlook.com</t>
  </si>
  <si>
    <t>https://www.linkedin.com/in/ratna-harahap-253</t>
  </si>
  <si>
    <t>bwijaya@vrisupplies.com</t>
  </si>
  <si>
    <t>https://www.linkedin.com/in/budi-wijaya-32b</t>
  </si>
  <si>
    <t>https://www.linkedin.com/in/rudi-setiawan-6b8</t>
  </si>
  <si>
    <t>https://www.linkedin.com/in/lourdes-reyes-4ec</t>
  </si>
  <si>
    <t>https://www.linkedin.com/in/jun-navarro-1bdd</t>
  </si>
  <si>
    <t>ayu.hidayat@tamarindgroup.co.id</t>
  </si>
  <si>
    <t>fitri.hidayat@vantage-refining.com</t>
  </si>
  <si>
    <t>EUGENE</t>
  </si>
  <si>
    <t>PILLAI</t>
  </si>
  <si>
    <t>Nghi Son Mill</t>
  </si>
  <si>
    <t>thanakorn.srisuk@graniteasia.com</t>
  </si>
  <si>
    <t>https://www.linkedin.com/in/thanakorn-srisuk-1e52</t>
  </si>
  <si>
    <t>johnson.laura@vrcoatings.com</t>
  </si>
  <si>
    <t>jthompson@pinnacleasia.com</t>
  </si>
  <si>
    <t>https://www.linkedin.com/in/jennifer-thompson-1dca</t>
  </si>
  <si>
    <t>visayaschemical.co.kr</t>
  </si>
  <si>
    <t>pornthip.phrommin@siambay.com</t>
  </si>
  <si>
    <t>wichai.prasert@siambay.com</t>
  </si>
  <si>
    <t>carmela.bautista@archipelagogroup.com.ph</t>
  </si>
  <si>
    <t>kittipong.kittisak@sulu-exploration.com</t>
  </si>
  <si>
    <t>https://www.linkedin.com/in/kittipong-kittisak-197f</t>
  </si>
  <si>
    <t>dewi.siregar@banyangroup.co.id</t>
  </si>
  <si>
    <t>aiko.suzuki@selatrefineryasia.co.jp</t>
  </si>
  <si>
    <t>https://www.linkedin.com/in/aiko-suzuki-16a2</t>
  </si>
  <si>
    <t>anong@topazpulpgroup.co.th</t>
  </si>
  <si>
    <t>https://www.linkedin.com/in/anong-wongsawat-b84</t>
  </si>
  <si>
    <t>hafiz.hassan@lagunagas.com</t>
  </si>
  <si>
    <t>meiling.yusof@lagunagas.com</t>
  </si>
  <si>
    <t>sitinurhaliza.subramaniam@lagunagas.com</t>
  </si>
  <si>
    <t>vrcindustries.com</t>
  </si>
  <si>
    <t>c.rattanakorn@palawancoast.co.th</t>
  </si>
  <si>
    <t>https://www.linkedin.com/in/chatchai-rattanakorn-9d3</t>
  </si>
  <si>
    <t>cheekeong@basalt.com</t>
  </si>
  <si>
    <t>https://www.linkedin.com/in/sitinurhaliza-aziz-10d3</t>
  </si>
  <si>
    <t>https://www.linkedin.com/in/jun-mendoza-1683?trk=public_profile</t>
  </si>
  <si>
    <t>syafiq@basalt.com</t>
  </si>
  <si>
    <t>kokwai.idris@redriver-beverages.com</t>
  </si>
  <si>
    <t>https://www.linkedin.com/in/ratna-siregar-16a2</t>
  </si>
  <si>
    <t>https://www.linkedin.com/in/rudi-purnomo-171e</t>
  </si>
  <si>
    <t>https://www.linkedin.com/in/suresh-idris-a54</t>
  </si>
  <si>
    <t>goldendeltagroup.com</t>
  </si>
  <si>
    <t>Kochi Refinery</t>
  </si>
  <si>
    <t>https://www.linkedin.com/in/siriporn-chaiyaporn-180e</t>
  </si>
  <si>
    <t>https://www.linkedin.com/in/sitinurhaliza-hamid-107a</t>
  </si>
  <si>
    <t>https://www.linkedin.com/in/chatchai-wongsawat-177e</t>
  </si>
  <si>
    <t>thongchai.wichai@kinabalu-olefins.com</t>
  </si>
  <si>
    <t>budi.wijaya@cprefining.com</t>
  </si>
  <si>
    <t>https://www.linkedin.com/in/budi-wijaya-18c</t>
  </si>
  <si>
    <t>ducn@ironbark.com.vn</t>
  </si>
  <si>
    <t>coralbayasia.co.id</t>
  </si>
  <si>
    <t>https://www.linkedin.com/in/minh-do-493</t>
  </si>
  <si>
    <t>archipelagogroup.com.vn</t>
  </si>
  <si>
    <t>MÃ¼ller</t>
  </si>
  <si>
    <t>anna.muller@pinnacleasia.de</t>
  </si>
  <si>
    <t>https://www.linkedin.com/in/anna-muller-f2b</t>
  </si>
  <si>
    <t>pinnacleasia.de</t>
  </si>
  <si>
    <t>Ludwigshafen Plant</t>
  </si>
  <si>
    <t>thanh@cormorantaromatics.com</t>
  </si>
  <si>
    <t>nurull@harbourline-controls.com</t>
  </si>
  <si>
    <t>l.do@equator.com.vn</t>
  </si>
  <si>
    <t>siambaygroup.com.sg</t>
  </si>
  <si>
    <t>chiahao@andamanasia.com.tw</t>
  </si>
  <si>
    <t>yiting@andamanasia.com.tw</t>
  </si>
  <si>
    <t>pulauprocess.com.sg</t>
  </si>
  <si>
    <t>dimas.siregar@mahakamoilasia.com</t>
  </si>
  <si>
    <t>mahakamoilasia.com</t>
  </si>
  <si>
    <t>yeo.melvin@frangipani.com.sg</t>
  </si>
  <si>
    <t>https://www.linkedin.com/in/melvin-yeo-654</t>
  </si>
  <si>
    <t>Tuas Biologics Facility</t>
  </si>
  <si>
    <t>hoav61@ymail.com</t>
  </si>
  <si>
    <t>hoan@cormorantgasgroup.com.vn</t>
  </si>
  <si>
    <t>https://www.linkedin.com/in/quang-ngo-1fa3</t>
  </si>
  <si>
    <t>https://www.linkedin.com/in/hieu-pham-17aa</t>
  </si>
  <si>
    <t>https://www.linkedin.com/in/wahyu-harahap-1d9c</t>
  </si>
  <si>
    <t>nadia.tan@kingfishergroup.com.my</t>
  </si>
  <si>
    <t>thanh_ngo@northwindasia.vn</t>
  </si>
  <si>
    <t>https://www.linkedin.com/in/quang-tran-140c</t>
  </si>
  <si>
    <t>joy.mendoza@egventures.com.ph</t>
  </si>
  <si>
    <t>Cobalt Eastern Specialty Chemicals</t>
  </si>
  <si>
    <t>cobaltspecialty.com</t>
  </si>
  <si>
    <t>trpetrochem.co.th</t>
  </si>
  <si>
    <t>thanakorn.srisuk@mahakamasia.com</t>
  </si>
  <si>
    <t>huiyinga@misupplies.com.my</t>
  </si>
  <si>
    <t>walsh.tom@seabreeze.com.au</t>
  </si>
  <si>
    <t>https://www.linkedin.com/in/emma-barker-348</t>
  </si>
  <si>
    <t>niran.jaidee@rambutan-polymers.com</t>
  </si>
  <si>
    <t>miguel.villanueva@tideway.com.ph</t>
  </si>
  <si>
    <t>https://www.linkedin.com/in/miguel-villanueva-2694</t>
  </si>
  <si>
    <t>duc.hoang@westportgroup.com.vn</t>
  </si>
  <si>
    <t>phuong.ngo@westportgroup.com.vn</t>
  </si>
  <si>
    <t>kelvin.lee@redriverasia.com</t>
  </si>
  <si>
    <t>https://www.linkedin.com/in/kelvin-lee-1947</t>
  </si>
  <si>
    <t>https://www.linkedin.com/in/eko-lestari-1d27</t>
  </si>
  <si>
    <t>https://www.linkedin.com/in/hendra-kusuma-c7e</t>
  </si>
  <si>
    <t>Port Dickson Plant</t>
  </si>
  <si>
    <t>Hanoi Plant</t>
  </si>
  <si>
    <t>s.wongsawat@heronrefining.com</t>
  </si>
  <si>
    <t>https://www.linkedin.com/in/sakda-wongsawat-b29</t>
  </si>
  <si>
    <t>https://www.linkedin.com/in/joanne-tan-8a9</t>
  </si>
  <si>
    <t>aisha@bintang.com</t>
  </si>
  <si>
    <t>farah.abdullah@lighthouseasia.com</t>
  </si>
  <si>
    <t>Pinnacle Allied Midstream</t>
  </si>
  <si>
    <t>pinnacle.com</t>
  </si>
  <si>
    <t>jpillai@nrcorporation.com.sg</t>
  </si>
  <si>
    <t>mpillai@nrcorporation.com.sg</t>
  </si>
  <si>
    <t>https://www.linkedin.com/in/marcus-pillai-4f4</t>
  </si>
  <si>
    <t>Osprey Packaging</t>
  </si>
  <si>
    <t>ospreypackaging.vn</t>
  </si>
  <si>
    <t>fatimaa@silverleafasia.ae</t>
  </si>
  <si>
    <t>silverleafasia.ae</t>
  </si>
  <si>
    <t>arjun.reddy@zenithpolymers.com</t>
  </si>
  <si>
    <t>rahul.patel@zenithpolymers.com</t>
  </si>
  <si>
    <t>https://www.linkedin.com/in/rahul-patel-1863</t>
  </si>
  <si>
    <t>https://www.linkedin.com/in/yuliana-nugroho-1549</t>
  </si>
  <si>
    <t>benjamin.lee@volcanoridgeenergy.com</t>
  </si>
  <si>
    <t>https://www.linkedin.com/in/benjamin-lee-1e31</t>
  </si>
  <si>
    <t>junjie.teo@volcanoridgeenergy.com</t>
  </si>
  <si>
    <t>daniel.ng@volcanoridgeenergy.com</t>
  </si>
  <si>
    <t>Juniper Asia Controls</t>
  </si>
  <si>
    <t>junipercontrols.co.id</t>
  </si>
  <si>
    <t>ahmadfaizal.lim@rambutanasia.com.my</t>
  </si>
  <si>
    <t>https://www.linkedin.com/in/ahmadfaizal-lim-7b3</t>
  </si>
  <si>
    <t>angelica.deleon@annamtechnicalasia.com.ph</t>
  </si>
  <si>
    <t>https://www.linkedin.com/in/zulkifli-hamid-fd7</t>
  </si>
  <si>
    <t>kavitha_lim@duriancoastgasasia.com</t>
  </si>
  <si>
    <t>meiling_krishnan@horizon</t>
  </si>
  <si>
    <t>cheekeong_rahim@horizon..com</t>
  </si>
  <si>
    <t>j.goh@amberepc.com</t>
  </si>
  <si>
    <t>r.desai@andamanasia.co.in</t>
  </si>
  <si>
    <t>chiahao.huang@raja-aromatics.com.tw</t>
  </si>
  <si>
    <t>raja-aromatics.com.tw</t>
  </si>
  <si>
    <t>huiminl@junipergroup.com</t>
  </si>
  <si>
    <t>meridian.com.my</t>
  </si>
  <si>
    <t>kokwai.razak@garnetgroup.com.my</t>
  </si>
  <si>
    <t>https://www.linkedin.com/in/kokwai-razak-799</t>
  </si>
  <si>
    <t>ratana.wongsawat@mindoro.co.th</t>
  </si>
  <si>
    <t>https://www.linkedin.com/in/ratana-wongsawat-814</t>
  </si>
  <si>
    <t>visayasasia.com</t>
  </si>
  <si>
    <t>https://www.linkedin.com/in/agus-wijaya-40</t>
  </si>
  <si>
    <t>agusp@meridian.co.id</t>
  </si>
  <si>
    <t>https://www.linkedin.com/in/fitri-siregar-17be</t>
  </si>
  <si>
    <t>putris@meridian.co.id</t>
  </si>
  <si>
    <t>fitril@westportpalm.com</t>
  </si>
  <si>
    <t>priya.lim@stonebridgegas.com.sg</t>
  </si>
  <si>
    <t>farhan.ong@stonebridgegas.com.sg</t>
  </si>
  <si>
    <t>https://www.linkedin.com/in/muhammadfaris-wong-197e</t>
  </si>
  <si>
    <t>melvin.yeo@stonebridgegas.com.sg</t>
  </si>
  <si>
    <t>naoko@pearlcoastasia.co.jp</t>
  </si>
  <si>
    <t>ganesh.abdullah@falcongroup.com</t>
  </si>
  <si>
    <t>kokwai.lim@falcon.com.my</t>
  </si>
  <si>
    <t>Cilacap Palm Oil Refinery</t>
  </si>
  <si>
    <t>https://www.linkedin.com/in/sakda-charoenkul-1da3</t>
  </si>
  <si>
    <t>n.jaidee@halcyon.co.th</t>
  </si>
  <si>
    <t>fitri@vantagerefining.co.id</t>
  </si>
  <si>
    <t>bambang@vantagerefining.co.id</t>
  </si>
  <si>
    <t>dimas@vantagerefining.co.id</t>
  </si>
  <si>
    <t>quang.pham@straitsgroup.vn</t>
  </si>
  <si>
    <t>marcus.yeo@ironbarkprocess.com</t>
  </si>
  <si>
    <t>kelvin.yeo@ironbarkprocess.com</t>
  </si>
  <si>
    <t>junjie.pillai@ironbarkprocess.com</t>
  </si>
  <si>
    <t>grace.teo@ironbarkprocess.com</t>
  </si>
  <si>
    <t>https://www.linkedin.com/in/grace-teo-7bf</t>
  </si>
  <si>
    <t>https://www.linkedin.com/in/grace-chua-2570</t>
  </si>
  <si>
    <t>https://www.linkedin.com/in/junjie-goh-9c8</t>
  </si>
  <si>
    <t xml:space="preserve">priya.koh@horizonpower.com </t>
  </si>
  <si>
    <t>junjie.ong at ironbarkprocess.com</t>
  </si>
  <si>
    <t>jack.walsh@cendanapolymers.com.au</t>
  </si>
  <si>
    <t>https://www.linkedin.com/in/jack-walsh-ad3</t>
  </si>
  <si>
    <t>https://www.linkedin.com/in/tom-mitchell-21a0</t>
  </si>
  <si>
    <t>chiahao.lin@ibisasia.com.tw</t>
  </si>
  <si>
    <t>chunwei.huang@ibisasia.com.tw</t>
  </si>
  <si>
    <t>hafiz.chong@srgeneration.com</t>
  </si>
  <si>
    <t>https://www.linkedin.com/in/hafiz-chong-19a0</t>
  </si>
  <si>
    <t>t.do@volcanoridge.com.vn</t>
  </si>
  <si>
    <t>volcanoridge.com.vn</t>
  </si>
  <si>
    <t>rahulp@halongoil-refining.com</t>
  </si>
  <si>
    <t>anjalip@halongoil-refining.com</t>
  </si>
  <si>
    <t>https://www.linkedin.com/in/anjali-patel-e2d</t>
  </si>
  <si>
    <t>Houston Power Station</t>
  </si>
  <si>
    <t>www.brightwaterasia.com</t>
  </si>
  <si>
    <t>Heron Southern Chemical Industries</t>
  </si>
  <si>
    <t>heronchemicalgroup.co.id</t>
  </si>
  <si>
    <t>Bontang Biologics Facility</t>
  </si>
  <si>
    <t>aisha.hassan@stonebridgegroup.com.my</t>
  </si>
  <si>
    <t>https://www.linkedin.com/in/aisha-hassan-20ea</t>
  </si>
  <si>
    <t>l.do@halcyonoil.com.vn</t>
  </si>
  <si>
    <t>https://www.linkedin.com/in/lan-do-16e3</t>
  </si>
  <si>
    <t>k.ong@emberasia.com</t>
  </si>
  <si>
    <t>https://www.linkedin.com/in/kavitha-ong-1342</t>
  </si>
  <si>
    <t>wahyu.siregar@scindustries.co.id</t>
  </si>
  <si>
    <t>priyak@tonleasia.com.sg</t>
  </si>
  <si>
    <t>https://www.linkedin.com/in/kristine-mendoza-102d</t>
  </si>
  <si>
    <t>7.6B</t>
  </si>
  <si>
    <t>selatgroup.com.sg</t>
  </si>
  <si>
    <t>sitinurhaliza.rahim@cbisupplies.com.my</t>
  </si>
  <si>
    <t>https://www.linkedin.com/in/sitinurhaliza-rahim-7e</t>
  </si>
  <si>
    <t>yiting@emberchemical.com.tw</t>
  </si>
  <si>
    <t>nattapong_charoenkul@floresrefinery.com</t>
  </si>
  <si>
    <t>https://www.linkedin.com/in/nattapong-charoenkul-ee3</t>
  </si>
  <si>
    <t>somchai_rattanakorn@floresrefinery.com</t>
  </si>
  <si>
    <t>https://www.linkedin.com/in/kanya-saelim-190c</t>
  </si>
  <si>
    <t>https://www.linkedin.com/in/wichai-phrommin-bcb</t>
  </si>
  <si>
    <t>https://www.linkedin.com/in/chatchai-srisuk-10e3</t>
  </si>
  <si>
    <t>hassan_lau@heron-chemicals.com.my</t>
  </si>
  <si>
    <t>https://www.linkedin.com/in/budi-susanto-181c</t>
  </si>
  <si>
    <t>lestari.yuliana@duriancoastasia.co.id</t>
  </si>
  <si>
    <t>huiying@kingfisherrefining.com.my</t>
  </si>
  <si>
    <t>linkedin huiying-hassan-129d</t>
  </si>
  <si>
    <t>info@cinnabargasgroup.com</t>
  </si>
  <si>
    <t>carmela.bautista@kingfisher.com.ph</t>
  </si>
  <si>
    <t>https://www.linkedin.com/in/miguel-villanueva-1178</t>
  </si>
  <si>
    <t>cinnabarprojects.com</t>
  </si>
  <si>
    <t>anong</t>
  </si>
  <si>
    <t>maria.santos@lombokgasasia.com</t>
  </si>
  <si>
    <t>lukas.hoffmann@basaltgroup.de</t>
  </si>
  <si>
    <t>arief.kusuma@banyancoatings.com</t>
  </si>
  <si>
    <t>https://www.linkedin.com/in/arief-kusuma-4f0</t>
  </si>
  <si>
    <t>hendra.susanto@cendanaoffshore.co.id</t>
  </si>
  <si>
    <t>https://www.linkedin.com/in/hendra-susanto-c97</t>
  </si>
  <si>
    <t>rajesh_koh@seabreeze.com.sg</t>
  </si>
  <si>
    <t>marcus.kumar@eastgategroup.com</t>
  </si>
  <si>
    <t>https://www.linkedin.com/in/bambang-nugroho-26bf</t>
  </si>
  <si>
    <t>tpham@mangrovegroup.com</t>
  </si>
  <si>
    <t>https://www.linkedin.com/in/thao-pham-1449</t>
  </si>
  <si>
    <t>https://www.linkedin.com/in/niran-prasert-f36</t>
  </si>
  <si>
    <t>manderson@albatrosssystems.com</t>
  </si>
  <si>
    <t>https://www.linkedin.com/in/michael-anderson-1230</t>
  </si>
  <si>
    <t>Gladstone Plant</t>
  </si>
  <si>
    <t>USD 1,571,000,000</t>
  </si>
  <si>
    <t>Miri Cracker</t>
  </si>
  <si>
    <t>https://www.linkedin.com/in/rizal-krishnan-9c2</t>
  </si>
  <si>
    <t>nusa.com.au</t>
  </si>
  <si>
    <t>yuki.takahashi@volcanoridgeasia.co.jp</t>
  </si>
  <si>
    <t>teo.nurul@meridianasia.com.sg</t>
  </si>
  <si>
    <t>https://www.linkedin.com/in/nurul-teo-1e35</t>
  </si>
  <si>
    <t>susanto.rina@cross-systems.com</t>
  </si>
  <si>
    <t>https://www.linkedin.com/in/rina-susanto-1e11</t>
  </si>
  <si>
    <t>Taguig Plant</t>
  </si>
  <si>
    <t>https://www.linkedin.com/in/supachai-prasert-24ab</t>
  </si>
  <si>
    <t>https://www.linkedin.com/in/supachai-rattanakorn-2295</t>
  </si>
  <si>
    <t>s.charoenkul@basaltolefins.com</t>
  </si>
  <si>
    <t>pimchanoks@tamarindgroup.com</t>
  </si>
  <si>
    <t>https://www.linkedin.com/in/eko-purnomo-2177</t>
  </si>
  <si>
    <t>sgunawan@kingfisherasia.co.id</t>
  </si>
  <si>
    <t>grace.tan@mindoro.com.sg</t>
  </si>
  <si>
    <t>https://www.linkedin.com/in/nuraisyah-hassan-4fc</t>
  </si>
  <si>
    <t>HoÃ ng</t>
  </si>
  <si>
    <t>paolo.deleon@egchemicals.com</t>
  </si>
  <si>
    <t>https://www.linkedin.com/in/paolo-de-leon-2456</t>
  </si>
  <si>
    <t>https://www.linkedin.com/in/indah-lestari-2101</t>
  </si>
  <si>
    <t>nuraisyah@lotusasia.com.my</t>
  </si>
  <si>
    <t>https://www.linkedin.com/in/nuraisyah-hassan-c05</t>
  </si>
  <si>
    <t>https://www.linkedin.com/in/thao-vu-24a3</t>
  </si>
  <si>
    <t>Vadodara Gas Plant</t>
  </si>
  <si>
    <t>sneha.menon@crescentlng.co.in</t>
  </si>
  <si>
    <t>huong.ngo@mekongconstructors.vn</t>
  </si>
  <si>
    <t>https://www.linkedin.com/in/huong-ngo-7b1</t>
  </si>
  <si>
    <t>lan.le@teakwood.com.vn</t>
  </si>
  <si>
    <t>https://www.linkedin.com/in/lan-le-1859</t>
  </si>
  <si>
    <t>kittipong_srisuk@egretgroup.com</t>
  </si>
  <si>
    <t>https://www.linkedin.com/in/kittipong-srisuk-16a1</t>
  </si>
  <si>
    <t>siriporn_phrommin@egretgroup.com</t>
  </si>
  <si>
    <t>merlionbayasia.com</t>
  </si>
  <si>
    <t>rina.kusuma@gdcindustries.co.id</t>
  </si>
  <si>
    <t>linh@twinrivergasgroup.com.vn</t>
  </si>
  <si>
    <t>hafiz.chong@monsoon-automation.com</t>
  </si>
  <si>
    <t>https://www.linkedin.com/in/hafiz-chong-1b8b</t>
  </si>
  <si>
    <t>eastgate.com</t>
  </si>
  <si>
    <t>pimchanok_prasert@visayas-oleo.com</t>
  </si>
  <si>
    <t>https://www.linkedin.com/in/pimchanok-prasert-7e9</t>
  </si>
  <si>
    <t>somchai.thongchai@westport.com</t>
  </si>
  <si>
    <t>https://www.linkedin.com/in/somchai-thongchai-e72</t>
  </si>
  <si>
    <t>kanya.saelim@westport.com</t>
  </si>
  <si>
    <t>https://www.linkedin.com/in/kanya-saelim-1259</t>
  </si>
  <si>
    <t>thanakorn.kittisak@westport.com</t>
  </si>
  <si>
    <t>Lotus First Aromatics</t>
  </si>
  <si>
    <t>lotus-aromatics.com.sg</t>
  </si>
  <si>
    <t>https://www.linkedin.com/in/kittipong-saelim-1d97</t>
  </si>
  <si>
    <t>somchai.srisuk@garnetasia.com</t>
  </si>
  <si>
    <t>https://www.linkedin.com/in/niran-srisuk-1332/</t>
  </si>
  <si>
    <t>https://www.linkedin.com/in/wanida-prasert-1908</t>
  </si>
  <si>
    <t>https://www.linkedin.com/in/farhan-tan-15a</t>
  </si>
  <si>
    <t>j.wong@andamanpowergroup.com</t>
  </si>
  <si>
    <t>https://www.linkedin.com/in/joanne-wong-13d</t>
  </si>
  <si>
    <t>quang_hoang@sgventures.com</t>
  </si>
  <si>
    <t>ratana.kittisak@isthmusindustrial.com</t>
  </si>
  <si>
    <t>https://www.linkedin.com/in/ratana-kittisak-de3</t>
  </si>
  <si>
    <t>eugene@frcorporation.com</t>
  </si>
  <si>
    <t>huimin@frcorporation.com</t>
  </si>
  <si>
    <t>https://www.linkedin.com/in/cheryl-koh-1dc8</t>
  </si>
  <si>
    <t>duc.dang@onyxasiagroup.com</t>
  </si>
  <si>
    <t>https://www.linkedin.com/in/duc-dang-2397</t>
  </si>
  <si>
    <t>https://www.linkedin.com/in/indah-susanto-220c</t>
  </si>
  <si>
    <t>bambangn@vantagelng.co.id</t>
  </si>
  <si>
    <t>joannet@summit-energy.com.sg</t>
  </si>
  <si>
    <t>https://www.linkedin.com/in/joanne-tan-2665</t>
  </si>
  <si>
    <t>miguel_aquino@andamanoffshore.com.ph</t>
  </si>
  <si>
    <t>markanthony90@yahoo.co.id</t>
  </si>
  <si>
    <t>https://www.linkedin.com/in/markanthony-ramos-1cc3</t>
  </si>
  <si>
    <t>https://www.linkedin.com/in/jose-santos-b65</t>
  </si>
  <si>
    <t>miguel@borneo-petroleum.com</t>
  </si>
  <si>
    <t>sitiw@bluewatergasgroup.com</t>
  </si>
  <si>
    <t>https://www.linkedin.com/in/melvin-koh-172d</t>
  </si>
  <si>
    <t>carmela.villanueva@onyx.com.ph</t>
  </si>
  <si>
    <t>https://www.linkedin.com/in/carmela-villanueva-2585</t>
  </si>
  <si>
    <t>markanthony.deleon@onyx.com.ph</t>
  </si>
  <si>
    <t>paolo.santos@onyx.com.ph</t>
  </si>
  <si>
    <t>https://www.linkedin.com/in/paolo-santos-1cc0</t>
  </si>
  <si>
    <t>paolo.fernandez@onyx.com.ph</t>
  </si>
  <si>
    <t>aisha@andamanpetroleume.com.my</t>
  </si>
  <si>
    <t>meiling@andamanpetroleume.com.my</t>
  </si>
  <si>
    <t>omar@tanjunggroup.ae</t>
  </si>
  <si>
    <t>fatima@tanjunggroup.ae</t>
  </si>
  <si>
    <t>https://www.linkedin.com/in/ahmed-al-nuaimi-244f</t>
  </si>
  <si>
    <t>thoang@malaccagateasia.com.vn</t>
  </si>
  <si>
    <t>d.kusuma@pearlcoastasia.co.id</t>
  </si>
  <si>
    <t>https://www.linkedin.com/in/dewi-kusuma-1147</t>
  </si>
  <si>
    <t>f.gunawan@pearlcoastasia..co.id</t>
  </si>
  <si>
    <t>agus@basalt.co.id</t>
  </si>
  <si>
    <t>huong@meridianpaper.com</t>
  </si>
  <si>
    <t>felix.schmidt@basaltcoatings.de</t>
  </si>
  <si>
    <t>https://www.linkedin.com/in/felix-schmidt-1f22</t>
  </si>
  <si>
    <t>rajesht@coralbayasia.com</t>
  </si>
  <si>
    <t>komodochemical.com</t>
  </si>
  <si>
    <t>ayuh@rrcontrols.co.id</t>
  </si>
  <si>
    <t>cheryl.goh@westportsystems.com.sg</t>
  </si>
  <si>
    <t>emma.hughes@cendanaasia.com.au</t>
  </si>
  <si>
    <t>emma.walsh@cendanaasia.com.au</t>
  </si>
  <si>
    <t>https://www.linkedin.com/in/jack-mitchell-1d03</t>
  </si>
  <si>
    <t>gunawan.ayu@lighthousemarine.co.id</t>
  </si>
  <si>
    <t>https://www.linkedin.com/in/ayu-gunawan-16ae</t>
  </si>
  <si>
    <t>vincent.razak@komodoasia.com</t>
  </si>
  <si>
    <t>https://www.linkedin.com/in/vincent-razak-23aa</t>
  </si>
  <si>
    <t>sitinurhaliza.hassan@suluoilasia.com</t>
  </si>
  <si>
    <t>quang@straits-petroleum.com</t>
  </si>
  <si>
    <t>yulianap@teakwoodrefinery.com</t>
  </si>
  <si>
    <t>https://www.linkedin.com/in/siriporn-srisuk-125b</t>
  </si>
  <si>
    <t>srisuk.thanakorn@straits.com</t>
  </si>
  <si>
    <t>srisuk.supachai@straits.com</t>
  </si>
  <si>
    <t>syafiqh@magnolia-energy.com.my</t>
  </si>
  <si>
    <t>https://www.linkedin.com/in/syafiq-hassan-4f5</t>
  </si>
  <si>
    <t>https://www.linkedin.com/in/ganesh-yusof-2114</t>
  </si>
  <si>
    <t>USD 409,000,000</t>
  </si>
  <si>
    <t>Dalian Gas Processing Plant</t>
  </si>
  <si>
    <t>https://www.linkedin.com/in/huiying-idris-ffd</t>
  </si>
  <si>
    <t>rizala@archipelagooilasiagroup.com</t>
  </si>
  <si>
    <t>Managing  Director</t>
  </si>
  <si>
    <t>robert@ccindustries.com</t>
  </si>
  <si>
    <t>https://www.linkedin.com/in/robert-thompson-24dd</t>
  </si>
  <si>
    <t>siriporn.prasert@kinabalu.com</t>
  </si>
  <si>
    <t>wanida.chaiyaporn@kinabalu.com</t>
  </si>
  <si>
    <t>rhea@garnet-refining.com</t>
  </si>
  <si>
    <t>carmela@garnet-refining.com</t>
  </si>
  <si>
    <t>syafiq.krishnan@monsoonpower.com</t>
  </si>
  <si>
    <t>https://www.linkedin.com/in/syafiq-krishnan-ef6</t>
  </si>
  <si>
    <t>kokwai.lim@monsoonpower.com</t>
  </si>
  <si>
    <t>agunawan@sunda.com</t>
  </si>
  <si>
    <t>sarah_fraser@cgprocessing.com.au</t>
  </si>
  <si>
    <t>https://www.linkedin.com/in/sarah-fraser-d5d</t>
  </si>
  <si>
    <t>tom_mitchell@cgprocessing.com.au</t>
  </si>
  <si>
    <t>nathan_kelly@cgprocessing.com.au</t>
  </si>
  <si>
    <t>fitri.siregar@riverstone.co.id</t>
  </si>
  <si>
    <t>ratna.susanto@riverstone.co.id</t>
  </si>
  <si>
    <t>wahyu.saputra@riverstonegroup.com</t>
  </si>
  <si>
    <t>https://www.linkedin.com/in/wahyu-saputra-251b</t>
  </si>
  <si>
    <t>sitinurhalizay@visayasgeneration.com</t>
  </si>
  <si>
    <t>rizall@visayasgeneration.com</t>
  </si>
  <si>
    <t>sureshk@cormorant-trading.com</t>
  </si>
  <si>
    <t>https://www.cinnabar-controls.com/</t>
  </si>
  <si>
    <t>grace.chan@mangroveasia.com.sg</t>
  </si>
  <si>
    <t>kittipong.boonmee@kingfisher-pharma.co.th</t>
  </si>
  <si>
    <t>m.lee@sapphiregroup.com</t>
  </si>
  <si>
    <t>https://www.linkedin.com/in/marcus-lee-10e4</t>
  </si>
  <si>
    <t>https://www.linkedin.com/in/rajesh-lee-20cb</t>
  </si>
  <si>
    <t>j.chan@sapphiregroup.com</t>
  </si>
  <si>
    <t>https://www.linkedin.com/in/nuraisyah-lau-1882</t>
  </si>
  <si>
    <t>cheekeong.chong@tonleoil-refining.com</t>
  </si>
  <si>
    <t>mohdazlan.hassan@tonleoil-refining.com</t>
  </si>
  <si>
    <t>https://www.linkedin.com/in/bambang-pratama-cd6</t>
  </si>
  <si>
    <t>hieu@vantage.com</t>
  </si>
  <si>
    <t>https://www.linkedin.com/in/hieu-tran-20dc</t>
  </si>
  <si>
    <t>indahp@teakwoodasia.com</t>
  </si>
  <si>
    <t>minjun.kim@lantern.co.kr</t>
  </si>
  <si>
    <t>https://www.linkedin.com/in/seoyeon-choi-e55</t>
  </si>
  <si>
    <t>hyejin.kim@lantern.co.kr</t>
  </si>
  <si>
    <t>https://www.linkedin.com/in/duc-dang-f13</t>
  </si>
  <si>
    <t>kristinec@sapphirerefining.com</t>
  </si>
  <si>
    <t>https://www.linkedin.com/in/chatchai-jaidee-269c</t>
  </si>
  <si>
    <t>daniel.koh@kragroup.com.sg</t>
  </si>
  <si>
    <t>https://www.linkedin.com/in/daniel-koh-284</t>
  </si>
  <si>
    <t>Bangkok Palm Oil Refinery</t>
  </si>
  <si>
    <t>hafiz@hcindustries.com.my</t>
  </si>
  <si>
    <t>sitinurhaliza@hcindustries.com.my</t>
  </si>
  <si>
    <t>ahmadfaizal@hcindustries.com.my</t>
  </si>
  <si>
    <t>cheekeong.ismail@garnet.com</t>
  </si>
  <si>
    <t>https://www.linkedin.com/in/cheekeong-ismail-1c29</t>
  </si>
  <si>
    <t>jericho_castillo@straitslifeasia.com</t>
  </si>
  <si>
    <t>suresh(work)@orchidasia.com.my</t>
  </si>
  <si>
    <t>https://www.linkedin.com/in/suresh-rahim-1d1b</t>
  </si>
  <si>
    <t>yuliana.siregar@granitegasasia.com</t>
  </si>
  <si>
    <t>https://www.linkedin.com/in/dewi-wijaya-1c8b</t>
  </si>
  <si>
    <t>quangv@cormorant-oleo.com</t>
  </si>
  <si>
    <t>Cormorant Oleo</t>
  </si>
  <si>
    <t>cormorant-oleo.com</t>
  </si>
  <si>
    <t>krapetroleumegroup.com.my</t>
  </si>
  <si>
    <t>hendra.siregar@oakridge-oleo.com</t>
  </si>
  <si>
    <t>https://www.linkedin.com/in/hendra-siregar-84a</t>
  </si>
  <si>
    <t>Dumai Power Station</t>
  </si>
  <si>
    <t>indah.nugroho@pelicanepc.com</t>
  </si>
  <si>
    <t>https://www.linkedin.com/in/yuliana-saputra-dd9</t>
  </si>
  <si>
    <t>mgrcorporation.com</t>
  </si>
  <si>
    <t>"hdang"@mangrove.vn</t>
  </si>
  <si>
    <t>https://www.linkedin.com/in/hoa-dang-2695</t>
  </si>
  <si>
    <t>https://www.linkedin.com/in/khanh-duong-210c</t>
  </si>
  <si>
    <t>ddang@mangrove.vn</t>
  </si>
  <si>
    <t xml:space="preserve"> Phuong </t>
  </si>
  <si>
    <t xml:space="preserve">I&amp;C Manager  </t>
  </si>
  <si>
    <t>phuong.tran@mindoro-petrochem.vn</t>
  </si>
  <si>
    <t>https://www.linkedin.com/in/phuong-tran-2e7</t>
  </si>
  <si>
    <t>Leuna Petrochemical Complex</t>
  </si>
  <si>
    <t>https://www.linkedin.com/in/katrin-wagner-12ca</t>
  </si>
  <si>
    <t>Sriracha Desalination Plant</t>
  </si>
  <si>
    <t>phongsak.wongsawat@rambutan.com</t>
  </si>
  <si>
    <t>https://www.linkedin.com/in/phongsak-wongsawat-1a99</t>
  </si>
  <si>
    <t>c.huang@brightwatergasasia.com.tw</t>
  </si>
  <si>
    <t>Rayong Power Station</t>
  </si>
  <si>
    <t>https://www.linkedin.com/in/pornthip-jaidee-1b01</t>
  </si>
  <si>
    <t>minh_tran@spsystems.vn</t>
  </si>
  <si>
    <t>minh_ngo@spsystems.vn</t>
  </si>
  <si>
    <t>wanida@rainforestgroup.com</t>
  </si>
  <si>
    <t>https://www.linkedin.com/in/rina-lestari-21ae</t>
  </si>
  <si>
    <t>aisha.lau@rajagroup.com.my</t>
  </si>
  <si>
    <t>chan.nurul@sapphire.com.sg</t>
  </si>
  <si>
    <t>Hendras@Merlionbayolefins.Com</t>
  </si>
  <si>
    <t>tan.grace@sapphire.com.sg</t>
  </si>
  <si>
    <t>c.chong@tonleoil-refining.com</t>
  </si>
  <si>
    <t>mfernandez@bintangspecialty.com.ph</t>
  </si>
  <si>
    <t>hana.alotaibi@goldendeltaprocess.com.sa</t>
  </si>
  <si>
    <t>nora.alharbi@goldendeltaprocess.com.sa</t>
  </si>
  <si>
    <t>katrin.muller@basalt.de</t>
  </si>
  <si>
    <t>https://www.linkedin.com/in/rina-gunawan-d97</t>
  </si>
  <si>
    <t>dcenergy.co.id</t>
  </si>
  <si>
    <t>harahap.eko@halongpowergroup.co.id</t>
  </si>
  <si>
    <t>https://www.linkedin.com/in/tuan-ngo-25d1</t>
  </si>
  <si>
    <t>muhammadfaris.pillai@lombok-energy.com</t>
  </si>
  <si>
    <t>https://www.linkedin.com/in/muhammadfaris-pillai-1ce6</t>
  </si>
  <si>
    <t>https://www.linkedin.com/in/huimin-chua-19f0</t>
  </si>
  <si>
    <t>https://www.linkedin.com/in/daniel-pillai-a94</t>
  </si>
  <si>
    <t>https://www.linkedin.com/in/cheryl-tan-1290</t>
  </si>
  <si>
    <t>https://www.linkedin.com/in/indah-harahap-19f4</t>
  </si>
  <si>
    <t>https://www.linkedin.com/in/dewi-kusuma-2555</t>
  </si>
  <si>
    <t>https://www.linkedin.com/in/abdullah-al-qahtani-7d4</t>
  </si>
  <si>
    <t>faisala@ember.com.sa</t>
  </si>
  <si>
    <t>meiling.yusof@hornbillengineering-construction.com</t>
  </si>
  <si>
    <t>https://www.linkedin.com/in/meiling-yusof-233</t>
  </si>
  <si>
    <t>approx. 2205 million</t>
  </si>
  <si>
    <t>somchai.jaidee@rainforestrefining.com</t>
  </si>
  <si>
    <t>https://www.linkedin.com/in/somchai-jaidee-c9b</t>
  </si>
  <si>
    <t>duc.tran@tonle-olefins.vn</t>
  </si>
  <si>
    <t>https://www.linkedin.com/in/duc-tran-2060</t>
  </si>
  <si>
    <t>acindustries.com</t>
  </si>
  <si>
    <t>https://www.linkedin.com/in/deepa-joshi-d24</t>
  </si>
  <si>
    <t>arjun.sharma@bintang-olefins.com</t>
  </si>
  <si>
    <t>https://www.linkedin.com/in/syafiq-yusof-cc1</t>
  </si>
  <si>
    <t>Port Dickson Petrochemical Complex</t>
  </si>
  <si>
    <t>cross-gas.co.th</t>
  </si>
  <si>
    <t>Davao Cracker</t>
  </si>
  <si>
    <t>jun.castillo@orchid-chemicals.com.ph</t>
  </si>
  <si>
    <t>hendral@kestrelgas.com</t>
  </si>
  <si>
    <t>https://www.linkedin.com/in/hendra-lestari-1d9a</t>
  </si>
  <si>
    <t>hassan@ospreyasia.com</t>
  </si>
  <si>
    <t>kokwai@ospreyasia.com</t>
  </si>
  <si>
    <t>sim.melvin@vrcindustries.com</t>
  </si>
  <si>
    <t>a.nugroho@granitegasasia.com</t>
  </si>
  <si>
    <t>https://www.linkedin.com/in/siewling-tan-2386</t>
  </si>
  <si>
    <t>kelvin.pillai@tidewaymidstream.com.sg</t>
  </si>
  <si>
    <t>https://www.linkedin.com/in/kelvin-pillai-23c4</t>
  </si>
  <si>
    <t>https://www.linkedin.com/in/tuan-pham-25d6</t>
  </si>
  <si>
    <t>https://www.linkedin.com/in/duc-dang-1c7d</t>
  </si>
  <si>
    <t>nurul@topazasia.com.sg</t>
  </si>
  <si>
    <t>marcus@topazasia.com.sg</t>
  </si>
  <si>
    <t>tuan@andamanpolymers.com</t>
  </si>
  <si>
    <t>duc@andamanpolymers.com</t>
  </si>
  <si>
    <t>apinya.prasert@malaccagateasia.com</t>
  </si>
  <si>
    <t>https://www.linkedin.com/in/apinya-prasert-1854</t>
  </si>
  <si>
    <t>cross-beverages.com.vn</t>
  </si>
  <si>
    <t>hafiz.chong@vrtsales.com.my</t>
  </si>
  <si>
    <t>https://www.linkedin.com/in/hafiz-chong-12ea</t>
  </si>
  <si>
    <t>Lombok United Polymers</t>
  </si>
  <si>
    <t>lombokpolymers.com</t>
  </si>
  <si>
    <t>basaltenergygroup.com.my</t>
  </si>
  <si>
    <t>melvinw@straits-power.com</t>
  </si>
  <si>
    <t>laura@volcanoridgeasia.com</t>
  </si>
  <si>
    <t>tngo@suluchemicals.vn</t>
  </si>
  <si>
    <t>niran@garnetrefining.com</t>
  </si>
  <si>
    <t>p.phrommin@clearwaterasia.com</t>
  </si>
  <si>
    <t>wanida.jaidee@pcindustries.com</t>
  </si>
  <si>
    <t>duc.dang@bintang-gas.com</t>
  </si>
  <si>
    <t>gong@kapuas-polymersgroup.com</t>
  </si>
  <si>
    <t>https://www.linkedin.com/in/thanakorn-srisuk-52d</t>
  </si>
  <si>
    <t>https://www.linkedin.com/in/farhan-tan-13f0</t>
  </si>
  <si>
    <t>https://www.linkedin.com/in/wichai-jaidee-dbc</t>
  </si>
  <si>
    <t>apinya_saelim@tanjunggroup.com</t>
  </si>
  <si>
    <t>https://www.linkedin.com/in/apinya-saelim-1ead</t>
  </si>
  <si>
    <t>sitinurhaliza.hassan@zenithpower.com.my</t>
  </si>
  <si>
    <t>https://www.linkedin.com/in/sitinurhaliza-hassan-e62</t>
  </si>
  <si>
    <t>k.yeo@sundarefineryasia.com</t>
  </si>
  <si>
    <t>Trưởng phòng bảo trì</t>
  </si>
  <si>
    <t>Raja First Power</t>
  </si>
  <si>
    <t>rajagroup.com.vn</t>
  </si>
  <si>
    <t>magnoliapowergroup.co.id</t>
  </si>
  <si>
    <t>shirley.goh@pcchemicals.com.sg</t>
  </si>
  <si>
    <t>farhan.teo@pcchemicals.com.sg</t>
  </si>
  <si>
    <t>https://www.linkedin.com/in/eugene-goh-cd3</t>
  </si>
  <si>
    <t>hoffmann.jonas@palmyra.de</t>
  </si>
  <si>
    <t>https://www.linkedin.com/in/jonas-muller-43c</t>
  </si>
  <si>
    <t>lan.phan@cormorant.com.vn</t>
  </si>
  <si>
    <t>minh.vu@cormorant.com.vn</t>
  </si>
  <si>
    <t>https://www.linkedin.com/in/minh-vu-1c42</t>
  </si>
  <si>
    <t>a.lau@crossasia.com</t>
  </si>
  <si>
    <t>https://www.linkedin.com/in/aisha-lau-1622</t>
  </si>
  <si>
    <t>https://www.linkedin.com/in/zulkifli-lim-221</t>
  </si>
  <si>
    <t>k.ong@crossasia.com</t>
  </si>
  <si>
    <t>rina.siregar@mahakam-petrochem.co.id</t>
  </si>
  <si>
    <t>Balikpapan Refining Complex</t>
  </si>
  <si>
    <t>indah.gunawan@halongchemicalasia.com</t>
  </si>
  <si>
    <t>Kaohsiung Power Station</t>
  </si>
  <si>
    <t>https://www.linkedin.com/in/jericho-ramos-114d</t>
  </si>
  <si>
    <t>ratna.gunawan@chaophraya-olefins.com</t>
  </si>
  <si>
    <t>cross.co.th</t>
  </si>
  <si>
    <t>lanp@twinriver.vn</t>
  </si>
  <si>
    <t>jose.ramos@riverstoneasia.com</t>
  </si>
  <si>
    <t>https://www.linkedin.com/in/jose-ramos-b0d</t>
  </si>
  <si>
    <t>eko.hidayat@onyxmarine.co.id</t>
  </si>
  <si>
    <t>chan.muhammadfaris@kingfishergas.com.sg</t>
  </si>
  <si>
    <t>https://www.linkedin.com/in/mohdazlan-aziz-160b</t>
  </si>
  <si>
    <t>https://www.linkedin.com/in/ganesh-chong-1e20</t>
  </si>
  <si>
    <t>hiroshi.takahashi@cobaltprojects.co.jp</t>
  </si>
  <si>
    <t>https://www.linkedin.com/in/hiroshi-takahashi-13f9</t>
  </si>
  <si>
    <t>https://www.linkedin.com/in/siriporn-charoenkul-13c8</t>
  </si>
  <si>
    <t>benjamin.ong@northwind.com.sg</t>
  </si>
  <si>
    <t>Batam Offshore Field</t>
  </si>
  <si>
    <t>https://www.linkedin.com/in/minjun-kim-125c</t>
  </si>
  <si>
    <t>nadia.lim@cypressasia.com</t>
  </si>
  <si>
    <t>paolo@crossspecialty.com.ph</t>
  </si>
  <si>
    <t>angelica@crossspecialty.com.ph</t>
  </si>
  <si>
    <t>https://www.linkedin.com/in/angelica-villanueva-39b</t>
  </si>
  <si>
    <t>rhea@crossspecialty.com.ph</t>
  </si>
  <si>
    <t>Dung Quat Chemical Works</t>
  </si>
  <si>
    <t>miguel.delacruz@borefining.com.ph</t>
  </si>
  <si>
    <t>borefining.com.ph</t>
  </si>
  <si>
    <t>duc.dang@cormorant-gas.com</t>
  </si>
  <si>
    <t>https://www.linkedin.com/in/trung-tran-e03</t>
  </si>
  <si>
    <t>khanh.vu@cormorant-gas.com</t>
  </si>
  <si>
    <t>https://www.linkedin.com/in/khanh-vu-d35</t>
  </si>
  <si>
    <t>suresh.razak@saltmarshgroup.com</t>
  </si>
  <si>
    <t>https://www.linkedin.com/in/suresh-razak-1df</t>
  </si>
  <si>
    <t>nugroho.dewi@coralbaypowerasia.com</t>
  </si>
  <si>
    <t>gunawan.rina@coralbaypowerasia.com</t>
  </si>
  <si>
    <t>ratna.kusuma@harbourline.com</t>
  </si>
  <si>
    <t>sitinurhaliza_krishnan@visayas.com</t>
  </si>
  <si>
    <t>yuliana.hidayat@cypressrefinery.com</t>
  </si>
  <si>
    <t>rina.kusuma@cypressrefinery.com</t>
  </si>
  <si>
    <t>https://www.linkedin.com/in/wahyu-nugroho-66e</t>
  </si>
  <si>
    <t>rsusanto@ironbarkolefins.com</t>
  </si>
  <si>
    <t>rharahap@ironbarkolefins.com</t>
  </si>
  <si>
    <t>R.</t>
  </si>
  <si>
    <t>r.lestari@vrbreweries.com</t>
  </si>
  <si>
    <t>b.nugroho@vrbreweries.com</t>
  </si>
  <si>
    <t>goh.joanne@komodopower.com</t>
  </si>
  <si>
    <t>https://www.linkedin.com/in/joanne-goh-1399</t>
  </si>
  <si>
    <t>https://www.linkedin.com/in/eugene-chua-11dd</t>
  </si>
  <si>
    <t>gracep@ibisengineering.com.sg</t>
  </si>
  <si>
    <t>straits-oleochem.com.my</t>
  </si>
  <si>
    <t>a.saputra@intl-lagunagas-ventures.com</t>
  </si>
  <si>
    <t>a.purnomo@lagunagas-ventures.com</t>
  </si>
  <si>
    <t>patricia_garcia@gdengineering.com.ph</t>
  </si>
  <si>
    <t>jericho.fernandez@suluasia.com.ph</t>
  </si>
  <si>
    <t>https://www.linkedin.com/in/markanthony-villanueva-2084</t>
  </si>
  <si>
    <t>nugroho.wahyu@heconstruction.comm</t>
  </si>
  <si>
    <t>hassanl@kapuas.com</t>
  </si>
  <si>
    <t>https://www.linkedin.com/in/ahmadfaizal-razak-fc8</t>
  </si>
  <si>
    <t>rizalk@kapuas.com</t>
  </si>
  <si>
    <t>https://www.linkedin.com/in/suresh-ong-178d</t>
  </si>
  <si>
    <t>https://www.linkedin.com/in/farah-lim-23f6</t>
  </si>
  <si>
    <t>Mangrove Asia LNG</t>
  </si>
  <si>
    <t>mangroveasia.com</t>
  </si>
  <si>
    <t>k.razak@halcyonasia.com.my</t>
  </si>
  <si>
    <t>annampower.com</t>
  </si>
  <si>
    <t>lau.ahmadfaizal@mgpetroleum.com</t>
  </si>
  <si>
    <t>aziz.ahmadfaizal@mgpetroleum.com</t>
  </si>
  <si>
    <t>kim.seoyeon@twinriveraromatics.co.kr</t>
  </si>
  <si>
    <t>https://www.linkedin.com/in/hassan-rahim-18fc</t>
  </si>
  <si>
    <t>Pengerang Refining Complex</t>
  </si>
  <si>
    <t>aisha.razak@mrcorporation.com.my</t>
  </si>
  <si>
    <t>https://www.linkedin.com/in/angelica-ramos-567</t>
  </si>
  <si>
    <t>joy.delacruz@ggprocessing.com</t>
  </si>
  <si>
    <t>phongsak.phrommin@summit.co.th</t>
  </si>
  <si>
    <t>https://www.linkedin.com/in/phongsak-phrommin-1edf</t>
  </si>
  <si>
    <t>https://www.linkedin.com/in/pornthip-wongsawat-1e3f</t>
  </si>
  <si>
    <t>zyusof@meridian-beverages.com</t>
  </si>
  <si>
    <t>Email or LinkedIn required</t>
  </si>
  <si>
    <t>northwindrefining.com</t>
  </si>
  <si>
    <t>Jurong Refinery</t>
  </si>
  <si>
    <t>Meridian Petrochem</t>
  </si>
  <si>
    <t>meridianpetro.com</t>
  </si>
  <si>
    <t>Johor</t>
  </si>
  <si>
    <t>rep.b@client-sample.com</t>
  </si>
  <si>
    <t>2026-04-13</t>
  </si>
  <si>
    <t>Andaman Eastern Offshore Services</t>
  </si>
  <si>
    <t>crude unit expansion at front-end engineering design stage; control-system decision due Q1 2027</t>
  </si>
  <si>
    <t>2026-05-31</t>
  </si>
  <si>
    <t>aromatics unit expansion at front-end engineering design stage; control-system decision due Q1 2027</t>
  </si>
  <si>
    <t xml:space="preserve"> Inquiry or RFQ </t>
  </si>
  <si>
    <t>Banyan Refining</t>
  </si>
  <si>
    <t>Board approved polypropylene line revamp; FEED tender issued</t>
  </si>
  <si>
    <t>2026/09/14</t>
  </si>
  <si>
    <t>email clicked</t>
  </si>
  <si>
    <t>2026-05-12</t>
  </si>
  <si>
    <t>Bluewater Asia Offshore Services</t>
  </si>
  <si>
    <t>BNL</t>
  </si>
  <si>
    <t>Lifecycle service contract ends 10 Jan 2027</t>
  </si>
  <si>
    <t>Lifecycle service contract ends 30 Nov 2026</t>
  </si>
  <si>
    <t>Brightwater Eastern Constructors</t>
  </si>
  <si>
    <t>2025-09-13</t>
  </si>
  <si>
    <t>2025-08-26</t>
  </si>
  <si>
    <t>2026-04-20</t>
  </si>
  <si>
    <t>CAPITAL PROJECT</t>
  </si>
  <si>
    <t>Announced new polypropylene line at Songkhla Combined Cycle Plant; EPC award expected Q1 2027</t>
  </si>
  <si>
    <t>Celebes Power Group</t>
  </si>
  <si>
    <t>2026-03-03</t>
  </si>
  <si>
    <t>2026-06-11</t>
  </si>
  <si>
    <t>LNG train expansion at front-end engineering design stage; control-system decision due Q2 2027</t>
  </si>
  <si>
    <t>Cendana Global Logistics</t>
  </si>
  <si>
    <t>Chao Phraya Integrated Refining Pte Ltd</t>
  </si>
  <si>
    <t>2026-03-14</t>
  </si>
  <si>
    <t xml:space="preserve"> Webinar attended </t>
  </si>
  <si>
    <t>Requested budgetary quote for DCS upgrade at Singapore</t>
  </si>
  <si>
    <t>2026-04-08</t>
  </si>
  <si>
    <t>CNR</t>
  </si>
  <si>
    <t>CO</t>
  </si>
  <si>
    <t>Sep 2026</t>
  </si>
  <si>
    <t>2025-12-01</t>
  </si>
  <si>
    <t>content download</t>
  </si>
  <si>
    <t>Lifecycle service contract ends 31 Oct 2026</t>
  </si>
  <si>
    <t>CORMORANT SOUTHERN AROMATICS</t>
  </si>
  <si>
    <t>2025-11-12</t>
  </si>
  <si>
    <t>Durian Coast Allied Refining</t>
  </si>
  <si>
    <t>Durian Coast Consolidated Generation</t>
  </si>
  <si>
    <t>2026-02-18</t>
  </si>
  <si>
    <t>Ember Refining</t>
  </si>
  <si>
    <t>2026-01-26</t>
  </si>
  <si>
    <t>inquiry or rfq</t>
  </si>
  <si>
    <t>Emerald Bay United Power Generation</t>
  </si>
  <si>
    <t>utilities block expansion at front-end engineering design stage; control-system decision due Q3 2027</t>
  </si>
  <si>
    <t>2026-05-11</t>
  </si>
  <si>
    <t>2026-06-17</t>
  </si>
  <si>
    <t xml:space="preserve"> Webinar registered </t>
  </si>
  <si>
    <t>GARUDA RIDGE FIRST WATER SERVICES</t>
  </si>
  <si>
    <t>GARUDA RIDGE PREMIER PETROCHEMICALS</t>
  </si>
  <si>
    <t>2026-06-07</t>
  </si>
  <si>
    <t>Granite Gas Processing Pte Ltd</t>
  </si>
  <si>
    <t>2026-05-19</t>
  </si>
  <si>
    <t>New plant director appointed at Rayong</t>
  </si>
  <si>
    <t>Halong Global Petroleum</t>
  </si>
  <si>
    <t>Harbourline Controls Group</t>
  </si>
  <si>
    <t>2026-03-24</t>
  </si>
  <si>
    <t>HORIZON SOUTHERN SPECIALTY CHEMICALS</t>
  </si>
  <si>
    <t>Horizon Southern Specialty Chemicals Group</t>
  </si>
  <si>
    <t>2026-02-11</t>
  </si>
  <si>
    <t>Hornbill Southern Engineering</t>
  </si>
  <si>
    <t>Ironbark First Process Systems Group</t>
  </si>
  <si>
    <t>Ironbark Offshore Services</t>
  </si>
  <si>
    <t>Control system X R4 at Quang Ngai Production Platform reaches end of support in 2028</t>
  </si>
  <si>
    <t>Lifecycle service contract ends 03 Jan 2027</t>
  </si>
  <si>
    <t>2026-03-13</t>
  </si>
  <si>
    <t>Kapuas Asia Projects</t>
  </si>
  <si>
    <t>New plant director appointed at Kuantan Petrochemical Complex</t>
  </si>
  <si>
    <t>tank farm expansion at front-end engineering design stage; control-system decision due Q3 2027</t>
  </si>
  <si>
    <t>2026-04-06</t>
  </si>
  <si>
    <t>Kestrel First Offshore Services</t>
  </si>
  <si>
    <t>Kingfisher Asia Petroleum</t>
  </si>
  <si>
    <t>Kingfisher Global Pharma Pte Ltd</t>
  </si>
  <si>
    <t>cracker expansion at front-end engineering design stage; control-system decision due H2 2027</t>
  </si>
  <si>
    <t>Lifecycle service contract ends 26 Jan 2027</t>
  </si>
  <si>
    <t>Kra Allied Engineering</t>
  </si>
  <si>
    <t>Kra First Energy Pte Ltd</t>
  </si>
  <si>
    <t>New plant director appointed at Tuas Refinery</t>
  </si>
  <si>
    <t>2026-05-08</t>
  </si>
  <si>
    <t>2025-11-13</t>
  </si>
  <si>
    <t>Hoa Vu appointed I&amp;C Engineer</t>
  </si>
  <si>
    <t>2026-04-16</t>
  </si>
  <si>
    <t>Lombok Consolidated Paper Group</t>
  </si>
  <si>
    <t>Announced new LNG train at Port Dickson Refinery; EPC award expected Q2 2027</t>
  </si>
  <si>
    <t>Lombok Shipyard</t>
  </si>
  <si>
    <t>New plant director appointed at Johor Bahru</t>
  </si>
  <si>
    <t>Lombok United Shipyard</t>
  </si>
  <si>
    <t>LSC</t>
  </si>
  <si>
    <t>Magnolia National Shipyard</t>
  </si>
  <si>
    <t>Mahakam Premier Automation Pte Ltd</t>
  </si>
  <si>
    <t>2026-04-27</t>
  </si>
  <si>
    <t>2025-11-08</t>
  </si>
  <si>
    <t>MANGROVE ALLIED REFINERY CORPORATION</t>
  </si>
  <si>
    <t>Mekong Consolidated Engineering</t>
  </si>
  <si>
    <t>Lifecycle service contract ends 23 Nov 2026</t>
  </si>
  <si>
    <t>Mekong Southern Marine</t>
  </si>
  <si>
    <t>Jose Villanueva appointed Shift Superintendent</t>
  </si>
  <si>
    <t>Meridian First Power</t>
  </si>
  <si>
    <t>2025-01-12</t>
  </si>
  <si>
    <t>Merlion Bay First Energy</t>
  </si>
  <si>
    <t>MG</t>
  </si>
  <si>
    <t>Pimchanok Srisuk appointed Head of Instrumentation</t>
  </si>
  <si>
    <t>Mindoro Global LNG Pte Ltd</t>
  </si>
  <si>
    <t>2026-07-27</t>
  </si>
  <si>
    <t>2026-01-25</t>
  </si>
  <si>
    <t>Legacy DCS controllers at Kuantan Mill out of support from 2027</t>
  </si>
  <si>
    <t>2026-03-17</t>
  </si>
  <si>
    <t>Lifecycle service contract ends 17 Dec 2026</t>
  </si>
  <si>
    <t>MSA</t>
  </si>
  <si>
    <t>Oakridge Pacific Engineering</t>
  </si>
  <si>
    <t>cracker expansion at front-end engineering design stage; control-system decision due Q3 2027</t>
  </si>
  <si>
    <t>Onyx Engineering &amp; Construction Group</t>
  </si>
  <si>
    <t>Osprey Asia Logistics</t>
  </si>
  <si>
    <t>Osprey Energy</t>
  </si>
  <si>
    <t>2026-06-05</t>
  </si>
  <si>
    <t>Palmyra LNG Group</t>
  </si>
  <si>
    <t>Palmyra Pacific Gas Ventures Pte Ltd</t>
  </si>
  <si>
    <t>Pearl Coast Power Generation</t>
  </si>
  <si>
    <t>Lifecycle service contract ends 04 Jan 2027</t>
  </si>
  <si>
    <t>polypropylene line expansion at front-end engineering design stage; control-system decision due Q3 2027</t>
  </si>
  <si>
    <t>2026-05-16</t>
  </si>
  <si>
    <t>Pinnacle Pacific Power Generation</t>
  </si>
  <si>
    <t>Pulau Premier Industrial Supplies Group</t>
  </si>
  <si>
    <t>Rainforest Eastern Energy</t>
  </si>
  <si>
    <t>2026-02-16</t>
  </si>
  <si>
    <t>2026-01-23</t>
  </si>
  <si>
    <t>Rambutan Asia Engineering &amp; Construction</t>
  </si>
  <si>
    <t>Lifecycle service contract ends 02 Jan 2027</t>
  </si>
  <si>
    <t>Red River Premier Energy</t>
  </si>
  <si>
    <t>RFR</t>
  </si>
  <si>
    <t>Saltmarsh Chemicals Pte Ltd</t>
  </si>
  <si>
    <t>Sapphire First Olefins</t>
  </si>
  <si>
    <t>Requested budgetary quote for DCS upgrade at Tuas Refinery</t>
  </si>
  <si>
    <t>2026-04-26</t>
  </si>
  <si>
    <t>Control system X R4 at Kuala Lumpur reaches end of support in 2028</t>
  </si>
  <si>
    <t>Sarawak Ridge National Power</t>
  </si>
  <si>
    <t>Hui Min Koh appointed I&amp;C Engineer</t>
  </si>
  <si>
    <t>Legacy DCS controllers at Johor Bahru Gas Plant out of support from 2028</t>
  </si>
  <si>
    <t>Southern Cross United Chemicals Group</t>
  </si>
  <si>
    <t>Stonebridge Integrated EPC</t>
  </si>
  <si>
    <t>Straits First Palm Products Group</t>
  </si>
  <si>
    <t>Straits Petroleum Group</t>
  </si>
  <si>
    <t>Straits Southern Engineering &amp; Construction</t>
  </si>
  <si>
    <t>Sulu Oil Refining</t>
  </si>
  <si>
    <t>Summit Eastern Energy</t>
  </si>
  <si>
    <t>Sunda National Constructors Pte Ltd</t>
  </si>
  <si>
    <t>Sunda Southern Olefins</t>
  </si>
  <si>
    <t>Tanjung Olefins</t>
  </si>
  <si>
    <t>New plant director appointed at Nghi Son Cracker</t>
  </si>
  <si>
    <t>Twin River First Olefins Pte Ltd</t>
  </si>
  <si>
    <t>Twin River Pacific Projects</t>
  </si>
  <si>
    <t>Typhoon Aromatics</t>
  </si>
  <si>
    <t>Typhoon Southern Refining</t>
  </si>
  <si>
    <t>Typhoon United Generation</t>
  </si>
  <si>
    <t>Vantage Pacific Gas Group</t>
  </si>
  <si>
    <t>Requested budgetary quote for DCS upgrade at Map Ta Phut</t>
  </si>
  <si>
    <t>Volcano Ridge Eastern Power Generation</t>
  </si>
  <si>
    <t>2025-05-20</t>
  </si>
  <si>
    <t>VPG</t>
  </si>
  <si>
    <t>Zenith Pacific Oil Refining</t>
  </si>
  <si>
    <t>FMT-COUNTRY; ICP-INDUSTRY-UNMAPPED; MF-SIZE</t>
  </si>
  <si>
    <t>FMT-NUMBER; ICP-INDUSTRY; MF-SIZE</t>
  </si>
  <si>
    <t>FMT-DOMAIN; ICP-INDUSTRY-UNMAPPED; ICP-SMALL</t>
  </si>
  <si>
    <t>FMT-WHITESPACE; ICP-INDUSTRY; ICP-SMALL</t>
  </si>
  <si>
    <t>FMT-COUNTRY; FMT-NUMBER</t>
  </si>
  <si>
    <t>FMT-ACCTTYPE; ICP-INDUSTRY; ICP-SMALL</t>
  </si>
  <si>
    <t>DUP-ACCOUNT-VARIANT; FMT-NUMBER-BAD</t>
  </si>
  <si>
    <t>FMT-WHITESPACE; ICP-SMALL</t>
  </si>
  <si>
    <t>FMT-NUMBER; ICP-INDUSTRY; ICP-SMALL</t>
  </si>
  <si>
    <t>FMT-DOMAIN; ICP-SMALL</t>
  </si>
  <si>
    <t>FMT-ACCTTYPE; FMT-NUMBER-BAD; ICP-INDUSTRY</t>
  </si>
  <si>
    <t>FMT-COUNTRY; ICP-INDUSTRY; ICP-SMALL</t>
  </si>
  <si>
    <t>FMT-DOMAIN; ICP-INDUSTRY-UNMAPPED</t>
  </si>
  <si>
    <t>DUP-ACCOUNT-VARIANT; ICP-SMALL</t>
  </si>
  <si>
    <t>FMT-COUNTRY; ICP-DISTRIBUTOR; ICP-SMALL</t>
  </si>
  <si>
    <t>DUP-ACCOUNT-VARIANT; FMT-ACCTTYPE; ICP-INDUSTRY; ICP-SMALL</t>
  </si>
  <si>
    <t>FMT-NUMBER; FMT-NUMBER-BAD</t>
  </si>
  <si>
    <t>FMT-NUMBER; ICP-SMALL</t>
  </si>
  <si>
    <t>FMT-DOMAIN; MF-SIZE</t>
  </si>
  <si>
    <t>FMT-WHITESPACE; ICP-DISTRIBUTOR; ICP-SMALL</t>
  </si>
  <si>
    <t>MF-VERIFIED; DUP-ACCOUNT-VARIANT</t>
  </si>
  <si>
    <t>Email not used as a channel | Split into two accounts by name; should be merged by domain</t>
  </si>
  <si>
    <t>Repeat of row 292</t>
  </si>
  <si>
    <t>(PT Tanjung Pacific Gas Processing)</t>
  </si>
  <si>
    <t>(Sulu Pacific Projects)</t>
  </si>
  <si>
    <t>Repeat of row 201</t>
  </si>
  <si>
    <t>FMT-YN; DUP-ACCOUNT-VARIANT</t>
  </si>
  <si>
    <t>Accepted (Yes/No normalised to Y/N) | Split into two accounts by name; should be merged by domain</t>
  </si>
  <si>
    <t>SUP-OPTOUT; ICP-PERSONA-NONE; FMT-ENCODING</t>
  </si>
  <si>
    <t>DUP-EMAIL-CASE; DUP-ACCOUNT-VARIANT</t>
  </si>
  <si>
    <t>Detected as duplicate after normalising; merged | Split into two accounts by name; should be merged by domain</t>
  </si>
  <si>
    <t>Repeat of row 2508</t>
  </si>
  <si>
    <t>Repeat of row 2924</t>
  </si>
  <si>
    <t>EM-PLACEHOLDER; DUP-ACCOUNT-VARIANT</t>
  </si>
  <si>
    <t>EM-TYPO-DOMAIN; FMT-INCONSISTENT</t>
  </si>
  <si>
    <t>Should be flagged | Flagged "Differs from row N"; first row's value used</t>
  </si>
  <si>
    <t>Repeat of row 4282</t>
  </si>
  <si>
    <t>Repeat of row 3248</t>
  </si>
  <si>
    <t>MF-TITLE; DUP-ACCOUNT-VARIANT</t>
  </si>
  <si>
    <t>Loaded; persona set to none | Split into two accounts by name; should be merged by domain</t>
  </si>
  <si>
    <t>MF-DOMAIN; FMT-INCONSISTENT</t>
  </si>
  <si>
    <t>Loaded; signals matched by company name only | Flagged "Differs from row N"; first row's value used</t>
  </si>
  <si>
    <t>Repeat of row 2720</t>
  </si>
  <si>
    <t>Repeat of row 1613</t>
  </si>
  <si>
    <t>EM-DOUBLE-AT; DUP-ACCOUNT-VARIANT</t>
  </si>
  <si>
    <t>Repeat of row 5701</t>
  </si>
  <si>
    <t>Repeat of row 5857</t>
  </si>
  <si>
    <t>Repeat of row 5043</t>
  </si>
  <si>
    <t>Repeat of row 6268</t>
  </si>
  <si>
    <t>Repeat of row 7398</t>
  </si>
  <si>
    <t>Repeat of row 7414</t>
  </si>
  <si>
    <t>SIG-STALE; SIG-OPTED-OUT-PERSON; SIG-EXCLUDED-ACCOUNT</t>
  </si>
  <si>
    <t>Rejected as stale | Signal kept for the account; person never contacted | Qualified but not used: account excluded</t>
  </si>
  <si>
    <t>company_name blank</t>
  </si>
  <si>
    <t>Lead research template · Demand AI PoC</t>
  </si>
  <si>
    <t>What to send</t>
  </si>
  <si>
    <t>One file for the selected business unit, region and vertical: every contact at every target account, as exported from ZoomInfo, Lusha or the CRM.</t>
  </si>
  <si>
    <t>One row per contact</t>
  </si>
  <si>
    <t>Repeat the company details on each contact row. Several contacts at one company means several rows with the same company_name and company_domain.</t>
  </si>
  <si>
    <t>Required fields</t>
  </si>
  <si>
    <t>Marked * in row 3 of the template. Every contact needs an email or a LinkedIn URL. Leave optional fields blank if you don't have them.</t>
  </si>
  <si>
    <t>Formats</t>
  </si>
  <si>
    <t>Numbers without currency symbols or commas (2400000000). Y or N for yes/no fields. Choose account_type from the list.</t>
  </si>
  <si>
    <t>File type</t>
  </si>
  <si>
    <t>Excel (.xlsx) or CSV, with the column names exactly as in the template, in any order.</t>
  </si>
  <si>
    <t>What we do with it</t>
  </si>
  <si>
    <t>We check every row and send back a validation report (missing fields, duplicates, bad emails, opt-outs). Nothing is changed silently.</t>
  </si>
  <si>
    <t>Field guide</t>
  </si>
  <si>
    <t>The next-but-one sheet explains every field: what it means, why we need it and an example.</t>
  </si>
  <si>
    <t>Example rows</t>
  </si>
  <si>
    <t>The last sheet shows five filled rows with fictional companies.</t>
  </si>
  <si>
    <t>Lead research template: one row per contact · * = required</t>
  </si>
  <si>
    <t>Text* · matched to personas</t>
  </si>
  <si>
    <t>Text · e.g. Director, Manager</t>
  </si>
  <si>
    <t>Email* (or LinkedIn URL)</t>
  </si>
  <si>
    <t>URL* (or email)</t>
  </si>
  <si>
    <t>Domain* · e.g. company.com</t>
  </si>
  <si>
    <t>Text* · as held; classified by the system</t>
  </si>
  <si>
    <t>Number · USD</t>
  </si>
  <si>
    <t>Number · if revenue unknown</t>
  </si>
  <si>
    <t>Owner-operator, EPC contractor, System integrator, Distributor, Other</t>
  </si>
  <si>
    <t>Number · optional</t>
  </si>
  <si>
    <t>Text* · legitimate interest, existing customer, opted in</t>
  </si>
  <si>
    <t>Email* · the assigned sales rep</t>
  </si>
  <si>
    <t>sakda@summit-biologics.com</t>
  </si>
  <si>
    <t>https://www.linkedin.com/in/sakda-suwannarat-159a</t>
  </si>
  <si>
    <t>pornthip@summit-biologics.com</t>
  </si>
  <si>
    <t>https://www.linkedin.com/in/pornthip-charoenkul-13fa</t>
  </si>
  <si>
    <t>nuraisyah.razak@tonlechemicalasia.com</t>
  </si>
  <si>
    <t>https://www.linkedin.com/in/nuraisyah-razak-2289</t>
  </si>
  <si>
    <t>ganesh.razak@tonlechemicalasia.com</t>
  </si>
  <si>
    <t>https://www.linkedin.com/in/ganesh-razak-caf</t>
  </si>
  <si>
    <t>mohdazlan.rahim@tonlechemicalasia.com</t>
  </si>
  <si>
    <t>https://www.linkedin.com/in/mohdazlan-rahim-2596</t>
  </si>
  <si>
    <t>kavitha.aziz@tonlechemicalasia..com</t>
  </si>
  <si>
    <t>https://www.linkedin.com/in/kavitha-aziz-4c6</t>
  </si>
  <si>
    <t>https://www.linkedin.com/in/yiting-chen-1645</t>
  </si>
  <si>
    <t>yitingh@cobaltpetrochem.com.tw</t>
  </si>
  <si>
    <t>https://www.linkedin.com/in/yiting-huang-20b</t>
  </si>
  <si>
    <t>https://www.linkedin.com/in/chiahao-huang-cd8</t>
  </si>
  <si>
    <t>meihuac@cobaltpetrochem.com.tw</t>
  </si>
  <si>
    <t>pornthip.suwannaratmangroverefinery.co.th</t>
  </si>
  <si>
    <t>phongsak.prasert@brightwaterasia.co.th</t>
  </si>
  <si>
    <t>https://www.linkedin.com/in/phongsak-prasert-1486</t>
  </si>
  <si>
    <t>nattapong.boonmee@brightwaterasia.co.th</t>
  </si>
  <si>
    <t>https://www.linkedin.com/in/nattapong-boonmee-2417</t>
  </si>
  <si>
    <t>https://www.linkedin.com/in/phongsak-charoenkul-9f4</t>
  </si>
  <si>
    <t>wanidas@halongoilasia.co.th</t>
  </si>
  <si>
    <t>https://www.linkedin.com/in/wanida-saelim-96e</t>
  </si>
  <si>
    <t>kanyar@halongoilasia.co.th</t>
  </si>
  <si>
    <t>https://www.linkedin.com/in/kanya-rattanakorn-460</t>
  </si>
  <si>
    <t>nattapongs@halongoilasia.co.t</t>
  </si>
  <si>
    <t>https://www.linkedin.com/in/nattapong-suwannarat-24cd</t>
  </si>
  <si>
    <t>kanya.kittisak@laguna.co.th</t>
  </si>
  <si>
    <t>https://www.linkedin.com/in/anong-sombat-20c7</t>
  </si>
  <si>
    <t>https://www.linkedin.com/in/sakda-suwannarat-14b6</t>
  </si>
  <si>
    <t>https://www.linkedin.com/in/apinya-rattanakorn-1632</t>
  </si>
  <si>
    <t>https://www.linkedin.com/in/wichai-phrommin-cf6</t>
  </si>
  <si>
    <t>supachai.boonmee@oakridgesystems.com</t>
  </si>
  <si>
    <t>https://www.linkedin.com/in/supachai-boonmee-a71</t>
  </si>
  <si>
    <t>https://www.linkedin.com/in/pornthip-phrommin-78</t>
  </si>
  <si>
    <t>kavitha.tan@tamarind.com</t>
  </si>
  <si>
    <t>https://www.linkedin.com/in/kavitha-tan-13</t>
  </si>
  <si>
    <t>cheekeong.lau@tamarind.com</t>
  </si>
  <si>
    <t>https://www.linkedin.com/in/cheekeong-lau-b61</t>
  </si>
  <si>
    <t>nuraisyah.rahim@tamarind.com</t>
  </si>
  <si>
    <t>https://www.linkedin.com/in/nuraisyah-rahim-c03</t>
  </si>
  <si>
    <t>ganesh.hassan@tamarind.com</t>
  </si>
  <si>
    <t>cheekeong.chong@tamarind.com</t>
  </si>
  <si>
    <t>https://www.linkedin.com/in/cheekeong-chong-10d5</t>
  </si>
  <si>
    <t>https://www.linkedin.com/in/suresh-razak-d8</t>
  </si>
  <si>
    <t>zulkifli_chong76@ymail.com</t>
  </si>
  <si>
    <t>https://www.linkedin.com/in/zulkifli-chong-939</t>
  </si>
  <si>
    <t>rizal_tan@palmyraasia.com</t>
  </si>
  <si>
    <t>https://www.linkedin.com/in/rizal-tan-dd2</t>
  </si>
  <si>
    <t>farah_lau@palmyraasia.com</t>
  </si>
  <si>
    <t>https://www.linkedin.com/in/farah-lau-21e6</t>
  </si>
  <si>
    <t>hafiz_razak@halcyonpetroleumep.com.my</t>
  </si>
  <si>
    <t>kokwai_subramaniam@halcyonpetroleumep.com.my</t>
  </si>
  <si>
    <t>https://www.linkedin.com/in/kokwai-subramaniam-134b</t>
  </si>
  <si>
    <t>farah_abdullah@halcyonpetroleumep.com.my</t>
  </si>
  <si>
    <t>https://www.linkedin.com/in/farah-abdullah-212d</t>
  </si>
  <si>
    <t>kavitha_ong@halcyonpetroleumep</t>
  </si>
  <si>
    <t>https://www.linkedin.com/in/kavitha-ong-22cd</t>
  </si>
  <si>
    <t>sitinurhaliza_yusof@halcyonpetroleumep.com.my</t>
  </si>
  <si>
    <t>kokwai_yusof@halcyonpetroleumep.com.my</t>
  </si>
  <si>
    <t>https://www.linkedin.com/in/kokwai-yusof-24bf</t>
  </si>
  <si>
    <t>https://www.linkedin.com/in/huiying-razak-1f09</t>
  </si>
  <si>
    <t>nuraisyah_krishnan@halcyonpetroleumep.com.my</t>
  </si>
  <si>
    <t>zulkifli_idris@halcyonpetroleumep.com.my</t>
  </si>
  <si>
    <t>huiying_ong@halcyonpetroleumep.com.my</t>
  </si>
  <si>
    <t>hafiz_lim@halcyonpetroleumep.com.my</t>
  </si>
  <si>
    <t>aisha_lau@halcyonpetroleumep.com.my</t>
  </si>
  <si>
    <t>https://www.linkedin.com/in/aisha-lau-1c41</t>
  </si>
  <si>
    <t>vikram.iyer@volcanoridge.com</t>
  </si>
  <si>
    <t>arjun.sharma@volcanoridge.com</t>
  </si>
  <si>
    <t>https://www.linkedin.com/in/arjun-sharma-261b</t>
  </si>
  <si>
    <t>https://www.linkedin.com/in/arjun-iyer-1965</t>
  </si>
  <si>
    <t>arjun.menon@volcanoridge.com</t>
  </si>
  <si>
    <t>https://www.linkedin.com/in/arjun-menon-260a</t>
  </si>
  <si>
    <t>linh@equatorgroup.com</t>
  </si>
  <si>
    <t>https://www.linkedin.com/in/linh-pham-283</t>
  </si>
  <si>
    <t>minh@equatorgroup.com</t>
  </si>
  <si>
    <t>https://www.linkedin.com/in/minh-nguyen-1751</t>
  </si>
  <si>
    <t>quang@equatorgroup.com</t>
  </si>
  <si>
    <t>https://www.linkedin.com/in/quang-le-6c5</t>
  </si>
  <si>
    <t>thanh@equatorgroup.com</t>
  </si>
  <si>
    <t>hoa@equatorgroup.com</t>
  </si>
  <si>
    <t>dewi.purnomo@saltmarshpalm.co.id</t>
  </si>
  <si>
    <t>https://www.linkedin.com/in/dewi-purnomo-2063</t>
  </si>
  <si>
    <t>siti.purnomo@saltmarshpalm.co.id</t>
  </si>
  <si>
    <t>dewi.gunawan@saltmarshpalm.co.id</t>
  </si>
  <si>
    <t>https://www.linkedin.com/in/dewi-gunawan-17d3</t>
  </si>
  <si>
    <t>budi.harahap@saltmarshpalm.co.id</t>
  </si>
  <si>
    <t>apinya.thongchai@garnetnickel.com</t>
  </si>
  <si>
    <t>https://www.linkedin.com/in/apinya-thongchai-2564</t>
  </si>
  <si>
    <t>Bangkok Cement Plant</t>
  </si>
  <si>
    <t>vincent.krishnan@granitegroup.com.my</t>
  </si>
  <si>
    <t>https://www.linkedin.com/in/vincent-krishnan-2476</t>
  </si>
  <si>
    <t>https://www.linkedin.com/in/aisha-chong-1321</t>
  </si>
  <si>
    <t>https://www.linkedin.com/in/vincent-ismail-b0e</t>
  </si>
  <si>
    <t>https://www.linkedin.com/in/linh-hoang-1ccf</t>
  </si>
  <si>
    <t>knguyen@krabreweries.com</t>
  </si>
  <si>
    <t>https://www.linkedin.com/in/khanh-nguyen-24d1</t>
  </si>
  <si>
    <t>ttran@halcyonprocessasia.com.vn</t>
  </si>
  <si>
    <t>https://www.linkedin.com/in/thanh-tran-1621</t>
  </si>
  <si>
    <t xml:space="preserve"> Huong </t>
  </si>
  <si>
    <t xml:space="preserve">Automation Engineer  </t>
  </si>
  <si>
    <t>tduong@halcyonprocessasiagroup.com</t>
  </si>
  <si>
    <t>https://www.linkedin.com/in/thao-duong-f28</t>
  </si>
  <si>
    <t>mvu@halcyonprocessasia.com.vn</t>
  </si>
  <si>
    <t>https://www.linkedin.com/in/minh-vu-1188</t>
  </si>
  <si>
    <t>dduong@halcyonprocessasia.com.vn</t>
  </si>
  <si>
    <t>https://www.linkedin.com/in/duc-duong-5f9</t>
  </si>
  <si>
    <t>https://www.linkedin.com/in/linh-ngo-200d</t>
  </si>
  <si>
    <t>chong.aisha@amber.com.my</t>
  </si>
  <si>
    <t>https://www.linkedin.com/search/results/people/?keywords=aisha%20chong%2011ff</t>
  </si>
  <si>
    <t>https://www.linkedin.com/in/phongsak-sombat-1dc4</t>
  </si>
  <si>
    <t>ratana_jaidee@egeconstruction.com</t>
  </si>
  <si>
    <t>https://www.linkedin.com/in/ratana-jaidee-239f</t>
  </si>
  <si>
    <t>anong.charoenkul@granitegroup.com</t>
  </si>
  <si>
    <t>https://www.linkedin.com/in/anong-charoenkul-145c</t>
  </si>
  <si>
    <t>supachai.charoenkul@granitegroup.com</t>
  </si>
  <si>
    <t>https://www.linkedin.com/in/supachai-charoenkul-225f</t>
  </si>
  <si>
    <t>https://www.linkedin.com/in/chatchai-kittisak-f32</t>
  </si>
  <si>
    <t>siriporn.boonmee@granitegroup.com</t>
  </si>
  <si>
    <t>https://www.linkedin.com/in/siriporn-boonmee-1513</t>
  </si>
  <si>
    <t>pornthip.boonmee@granitegroup.com</t>
  </si>
  <si>
    <t>https://www.linkedin.com/in/pornthip-boonmee-1057</t>
  </si>
  <si>
    <t>sakda..suwannarat@granitegroup.com</t>
  </si>
  <si>
    <t>kelvin@cinnabarspecialty.com.sg</t>
  </si>
  <si>
    <t>https://www.linkedin.com/in/kelvin-chua-15d8</t>
  </si>
  <si>
    <t>https://www.linkedin.com/in/shirley-ong-1728</t>
  </si>
  <si>
    <t>hr@cinnabarspecialty.com.sg</t>
  </si>
  <si>
    <t>https://www.linkedin.com/in/marcus-yeo-b4c</t>
  </si>
  <si>
    <t>cheryl@cinnabarspecialty.com.sg</t>
  </si>
  <si>
    <t>https://www.linkedin.com/in/cheryl-lee-a</t>
  </si>
  <si>
    <t>jericho.navarro@lighthouseepc.com</t>
  </si>
  <si>
    <t>https://www.linkedin.com/in/jericho-navarro-1608</t>
  </si>
  <si>
    <t>maria.garcia@lighthouseepc.com</t>
  </si>
  <si>
    <t>https://www.linkedin.com/in/maria-garcia-2382</t>
  </si>
  <si>
    <t>lourdes.reyes@lighthouseepc.com</t>
  </si>
  <si>
    <t>maria.fernandez@lighthouseepc.com</t>
  </si>
  <si>
    <t>https://www.linkedin.com/in/maria-fernandez-72</t>
  </si>
  <si>
    <t>k.hoang@topazasia.com.vn</t>
  </si>
  <si>
    <t>https://www.linkedin.com/in/khanh-hoang-1a0b</t>
  </si>
  <si>
    <t>https://www.linkedin.com/in/duc-le-25ca</t>
  </si>
  <si>
    <t>t.hoang@topazasia.com.vn</t>
  </si>
  <si>
    <t>https://www.linkedin.com/in/thanh-hoang-25a5</t>
  </si>
  <si>
    <t>q.vu@topazasia.com.vn</t>
  </si>
  <si>
    <t>https://www.linkedin.com/in/quang-vu-18b3</t>
  </si>
  <si>
    <t>https://www.linkedin.com/in/huong-bui-634</t>
  </si>
  <si>
    <t>h.le@topazasia.com.vn</t>
  </si>
  <si>
    <t>https://www.linkedin.com/in/pimchanok-srisuk-2359</t>
  </si>
  <si>
    <t>https://www.linkedin.com/in/kanya-jaidee-25de</t>
  </si>
  <si>
    <t>kittipong.phrommin@hornbillgroup.com</t>
  </si>
  <si>
    <t>https://www.linkedin.com/in/kittipong-phrommin-11c5</t>
  </si>
  <si>
    <t>apinya.boonmee@hornbill.com</t>
  </si>
  <si>
    <t>kittipong.charoenkul@hornbill.com</t>
  </si>
  <si>
    <t>https://www.linkedin.com/in/kittipong-charoenkul-26fd</t>
  </si>
  <si>
    <t>nattapong..boonmee@hornbill.com</t>
  </si>
  <si>
    <t>https://www.linkedin.com/in/nattapong-boonmee-19ba</t>
  </si>
  <si>
    <t>https://www.linkedin.com/in/jing-chen-2bf</t>
  </si>
  <si>
    <t>contact@twinriverasia.com</t>
  </si>
  <si>
    <t>https://www.linkedin.com/in/hao-zhang-210d</t>
  </si>
  <si>
    <t>xiuying_chen@twinriverasia.com</t>
  </si>
  <si>
    <t>https://www.linkedin.com/in/xiuying-chen-46e</t>
  </si>
  <si>
    <t>jing_wang@twinriverasia.com</t>
  </si>
  <si>
    <t>https://www.linkedin.com/in/jing-wang-1cdb</t>
  </si>
  <si>
    <t>rajesh.pillai@raja.com.sg</t>
  </si>
  <si>
    <t>https://www.linkedin.com/in/rajesh-pillai-141a</t>
  </si>
  <si>
    <t>cheryl.sim@raja.com.sg</t>
  </si>
  <si>
    <t>siewling.ng@raja.com.sg</t>
  </si>
  <si>
    <t>https://www.linkedin.com/in/siewling-ng-1584</t>
  </si>
  <si>
    <t>arun.sim@raja.com.sg</t>
  </si>
  <si>
    <t>https://www.linkedin.com/in/arun-sim-3b5</t>
  </si>
  <si>
    <t>huimin.lim@raja.com.sg</t>
  </si>
  <si>
    <t>https://www.linkedin.com/in/huimin-lim-1520</t>
  </si>
  <si>
    <t>cheryltan31@yahoo.com</t>
  </si>
  <si>
    <t>enquiries@komodoasia.co.id</t>
  </si>
  <si>
    <t>https://www.linkedin.com/in/hendra-kusuma-20</t>
  </si>
  <si>
    <t>yuliana.hidayat@@tamarindpetrochem.com</t>
  </si>
  <si>
    <t>somchai_srisuk@banyanmarine.co.th</t>
  </si>
  <si>
    <t>https://www.linkedin.com/in/somchai-srisuk-22b6</t>
  </si>
  <si>
    <t>wanida_sombat..x@banyanmarine.co.th</t>
  </si>
  <si>
    <t>https://www.linkedin.com/in/wanida-sombat-3bd</t>
  </si>
  <si>
    <t>niran_chaiyaporn@banyanmarine.co.th</t>
  </si>
  <si>
    <t>https://www.linkedin.com/in/niran-chaiyaporn-190c</t>
  </si>
  <si>
    <t>https://www.linkedin.com/in/wanida-prasert-144f</t>
  </si>
  <si>
    <t>phongsak_rattanakorn@banyanmarine.co.th</t>
  </si>
  <si>
    <t>https://www.linkedin.com/in/phongsak-rattanakorn-2af</t>
  </si>
  <si>
    <t>kanya.chaiyaporn@isthmus.com</t>
  </si>
  <si>
    <t>wanida.charoenkul@isthmus.com</t>
  </si>
  <si>
    <t>https://www.linkedin.com/in/wanida-charoenkul-4e4</t>
  </si>
  <si>
    <t>somchai.wongsawat@isthmus.com</t>
  </si>
  <si>
    <t>https://www.linkedin.com/in/somchai-wongsawat-1c01</t>
  </si>
  <si>
    <t>wichai.prasert@isthmus.com</t>
  </si>
  <si>
    <t>https://www.linkedin.com/in/wichai-prasert-94a</t>
  </si>
  <si>
    <t>niran.srisuk@isthmus</t>
  </si>
  <si>
    <t>https://www.linkedin.com/in/niran-srisuk-2203</t>
  </si>
  <si>
    <t>anong.phrommin@isthmus.com</t>
  </si>
  <si>
    <t>niran.prasert@isthmus.com</t>
  </si>
  <si>
    <t>wanida.rattanakorn@isthmus.com</t>
  </si>
  <si>
    <t>https://www.linkedin.com/in/wanida-rattanakorn-b34</t>
  </si>
  <si>
    <t>pimchanok.kittisak@isthmus.com</t>
  </si>
  <si>
    <t>pimchanok.wongsawat@isthmus.com</t>
  </si>
  <si>
    <t>apinya.chaiyaporn@isthmus.com</t>
  </si>
  <si>
    <t>https://www.linkedin.com/in/apinya-chaiyaporn-250b</t>
  </si>
  <si>
    <t>pornthip.jaidee@isthmus.com</t>
  </si>
  <si>
    <t>https://www.linkedin.com/in/pornthip-jaidee-17b6</t>
  </si>
  <si>
    <t>pornthip.wongsawat@isthmus.com</t>
  </si>
  <si>
    <t>siriporn.saelim@isthmus.com</t>
  </si>
  <si>
    <t>https://www.linkedin.com/in/siriporn-saelim-1997</t>
  </si>
  <si>
    <t>nattapong.wongsawat@isthmus.com</t>
  </si>
  <si>
    <t>pimchanok.jaidee@isthmus.com</t>
  </si>
  <si>
    <t>https://www.linkedin.com/in/pimchanok-jaidee-c2a</t>
  </si>
  <si>
    <t>maria.castillo@riverstonegroup.com</t>
  </si>
  <si>
    <t>joy.fernandez@riverstonegroup.com</t>
  </si>
  <si>
    <t>https://www.linkedin.com/in/joy-fernandez-18bc</t>
  </si>
  <si>
    <t>https://www.linkedin.com/in/joy-bautista-b3e</t>
  </si>
  <si>
    <t>wong.priya@crescentgroup.com.sg</t>
  </si>
  <si>
    <t>https://www.linkedin.com/in/priya-wong-4d3</t>
  </si>
  <si>
    <t>sim.nurul@crescentgroup.com.sg</t>
  </si>
  <si>
    <t>https://www.linkedin.com/in/nurul-sim-13d0</t>
  </si>
  <si>
    <t>chan.kelvin@crescentgroup.com.sg</t>
  </si>
  <si>
    <t>https://www.linkedin.com/in/kelvin-chan-1b89</t>
  </si>
  <si>
    <t>teo.farhan@crescentgroup.com.sg</t>
  </si>
  <si>
    <t>https://www.linkedin.com/in/farhan-teo-299</t>
  </si>
  <si>
    <t>pillai.kelvin@crescentgroup.com.sg</t>
  </si>
  <si>
    <t>https://www.linkedin.com/in/kelvin-pillai-fe5</t>
  </si>
  <si>
    <t>wong.daniel@crescentgroup.com.sg</t>
  </si>
  <si>
    <t>https://www.linkedin.com/in/daniel-wong-2358</t>
  </si>
  <si>
    <t>teo.eugene@crescentgroup.com.sg</t>
  </si>
  <si>
    <t>https://www.linkedin.com/in/eugene-teo-214e</t>
  </si>
  <si>
    <t>lim.cheryl@crescentgroup.com.sg.</t>
  </si>
  <si>
    <t>https://www.linkedin.com/in/cheryl-lim-bb7</t>
  </si>
  <si>
    <t>WEI MING</t>
  </si>
  <si>
    <t>WONG</t>
  </si>
  <si>
    <t>wong.weiming@crescentgroup.com.sg</t>
  </si>
  <si>
    <t>https://www.linkedin.com/in/weiming-wong-14aa</t>
  </si>
  <si>
    <t>ong.daniel@@crescentgroup.com.sg</t>
  </si>
  <si>
    <t>cheekeong.ismail@frangipaniagriasia.com.my</t>
  </si>
  <si>
    <t>https://www.linkedin.com/in/cheekeong-ismail-1800</t>
  </si>
  <si>
    <t>suresh..hassan@frangipaniagriasia.com.my</t>
  </si>
  <si>
    <t>https://www.linkedin.com/in/suresh-hassan-b90</t>
  </si>
  <si>
    <t>https://www.linkedin.com/in/zulkifli-tan-190b</t>
  </si>
  <si>
    <t>sales@frangipaniagriasia.com.my</t>
  </si>
  <si>
    <t>tdang@lagunarefineryasia.com.vn</t>
  </si>
  <si>
    <t>https://www.linkedin.com/in/thao-dang-1848</t>
  </si>
  <si>
    <t>kdang@lagunarefineryasia.com.vn</t>
  </si>
  <si>
    <t>https://www.linkedin.com/in/khanh-dang-2380</t>
  </si>
  <si>
    <t>pvu90@yahoo.com</t>
  </si>
  <si>
    <t>https://www.linkedin.com/in/miguel-garcia-d38</t>
  </si>
  <si>
    <t>maria.mendoza@gtsales.com</t>
  </si>
  <si>
    <t>https://www.linkedin.com/in/maria-mendoza-2340</t>
  </si>
  <si>
    <t>marcus.pillai@crosschemicalgroup.com.sg</t>
  </si>
  <si>
    <t>https://www.linkedin.com/sales/lead/ACwAAB4501391</t>
  </si>
  <si>
    <t>joanne.koh@crosschemicalgroup.com.sg</t>
  </si>
  <si>
    <t>https://www.linkedin.com/in/joanne-koh-2263</t>
  </si>
  <si>
    <t>nurul.teo@crosschemicalgroup.com.sg</t>
  </si>
  <si>
    <t>https://www.linkedin.com/in/nurul-teo-2621</t>
  </si>
  <si>
    <t>priya.koh@crosschemicalgroup.com.sg</t>
  </si>
  <si>
    <t>https://www.linkedin.com/in/priya-koh-2412</t>
  </si>
  <si>
    <t>eugene.rahman@crosschemicalgroup.com.sg</t>
  </si>
  <si>
    <t>kelvin.teo@crosschemicalgroup.com.sg</t>
  </si>
  <si>
    <t>https://www.linkedin.com/in/kelvin-teo-20de</t>
  </si>
  <si>
    <t>kanya.srisuk@albatrossfoods.com</t>
  </si>
  <si>
    <t>anna.schmidt@bluewatergasasia.de</t>
  </si>
  <si>
    <t>lukas.becker@bluewatergasasia.de</t>
  </si>
  <si>
    <t>https://www.linkedin.com/in/lukas-becker-126e</t>
  </si>
  <si>
    <t>jonas.becker@bluewatergasasia.de</t>
  </si>
  <si>
    <t>https://www.linkedin.com/in/jonas-becker-119f</t>
  </si>
  <si>
    <t>https://www.linkedin.com/in/katrin-muller-1d27</t>
  </si>
  <si>
    <t>nattapong.thongchai@oakridge-polymers.co.th</t>
  </si>
  <si>
    <t>https://www.linkedin.com/in/nattapong-thongchai-1319</t>
  </si>
  <si>
    <t>chatchai.prasert@oakridge-polymers.co.th</t>
  </si>
  <si>
    <t>nattapong.sombat@oakridge-polymers.co.th</t>
  </si>
  <si>
    <t>https://www.linkedin.com/in/nattapong-sombat-1c0f</t>
  </si>
  <si>
    <t>kittipong.saelim@intl-oakridge-polymers.co.th</t>
  </si>
  <si>
    <t>phongsak.phrommin@cormorantpowerasia.co.th</t>
  </si>
  <si>
    <t>phongsak.saelim at cormorantpowerasia.co.th</t>
  </si>
  <si>
    <t>https://www.linkedin.com/in/phongsak-saelim-5a4</t>
  </si>
  <si>
    <t xml:space="preserve"> Anong </t>
  </si>
  <si>
    <t>anong.thongchai@cormorantpowerasia.co.th</t>
  </si>
  <si>
    <t>https://www.linkedin.com/in/anong-thongchai-1a33</t>
  </si>
  <si>
    <t>pimchanok.prasert@cormorantpowerasia.co.th</t>
  </si>
  <si>
    <t>https://www.linkedin.com/in/pimchanok-prasert-eaf</t>
  </si>
  <si>
    <t>https://www.linkedin.com/in/niran-kittisak-1f45</t>
  </si>
  <si>
    <t>https://www.linkedin.com/in/ratana-charoenkul-222a</t>
  </si>
  <si>
    <t>https://www.linkedin.com/in/pimchanok-jaidee-15b5</t>
  </si>
  <si>
    <t>hoa_do@oakridge.vn</t>
  </si>
  <si>
    <t>https://www.linkedin.com/in/hoa-do-773</t>
  </si>
  <si>
    <t>thao_tran@oakridge.vn</t>
  </si>
  <si>
    <t>https://www.linkedin.com/in/thanh-pham-167f</t>
  </si>
  <si>
    <t>https://www.linkedin.com/in/trung-hoang-de6</t>
  </si>
  <si>
    <t>Kỹ sư điều khiển</t>
  </si>
  <si>
    <t>quang_phan@oakridge.vn</t>
  </si>
  <si>
    <t>https://www.linkedin.com/in/quang-phan-132a</t>
  </si>
  <si>
    <t>https://www.linkedin.com/in/thanh-duong-be0</t>
  </si>
  <si>
    <t>h.nguyen@ember.vn</t>
  </si>
  <si>
    <t>https://www.linkedin.com/in/trung-duong-11e5</t>
  </si>
  <si>
    <t>https://www.linkedin.com/in/hoa-dang-721</t>
  </si>
  <si>
    <t>t.le@ember.vn</t>
  </si>
  <si>
    <t>https://www.linkedin.com/in/thanh-le-6da</t>
  </si>
  <si>
    <t>nuraisyah.aziz@sapphire-utilities.com</t>
  </si>
  <si>
    <t>https://www.linkedin.com/in/nuraisyah-aziz-18d9</t>
  </si>
  <si>
    <t>farah.rahim@sapphire-utilities.com</t>
  </si>
  <si>
    <t>https://www.linkedin.com/in/farah-rahim-3c4</t>
  </si>
  <si>
    <t>nadia.krishnan@sapphire-utilities.com</t>
  </si>
  <si>
    <t>https://www.linkedin.com/in/nadia-krishnan-14be</t>
  </si>
  <si>
    <t>huiying.rahim@sapphire-utilities.com</t>
  </si>
  <si>
    <t>syafiq.krishnan@sapphire-utilities.com</t>
  </si>
  <si>
    <t>https://www.linkedin.com/in/hassan-lau-86d</t>
  </si>
  <si>
    <t>nadia.chong@sapphire-utilities.com</t>
  </si>
  <si>
    <t>https://www.linkedin.com/in/nadia-chong-270e</t>
  </si>
  <si>
    <t>mohdazlan.hamid@sapphire-utilities.com</t>
  </si>
  <si>
    <t>https://www.linkedin.com/in/mohdazlan-hamid-26f6</t>
  </si>
  <si>
    <t>https://www.linkedin.com/in/farah-idris-1f7f</t>
  </si>
  <si>
    <t>sitinurhalizah@rrfoods.com.my</t>
  </si>
  <si>
    <t>https://www.linkedin.com/in/sitinurhaliza-hamid-597</t>
  </si>
  <si>
    <t>vincentk@rrfoods.com.my</t>
  </si>
  <si>
    <t>https://www.linkedin.com/in/vincent-krishnan-11ff</t>
  </si>
  <si>
    <t>https://www.linkedin.com/in/vincent-subramaniam-6c2</t>
  </si>
  <si>
    <t>eko@pisupplies.co.id</t>
  </si>
  <si>
    <t>bambang@pisupplies.co.id</t>
  </si>
  <si>
    <t>https://www.linkedin.com/in/bambang-harahap-18d3</t>
  </si>
  <si>
    <t xml:space="preserve"> Putri </t>
  </si>
  <si>
    <t xml:space="preserve">Sales Manager  </t>
  </si>
  <si>
    <t>putri@pisupplies.co.id</t>
  </si>
  <si>
    <t>https://www.linkedin.com/in/putri-setiawan-a53</t>
  </si>
  <si>
    <t>https://www.linkedin.com/in/yuliana-susanto-25b5</t>
  </si>
  <si>
    <t>arjun.sharma@palmyragroup.co.in</t>
  </si>
  <si>
    <t>https://www.linkedin.com/in/arjun-sharma-1d7c</t>
  </si>
  <si>
    <t>procurement@palmyragroup.co.in</t>
  </si>
  <si>
    <t>https://www.linkedin.com/in/sanjay-iyer-1f</t>
  </si>
  <si>
    <t>deepa.reddy@palmyragroup.co.in</t>
  </si>
  <si>
    <t>https://www.linkedin.com/in/deepa-reddy-1b12</t>
  </si>
  <si>
    <t>https://www.linkedin.com/in/rahul-iyer-14d5</t>
  </si>
  <si>
    <t>angelicac@zenithasia.com</t>
  </si>
  <si>
    <t>https://www.linkedin.com/in/angelica-cruz-1cf5</t>
  </si>
  <si>
    <t>junc@zenithasia.com</t>
  </si>
  <si>
    <t>https://www.linkedin.com/in/jun-cruz-1422</t>
  </si>
  <si>
    <t>jerichor@zenithasia.com</t>
  </si>
  <si>
    <t>https://www.linkedin.com/in/jericho-reyes-20b1</t>
  </si>
  <si>
    <t>rhean@zenithasia.com</t>
  </si>
  <si>
    <t>https://www.linkedin.com/in/rhea-navarro-599</t>
  </si>
  <si>
    <t>jerichom@zenithasia.com</t>
  </si>
  <si>
    <t>jerichod@zenithasia.com</t>
  </si>
  <si>
    <t>lourdesd@zenithasia.com</t>
  </si>
  <si>
    <t>migueld@zenithasia.com</t>
  </si>
  <si>
    <t>ramonr67@hotmail.com</t>
  </si>
  <si>
    <t>https://www.linkedin.com/in/ramon-ramos-1fe3</t>
  </si>
  <si>
    <t>christianv@zenithasia.com</t>
  </si>
  <si>
    <t>mariac@zenithasia.com</t>
  </si>
  <si>
    <t>markanthonym@zenithasia.com</t>
  </si>
  <si>
    <t>https://www.linkedin.com/in/markanthony-mendoza-24e6</t>
  </si>
  <si>
    <t>m.garcia@clearwater-energy.com</t>
  </si>
  <si>
    <t>https://www.linkedin.com/in/maria-garcia-1c55</t>
  </si>
  <si>
    <t>k.navarro@clearwater-energy.com</t>
  </si>
  <si>
    <t>j.deleon@clearwater-energy.com</t>
  </si>
  <si>
    <t>https://www.linkedin.com/in/jose-de-leon-502</t>
  </si>
  <si>
    <t>dewi_saputra@merlionbay-energy.com</t>
  </si>
  <si>
    <t>https://www.linkedin.com/in/dewi-saputra-1cb7</t>
  </si>
  <si>
    <t>eko_purnomo@merlionbay-energygroup.com</t>
  </si>
  <si>
    <t>huiying.lau@isthmus-generation.comm</t>
  </si>
  <si>
    <t>https://www.linkedin.com/in/huiying-lau-1c6b</t>
  </si>
  <si>
    <t>zulkifli.idris@isthmus-generation.com</t>
  </si>
  <si>
    <t>https://www.linkedin.com/in/zulkifli-idris-185a</t>
  </si>
  <si>
    <t>ahmadfaizal.ismail@isthmus-generation.com</t>
  </si>
  <si>
    <t>https://www.linkedin.com/in/ahmadfaizal-ismail-642</t>
  </si>
  <si>
    <t>ahmadfaizal.tan@isthmus-generation.com</t>
  </si>
  <si>
    <t>https://www.linkedin.com/in/ahmadfaizal-tan-1d11</t>
  </si>
  <si>
    <t>cheekeong.subramaniam@isthmus-generation.com</t>
  </si>
  <si>
    <t>suresh.lim@isthmus-generation.com</t>
  </si>
  <si>
    <t>suresh.chong@isthmus-generation.com</t>
  </si>
  <si>
    <t>https://www.linkedin.com/in/suresh-chong-24ca</t>
  </si>
  <si>
    <t>kokwai.chong@isthmus-generation.com</t>
  </si>
  <si>
    <t>https://www.linkedin.com/in/kokwai-chong-ede</t>
  </si>
  <si>
    <t>mohdazlan.lim@isthmus-generation.com</t>
  </si>
  <si>
    <t>hafiz.tan@isthmus-generation.com</t>
  </si>
  <si>
    <t>https://www.linkedin.com/in/hafiz-tan-1844</t>
  </si>
  <si>
    <t>ganesh.yusof@isthmus-generation.com</t>
  </si>
  <si>
    <t>cheekeong.ong@isthmus-generation.com</t>
  </si>
  <si>
    <t>https://www.linkedin.com/in/cheekeong-ong-1873</t>
  </si>
  <si>
    <t>dimas_pratama@malaccagategas.co.id</t>
  </si>
  <si>
    <t>https://www.linkedin.com/in/dimas-pratama-1e05</t>
  </si>
  <si>
    <t>siti_pratama@malaccagategas.co.id</t>
  </si>
  <si>
    <t>https://www.linkedin.com/in/siti-pratama-2387</t>
  </si>
  <si>
    <t>rina_siregar@malaccagategas@malaccagategas.co.id</t>
  </si>
  <si>
    <t>https://www.linkedin.com/in/rina-siregar-12cc</t>
  </si>
  <si>
    <t>dewi_hidayat@malaccagategas.co.id</t>
  </si>
  <si>
    <t>https://www.linkedin.com/in/dewi-hidayat-1be6</t>
  </si>
  <si>
    <t>arief_lestari@malaccagategas.co.id</t>
  </si>
  <si>
    <t>https://www.linkedin.com/in/arief-lestari-1796</t>
  </si>
  <si>
    <t>joanne.lim@falcongas-ventures.com.sg</t>
  </si>
  <si>
    <t>https://www.linkedin.com/in/joanne-lim-1434</t>
  </si>
  <si>
    <t>https://www.linkedin.com/in/daniel-ng-17cc</t>
  </si>
  <si>
    <t>RAHMAN</t>
  </si>
  <si>
    <t>https://www.linkedin.com/in/marcus-rahman-5ab</t>
  </si>
  <si>
    <t>niran_boonmee@albatross-foods.co.th</t>
  </si>
  <si>
    <t>https://www.linkedin.com/in/niran-boonmee-104c</t>
  </si>
  <si>
    <t>chatchai_kittisak@albatross-foods.co.th</t>
  </si>
  <si>
    <t>https://www.linkedin.com/in/chatchai-kittisak-e26</t>
  </si>
  <si>
    <t>https://www.linkedin.com/in/pimchanok-wongsawat-13f2</t>
  </si>
  <si>
    <t>kittipong_rattanakorn@albatross-foods.co.th</t>
  </si>
  <si>
    <t>https://www.linkedin.com/in/kittipong-rattanakorn-332</t>
  </si>
  <si>
    <t>apinya_suwannarat@albatross-foods.co.th</t>
  </si>
  <si>
    <t>https://www.linkedin.com/in/apinya-suwannarat-e73</t>
  </si>
  <si>
    <t>chatchai_boonmee@albatross-foods.co.th</t>
  </si>
  <si>
    <t>supachai_phrommin@albatross-foods.co.th</t>
  </si>
  <si>
    <t>https://www.linkedin.com/in/supachai-phrommin-18f4</t>
  </si>
  <si>
    <t>minh_nguyen@pulauagrigroup.vn</t>
  </si>
  <si>
    <t>https://www.linkedin.com/in/minh-nguyen-1840</t>
  </si>
  <si>
    <t>tuan_nguyen@pulauagrigroup.vn</t>
  </si>
  <si>
    <t>faisal.alqahtani@frangipanioilgroup.com.sa</t>
  </si>
  <si>
    <t>abdullah.alqahtani@frangipanioilgroup.com.sa</t>
  </si>
  <si>
    <t>https://www.linkedin.com/in/saud-al-otaibi-d02</t>
  </si>
  <si>
    <t>syafiq.rahim@seabreezegas.com</t>
  </si>
  <si>
    <t>https://www.linkedin.com/in/syafiq-rahim-fc3</t>
  </si>
  <si>
    <t>https://www.linkedin.com/in/zulkifli-abdullah-144d</t>
  </si>
  <si>
    <t>nuraisyah.tan@seabreezegas.com</t>
  </si>
  <si>
    <t>https://www.linkedin.com/in/nuraisyah-tan-10fa</t>
  </si>
  <si>
    <t>zulkifli.hassan@clearwateragriasia.com.my</t>
  </si>
  <si>
    <t>aisha.lau@clearwateragriasia.com.my</t>
  </si>
  <si>
    <t>https://www.linkedin.com/in/farah-chong-2017</t>
  </si>
  <si>
    <t>hendra.harahap@amber-oleochem.com</t>
  </si>
  <si>
    <t>https://www.linkedin.com/in/hendra-harahap-3ff</t>
  </si>
  <si>
    <t>bambang.siregar@amber-oleochem.com</t>
  </si>
  <si>
    <t>hendra.setiawan@amber-oleochem.com</t>
  </si>
  <si>
    <t>https://www.linkedin.com/in/hendra-setiawan-c32</t>
  </si>
  <si>
    <t>putri.setiawan@amber-oleochem.com</t>
  </si>
  <si>
    <t>https://www.linkedin.com/in/putri-setiawan-1bec</t>
  </si>
  <si>
    <t>https://www.linkedin.com/in/trung-tran-320</t>
  </si>
  <si>
    <t>rsetiawan@cendana-supply.co.id</t>
  </si>
  <si>
    <t>https://www.linkedin.com/in/rudi-setiawan-931</t>
  </si>
  <si>
    <t>https://www.linkedin.com/in/christian-villanueva-1766</t>
  </si>
  <si>
    <t>mohdazlan32@hotmail.com</t>
  </si>
  <si>
    <t>https://www.linkedin.com/in/mohdazlan-chong-11ce</t>
  </si>
  <si>
    <t>nuraisyah@equatorasia.com</t>
  </si>
  <si>
    <t>https://www.linkedin.com/in/nuraisyah-tan-eb0</t>
  </si>
  <si>
    <t>sitinurhaliza@equatorasia.com</t>
  </si>
  <si>
    <t>ganesh@equatorasia.com</t>
  </si>
  <si>
    <t>https://www.linkedin.com/in/ganesh-hamid-a10</t>
  </si>
  <si>
    <t>david.clark@selat.com</t>
  </si>
  <si>
    <t>laura.clark@selat.com</t>
  </si>
  <si>
    <t>ashley.clark@selat.com</t>
  </si>
  <si>
    <t>https://www.linkedin.com/in/ashley-clark-2147</t>
  </si>
  <si>
    <t>alharbi.hana@palmyraoilasia.com.sa</t>
  </si>
  <si>
    <t>https://www.linkedin.com/in/hana-al-harbi-b22</t>
  </si>
  <si>
    <t>alotaibi.nora@palmyraoilasia.com.sa</t>
  </si>
  <si>
    <t>https://www.linkedin.com/in/nora-al-otaibi-a7</t>
  </si>
  <si>
    <t>https://www.linkedin.com/in/saud-al-ghamdi-eac</t>
  </si>
  <si>
    <t>anongp@lanternasia.com</t>
  </si>
  <si>
    <t>phongsakj@lanternasia.com</t>
  </si>
  <si>
    <t>kittipongj@lanternasia.com</t>
  </si>
  <si>
    <t>https://www.linkedin.com/in/kittipong-jaidee-12f0</t>
  </si>
  <si>
    <t>kittipongt@lanternasia.com</t>
  </si>
  <si>
    <t>https://www.linkedin.com/in/kittipong-thongchai-8d4</t>
  </si>
  <si>
    <t>https://www.linkedin.com/in/ratana-phrommin-351</t>
  </si>
  <si>
    <t>siriporns@lanternasia..com</t>
  </si>
  <si>
    <t>https://www.linkedin.com/in/siriporn-saelim-22ab</t>
  </si>
  <si>
    <t>ratanas@lanternasia.com</t>
  </si>
  <si>
    <t>https://www.linkedin.com/in/ratana-srisuk-704</t>
  </si>
  <si>
    <t>apinyas@lanternasia.com</t>
  </si>
  <si>
    <t>https://www.linkedin.com/in/apinya-saelim-1a75</t>
  </si>
  <si>
    <t>lanv@typhoongroup.vn</t>
  </si>
  <si>
    <t>https://www.linkedin.com/in/lan-vu-354</t>
  </si>
  <si>
    <t>khanht@typhoongroup.vn</t>
  </si>
  <si>
    <t>huongd@typhoongroup.vn</t>
  </si>
  <si>
    <t>https://www.linkedin.com/in/huong-do-1311</t>
  </si>
  <si>
    <t>huongp@typhoongroup.vn</t>
  </si>
  <si>
    <t>https://www.linkedin.com/in/huong-pham-cd2</t>
  </si>
  <si>
    <t>vikram.sharma@falconchemicals.co.in</t>
  </si>
  <si>
    <t>https://www.linkedin.com/in/vikram-sharma-15fd</t>
  </si>
  <si>
    <t>deepa.desai@falconchemicals.co.in</t>
  </si>
  <si>
    <t>https://www.linkedin.com/in/deepa-desai-15a7</t>
  </si>
  <si>
    <t>sanjay.joshi@falconchemicals.co.in</t>
  </si>
  <si>
    <t>https://www.linkedin.com/in/sanjay-joshi-20c6</t>
  </si>
  <si>
    <t>arjun.patel@falconchemicals.co.in</t>
  </si>
  <si>
    <t>https://www.linkedin.com/in/arjun-patel-89d</t>
  </si>
  <si>
    <t>admin@falconchemicals.co.in</t>
  </si>
  <si>
    <t>https://www.linkedin.com/in/sneha-menon-2316</t>
  </si>
  <si>
    <t>rahul.desai@falconchemicals.co.in</t>
  </si>
  <si>
    <t>asusanto@redcliffasia.com</t>
  </si>
  <si>
    <t>https://www.linkedin.com/in/ayu-susanto-5cf</t>
  </si>
  <si>
    <t>snugroho@redcliffasia.com</t>
  </si>
  <si>
    <t>https://www.linkedin.com/in/siti-nugroho-21e</t>
  </si>
  <si>
    <t>awijaya@redcliffasia.com</t>
  </si>
  <si>
    <t>https://www.linkedin.com/in/agus-wijaya-18c0</t>
  </si>
  <si>
    <t>n.ng@cendanapulppaper.com</t>
  </si>
  <si>
    <t>m.chan@cendanapulppaper.com</t>
  </si>
  <si>
    <t>apinya.saelim@rainforestgroup.co.th</t>
  </si>
  <si>
    <t>https://www.linkedin.com/in/apinya-saelim-269c</t>
  </si>
  <si>
    <t>pimchanok.prasert@rainforestgroup.co.th</t>
  </si>
  <si>
    <t>https://www.linkedin.com/in/pimchanok-prasert-c14</t>
  </si>
  <si>
    <t>mailto:kanya.saelim@rainforestgroup.co.th</t>
  </si>
  <si>
    <t>https://www.linkedin.com/in/kanya-saelim-2f6</t>
  </si>
  <si>
    <t>anong.suwannarat@rainforestgroup.co.th</t>
  </si>
  <si>
    <t>https://www.linkedin.com/in/anong-suwannarat-45</t>
  </si>
  <si>
    <t>kanya.kittisak@rainforestgroup.co.th</t>
  </si>
  <si>
    <t>supachai.chaiyaporn@rainforestgroup.co.th</t>
  </si>
  <si>
    <t>https://www.linkedin.com/in/supachai-chaiyaporn-1270</t>
  </si>
  <si>
    <t>https://www.linkedin.com/in/thanakorn-rattanakorn-1f83</t>
  </si>
  <si>
    <t>thanakorn.jaidee@rainforestgroup.co.th</t>
  </si>
  <si>
    <t>https://www.linkedin.com/in/thanakorn-jaidee-1074</t>
  </si>
  <si>
    <t xml:space="preserve"> Ratna </t>
  </si>
  <si>
    <t>rsiregar@jadeportasia.com</t>
  </si>
  <si>
    <t>https://www.linkedin.com/in/ratna-siregar-1d46</t>
  </si>
  <si>
    <t>wpurnomo@jadeportasia.com</t>
  </si>
  <si>
    <t>https://www.linkedin.com/in/wahyu-purnomo-3f7</t>
  </si>
  <si>
    <t>anugroho@jadeportasia.com</t>
  </si>
  <si>
    <t>https://www.linkedin.com/in/ayu-nugroho-1c4a</t>
  </si>
  <si>
    <t>fsantoso@jadeportasia.com</t>
  </si>
  <si>
    <t>f.alharbi@palmyraasia.com.sa</t>
  </si>
  <si>
    <t>https://www.linkedin.com/in/faisal-al-harbi-10a4</t>
  </si>
  <si>
    <t>f.alghamdi@palmyraasia.com.sa</t>
  </si>
  <si>
    <t>https://www.linkedin.com/in/faisal-al-ghamdi-4b7</t>
  </si>
  <si>
    <t>christian.garcia@mahakamwatergroup.com</t>
  </si>
  <si>
    <t>https://www.linkedin.com/in/christian-garcia-10cf</t>
  </si>
  <si>
    <t>https://www.linkedin.com/in/joy-bautista-1847</t>
  </si>
  <si>
    <t>linh.dang@egpetrochemicals.com</t>
  </si>
  <si>
    <t>https://www.linkedin.com/in/linh-dang-2f9</t>
  </si>
  <si>
    <t>https://www.linkedin.com/in/tuan-duong-1196</t>
  </si>
  <si>
    <t>https://www.linkedin.com/in/hendra-pratama-2490</t>
  </si>
  <si>
    <t>https://www.linkedin.com/in/rudi-kusuma-266b</t>
  </si>
  <si>
    <t>https://www.linkedin.com/in/hendra-nugroho-23d0</t>
  </si>
  <si>
    <t>https://www.linkedin.com/in/dimas-harahap-20c0</t>
  </si>
  <si>
    <t>hwijaya@andamanasia.com</t>
  </si>
  <si>
    <t>Kuala Lumpur Factory</t>
  </si>
  <si>
    <t>kristine.castillo@borneoenergygroup.com.ph</t>
  </si>
  <si>
    <t>jun.navarro@borneoenergygroup.com.ph</t>
  </si>
  <si>
    <t>https://www.linkedin.com/in/jun-navarro-16c1</t>
  </si>
  <si>
    <t>christian.castillo@borneoenergygroup.com.ph</t>
  </si>
  <si>
    <t>https://www.linkedin.com/in/christian-castillo-747</t>
  </si>
  <si>
    <t>https://www.linkedin.com/in/agus-lestari-203c</t>
  </si>
  <si>
    <t>Gresik Power Station</t>
  </si>
  <si>
    <t>https://www.linkedin.com/in/thao-do-18da</t>
  </si>
  <si>
    <t>lan.phan@malaccagategroup.com</t>
  </si>
  <si>
    <t>https://www.linkedin.com/in/lan-phan-d77</t>
  </si>
  <si>
    <t>minh.hoang@malaccagategroup.com</t>
  </si>
  <si>
    <t>https://www.linkedin.com/in/minh-hoang-1c9e</t>
  </si>
  <si>
    <t>tuan.le@malaccagategroupgroup.com</t>
  </si>
  <si>
    <t>https://www.linkedin.com/in/tuan-le-6fb</t>
  </si>
  <si>
    <t>N.Ng@Cendanapulppaper.Com</t>
  </si>
  <si>
    <t>tuan.tran@malaccagategroup.com</t>
  </si>
  <si>
    <t>https://www.linkedin.com/in/angelica-garcia-493</t>
  </si>
  <si>
    <t>jun.fernandez@agventures.com.ph</t>
  </si>
  <si>
    <t>https://www.linkedin.com/in/jun-fernandez-454</t>
  </si>
  <si>
    <t>joy.reyes@agventures.com.ph</t>
  </si>
  <si>
    <t>https://www.linkedin.com/in/joy-reyes-3a6</t>
  </si>
  <si>
    <t>kristine.aquino@agventures.com.ph</t>
  </si>
  <si>
    <t>sanjay.desai@falcongroup.co.in</t>
  </si>
  <si>
    <t>https://www.linkedin.com/in/sanjay-desai-16ae</t>
  </si>
  <si>
    <t>sanjay.sharma@falcongroup.co.in</t>
  </si>
  <si>
    <t>www.linkedin.com/sanjay-sharma-a97</t>
  </si>
  <si>
    <t>sneha.patel@falcongroup.co.in</t>
  </si>
  <si>
    <t>https://www.linkedin.com/in/sneha-patel-1792</t>
  </si>
  <si>
    <t>https://www.linkedin.com/in/sneha-sharma-d0d</t>
  </si>
  <si>
    <t>anjali.iyer@falcongroup.co.in</t>
  </si>
  <si>
    <t>https://www.linkedin.com/in/anjali-iyer-4eb</t>
  </si>
  <si>
    <t>anjali.menon@falcongroup.co.in</t>
  </si>
  <si>
    <t>deepa.iyer@falcongroup.co.in</t>
  </si>
  <si>
    <t>plant.ops@crescentoleo.com</t>
  </si>
  <si>
    <t>https://www.linkedin.com/in/apinya-prasert-1d5</t>
  </si>
  <si>
    <t>sales@crescentoleo.com</t>
  </si>
  <si>
    <t>https://www.linkedin.com/in/nattapong-thongchai-c2</t>
  </si>
  <si>
    <t>sakda.rattanakorn@crescentoleo.com</t>
  </si>
  <si>
    <t>saelim</t>
  </si>
  <si>
    <t>kanya.saelim@crescentoleo.com</t>
  </si>
  <si>
    <t>https://www.linkedin.com/in/kanya-saelim-e8f</t>
  </si>
  <si>
    <t>sakda.saelim@crescentoleo.com</t>
  </si>
  <si>
    <t>https://www.linkedin.com/in/sakda-saelim-887</t>
  </si>
  <si>
    <t>sakda.srisuk@crescentoleo.com</t>
  </si>
  <si>
    <t>https://www.linkedin.com/in/sakda-srisuk-e53</t>
  </si>
  <si>
    <t>somchai.thongchai@crescentoleo.com</t>
  </si>
  <si>
    <t>https://www.linkedin.com/in/somchai-thongchai-17bf</t>
  </si>
  <si>
    <t>hieu.ngo@komodo-refining.com</t>
  </si>
  <si>
    <t>https://www.linkedin.com/in/hieu-ngo-19fc</t>
  </si>
  <si>
    <t>thao.dang@komodo-refining.com</t>
  </si>
  <si>
    <t>https://www.linkedin.com/in/thao-dang-13da</t>
  </si>
  <si>
    <t>huong.duong@komodo-refining.com,</t>
  </si>
  <si>
    <t>https://www.linkedin.com/in/huong-duong-1dbc</t>
  </si>
  <si>
    <t>lan.pham@komodo-refining.com</t>
  </si>
  <si>
    <t>https://www.linkedin.com/in/lan-pham-4d1</t>
  </si>
  <si>
    <t>huong.pham@komodo-refining.com</t>
  </si>
  <si>
    <t>thao.do@komodo-refining.com</t>
  </si>
  <si>
    <t>https://www.linkedin.com/in/thao-do-2364</t>
  </si>
  <si>
    <t>duc.do@komodo-refining.com</t>
  </si>
  <si>
    <t>https://www.linkedin.com/in/duc-do-2411</t>
  </si>
  <si>
    <t>https://www.linkedin.com/in/huong-nguyen-1be4</t>
  </si>
  <si>
    <t>thanakorn.sombat@hornbill.co.th</t>
  </si>
  <si>
    <t>https://www.linkedin.com/in/thanakorn-sombat-1bd8</t>
  </si>
  <si>
    <t>https://www.linkedin.com/in/apinya-rattanakorn-d</t>
  </si>
  <si>
    <t>ratana.prasert@hornbill.co.th</t>
  </si>
  <si>
    <t>https://www.linkedin.com/in/ratana-prasert-20c3</t>
  </si>
  <si>
    <t>https://www.linkedin.com/in/supachai-jaidee-6fe</t>
  </si>
  <si>
    <t>supachai.boonmee@zenithwater.com</t>
  </si>
  <si>
    <t>https://www.linkedin.com/in/supachai-boonmee-20fb</t>
  </si>
  <si>
    <t>supachai.charoenkul@zenithwater.com</t>
  </si>
  <si>
    <t>https://www.linkedin.com/in/supachai-charoenkul-bec</t>
  </si>
  <si>
    <t>patricia.santos@visupplies.com</t>
  </si>
  <si>
    <t>markanthony.garcia@visupplies.com</t>
  </si>
  <si>
    <t>https://www.linkedin.com/in/markanthony-garcia-2376</t>
  </si>
  <si>
    <t>miguel.deleon@visupplies</t>
  </si>
  <si>
    <t>https://www.linkedin.com/in/miguel-de-leon-1fa2</t>
  </si>
  <si>
    <t>maria.ramos@visupplies.com</t>
  </si>
  <si>
    <t>xwang91@yahoo.co.id</t>
  </si>
  <si>
    <t>https://www.linkedin.com/in/xiuying-wang-8b3</t>
  </si>
  <si>
    <t>j.chen@geconstruction.com.cn</t>
  </si>
  <si>
    <t>https://www.linkedin.com/in/jing-chen-1cfe</t>
  </si>
  <si>
    <t>https://www.linkedin.com/in/wei-li-13ed</t>
  </si>
  <si>
    <t>x.liu@geconstruction.com.cn</t>
  </si>
  <si>
    <t>https://www.linkedin.com/in/xiuying-liu-17f8</t>
  </si>
  <si>
    <t>https://www.linkedin.com/in/hao-zhang-104b</t>
  </si>
  <si>
    <t>j.liu@geconstruction.com.cn</t>
  </si>
  <si>
    <t>https://www.linkedin.com/in/jing-liu-a59</t>
  </si>
  <si>
    <t>https://www.linkedin.com/in/wei-wang-1489</t>
  </si>
  <si>
    <t>l.liu@geconstruction.com.cn</t>
  </si>
  <si>
    <t>https://www.linkedin.com/in/lei-liu-4a0</t>
  </si>
  <si>
    <t>hliu73@outlook.com</t>
  </si>
  <si>
    <t>https://www.linkedin.com/in/hao-liu-184</t>
  </si>
  <si>
    <t>cheekeongr@goldendelta-power.com</t>
  </si>
  <si>
    <t>syafiqa@goldendelta-power.com</t>
  </si>
  <si>
    <t>https://www.linkedin.com/in/syafiq-abdullah-19e4</t>
  </si>
  <si>
    <t>kokwaih@goldendelta-power.com</t>
  </si>
  <si>
    <t>https://www.linkedin.com/in/kokwai-hassan-1e53</t>
  </si>
  <si>
    <t>meilingr81@gmail.com</t>
  </si>
  <si>
    <t>https://www.linkedin.com/in/meiling-razak-219</t>
  </si>
  <si>
    <t>somchai.charoenkul@duriancoast.co.th</t>
  </si>
  <si>
    <t>https://www.linkedin.com/in/somchai-charoenkul-260b</t>
  </si>
  <si>
    <t>pimchanok.chaiyaporn@duriancoast.co.th</t>
  </si>
  <si>
    <t>https://www.linkedin.com/in/pimchanok-chaiyaporn-19ef</t>
  </si>
  <si>
    <t>phongsak.saelim@duriancoast.co.th</t>
  </si>
  <si>
    <t>https://www.linkedin.com/in/phongsak-saelim-ce7</t>
  </si>
  <si>
    <t>linkedin meiling-lim-18</t>
  </si>
  <si>
    <t>ahmadfaizal.lau@crossgasgroup.com.my</t>
  </si>
  <si>
    <t>https://www.linkedin.com/in/ahmadfaizal-lau-1907</t>
  </si>
  <si>
    <t>ahmadfaizal.ismail@crossgasgroup.com.my</t>
  </si>
  <si>
    <t>ganesh.hamid@crossgasgroup.com.my</t>
  </si>
  <si>
    <t>https://www.linkedin.com/in/ganesh-hamid-1f5a</t>
  </si>
  <si>
    <t>kavitha.razak@crossgasgroup.com.my</t>
  </si>
  <si>
    <t>https://www.linkedin.com/in/kavitha-razak-318</t>
  </si>
  <si>
    <t>https://www.linkedin.com/in/nadia-hamid-1de7</t>
  </si>
  <si>
    <t>huiyinghassan85@gmail.com</t>
  </si>
  <si>
    <t>https://www.linkedin.com/in/huiying-hassan-1a07</t>
  </si>
  <si>
    <t>ganesh.krishnan@crossgasgroup.com.my</t>
  </si>
  <si>
    <t>https://www.linkedin.com/in/ganesh-krishnan-1dc7</t>
  </si>
  <si>
    <t>aisha.hassan@crossgasgroup.com.my</t>
  </si>
  <si>
    <t>https://www.linkedin.com/in/aisha-hassan-3dc</t>
  </si>
  <si>
    <t>sitinurhalizachong72@ymail.com</t>
  </si>
  <si>
    <t>https://www.linkedin.com/in/sitinurhaliza-chong-1b79</t>
  </si>
  <si>
    <t>nadia.chong@crossgasgroup.com.my</t>
  </si>
  <si>
    <t>https://www.linkedin.com/in/nadia-chong-10b2</t>
  </si>
  <si>
    <t>sitinurhaliza.aziz@crossgasgroup.com.my</t>
  </si>
  <si>
    <t>https://www.linkedin.com/in/sitinurhaliza-aziz-1675</t>
  </si>
  <si>
    <t>https://www.linkedin.com/in/hassan-tan-19b9</t>
  </si>
  <si>
    <t>kavitha.rahim@old-crossgasgroup.com.my</t>
  </si>
  <si>
    <t>https://www.linkedin.com/in/kavitha-rahim-2680</t>
  </si>
  <si>
    <t>nadia.aziz@crossgasgroup.com.my</t>
  </si>
  <si>
    <t>https://www.linkedin.com/in/vincent-ong-2196</t>
  </si>
  <si>
    <t>laurat@topaz-energy.com</t>
  </si>
  <si>
    <t>https://www.linkedin.com/in/laura-thompson-1d2</t>
  </si>
  <si>
    <t>jing.li@kinabalu.com.cn</t>
  </si>
  <si>
    <t>Huizhou Chemical Works</t>
  </si>
  <si>
    <t>https://www.linkedin.com/in/syafiq-abdullah-1459</t>
  </si>
  <si>
    <t>aisha.idris@mindoro-lng.com</t>
  </si>
  <si>
    <t>christian.aquino@mangrovegroup.com.ph</t>
  </si>
  <si>
    <t>https://www.linkedin.com/in/christian-aquino-2658</t>
  </si>
  <si>
    <t>lourdes.delacruz@mangrovegroup.com.ph</t>
  </si>
  <si>
    <t>https://www.linkedin.com/in/lourdes-dela-cruz-1f9b</t>
  </si>
  <si>
    <t>jericho.reyes@mangrovegroup.com.ph</t>
  </si>
  <si>
    <t>rizal@merlionbaypulp.com</t>
  </si>
  <si>
    <t>https://www.linkedin.com/in/rizal-chong-800</t>
  </si>
  <si>
    <t>https://www.linkedin.com/in/ahmadfaizal-ismail-18d3</t>
  </si>
  <si>
    <t>https://www.linkedin.com/in/zulkifli-ismail-1b7b</t>
  </si>
  <si>
    <t>nuraisyah@merlionbaypulp.com</t>
  </si>
  <si>
    <t>https://www.linkedin.com/in/nuraisyah-abdullah-1cc8</t>
  </si>
  <si>
    <t>huiying@mail-merlionbaypulp.com</t>
  </si>
  <si>
    <t>https://www.linkedin.com/in/huiying-tan-14d1</t>
  </si>
  <si>
    <t>https://www.linkedin.com/in/markanthony-villanueva-216f</t>
  </si>
  <si>
    <t>https://www.linkedin.com/in/jose-santos-460</t>
  </si>
  <si>
    <t>nadia.abdullah@lighthouse.com</t>
  </si>
  <si>
    <t>https://www.linkedin.com/in/nadia-abdullah-32c</t>
  </si>
  <si>
    <t>meiling.tan@lighthouse.com</t>
  </si>
  <si>
    <t>https://www.linkedin.com/in/meiling-tan-1de</t>
  </si>
  <si>
    <t>pimchanok.chaiyaporn@cobaltfoods.co.th</t>
  </si>
  <si>
    <t>https://www.linkedin.com/in/pimchanok-chaiyaporn-1041</t>
  </si>
  <si>
    <t>wichai.saelim@cobaltfoods.co.th</t>
  </si>
  <si>
    <t>https://www.linkedin.com/in/wichai-saelim-74e</t>
  </si>
  <si>
    <t>anong.charoenkul@cobaltfoods.co.th</t>
  </si>
  <si>
    <t>https://www.linkedin.com/in/anong-charoenkul-6fa</t>
  </si>
  <si>
    <t>ayu.pratama@monsoonolefins.co.id</t>
  </si>
  <si>
    <t>agus.kusuma@monsoonolefins.co.id</t>
  </si>
  <si>
    <t>ratna.purnomo@monsoonolefins.co.id</t>
  </si>
  <si>
    <t>https://www.linkedin.com/in/ratna-purnomo-e88</t>
  </si>
  <si>
    <t>pimchanok.chaiyaporn@bintang-epc.com</t>
  </si>
  <si>
    <t>https://www.linkedin.com/in/pimchanok-chaiyaporn-169d</t>
  </si>
  <si>
    <t>https://www.linkedin.com/in/supachai-boonmee-29c</t>
  </si>
  <si>
    <t>kanya.jaidee@bintang-epc.com</t>
  </si>
  <si>
    <t>https://www.linkedin.com/in/kanya-jaidee-24b8</t>
  </si>
  <si>
    <t>duc.tran@falconlng.com.vn</t>
  </si>
  <si>
    <t>khanh.vu@falconlng.com.vn</t>
  </si>
  <si>
    <t>https://www.linkedin.com/in/khanh-vu-341</t>
  </si>
  <si>
    <t>duc.vu@falconlng.com.vn</t>
  </si>
  <si>
    <t>https://www.linkedin.com/in/duc-vu-706</t>
  </si>
  <si>
    <t>tuan.nguyen@falconlng.com.vn</t>
  </si>
  <si>
    <t>https://www.linkedin.com/in/tuan-nguyen-13c8</t>
  </si>
  <si>
    <t>https://www.linkedin.com/in/phuong-duong-19a7</t>
  </si>
  <si>
    <t>deepa.joshi@oakridgeasia.co.in</t>
  </si>
  <si>
    <t>https://www.linkedin.com/in/anjali-joshi-21b7</t>
  </si>
  <si>
    <t>sanjay.reddy@oakridgeasia.co.in</t>
  </si>
  <si>
    <t>phan.trung@teakwoodgroup.vn</t>
  </si>
  <si>
    <t>https://www.linkedin.com/in/trung-phan-1a0b</t>
  </si>
  <si>
    <t>le.quang@teakwoodgroup.vn</t>
  </si>
  <si>
    <t>https://www.linkedin.com/in/quang-le-122c</t>
  </si>
  <si>
    <t>bui.duc@teakwoodgroup.vn</t>
  </si>
  <si>
    <t>https://www.linkedin.com/in/duc-bui-1e43</t>
  </si>
  <si>
    <t>https://www.linkedin.com/in/trung-duong-1b1b</t>
  </si>
  <si>
    <t>do.minh@teakwoodgroup.vn</t>
  </si>
  <si>
    <t>https://www.linkedin.com/in/minh-do-772</t>
  </si>
  <si>
    <t>www.linkedin.com/quang-do-d8c</t>
  </si>
  <si>
    <t>phamtuan83@outlook.com</t>
  </si>
  <si>
    <t>le.linh@teakwoodgroup.vn</t>
  </si>
  <si>
    <t>https://www.linkedin.com/in/linh-le-6d1</t>
  </si>
  <si>
    <t>hoang.phuong@teakwoodgroup.vn</t>
  </si>
  <si>
    <t>https://www.linkedin.com/in/phuong-hoang-159a</t>
  </si>
  <si>
    <t>le.phuong@teakwoodgroup.vn</t>
  </si>
  <si>
    <t>https://www.linkedin.com/in/phuong-le-1026</t>
  </si>
  <si>
    <t>tran.duc@teakwoodgroup.vn</t>
  </si>
  <si>
    <t>https://www.linkedin.com/in/duc-tran-17db</t>
  </si>
  <si>
    <t>bui.hieu@teakwoodgroup.vn</t>
  </si>
  <si>
    <t>le.thao@teakwoodgroup.vn</t>
  </si>
  <si>
    <t>https://www.linkedin.com/in/thao-le-220e</t>
  </si>
  <si>
    <t>pham.lan@teakwoodgroup.vn</t>
  </si>
  <si>
    <t>https://www.linkedin.com/in/lan-pham-edf</t>
  </si>
  <si>
    <t>phan.duc@teakwoodgroup.vn</t>
  </si>
  <si>
    <t>https://www.linkedin.com/in/duc-phan-1a88</t>
  </si>
  <si>
    <t>dang.lan@teakwoodgroup.vn</t>
  </si>
  <si>
    <t>https://www.linkedin.com/in/lan-dang-df3</t>
  </si>
  <si>
    <t>pham.trung@teakwoodgroup.vn</t>
  </si>
  <si>
    <t>https://www.linkedin.com/in/trung-pham-4a</t>
  </si>
  <si>
    <t>pham.khanh@teakwoodgroup.vn</t>
  </si>
  <si>
    <t>https://www.linkedin.com/in/sakda-jaidee-944</t>
  </si>
  <si>
    <t>supachai_sombat@typhoonasia.com</t>
  </si>
  <si>
    <t>https://www.linkedin.com/in/wichai-jaidee-188</t>
  </si>
  <si>
    <t>anong@frangipanicement.com</t>
  </si>
  <si>
    <t>https://www.linkedin.com/in/anong-srisuk-5e9</t>
  </si>
  <si>
    <t>supachai@frangipanicement.com</t>
  </si>
  <si>
    <t>https://www.linkedin.com/in/supachai-srisuk-25c2</t>
  </si>
  <si>
    <t>pimchanok@frangipanicement.com</t>
  </si>
  <si>
    <t>https://www.linkedin.com/in/pimchanok-kittisak-609</t>
  </si>
  <si>
    <t>kittipong@frangipanicement.com</t>
  </si>
  <si>
    <t>https://www.linkedin.com/in/kittipong-suwannarat-7e2</t>
  </si>
  <si>
    <t>sakda@frangipanicement.com</t>
  </si>
  <si>
    <t>https://www.linkedin.com/in/sakda-boonmee-4a3</t>
  </si>
  <si>
    <t>chatchai@frangipanicement.com</t>
  </si>
  <si>
    <t>https://www.linkedin.com/in/ratana-jaidee-1077</t>
  </si>
  <si>
    <t>pthongchai@crossgroup.co.th</t>
  </si>
  <si>
    <t>https://www.linkedin.com/in/pimchanok-thongchai-f82</t>
  </si>
  <si>
    <t>swongsawat@crossgroup.co.th</t>
  </si>
  <si>
    <t>https://www.linkedin.com/in/siriporn-wongsawat-3b4</t>
  </si>
  <si>
    <t>cprasert@crossgroup.co.th</t>
  </si>
  <si>
    <t>pkittisak@crossgroup.co.th</t>
  </si>
  <si>
    <t>https://www.linkedin.com/in/pornthip-kittisak-719</t>
  </si>
  <si>
    <t>https://www.linkedin.com/in/hoa-vu-2023</t>
  </si>
  <si>
    <t>https://www.linkedin.com/in/hieu-nguyen-115c</t>
  </si>
  <si>
    <t>https://www.linkedin.com/in/duc-bui-1523</t>
  </si>
  <si>
    <t>https://www.linkedin.com/in/fitri-siregar-25cd</t>
  </si>
  <si>
    <t>https://www.linkedin.com/in/ratna-santoso-c60</t>
  </si>
  <si>
    <t>rina@tanjunggas.com</t>
  </si>
  <si>
    <t>https://www.linkedin.com/in/rudi-setiawan-11c1</t>
  </si>
  <si>
    <t>https://www.linkedin.com/in/siti-hidayat-f68</t>
  </si>
  <si>
    <t>budi@tanjunggas.com</t>
  </si>
  <si>
    <t>https://www.linkedin.com/in/arief-santoso-18c2</t>
  </si>
  <si>
    <t>https://www.linkedin.com/in/fitri-purnomo-12e9</t>
  </si>
  <si>
    <t>dimas@tanjunggas.com.</t>
  </si>
  <si>
    <t>https://www.linkedin.com/in/dimas-saputra-44f</t>
  </si>
  <si>
    <t>agus@tanjunggas.com</t>
  </si>
  <si>
    <t>https://www.linkedin.com/in/agus-purnomo-225c</t>
  </si>
  <si>
    <t>https://www.linkedin.com/in/dewi-pratama-1a99</t>
  </si>
  <si>
    <t>https://www.linkedin.com/in/linh-le-b6d</t>
  </si>
  <si>
    <t>https://www.linkedin.com/in/ahmadfaizal-chong-1642</t>
  </si>
  <si>
    <t>s.rahim@ibis.com.my</t>
  </si>
  <si>
    <t>https://www.linkedin.com/in/syafiq-rahim-554</t>
  </si>
  <si>
    <t>miguel.reyes@reresources.com</t>
  </si>
  <si>
    <t>https://www.linkedin.com/in/miguel-reyes-13d6</t>
  </si>
  <si>
    <t>kristine.garcia@reresources.con</t>
  </si>
  <si>
    <t>https://www.linkedin.com/in/kristine-garcia-1f6a</t>
  </si>
  <si>
    <t>maria.fernandez@reresources.com</t>
  </si>
  <si>
    <t>https://www.linkedin.com/in/maria-fernandez-1294</t>
  </si>
  <si>
    <t>joy.reyes@reresources.com</t>
  </si>
  <si>
    <t>https://www.linkedin.com/in/joy-reyes-4d8</t>
  </si>
  <si>
    <t>miguel.deleon@reresources.com</t>
  </si>
  <si>
    <t>angelica.villanueva@reresources.com</t>
  </si>
  <si>
    <t>lourdes.santos@reresources.com</t>
  </si>
  <si>
    <t>kristine.deleon@reresources.com</t>
  </si>
  <si>
    <t>https://www.linkedin.com/in/kristine-de-leon-26ec</t>
  </si>
  <si>
    <t>vincentr@mahakam-paper.com</t>
  </si>
  <si>
    <t>rizalr@mahakam-paper.com</t>
  </si>
  <si>
    <t>https://www.linkedin.com/in/rizal-razak-12c0</t>
  </si>
  <si>
    <t>https://www.linkedin.com/in/mohdazlan-aziz-228</t>
  </si>
  <si>
    <t>w.kittisak@sisupplies.com</t>
  </si>
  <si>
    <t>contact@sisupplies.com</t>
  </si>
  <si>
    <t>https://www.linkedin.com/in/suresh-lau-1b47</t>
  </si>
  <si>
    <t>f.hassan@mangrovepolymers.com</t>
  </si>
  <si>
    <t>s.aziz@mangrovepolymers.com</t>
  </si>
  <si>
    <t>https://www.linkedin.com/in/suresh-aziz-2c9</t>
  </si>
  <si>
    <t>s.hamid@mangrovepolymers.com</t>
  </si>
  <si>
    <t>https://www.linkedin.com/in/suresh-hamid-d07</t>
  </si>
  <si>
    <t>z.idris@mangrovepolymers.com</t>
  </si>
  <si>
    <t>g.idris@mangrovepolymers.com</t>
  </si>
  <si>
    <t>https://www.linkedin.com/in/ganesh-idris-1158</t>
  </si>
  <si>
    <t>a.aziz@mangrovepolymers.com</t>
  </si>
  <si>
    <t>https://www.linkedin.com/in/aisha-aziz-1909</t>
  </si>
  <si>
    <t>suresh.razak@visayas-shipyard.com.my</t>
  </si>
  <si>
    <t>https://www.linkedin.com/in/suresh-razak-b2b</t>
  </si>
  <si>
    <t>cheekeong.tan@visayas-shipyard.com.my</t>
  </si>
  <si>
    <t>https://www.linkedin.com/in/cheekeong-tan-116b</t>
  </si>
  <si>
    <t>mohdazlan.ong@visayas-shipyard.com.my</t>
  </si>
  <si>
    <t>https://www.linkedin.com/in/mohdazlan-ong-110f</t>
  </si>
  <si>
    <t>vincentkrishnan55@outlook.com</t>
  </si>
  <si>
    <t>https://www.linkedin.com/in/vincent-krishnan-24c8</t>
  </si>
  <si>
    <t>zulkifli.abdullah@komodo.com.my</t>
  </si>
  <si>
    <t>https://www.linkedin.com/in/zulkifli-abdullah-1c3f</t>
  </si>
  <si>
    <t>mohdazlan.lim@komodo.com.my</t>
  </si>
  <si>
    <t>https://www.linkedin.com/in/mohdazlan-lim-2610</t>
  </si>
  <si>
    <t>sitinurhaliza.hassan@komodo.com.my</t>
  </si>
  <si>
    <t>https://www.linkedin.com/in/sitinurhaliza-hassan-a49</t>
  </si>
  <si>
    <t>hafiz.lau@komodo.com.my</t>
  </si>
  <si>
    <t>https://www.linkedin.com/in/hafiz-lau-1cb2</t>
  </si>
  <si>
    <t>nuraisyah.lim@komodo.com.my</t>
  </si>
  <si>
    <t>https://www.linkedin.com/in/nuraisyah-lim-3a5</t>
  </si>
  <si>
    <t>ganesh.rahim@komodo.com.my</t>
  </si>
  <si>
    <t>https://www.linkedin.com/in/ganesh-rahim-9a</t>
  </si>
  <si>
    <t>ganesh.krishnan@komodo.com.my</t>
  </si>
  <si>
    <t>https://www.linkedin.com/in/ganesh-krishnan-87</t>
  </si>
  <si>
    <t>suresh.lau@komodo.com.my</t>
  </si>
  <si>
    <t>https://www.linkedin.com/in/suresh-lau-20d5</t>
  </si>
  <si>
    <t>https://www.linkedin.com/in/nadia-lim-1f75</t>
  </si>
  <si>
    <t>https://www.linkedin.com/in/mohdazlan-krishnan-fd1</t>
  </si>
  <si>
    <t>farah.rahim@komodo.com.my</t>
  </si>
  <si>
    <t>ganesh.lim@komodo.com.my</t>
  </si>
  <si>
    <t>https://www.linkedin.com/in/ganesh-lim-1a3d</t>
  </si>
  <si>
    <t>https://www.linkedin.com/in/meiling-aziz-17</t>
  </si>
  <si>
    <t>kavitha.idris@komodo.com.my.</t>
  </si>
  <si>
    <t>https://www.linkedin.com/in/kavitha-idris-9e0</t>
  </si>
  <si>
    <t>ganesh.hassan@komodo.com.my</t>
  </si>
  <si>
    <t>https://www.linkedin.com/in/ganesh-hassan-919</t>
  </si>
  <si>
    <t>nuraisyah.ong@komodo.com.my</t>
  </si>
  <si>
    <t>https://www.linkedin.com/in/nuraisyah-ong-26c7</t>
  </si>
  <si>
    <t>https://www.linkedin.com/in/hao-li-2702</t>
  </si>
  <si>
    <t>lei.liu@raja.com</t>
  </si>
  <si>
    <t>https://www.linkedin.com/in/lei-liu-10c3</t>
  </si>
  <si>
    <t>wei.chen@raja.com</t>
  </si>
  <si>
    <t>Automation  Engineer</t>
  </si>
  <si>
    <t>wei.li@raja.com</t>
  </si>
  <si>
    <t>https://www.linkedin.com/in/wei-li-13a5</t>
  </si>
  <si>
    <t>jing.chen@raja.com</t>
  </si>
  <si>
    <t>https://www.linkedin.com/in/wei-zhang-6ca</t>
  </si>
  <si>
    <t>putri@topaz-chemicals.co.id</t>
  </si>
  <si>
    <t>bambang@topaz-chemicals.co.id</t>
  </si>
  <si>
    <t>https://www.linkedin.com/in/bambang-susanto-b4e</t>
  </si>
  <si>
    <t xml:space="preserve"> Ayu </t>
  </si>
  <si>
    <t>ayu@topaz-chemicals.co.id</t>
  </si>
  <si>
    <t>https://www.linkedin.com/in/ayu-harahap-1eab</t>
  </si>
  <si>
    <t>tuan.bui@lagunaasiagroup.com</t>
  </si>
  <si>
    <t>https://www.linkedin.com/in/tuan-bui-231d</t>
  </si>
  <si>
    <t>trung.phan@lagunaasia.com</t>
  </si>
  <si>
    <t>https://www.linkedin.com/in/trung-phan-1500</t>
  </si>
  <si>
    <t>lan.do@lagunaasia.com</t>
  </si>
  <si>
    <t>https://www.linkedin.com/in/lan-do-709</t>
  </si>
  <si>
    <t>niran.wongsawat@komodo.com</t>
  </si>
  <si>
    <t>https://www.linkedin.com/in/niran-wongsawat-1a05</t>
  </si>
  <si>
    <t>siriporn.suwannarat@komodo.com</t>
  </si>
  <si>
    <t>https://www.linkedin.com/in/siriporn-suwannarat-1591</t>
  </si>
  <si>
    <t>phongsak.kittisak@komodo.com</t>
  </si>
  <si>
    <t>https://www.linkedin.com/in/phongsak-kittisak-156e</t>
  </si>
  <si>
    <t>thanakorn.chaiyaporn@komodo.com</t>
  </si>
  <si>
    <t>https://www.linkedin.com/in/thanakorn-chaiyaporn-f32</t>
  </si>
  <si>
    <t>supachai.wongsawat@komodo.com</t>
  </si>
  <si>
    <t>https://www.linkedin.com/in/supachai-wongsawat-26e8</t>
  </si>
  <si>
    <t>supachai.phrommin@komodo.com</t>
  </si>
  <si>
    <t>https://www.linkedin.com/in/supachai-phrommin-e3a</t>
  </si>
  <si>
    <t>anong.wongsawat@komodo.com</t>
  </si>
  <si>
    <t>https://www.linkedin.com/in/anong-wongsawat-6ee</t>
  </si>
  <si>
    <t>mchong@halongoleo.com</t>
  </si>
  <si>
    <t>aismail@halongoleo.com</t>
  </si>
  <si>
    <t>https://www.linkedin.com/in/ahmadfaizal-ismail-7c3</t>
  </si>
  <si>
    <t>ryusof@halongoleo.com</t>
  </si>
  <si>
    <t>https://www.linkedin.com/in/rizal-yusof-1233</t>
  </si>
  <si>
    <t>schong57@yahoo.co.id</t>
  </si>
  <si>
    <t>https://www.linkedin.com/in/syafiq-chong-24d1</t>
  </si>
  <si>
    <t>midris@halongoleo.com</t>
  </si>
  <si>
    <t>https://www.linkedin.com/in/meiling-idris-191a</t>
  </si>
  <si>
    <t>hrazak@halongoleo.com</t>
  </si>
  <si>
    <t>raziz@halongoleo.com</t>
  </si>
  <si>
    <t>frahim@halongoleo.com</t>
  </si>
  <si>
    <t>https://www.linkedin.com/in/farah-rahim-968</t>
  </si>
  <si>
    <t>nlau@halongoleo.com</t>
  </si>
  <si>
    <t>https://www.linkedin.com/in/suresh-hassan-165c</t>
  </si>
  <si>
    <t>https://www.linkedin.com/in/farah-chong-97</t>
  </si>
  <si>
    <t>https://www.linkedin.com/in/ratana-saelim-132f</t>
  </si>
  <si>
    <t>https://www.linkedin.com/in/phongsak-saelim-1850</t>
  </si>
  <si>
    <t>tboonmee@cormorant.com</t>
  </si>
  <si>
    <t>https://www.linkedin.com/in/thanakorn-boonmee-1478</t>
  </si>
  <si>
    <t>https://www.linkedin.com/in/sakda-wongsawat-436</t>
  </si>
  <si>
    <t>pthongchai@cormorant.com</t>
  </si>
  <si>
    <t>https://www.linkedin.com/in/pornthip-thongchai-26ec</t>
  </si>
  <si>
    <t>psuwannarat@cormorant</t>
  </si>
  <si>
    <t>https://www.linkedin.com/in/pimchanok-suwannarat-15c8</t>
  </si>
  <si>
    <t>skittisak@cormorant.com</t>
  </si>
  <si>
    <t>https://www.linkedin.com/in/somchai-kittisak-2107</t>
  </si>
  <si>
    <t>sthongchai@cormorant.com</t>
  </si>
  <si>
    <t>kkittisak@cormorant.com</t>
  </si>
  <si>
    <t>https://www.linkedin.com/in/kanya-kittisak-264e</t>
  </si>
  <si>
    <t>wkittisak@cormorant.com</t>
  </si>
  <si>
    <t>https://www.linkedin.com/in/wichai-kittisak-166f</t>
  </si>
  <si>
    <t>pcharoenkul@cormorant.comm</t>
  </si>
  <si>
    <t>https://www.linkedin.com/in/pornthip-charoenkul-7d5</t>
  </si>
  <si>
    <t>kboonmee@cormorant.com</t>
  </si>
  <si>
    <t>https://www.linkedin.com/in/kanya-boonmee-ed3</t>
  </si>
  <si>
    <t>https://www.linkedin.com/in/pimchanok-rattanakorn-82c</t>
  </si>
  <si>
    <t>njaidee@cormorant.com</t>
  </si>
  <si>
    <t>https://www.linkedin.com/in/nattapong-jaidee-e83</t>
  </si>
  <si>
    <t>pchaiyaporn@cormorant.com</t>
  </si>
  <si>
    <t>https://www.linkedin.com/in/pornthip-rattanakorn-8ef</t>
  </si>
  <si>
    <t>psuwannarat@cormorant.com</t>
  </si>
  <si>
    <t>https://www.linkedin.com/in/phongsak-suwannarat-95b</t>
  </si>
  <si>
    <t>rboonmee@cormorant.com</t>
  </si>
  <si>
    <t>https://www.linkedin.com/in/ratana-boonmee-1b68</t>
  </si>
  <si>
    <t>siti.nugroho@magnoliaasia</t>
  </si>
  <si>
    <t>https://www.linkedin.com/in/siti-nugroho-14ea</t>
  </si>
  <si>
    <t>ratna.gunawan@magnoliaasia.co.id</t>
  </si>
  <si>
    <t>https://www.linkedin.com/in/ratna-gunawan-16a9</t>
  </si>
  <si>
    <t>ratna.harahap@magnoliaasia.co.id</t>
  </si>
  <si>
    <t>https://www.linkedin.com/in/ratna-harahap-13c1</t>
  </si>
  <si>
    <t>dewi.pratama@magnoliaasia.co.id</t>
  </si>
  <si>
    <t>https://www.linkedin.com/in/dewi-pratama-145c</t>
  </si>
  <si>
    <t>putri.gunawan@magnoliaasia.co.id</t>
  </si>
  <si>
    <t>https://www.linkedin.com/in/putri-gunawan-116f</t>
  </si>
  <si>
    <t>https://www.linkedin.com/in/rudi-siregar-2224</t>
  </si>
  <si>
    <t>https://www.linkedin.com/in/carmela-fernandez-10aa</t>
  </si>
  <si>
    <t>jose.aquino@isthmusrefining.com</t>
  </si>
  <si>
    <t>https://www.linkedin.com/in/jose-aquino-1f18</t>
  </si>
  <si>
    <t>carmela.cruz@isthmusrefining.com</t>
  </si>
  <si>
    <t>rhea.garcia@isthmusrefining.com</t>
  </si>
  <si>
    <t>miguel.bautista@isthmusrefining.com</t>
  </si>
  <si>
    <t>https://www.linkedin.com/in/miguel-bautista-b19</t>
  </si>
  <si>
    <t>https://www.linkedin.com/in/joy-garcia-4d6</t>
  </si>
  <si>
    <t>https://www.linkedin.com/in/jericho-fernandez-203f</t>
  </si>
  <si>
    <t>https://www.linkedin.com/in/jericho-aquino-934</t>
  </si>
  <si>
    <t>jericho.reyes@kinabalu.com.ph</t>
  </si>
  <si>
    <t>https://www.linkedin.com/in/jericho-reyes-11df</t>
  </si>
  <si>
    <t>maria.mendoza@kinabalu.com.ph</t>
  </si>
  <si>
    <t>https://www.linkedin.com/in/maria-mendoza-1d5e</t>
  </si>
  <si>
    <t>nadia.krishnan@teakwoodgroup.com</t>
  </si>
  <si>
    <t>https://www.linkedin.com/in/nadia-krishnan-a62</t>
  </si>
  <si>
    <t>rwongsawat@cendana-oleochem.com</t>
  </si>
  <si>
    <t>https://www.linkedin.com/in/ratana-wongsawat-1660</t>
  </si>
  <si>
    <t>ckittisak@cendana-oleochem.com</t>
  </si>
  <si>
    <t>https://www.linkedin.com/in/chatchai-kittisak-19aa</t>
  </si>
  <si>
    <t>ccharoenkul@cendana-oleochem.com</t>
  </si>
  <si>
    <t>https://www.linkedin.com/in/chatchai-charoenkul-ee9</t>
  </si>
  <si>
    <t>https://www.linkedin.com/in/niran-phrommin-1606</t>
  </si>
  <si>
    <t>psrisuk@cendana-oleochem.com</t>
  </si>
  <si>
    <t>https://www.linkedin.com/in/pimchanok-srisuk-23d3</t>
  </si>
  <si>
    <t>katrinh@halong-aromatics..de</t>
  </si>
  <si>
    <t>lukasm@halong-aromatics.de</t>
  </si>
  <si>
    <t>minh_duong@merlionbayasia.vn</t>
  </si>
  <si>
    <t>minh_hoang@merlionbayasia.vn</t>
  </si>
  <si>
    <t>https://www.linkedin.com/in/minh-hoang-a5d</t>
  </si>
  <si>
    <t>hieu_do@merlionbayasia.vn</t>
  </si>
  <si>
    <t>https://www.linkedin.com/in/hieu-do-165f</t>
  </si>
  <si>
    <t>huong_do@merlionbayasia.vn</t>
  </si>
  <si>
    <t>ssiregar@magnoliaenergy.co.id</t>
  </si>
  <si>
    <t>https://www.linkedin.com/in/siti-siregar-919</t>
  </si>
  <si>
    <t>.hassan.suresh@frangipaniagriasia.com.my</t>
  </si>
  <si>
    <t>bharahap@magnoliaenergy.co.id</t>
  </si>
  <si>
    <t>https://www.linkedin.com/in/bambang-harahap-62b</t>
  </si>
  <si>
    <t>https://www.linkedin.com/sales/lead/ACwAAB9023351</t>
  </si>
  <si>
    <t>cheekeong.lau@crossasia.com.my</t>
  </si>
  <si>
    <t>https://www.linkedin.com/in/cheekeong-lau-117d</t>
  </si>
  <si>
    <t>syafiq.yusof@crossasia.com.my</t>
  </si>
  <si>
    <t>https://www.linkedin.com/in/syafiq-yusof-170b</t>
  </si>
  <si>
    <t>mailto:rina.wijaya@ibisrefining.com</t>
  </si>
  <si>
    <t>budi.lestariibisrefining.com</t>
  </si>
  <si>
    <t>https://www.linkedin.com/in/dewi-susanto-13bb</t>
  </si>
  <si>
    <t>rudi.santoso@ibisrefining.com</t>
  </si>
  <si>
    <t>https://www.linkedin.com/in/rudi-santoso-268c</t>
  </si>
  <si>
    <t>dewi.saputra@ibisrefining.com</t>
  </si>
  <si>
    <t>https://www.linkedin.com/in/dewi-saputra-3a</t>
  </si>
  <si>
    <t>https://www.linkedin.com/in/dimas-setiawan-97</t>
  </si>
  <si>
    <t>vincentk@clearwater.com.my</t>
  </si>
  <si>
    <t>GANESH</t>
  </si>
  <si>
    <t>TAN</t>
  </si>
  <si>
    <t>ganesht@clearwater.com.my</t>
  </si>
  <si>
    <t>https://www.linkedin.com/in/ganesh-tan-14d8</t>
  </si>
  <si>
    <t>nadiah@clearwater.com.my</t>
  </si>
  <si>
    <t>vincentl@clearwater.com.my</t>
  </si>
  <si>
    <t>https://www.linkedin.com/in/vincent-lau-a2</t>
  </si>
  <si>
    <t>rizala@clearwater.com.my</t>
  </si>
  <si>
    <t>ahmadfaizalh@clearwater.com.my</t>
  </si>
  <si>
    <t>https://www.linkedin.com/in/ahmadfaizal-hamid-1d91</t>
  </si>
  <si>
    <t>https://www.linkedin.com/in/sitinurhaliza-hamid-839</t>
  </si>
  <si>
    <t>miguel.fernandez@annamasia.com.ph</t>
  </si>
  <si>
    <t>ramon.bautista@annamasia.com.ph</t>
  </si>
  <si>
    <t>https://www.linkedin.com/in/ramon-bautista-24f6</t>
  </si>
  <si>
    <t>kristine.delacruz@annamasia.com.ph</t>
  </si>
  <si>
    <t>https://www.linkedin.com/in/kristine-dela-cruz-15d9</t>
  </si>
  <si>
    <t>duc@amber.com</t>
  </si>
  <si>
    <t>chloe.walsh@lantern.com.au</t>
  </si>
  <si>
    <t>nathan.barker@lantern.com.au</t>
  </si>
  <si>
    <t>tom.walsh@lantern.com.au</t>
  </si>
  <si>
    <t>https://www.linkedin.com/in/tom-walsh-1252</t>
  </si>
  <si>
    <t>wahyu.wijaya@albatrossrefinery.co.id</t>
  </si>
  <si>
    <t>https://www.linkedin.com/in/wahyu-wijaya-c44</t>
  </si>
  <si>
    <t>bambang.susanto@albatrossrefinery.co.id</t>
  </si>
  <si>
    <t>https://www.linkedin.com/in/bambang-susanto-6ab</t>
  </si>
  <si>
    <t>marcus_wong@mboservices.com.s</t>
  </si>
  <si>
    <t>https://www.linkedin.com/in/marcus-wong-23a2</t>
  </si>
  <si>
    <t>https://www.linkedin.com/in/nurul-ng-6d7</t>
  </si>
  <si>
    <t>rizal.chong@lagunaoil.com</t>
  </si>
  <si>
    <t>aisha.krishnan@lagunaoil.com</t>
  </si>
  <si>
    <t>https://www.linkedin.com/in/aisha-krishnan-602</t>
  </si>
  <si>
    <t>cheekeong.rahim@lagunaoil.com</t>
  </si>
  <si>
    <t>https://www.linkedin.com/in/cheekeong-rahim-2512</t>
  </si>
  <si>
    <t>jun.cruz@raja.com.ph</t>
  </si>
  <si>
    <t>https://www.linkedin.com/in/jun-cruz-a60</t>
  </si>
  <si>
    <t>jose.reyes@raja.com.ph</t>
  </si>
  <si>
    <t>https://www.linkedin.com/in/jose-reyes-23f9</t>
  </si>
  <si>
    <t>https://www.linkedin.com/in/jun-garcia-1f28</t>
  </si>
  <si>
    <t>NIRAN</t>
  </si>
  <si>
    <t>SRISUK</t>
  </si>
  <si>
    <t>niran@sapphireasia.com</t>
  </si>
  <si>
    <t>https://www.linkedin.com/in/niran-srisuk-11bb</t>
  </si>
  <si>
    <t>ผู้จัดการฝ่ายซ่อมบำรุง</t>
  </si>
  <si>
    <t>https://www.linkedin.com/in/pimchanok-wongsawat-2c5</t>
  </si>
  <si>
    <t>nattapong@sapphireasia.com</t>
  </si>
  <si>
    <t>https://www.linkedin.com/in/nattapong-phrommin-1f54</t>
  </si>
  <si>
    <t>somchai@sapphireasia.com</t>
  </si>
  <si>
    <t>https://www.linkedin.com/in/somchai-prasert-17aa</t>
  </si>
  <si>
    <t>https://www.linkedin.com/in/thanakorn-suwannarat-21f</t>
  </si>
  <si>
    <t>joanne@summitpharma.com.sg</t>
  </si>
  <si>
    <t>marcus@summitpharma.com.sg</t>
  </si>
  <si>
    <t>https://www.linkedin.com/in/marcus-ng-1f6f</t>
  </si>
  <si>
    <t>rajesh@summitpharma.com.sg</t>
  </si>
  <si>
    <t>grace@summitpharma.com.sg</t>
  </si>
  <si>
    <t>priya@summitpharma.com.sg</t>
  </si>
  <si>
    <t>https://www.linkedin.com/in/priya-yeo-a03</t>
  </si>
  <si>
    <t>thao.le@equatorpetrochemicals.com</t>
  </si>
  <si>
    <t>https://www.linkedin.com/in/thao-le-bda</t>
  </si>
  <si>
    <t>thanh.ngo@equatorpetrochemicals.com</t>
  </si>
  <si>
    <t>w.charoenkul@meridian-chemicals.co.th</t>
  </si>
  <si>
    <t>https://www.linkedin.com/in/wanida-charoenkul-131e</t>
  </si>
  <si>
    <t xml:space="preserve"> Phongsak </t>
  </si>
  <si>
    <t xml:space="preserve">Head of Automation  </t>
  </si>
  <si>
    <t>p.kittisak@meridian-chemicals.co.th</t>
  </si>
  <si>
    <t>https://www.linkedin.com/in/phongsak-kittisak-720</t>
  </si>
  <si>
    <t>https://www.linkedin.com/in/siriporn-kittisak-253a</t>
  </si>
  <si>
    <t>jvillanueva@redriverrefining.com.ph</t>
  </si>
  <si>
    <t>https://www.linkedin.com/in/jericho-villanueva-17e9</t>
  </si>
  <si>
    <t>h.razak@maindustries.com</t>
  </si>
  <si>
    <t>https://www.linkedin.com/in/hassan-razak-19d9</t>
  </si>
  <si>
    <t>r.rahim@maindustries.com</t>
  </si>
  <si>
    <t>https://www.linkedin.com/in/rizal-rahim-844</t>
  </si>
  <si>
    <t>https://www.linkedin.com/in/ahmadfaizal-krishnan-93c</t>
  </si>
  <si>
    <t>h.tan@maindustries.com</t>
  </si>
  <si>
    <t>https://www.linkedin.com/in/hafiz-tan-463</t>
  </si>
  <si>
    <t>v.ismail@maindustries.com</t>
  </si>
  <si>
    <t>https://www.linkedin.com/in/vincent-ismail-5d9</t>
  </si>
  <si>
    <t xml:space="preserve"> Siti Nurhaliza </t>
  </si>
  <si>
    <t xml:space="preserve">Category Manager, MRO  </t>
  </si>
  <si>
    <t>s.krishnan@maindustries.com</t>
  </si>
  <si>
    <t>https://www.linkedin.com/in/sitinurhaliza-krishnan-800</t>
  </si>
  <si>
    <t>s.chong@maindustries.com</t>
  </si>
  <si>
    <t>https://www.linkedin.com/in/suresh-chong-23e</t>
  </si>
  <si>
    <t>k.rahim@maindustries.com</t>
  </si>
  <si>
    <t>https://www.linkedin.com/in/kokwai-rahim-a78</t>
  </si>
  <si>
    <t>https://www.linkedin.com/in/chatchai-thongchai-592</t>
  </si>
  <si>
    <t>chatchai.wongsawat@rainforestasia.co.th</t>
  </si>
  <si>
    <t>https://www.linkedin.com/in/chatchai-wongsawat-19cf</t>
  </si>
  <si>
    <t>https://www.linkedin.com/in/nattapong-saelim-328</t>
  </si>
  <si>
    <t>thanakorn.thongchai@rainforestasia.co.th</t>
  </si>
  <si>
    <t>ratana.srisuk@rainforestasia.co.th</t>
  </si>
  <si>
    <t>https://www.linkedin.com/in/ratana-srisuk-2e5</t>
  </si>
  <si>
    <t>siriporn</t>
  </si>
  <si>
    <t>rattanakorn</t>
  </si>
  <si>
    <t>siriporn.rattanakorn@rainforestasia.co.th</t>
  </si>
  <si>
    <t>nurul.chan@northwind-marine.com.sg</t>
  </si>
  <si>
    <t>https://www.linkedin.com/in/nurul-chan-1146</t>
  </si>
  <si>
    <t>eugene.rahman@northwind-marine.com.sg</t>
  </si>
  <si>
    <t>https://www.linkedin.com/in/eugene-rahman-1620</t>
  </si>
  <si>
    <t>https://www.linkedin.com/in/junjie-pillai-24f8</t>
  </si>
  <si>
    <t>junjie.lim@northwind-marine.com.sg</t>
  </si>
  <si>
    <t>https://www.linkedin.com/in/junjie-chua-10de</t>
  </si>
  <si>
    <t>arun.simnorthwind-marine.com.sg</t>
  </si>
  <si>
    <t>melvin.ong at northwind-marine.com.sg</t>
  </si>
  <si>
    <t>https://www.linkedin.com/in/melvin-ong-1347</t>
  </si>
  <si>
    <t>castillo.joy@visayasoleochem.com;</t>
  </si>
  <si>
    <t>https://www.linkedin.com/in/joy-castillo-2578</t>
  </si>
  <si>
    <t>fernandez.paolo@visayasoleochem.com</t>
  </si>
  <si>
    <t>navarro.lourdes@visayasoleochem.com</t>
  </si>
  <si>
    <t>junjie.chua@ironbarkcoatings.com.sg</t>
  </si>
  <si>
    <t>https://www.linkedin.com/in/junjie-chua-bf8</t>
  </si>
  <si>
    <t>benjamin.pillai@ironbarkcoatings.com.sg</t>
  </si>
  <si>
    <t>https://www.linkedin.com/in/benjamin-pillai-1951</t>
  </si>
  <si>
    <t>https://www.linkedin.com/in/sanjay-reddy-1f02</t>
  </si>
  <si>
    <t>vikram.iyer@bluewaterchemicals.co.in</t>
  </si>
  <si>
    <t>https://www.linkedin.com/in/vikram-iyer-412</t>
  </si>
  <si>
    <t>arjunj@straitsprojects.com</t>
  </si>
  <si>
    <t>https://www.linkedin.com/in/arjun-joshi-bc1</t>
  </si>
  <si>
    <t>DEEPA</t>
  </si>
  <si>
    <t>MENON</t>
  </si>
  <si>
    <t>deepam@straitsprojects.com</t>
  </si>
  <si>
    <t>https://www.linkedin.com/in/deepa-menon-1099</t>
  </si>
  <si>
    <t>anjalir@straitsprojects.com</t>
  </si>
  <si>
    <t>https://www.linkedin.com/in/anjali-reddy-265f</t>
  </si>
  <si>
    <t>rahuls@straitsprojects.com</t>
  </si>
  <si>
    <t>https://www.linkedin.com/in/rahul-sharma-1ea7</t>
  </si>
  <si>
    <t>hieu.duong@torefining.com</t>
  </si>
  <si>
    <t>https://www.linkedin.com/in/hieu-duong-13ea</t>
  </si>
  <si>
    <t>lan.bui@torefining.com</t>
  </si>
  <si>
    <t>https://www.linkedin.com/in/lan-bui-1a65</t>
  </si>
  <si>
    <t>https://www.linkedin.com/in/khanh-nguyen-1e57</t>
  </si>
  <si>
    <t>https://www.linkedin.com/in/hieu-hoang-11e7</t>
  </si>
  <si>
    <t>dewi.harahap@tgventures.co.id</t>
  </si>
  <si>
    <t>https://www.linkedin.com/in/dewi-harahap-261c</t>
  </si>
  <si>
    <t>dewi.setiawan@tgventures.co.id</t>
  </si>
  <si>
    <t>https://www.linkedin.com/in/dewi-setiawan-21da</t>
  </si>
  <si>
    <t>indahpratama79@gmail.com</t>
  </si>
  <si>
    <t>https://www.linkedin.com/in/indah-pratama-1b9a</t>
  </si>
  <si>
    <t>dewi.wijaya@tgventures.co.id</t>
  </si>
  <si>
    <t>https://www.linkedin.com/in/dewi-wijaya-1e97</t>
  </si>
  <si>
    <t>ahmadfaizal@greresources.com</t>
  </si>
  <si>
    <t>https://www.linkedin.com/in/ahmadfaizal-subramaniam-2389</t>
  </si>
  <si>
    <t>meiling@greresources.com</t>
  </si>
  <si>
    <t>ganesh@old-greresources.com</t>
  </si>
  <si>
    <t>garcia.maria@lagunapetroleum.com.ph</t>
  </si>
  <si>
    <t>https://www.linkedin.com/in/maria-garcia-60f</t>
  </si>
  <si>
    <t>bautista.christian@lagunapetroleum.com.ph</t>
  </si>
  <si>
    <t>https://www.linkedin.com/in/christian-bautista-22ce</t>
  </si>
  <si>
    <t>https://www.linkedin.com/in/rhea-villanueva-1df5</t>
  </si>
  <si>
    <t>mendoza.paolo@lagunapetroleum.com.ph</t>
  </si>
  <si>
    <t>https://www.linkedin.com/in/paolo-mendoza-2e4</t>
  </si>
  <si>
    <t>santos.jose@lagunapetroleum.com.ph</t>
  </si>
  <si>
    <t>navarro.miguel@lagunapetroleum.com.ph</t>
  </si>
  <si>
    <t>https://www.linkedin.com/in/miguel-navarro-1cb6</t>
  </si>
  <si>
    <t>garcia.kristine@lagunapetroleum.com.ph</t>
  </si>
  <si>
    <t>https://www.linkedin.com/in/kristine-garcia-d67</t>
  </si>
  <si>
    <t>ramos.christian@lagunapetroleum.com.ph</t>
  </si>
  <si>
    <t>https://www.linkedin.com/in/christian-ramos-2434</t>
  </si>
  <si>
    <t>wanida_charoenkul@kgprocessing.com</t>
  </si>
  <si>
    <t>thanakorn_boonmee@kgprocessing.com</t>
  </si>
  <si>
    <t>https://www.linkedin.com/in/thanakorn-boonmee-fbd</t>
  </si>
  <si>
    <t>supachai_saelim@kgprocessing.com</t>
  </si>
  <si>
    <t>https://www.linkedin.com/in/supachai-saelim-89c</t>
  </si>
  <si>
    <t>supachai_chaiyaporn@kgprocessing.com</t>
  </si>
  <si>
    <t>https://www.linkedin.com/in/supachai-chaiyaporn-e68</t>
  </si>
  <si>
    <t>apinya_saelim@kgprocessing.com</t>
  </si>
  <si>
    <t>siriporn_prasert@kgprocessinggroup.com</t>
  </si>
  <si>
    <t>https://www.linkedin.com/in/siriporn-prasert-ab9</t>
  </si>
  <si>
    <t>apinya_sombat@kgprocessing.com</t>
  </si>
  <si>
    <t>https://www.linkedin.com/in/apinya-sombat-2328</t>
  </si>
  <si>
    <t>https://www.linkedin.com/in/sakda-chaiyaporn-1d64</t>
  </si>
  <si>
    <t>kduong@duriancoastgas.com.vn</t>
  </si>
  <si>
    <t>hdang@duriancoastgas.com.vn</t>
  </si>
  <si>
    <t>https://www.linkedin.com/in/hoa-dang-75d</t>
  </si>
  <si>
    <t>tnguyen@duriancoastgas.com.vn</t>
  </si>
  <si>
    <t>https://www.linkedin.com/in/trung-nguyen-167c</t>
  </si>
  <si>
    <t>https://www.linkedin.com/in/hoa-le-2404</t>
  </si>
  <si>
    <t>knguyen@duriancoastgas.com.vn</t>
  </si>
  <si>
    <t>mhoang@duriancoastgas.com.vn</t>
  </si>
  <si>
    <t>htran@duriancoastgas.com.vn</t>
  </si>
  <si>
    <t>https://www.linkedin.com/in/hoa-tran-112e</t>
  </si>
  <si>
    <t>https://www.linkedin.com/in/ganesh-chong-1d41</t>
  </si>
  <si>
    <t>https://www.linkedin.com/in/syafiq-lim-cf7</t>
  </si>
  <si>
    <t>https://www.linkedin.com/in/ganesh-abdullah-33c</t>
  </si>
  <si>
    <t>huiying@tideway.com.my</t>
  </si>
  <si>
    <t>s.subramaniam@lombokrefining.com</t>
  </si>
  <si>
    <t>https://www.linkedin.com/in/suresh-subramaniam-7d7</t>
  </si>
  <si>
    <t>djohnson@halcyon-generation.com</t>
  </si>
  <si>
    <t>https://www.linkedin.com/in/david-johnson-11a1</t>
  </si>
  <si>
    <t>jmiller@halcyon-generation.com</t>
  </si>
  <si>
    <t>https://www.linkedin.com/in/jennifer-miller-2069</t>
  </si>
  <si>
    <t>mthompson@halcyon-generation.com</t>
  </si>
  <si>
    <t>https://www.linkedin.com/in/michael-thompson-175</t>
  </si>
  <si>
    <t>rdavis@halcyon-generation.com</t>
  </si>
  <si>
    <t>https://www.linkedin.com/in/robert-davis-412</t>
  </si>
  <si>
    <t>procurement@halcyon-generation.com</t>
  </si>
  <si>
    <t>https://www.linkedin.com/in/jennifer-davis-1dc6</t>
  </si>
  <si>
    <t>jjohnson@halcyon-generation.com</t>
  </si>
  <si>
    <t>https://www.linkedin.com/in/jennifer-johnson-151</t>
  </si>
  <si>
    <t>carmela_santos@borneolng.com</t>
  </si>
  <si>
    <t>https://www.linkedin.com/in/carmela-santos-125b</t>
  </si>
  <si>
    <t>Bataan LNG Terminal</t>
  </si>
  <si>
    <t>lei.chen@banyangasventures</t>
  </si>
  <si>
    <t>https://www.linkedin.com/in/lei-chen-1d75</t>
  </si>
  <si>
    <t xml:space="preserve"> alqahtani.abdullah@palmyraoilasia.com.sa</t>
  </si>
  <si>
    <t>xiuying.chen@banyangasventures</t>
  </si>
  <si>
    <t>https://www.linkedin.com/in/lei-li-1377</t>
  </si>
  <si>
    <t>j.ramos@lombokasia.com.ph</t>
  </si>
  <si>
    <t>a. ramos@lombokasia.com.ph</t>
  </si>
  <si>
    <t>c.navarro@lombokasia.com.ph</t>
  </si>
  <si>
    <t>https://www.linkedin.com/in/christian-navarro-2f0</t>
  </si>
  <si>
    <t>sneham@typhoon-trading.co.in</t>
  </si>
  <si>
    <t>vikrami@typhoon-trading.co.in</t>
  </si>
  <si>
    <t>https://www.linkedin.com/in/vikram-iyer-1409</t>
  </si>
  <si>
    <t>snehas@typhoon-trading.co.in</t>
  </si>
  <si>
    <t>https://www.linkedin.com/in/sneha-sharma-1a90</t>
  </si>
  <si>
    <t>sanjayd@typhoon-trading.co.in</t>
  </si>
  <si>
    <t>https://www.linkedin.com/in/sanjay-desai-1a94</t>
  </si>
  <si>
    <t>https://www.linkedin.com/in/hoa-vu-9f6</t>
  </si>
  <si>
    <t>phuong.le@crossgroup.com</t>
  </si>
  <si>
    <t>https://www.linkedin.com/in/phuong-le-1581</t>
  </si>
  <si>
    <t>hoa.bui@crossgroup.com</t>
  </si>
  <si>
    <t>https://www.linkedin.com/in/hoa-bui-1381</t>
  </si>
  <si>
    <t>phuong.duong@crossgroup.com</t>
  </si>
  <si>
    <t>trung.le@crossgroup.com</t>
  </si>
  <si>
    <t>quang.dang@crossgroup.com</t>
  </si>
  <si>
    <t>https://www.linkedin.com/in/quang-dang-1d54</t>
  </si>
  <si>
    <t>https://www.linkedin.com/in/kittipong-suwannarat-18bd</t>
  </si>
  <si>
    <t>s.thongchai@halcyon.com</t>
  </si>
  <si>
    <t>Port Dickson Palm Oil Refinery</t>
  </si>
  <si>
    <t>https://www.linkedin.com/in/junjie-pillai-14bd</t>
  </si>
  <si>
    <t>benjamin@sulu-midstream.com</t>
  </si>
  <si>
    <t>kelvin@sulu-midstream.com</t>
  </si>
  <si>
    <t>https://www.linkedin.com/in/kelvin-goh-684</t>
  </si>
  <si>
    <t>melvin @sulu-midstream.com</t>
  </si>
  <si>
    <t>https://www.linkedin.com/in/melvin-goh-117e</t>
  </si>
  <si>
    <t>nurul@sulu-midstream.com</t>
  </si>
  <si>
    <t>https://www.linkedin.com/in/nurul-sim-1298</t>
  </si>
  <si>
    <t>meiling@redriverasia.com.my</t>
  </si>
  <si>
    <t xml:space="preserve"> Vincent </t>
  </si>
  <si>
    <t>vincent@redriverasia.com.my</t>
  </si>
  <si>
    <t>https://www.linkedin.com/in/vincent-chong-502</t>
  </si>
  <si>
    <t>hafiz@redriverasia.com.my</t>
  </si>
  <si>
    <t>https://www.linkedin.com/in/hafiz-ong-1c12</t>
  </si>
  <si>
    <t>ratanac@kingfishergroup.com</t>
  </si>
  <si>
    <t>supachair@kingfishergroup.com</t>
  </si>
  <si>
    <t>https://www.linkedin.com/in/supachai-rattanakorn-47c</t>
  </si>
  <si>
    <t>wanidap@kingfishergroup.com</t>
  </si>
  <si>
    <t>https://www.linkedin.com/in/wanida-phrommin-114f</t>
  </si>
  <si>
    <t>kanyas@kingfishergroup.com</t>
  </si>
  <si>
    <t>https://www.linkedin.com/in/kanya-srisuk-1a89</t>
  </si>
  <si>
    <t>somchaip@kingfishergroup.com</t>
  </si>
  <si>
    <t>https://www.linkedin.com/in/somchai-prasert-25b0</t>
  </si>
  <si>
    <t>https://www.linkedin.com/in/sakda-chaiyaporn-895</t>
  </si>
  <si>
    <t>phongsakt@kingfishergroup.com</t>
  </si>
  <si>
    <t>https://www.linkedin.com/in/phongsak-thongchai-1663</t>
  </si>
  <si>
    <t>sakdac@kingfishergroup.com</t>
  </si>
  <si>
    <t>linkedin sakda-charoenkul-1149</t>
  </si>
  <si>
    <t>kanyaj@kingfishergroup.com</t>
  </si>
  <si>
    <t>https://www.linkedin.com/in/kanya-jaidee-1604</t>
  </si>
  <si>
    <t>thanakornc@kingfishergroup.com</t>
  </si>
  <si>
    <t>dewi.kusuma@seabreezechemicals.com</t>
  </si>
  <si>
    <t>https://www.linkedin.com/in/dewi-kusuma-1abd</t>
  </si>
  <si>
    <t>yuliana.santoso@seabreezechemicals.com</t>
  </si>
  <si>
    <t>siti.nugroho@seabreezechemicals.com</t>
  </si>
  <si>
    <t>https://www.linkedin.com/in/siti-nugroho-1425</t>
  </si>
  <si>
    <t>dimas.pratama@seabreezechemicals.com</t>
  </si>
  <si>
    <t>https://www.linkedin.com/in/dimas-pratama-2b6</t>
  </si>
  <si>
    <t>rina.pratama@seabreezechemicals.com</t>
  </si>
  <si>
    <t>https://www.linkedin.com/in/rina-pratama-7a</t>
  </si>
  <si>
    <t>agus.purnomo@seabreezechemicals.com</t>
  </si>
  <si>
    <t>https://www.linkedin.com/in/agus-purnomo-1021</t>
  </si>
  <si>
    <t>https://www.linkedin.com/in/bambang-saputra-3ee</t>
  </si>
  <si>
    <t>hassan.aziz@fcindustries.com</t>
  </si>
  <si>
    <t>https://www.linkedin.com/in/vincent-hassan-133</t>
  </si>
  <si>
    <t>kavitha.yusof@fcindustries.com</t>
  </si>
  <si>
    <t>mohdazlan.krishnan@fcindustries.com</t>
  </si>
  <si>
    <t>https://www.linkedin.com/in/mohdazlan-krishnan-d44</t>
  </si>
  <si>
    <t>omar.alnuaimi@archipelago.ae</t>
  </si>
  <si>
    <t>https://www.linkedin.com/in/omar-al-nuaimi-260</t>
  </si>
  <si>
    <t>ahmed.almansoori@archipelago.ae</t>
  </si>
  <si>
    <t>https://www.linkedin.com/in/ahmed-al-mansoori-a3e</t>
  </si>
  <si>
    <t>https://www.linkedin.com/in/fatima-haddad-1b0a</t>
  </si>
  <si>
    <t>https://www.linkedin.com/in/nuraisyah-ismail-17f6</t>
  </si>
  <si>
    <t>rizal.lim@palawancoast.com</t>
  </si>
  <si>
    <t>ahmadfaizal.tan@palawancoast.com</t>
  </si>
  <si>
    <t>https://www.linkedin.com/in/ahmadfaizal-tan-2320</t>
  </si>
  <si>
    <t>cheekeong.idris@palawancoast.com</t>
  </si>
  <si>
    <t>eugene.koh@emberasia.com.sg</t>
  </si>
  <si>
    <t>https://www.linkedin.com/in/eugene-koh-1a35</t>
  </si>
  <si>
    <t>marcus.goh@emberasia.com.sg</t>
  </si>
  <si>
    <t>https://www.linkedin.com/in/marcus-goh-23e3</t>
  </si>
  <si>
    <t>junjie.wong@emberasia.com.sg</t>
  </si>
  <si>
    <t>https://www.linkedin.com/in/junjie-wong-2266</t>
  </si>
  <si>
    <t>joanne.ong@emberasia.com.sg</t>
  </si>
  <si>
    <t>https://www.linkedin.com/in/joanne-ong-23a9</t>
  </si>
  <si>
    <t>wanida.prasert@saltmarsh.co.th</t>
  </si>
  <si>
    <t>https://www.linkedin.com/in/wanida-prasert-1c8f</t>
  </si>
  <si>
    <t>thanakorn.sombat@saltmarsh.co.th</t>
  </si>
  <si>
    <t>https://www.linkedin.com/in/thanakorn-sombat-58e</t>
  </si>
  <si>
    <t>pimchanok.prasert@saltmarsh.co.th</t>
  </si>
  <si>
    <t xml:space="preserve"> phamtuan83@outlook.com</t>
  </si>
  <si>
    <t>niran.sombat@saltmarsh.co.th</t>
  </si>
  <si>
    <t>https://www.linkedin.com/in/niran-sombat-1bae</t>
  </si>
  <si>
    <t>https://www.linkedin.com/in/supachai-chaiyaporn-10f4</t>
  </si>
  <si>
    <t>procurement@saltmarsh.co.th</t>
  </si>
  <si>
    <t>https://www.linkedin.com/in/kittipong-prasert-1a7d</t>
  </si>
  <si>
    <t>pornthip.phrommin@saltmarsh.co.th</t>
  </si>
  <si>
    <t>https://www.linkedin.com/in/pornthip-phrommin-1e01</t>
  </si>
  <si>
    <t>supachai.thongchai@saltmarsh.co.th</t>
  </si>
  <si>
    <t>https://www.linkedin.com/in/niran-thongchai-1402</t>
  </si>
  <si>
    <t>https://www.linkedin.com/in/niran-suwannarat-cfe</t>
  </si>
  <si>
    <t>2,500,000,000</t>
  </si>
  <si>
    <t>Hai Phong Combined Cycle Plant</t>
  </si>
  <si>
    <t>k.aziz@ppep.com</t>
  </si>
  <si>
    <t>h.lau@ppep.com</t>
  </si>
  <si>
    <t>v.ong@ppep.com</t>
  </si>
  <si>
    <t>https://www.linkedin.com/in/vincent-ong-2c2</t>
  </si>
  <si>
    <t>https://www.linkedin.com/in/vincent-lau-196c</t>
  </si>
  <si>
    <t>nadia.lim@equatorrefining.com.my</t>
  </si>
  <si>
    <t>https://www.linkedin.com/in/nadia-lim-22d7</t>
  </si>
  <si>
    <t>rizal.ong@equatorrefining.com.my</t>
  </si>
  <si>
    <t>farah.ismail@equatorrefining.com.my</t>
  </si>
  <si>
    <t>ldavis@suluprojects.com</t>
  </si>
  <si>
    <t>https://www.linkedin.com/in/laura-davis-e88</t>
  </si>
  <si>
    <t>admin@suluprojects.com</t>
  </si>
  <si>
    <t>https://www.linkedin.com/in/michael-davis-208a</t>
  </si>
  <si>
    <t>landerson@suluprojects.com</t>
  </si>
  <si>
    <t>https://www.linkedin.com/in/laura-anderson-4c7</t>
  </si>
  <si>
    <t>https://www.linkedin.com/in/ashley-anderson-4b1</t>
  </si>
  <si>
    <t>mjohnson@suluprojects.com</t>
  </si>
  <si>
    <t>lmiller@suluprojects.com</t>
  </si>
  <si>
    <t>https://www.linkedin.com/in/laura-miller-20b3</t>
  </si>
  <si>
    <t>mclark@suluprojects.com</t>
  </si>
  <si>
    <t>https://www.linkedin.com/in/michael-clark-1def</t>
  </si>
  <si>
    <t>djohnson@suluprojects.com</t>
  </si>
  <si>
    <t>https://www.linkedin.com/in/david-johnson-50d</t>
  </si>
  <si>
    <t>dthompson@suluprojects.com</t>
  </si>
  <si>
    <t>https://www.linkedin.com/in/david-thompson-2018</t>
  </si>
  <si>
    <t>https://www.linkedin.com/in/jennifer-clark-1822</t>
  </si>
  <si>
    <t>dclark@suluprojects.com</t>
  </si>
  <si>
    <t>https://www.linkedin.com/in/david-clark-1af9</t>
  </si>
  <si>
    <t>https://www.linkedin.com/in/laura-johnson-601</t>
  </si>
  <si>
    <t>manderson@suluprojects.com</t>
  </si>
  <si>
    <t>janderson@suluprojects.com</t>
  </si>
  <si>
    <t>https://www.linkedin.com/in/jennifer-anderson-a95</t>
  </si>
  <si>
    <t>lthompson@suluprojects.com</t>
  </si>
  <si>
    <t>https://www.linkedin.com/in/laura-thompson-1dad</t>
  </si>
  <si>
    <t>thaod@monsoonpetroleume.com.vn</t>
  </si>
  <si>
    <t>https://www.linkedin.com/in/thao-do-89a</t>
  </si>
  <si>
    <t>contact@monsoonpetroleume.com.vn</t>
  </si>
  <si>
    <t>https://www.linkedin.com/in/lan-tran-1e28</t>
  </si>
  <si>
    <t>phongsak.jaidee@kingfisher.com</t>
  </si>
  <si>
    <t>https://www.linkedin.com/in/phongsak-jaidee-4eb</t>
  </si>
  <si>
    <t>chong.farah@egret.com</t>
  </si>
  <si>
    <t>https://www.linkedin.com/in/farah-chong-1bcd</t>
  </si>
  <si>
    <t>abdullah.ganesh@egret.com</t>
  </si>
  <si>
    <t>subramaniam.huiying@egret.com</t>
  </si>
  <si>
    <t>yusof.ganesh@egret.com</t>
  </si>
  <si>
    <t>lau. cheekeong@egret.com</t>
  </si>
  <si>
    <t>https://www.linkedin.com/in/cheekeong-lau-1a2</t>
  </si>
  <si>
    <t>https://www.linkedin.com/in/siewling-yeo-250d</t>
  </si>
  <si>
    <t>https://www.linkedin.com/in/cheryl-tan-1085</t>
  </si>
  <si>
    <t>https://www.linkedin.com/in/siewling-lee-fe2</t>
  </si>
  <si>
    <t>https://www.linkedin.com/in/junjie-wong-16e</t>
  </si>
  <si>
    <t>https://www.linkedin.com/in/indah-siregar-125c</t>
  </si>
  <si>
    <t>isetiawan@junipertrading.com</t>
  </si>
  <si>
    <t>https://www.linkedin.com/in/indah-setiawan-7db</t>
  </si>
  <si>
    <t>dwijaya@junipertrading.com</t>
  </si>
  <si>
    <t>https://www.linkedin.com/in/dewi-wijaya-194e</t>
  </si>
  <si>
    <t>apratama@junipertrading.com</t>
  </si>
  <si>
    <t>https://www.linkedin.com/in/ayu-pratama-d3</t>
  </si>
  <si>
    <t>https://www.linkedin.com/in/eko-saputra-3bb</t>
  </si>
  <si>
    <t>https://www.linkedin.com/in/bambang-kusuma-db1</t>
  </si>
  <si>
    <t>eko.lestari@lanterngroup.co.id</t>
  </si>
  <si>
    <t>minhl@beconstruction.comm</t>
  </si>
  <si>
    <t>https://www.linkedin.com/in/minh-le-26d9</t>
  </si>
  <si>
    <t>https://www.linkedin.com/in/hoa-do-151</t>
  </si>
  <si>
    <t>https://www.linkedin.com/in/christian-navarro-19f4</t>
  </si>
  <si>
    <t>paolo.bautista@cendanaasia.com</t>
  </si>
  <si>
    <t>https://www.linkedin.com/in/paolo-bautista-6e5</t>
  </si>
  <si>
    <t>hendra.santoso@saltmarshenergy.co.id</t>
  </si>
  <si>
    <t>https://www.linkedin.com/in/hendra-santoso-5ae</t>
  </si>
  <si>
    <t>rina.pratama@saltmarshenergy.co.id</t>
  </si>
  <si>
    <t>https://www.linkedin.com/in/fitri-saputra-17bb</t>
  </si>
  <si>
    <t>hendra.hidayat@saltmarshenergy.co.id</t>
  </si>
  <si>
    <t>linkedin hendra-hidayat-1480</t>
  </si>
  <si>
    <t>eko.wijaya@saltmarshenergy.co.id</t>
  </si>
  <si>
    <t>https://www.linkedin.com/in/eko-wijaya-1ad</t>
  </si>
  <si>
    <t>b.susanto@magnoliagroup.com</t>
  </si>
  <si>
    <t>https://www.linkedin.com/in/bambang-susanto-1bc6</t>
  </si>
  <si>
    <t>p.santoso@magnoliagroup.com</t>
  </si>
  <si>
    <t>https://www.linkedin.com/in/rudi-siregar-2596</t>
  </si>
  <si>
    <t>r.ramos@zenith-chemicals.com.ph</t>
  </si>
  <si>
    <t>m.deleon@zenith-chemicals.com.ph</t>
  </si>
  <si>
    <t>https://www.linkedin.com/in/miguel-de-leon-26a8</t>
  </si>
  <si>
    <t>p.ramos@zenith-chemicals.com.ph</t>
  </si>
  <si>
    <t>m.villanueva@zenith-chemicals.com.ph</t>
  </si>
  <si>
    <t>https://www.linkedin.com/in/maria-villanueva-22bf</t>
  </si>
  <si>
    <t>apinya_prasert@westport-refining</t>
  </si>
  <si>
    <t>https://www.linkedin.com/in/ratana-sombat-1544</t>
  </si>
  <si>
    <t>hoa.tran@harbourline.vn</t>
  </si>
  <si>
    <t>https://www.linkedin.com/in/hoa-tran-2057</t>
  </si>
  <si>
    <t>linh.do@harbourline.vn</t>
  </si>
  <si>
    <t>fitri.pratama@siambaygas.co.id</t>
  </si>
  <si>
    <t>https://www.linkedin.com/in/fitri-pratama-1d79</t>
  </si>
  <si>
    <t>rudi.saputra@siambaygas.co.id</t>
  </si>
  <si>
    <t>https://www.linkedin.com/in/rudi-saputra-1fd9</t>
  </si>
  <si>
    <t>khanh_pham@hornbillgroup.com.vn</t>
  </si>
  <si>
    <t>https://www.linkedin.com/in/khanh-pham-1ce6</t>
  </si>
  <si>
    <t>tuan_tran@hornbillgroup.com.vn</t>
  </si>
  <si>
    <t>https://www.linkedin.com/search/results/people/?keywords=tuan%20tran%201a41</t>
  </si>
  <si>
    <t>thao_nguyen@hornbillgroup.com.vn</t>
  </si>
  <si>
    <t>https://www.linkedin.com/in/thao-nguyen-20b6</t>
  </si>
  <si>
    <t>duc_phan@hornbillgroup.com.vn</t>
  </si>
  <si>
    <t>https://www.linkedin.com/in/duc-phan-113f</t>
  </si>
  <si>
    <t>sitinurhaliza_idris@topazgasventures.com</t>
  </si>
  <si>
    <t>https://www.linkedin.com/in/sitinurhaliza-idris-1a2c</t>
  </si>
  <si>
    <t>ahmadfaizal_aziz@topazgasventures.com</t>
  </si>
  <si>
    <t>https://www.linkedin.com/in/ahmadfaizal-aziz-26ea</t>
  </si>
  <si>
    <t>suresh_lau@topazgasventures.com</t>
  </si>
  <si>
    <t>https://www.linkedin.com/in/suresh-lau-19d4</t>
  </si>
  <si>
    <t>zulkifli_rahim@topazgasventures.com</t>
  </si>
  <si>
    <t>https://www.linkedin.com/in/zulkifli-rahim-10a2</t>
  </si>
  <si>
    <t>farah_hassan@topazgasventures.com</t>
  </si>
  <si>
    <t>https://www.linkedin.com/in/farah-hassan-190a</t>
  </si>
  <si>
    <t>ahmadfaizal_tan..x@topazgasventures.com</t>
  </si>
  <si>
    <t>https://www.linkedin.com/in/ahmadfaizal-tan-1300</t>
  </si>
  <si>
    <t>vincent_hamid@topazgasventures.com</t>
  </si>
  <si>
    <t>https://www.linkedin.com/in/vincent-hamid-1f28</t>
  </si>
  <si>
    <t>hafiz_chong@topazgasventures</t>
  </si>
  <si>
    <t>https://www.linkedin.com/in/hafiz-chong-48a</t>
  </si>
  <si>
    <t>kavitha_chong@topazgasventures.com</t>
  </si>
  <si>
    <t>marcusl@clearwater.com</t>
  </si>
  <si>
    <t>https://www.linkedin.com/in/marcus-lim-792</t>
  </si>
  <si>
    <t>https://www.linkedin.com/in/nurul-sim-2144</t>
  </si>
  <si>
    <t>ganeshl@rainforestlng.com</t>
  </si>
  <si>
    <t>https://www.linkedin.com/in/ganesh-lim-183a</t>
  </si>
  <si>
    <t>meilingr@rainforestlng.com</t>
  </si>
  <si>
    <t>https://www.linkedin.com/in/meiling-rahim-d95</t>
  </si>
  <si>
    <t>syafiqy@rainforestlng.com</t>
  </si>
  <si>
    <t>https://www.linkedin.com/in/syafiq-yusof-6ea</t>
  </si>
  <si>
    <t>enquiries@stonebridgepalm.com.ph</t>
  </si>
  <si>
    <t>https://www.linkedin.com/in/jun-castillo-241f</t>
  </si>
  <si>
    <t>markanthonyr@stonebridgepalm.com.ph</t>
  </si>
  <si>
    <t>https://www.linkedin.com/in/markanthony-ramos-932</t>
  </si>
  <si>
    <t>https://www.linkedin.com/in/joy-ramos-e50</t>
  </si>
  <si>
    <t>angelican@stonebridgepalm.com.ph</t>
  </si>
  <si>
    <t>https://www.linkedin.com/in/angelica-navarro-18f0</t>
  </si>
  <si>
    <t>patriciad@stonebridgepalm.com.ph</t>
  </si>
  <si>
    <t>ahmadfaizal.aziz@banyan.com.my</t>
  </si>
  <si>
    <t>https://www.linkedin.com/in/ahmadfaizal-aziz-2116</t>
  </si>
  <si>
    <t>rizal.aziz@banyan.com.my</t>
  </si>
  <si>
    <t>https://www.linkedin.com/in/rizal-aziz-c5</t>
  </si>
  <si>
    <t>a.saelim@palmyraprojects.co.th</t>
  </si>
  <si>
    <t>https://www.linkedin.com/in/anong-saelim-1135</t>
  </si>
  <si>
    <t>r.lestari@fpep.co.id</t>
  </si>
  <si>
    <t>i.lestari@fpep.co.id</t>
  </si>
  <si>
    <t>https://www.linkedin.com/in/indah-lestari-1dcc</t>
  </si>
  <si>
    <t>s.santoso@fpep.co.id</t>
  </si>
  <si>
    <t>https://www.linkedin.com/in/siti-santoso-1b0b</t>
  </si>
  <si>
    <t>a.harahap@fpep.co.id</t>
  </si>
  <si>
    <t>https://www.linkedin.com/in/ayu-harahap-1aa4</t>
  </si>
  <si>
    <t>f.wijaya@fpep.co.id</t>
  </si>
  <si>
    <t>https://www.linkedin.com/in/fitri-wijaya-10af</t>
  </si>
  <si>
    <t>https://www.linkedin.com/in/kavitha-ismail-1824</t>
  </si>
  <si>
    <t>abdullah.hassan@lagunaasia.com.my</t>
  </si>
  <si>
    <t>https://www.linkedin.com/in/hassan-abdullah-3d</t>
  </si>
  <si>
    <t>idris.meiling@lagunaasia.com.my</t>
  </si>
  <si>
    <t>idris.farah@lagunaasia.com.my</t>
  </si>
  <si>
    <t>https://www.linkedin.com/in/farah-idris-25a9</t>
  </si>
  <si>
    <t>https://www.linkedin.com/in/hassan-lim-d5b</t>
  </si>
  <si>
    <t>aziz.farah at lagunaasia.com.my</t>
  </si>
  <si>
    <t>tan.ganesh@lagunaasia.com.my</t>
  </si>
  <si>
    <t>ismail.nadia@lagunaasia.com.my</t>
  </si>
  <si>
    <t>https://www.linkedin.com/in/khanh-tran-bda</t>
  </si>
  <si>
    <t>https://www.linkedin.com/in/lan-phan-1e9a</t>
  </si>
  <si>
    <t>phuong. vu@falconagri.vn</t>
  </si>
  <si>
    <t>https://www.linkedin.com/in/phuong-vu-254e</t>
  </si>
  <si>
    <t>LAN</t>
  </si>
  <si>
    <t>DO</t>
  </si>
  <si>
    <t>lan.do@falconagri.vn</t>
  </si>
  <si>
    <t>https://www.linkedin.com/in/lan-do-126c</t>
  </si>
  <si>
    <t>linh.do@falconagri.vn</t>
  </si>
  <si>
    <t>https://www.linkedin.com/in/linh-do-12d2</t>
  </si>
  <si>
    <t>https://www.linkedin.com/in/duc-vu-1d4</t>
  </si>
  <si>
    <t>cheryln@clearwatergroup.com</t>
  </si>
  <si>
    <t>marcusn@clearwatergroup</t>
  </si>
  <si>
    <t>https://www.linkedin.com/in/marcus-ng-13</t>
  </si>
  <si>
    <t>farhano@clearwatergroup.com</t>
  </si>
  <si>
    <t>https://www.linkedin.com/in/farhan-ong-100b</t>
  </si>
  <si>
    <t>muhammadfarisk@clearwatergroup.com</t>
  </si>
  <si>
    <t>https://www.linkedin.com/in/muhammadfaris-kumar-8a9</t>
  </si>
  <si>
    <t>melviny@clearwatergroup.com</t>
  </si>
  <si>
    <t>https://www.linkedin.com/in/melvin-yeo-209a</t>
  </si>
  <si>
    <t>huiminr@clearwatergroup.com</t>
  </si>
  <si>
    <t>nurult@clearwatergroup.com</t>
  </si>
  <si>
    <t>https://www.linkedin.com/in/nurul-tan-2348</t>
  </si>
  <si>
    <t>indah@cinnabarautomation.com</t>
  </si>
  <si>
    <t>https://www.linkedin.com/in/indah-susanto-173d</t>
  </si>
  <si>
    <t>bambang@cinnabarautomation.com</t>
  </si>
  <si>
    <t>fitri@cinnabarautomation.com</t>
  </si>
  <si>
    <t>https://www.linkedin.com/in/fitri-susanto-243d</t>
  </si>
  <si>
    <t>dimas@cinnabarautomation.com</t>
  </si>
  <si>
    <t>https://www.linkedin.com/in/dimas-kusuma-8ec</t>
  </si>
  <si>
    <t>yuliana@cinnabarautomation.com</t>
  </si>
  <si>
    <t>https://www.linkedin.com/in/yuliana-gunawan-81a</t>
  </si>
  <si>
    <t>https://www.linkedin.com/in/huimin-goh-c85</t>
  </si>
  <si>
    <t>ratanak@magnoliacontrols.co.th</t>
  </si>
  <si>
    <t>phongsakr@magnoliacontrols.co.th</t>
  </si>
  <si>
    <t>https://www.linkedin.com/in/phongsak-rattanakorn-2082</t>
  </si>
  <si>
    <t>somchais@magnoliacontrols.co.th</t>
  </si>
  <si>
    <t>wichais@magnoliacontrols.co.th</t>
  </si>
  <si>
    <t>https://www.linkedin.com/in/wichai-sombat-139b</t>
  </si>
  <si>
    <t>wanidaj@magnoliacontrols.co.th</t>
  </si>
  <si>
    <t>https://www.linkedin.com/in/wanida-jaidee-1dc2</t>
  </si>
  <si>
    <t>ganesha@basaltgroup.com.my</t>
  </si>
  <si>
    <t>https://www.linkedin.com/in/ganesh-aziz-23eb</t>
  </si>
  <si>
    <t>ahmadfaizali@basaltgroup.com.my</t>
  </si>
  <si>
    <t>https://www.linkedin.com/in/ahmadfaizal-ismail-1eb5</t>
  </si>
  <si>
    <t>zulkiflih@basaltgroup.com.my</t>
  </si>
  <si>
    <t>https://www.linkedin.com/in/zulkifli-hassan-594</t>
  </si>
  <si>
    <t>zulkiflil@basaltgroup.com.my</t>
  </si>
  <si>
    <t>meilingr@basaltgroup.com.my</t>
  </si>
  <si>
    <t>https://www.linkedin.com/in/meiling-rahim-1581</t>
  </si>
  <si>
    <t>https://www.linkedin.com/in/carmela-de-leon-702</t>
  </si>
  <si>
    <t>christian.santos@cormorantpetroleum.com</t>
  </si>
  <si>
    <t>https://www.linkedin.com/in/christian-santos-c0f</t>
  </si>
  <si>
    <t>christian.reyes@cormorantpetroleum.com</t>
  </si>
  <si>
    <t>https://www.linkedin.com/in/christian-reyes-1320</t>
  </si>
  <si>
    <t>kristine.ramos@cormorantpetroleum.com</t>
  </si>
  <si>
    <t>linkedin kristine-ramos-2299</t>
  </si>
  <si>
    <t>jericho.mendoza@cormorantpetroleum.com</t>
  </si>
  <si>
    <t>https://www.linkedin.com/in/jericho-mendoza-fd8</t>
  </si>
  <si>
    <t>markanthony.deleon@cormorantpetroleum.com</t>
  </si>
  <si>
    <t>https://www.linkedin.com/in/markanthony-de-leon-1118</t>
  </si>
  <si>
    <t>patricia.fernandez@cormorantpetroleum.com</t>
  </si>
  <si>
    <t>lourdes.reyes@cormorantpetroleum.com</t>
  </si>
  <si>
    <t>https://www.linkedin.com/in/lourdes-reyes-e86</t>
  </si>
  <si>
    <t>Makati Plant</t>
  </si>
  <si>
    <t>paolo.castillo@cormorantpetroleum.com</t>
  </si>
  <si>
    <t>https://www.linkedin.com/in/paolo-castillo-22d2</t>
  </si>
  <si>
    <t>https://www.linkedin.com/in/lourdes-santos-4aa</t>
  </si>
  <si>
    <t>lourdes.navarro@cormorantpetroleum.com</t>
  </si>
  <si>
    <t>https://www.linkedin.com/in/lourdes-navarro-1fbd</t>
  </si>
  <si>
    <t>angelica.fernandez@cormorantpetroleum.com</t>
  </si>
  <si>
    <t>https://www.linkedin.com/in/angelica-fernandez-d55</t>
  </si>
  <si>
    <t>stan@mekonggeneration.com</t>
  </si>
  <si>
    <t>https://www.linkedin.com/in/syafiq-tan-d35</t>
  </si>
  <si>
    <t>ahassan@mekonggeneration.com</t>
  </si>
  <si>
    <t>https://www.linkedin.com/in/ahmadfaizal-hassan-182b</t>
  </si>
  <si>
    <t>sidris@mekonggeneration.com</t>
  </si>
  <si>
    <t>https://www.linkedin.com/in/syafiq-idris-1266</t>
  </si>
  <si>
    <t>sabdullah@mekonggeneration.com</t>
  </si>
  <si>
    <t>https://www.linkedin.com/in/sitinurhaliza-abdullah-c55</t>
  </si>
  <si>
    <t>raziz@mekonggeneration.com</t>
  </si>
  <si>
    <t>https://www.linkedin.com/in/rizal-aziz-47f</t>
  </si>
  <si>
    <t>zulkifli_subramaniam@redriver-offshoregroup.com</t>
  </si>
  <si>
    <t>https://www.linkedin.com/in/zulkifli-subramaniam-1658</t>
  </si>
  <si>
    <t>kavitha_razak@redriver-offshore.com</t>
  </si>
  <si>
    <t>https://www.linkedin.com/in/kavitha-razak-1b7b</t>
  </si>
  <si>
    <t>farah_ismail@redriver-offshore.com</t>
  </si>
  <si>
    <t>vincent_aziz@redriver-offshore.com</t>
  </si>
  <si>
    <t>https://www.linkedin.com/in/vincent-aziz-784</t>
  </si>
  <si>
    <t>sitinurhaliza_yusof@redriver-offshore.com</t>
  </si>
  <si>
    <t>https://www.linkedin.com/in/kokwai-idris-b8b</t>
  </si>
  <si>
    <t>https://www.linkedin.com/in/suresh-hassan-407</t>
  </si>
  <si>
    <t>vincent_lau@redriver-offshore.com</t>
  </si>
  <si>
    <t>https://www.linkedin.com/in/vincent-lau-1bfe</t>
  </si>
  <si>
    <t>hassan_ismail@redriver-offshore.com</t>
  </si>
  <si>
    <t>https://www.linkedin.com/in/hassan-ismail-1999</t>
  </si>
  <si>
    <t>hafiz_tan@redriver-offshore.com</t>
  </si>
  <si>
    <t>https://www.linkedin.com/in/nadia-ismail-1c0c</t>
  </si>
  <si>
    <t>huiying_subramaniam@redriver-offshore.com</t>
  </si>
  <si>
    <t>jund@teakwood-aromatics.com.ph</t>
  </si>
  <si>
    <t>https://www.linkedin.com/in/jun-dela-cruz-641</t>
  </si>
  <si>
    <t>rheaf@teakwood-aromatics.com.ph</t>
  </si>
  <si>
    <t>angelicas@teakwood-aromatics.com.ph</t>
  </si>
  <si>
    <t>https://www.linkedin.com/in/angelica-santos-23bf</t>
  </si>
  <si>
    <t>https://www.linkedin.com/in/kristine-dela-cruz-2025</t>
  </si>
  <si>
    <t>kristineg@teakwood-aromatics.com.ph</t>
  </si>
  <si>
    <t>https://www.linkedin.com/in/kristine-garcia-df7</t>
  </si>
  <si>
    <t>cheekeong.ong@onyxgroup.com.my</t>
  </si>
  <si>
    <t>https://www.linkedin.com/in/cheekeong-ong-ed5</t>
  </si>
  <si>
    <t>aisha.yusof@onyxgroup.com.my</t>
  </si>
  <si>
    <t>huiying.lau@onyxgroup.com.my</t>
  </si>
  <si>
    <t>https://www.linkedin.com/in/huiying-lau-1ce8</t>
  </si>
  <si>
    <t>https://www.linkedin.com/in/hafiz-ong-b8b</t>
  </si>
  <si>
    <t>nora.alotaibi@westporttechnical.com.sa</t>
  </si>
  <si>
    <t>https://www.linkedin.com/in/nora-al-otaibi-da</t>
  </si>
  <si>
    <t>hana.alghamdi@westporttechnical.com.sa</t>
  </si>
  <si>
    <t>https://www.linkedin.com/in/hana-al-ghamdi-124a</t>
  </si>
  <si>
    <t>saud.alghamdi@westporttechnical.com.sa</t>
  </si>
  <si>
    <t>https://www.linkedin.com/in/saud-al-ghamdi-11a4</t>
  </si>
  <si>
    <t>saud.alotaibi@westporttechnical.com.sa</t>
  </si>
  <si>
    <t>https://www.linkedin.com/in/saud-al-otaibi-1f0e</t>
  </si>
  <si>
    <t>w.srisuk@cobaltindustrial.co.th</t>
  </si>
  <si>
    <t>https://www.linkedin.com/in/wanida-srisuk-2032</t>
  </si>
  <si>
    <t>t.thongchai@cobaltindustrial.co.th</t>
  </si>
  <si>
    <t>https://www.linkedin.com/in/thanakorn-thongchai-9e0</t>
  </si>
  <si>
    <t>a.thongchai@cobaltindustrial.co.th</t>
  </si>
  <si>
    <t>https://www.linkedin.com/in/apinya-thongchai-28a</t>
  </si>
  <si>
    <t>a.boonmee@cobaltindustrial.co.th,</t>
  </si>
  <si>
    <t>https://www.linkedin.com/in/anong-boonmee-1792</t>
  </si>
  <si>
    <t>k.ong@onyxtechnical.com</t>
  </si>
  <si>
    <t>https://www.linkedin.com/in/nadia-subramaniam-257b</t>
  </si>
  <si>
    <t>k.lau@onyxtechnical.com</t>
  </si>
  <si>
    <t>https://www.linkedin.com/in/kavitha-lau-11b5</t>
  </si>
  <si>
    <t>h.ong@onyxtechnical.com</t>
  </si>
  <si>
    <t>https://www.linkedin.com/in/huiying-ong-25c6</t>
  </si>
  <si>
    <t>miguel.navarro@amber.com.ph</t>
  </si>
  <si>
    <t>https://www.linkedin.com/in/miguel-navarro-264</t>
  </si>
  <si>
    <t>maria</t>
  </si>
  <si>
    <t>villanueva</t>
  </si>
  <si>
    <t>maria.villanueva@amber.com.ph</t>
  </si>
  <si>
    <t>https://www.linkedin.com/in/maria-villanueva-1e91</t>
  </si>
  <si>
    <t>hoa_vu@krachemicals.com</t>
  </si>
  <si>
    <t>https://www.linkedin.com/in/hoa-vu-2004</t>
  </si>
  <si>
    <t>https://www.linkedin.com/in/kavitha-ong-197c</t>
  </si>
  <si>
    <t>vincentr@lombok-controls.com.my</t>
  </si>
  <si>
    <t>https://www.linkedin.com/in/vincent-razak-1f8</t>
  </si>
  <si>
    <t>i.susanto@garnetagri.com</t>
  </si>
  <si>
    <t>https://www.linkedin.com/in/indah-susanto-bf0</t>
  </si>
  <si>
    <t>https://www.linkedin.com/in/hendra-wijaya-1754</t>
  </si>
  <si>
    <t>OT  Cybersecurity Lead</t>
  </si>
  <si>
    <t>r.harahap@garnetagri.com</t>
  </si>
  <si>
    <t>https://www.linkedin.com/in/rina-harahap-142c</t>
  </si>
  <si>
    <t>apratama27@outlook.com</t>
  </si>
  <si>
    <t>https://www.linkedin.com/in/agus-pratama-1261</t>
  </si>
  <si>
    <t>r.susanto@garnetagri.com</t>
  </si>
  <si>
    <t>https://www.linkedin.com/in/rudi-susanto-2082</t>
  </si>
  <si>
    <t>a.santoso@garnetagri.com</t>
  </si>
  <si>
    <t>b.santoso@garnetagri.com</t>
  </si>
  <si>
    <t>https://www.linkedin.com/in/bambang-santoso-154a</t>
  </si>
  <si>
    <t>d.susanto@garnetagri.com</t>
  </si>
  <si>
    <t>https://www.linkedin.com/in/dimas-susanto-1cb4</t>
  </si>
  <si>
    <t>meihua@crcorporation.com.tw</t>
  </si>
  <si>
    <t>chunwei@crcorporation.com.tw</t>
  </si>
  <si>
    <t>chiahao@crcorporation.com.tw</t>
  </si>
  <si>
    <t>https://www.linkedin.com/in/yiting-chang-14d2</t>
  </si>
  <si>
    <t>https://www.linkedin.com/in/yiting-huang-1d95</t>
  </si>
  <si>
    <t>huong.pham@northwindcement.vn</t>
  </si>
  <si>
    <t>https://www.linkedin.com/in/huong-pham-88d</t>
  </si>
  <si>
    <t>linh.pham@northwindcement.vn</t>
  </si>
  <si>
    <t>https://www.linkedin.com/in/linh-pham-1a3b</t>
  </si>
  <si>
    <t>thao.duong@northwindcement.vn</t>
  </si>
  <si>
    <t>https://www.linkedin.com/in/thao-duong-cde</t>
  </si>
  <si>
    <t>duc.ngo@northwindcement.vn</t>
  </si>
  <si>
    <t>lan.le@northwindcement.vn</t>
  </si>
  <si>
    <t>muhammadfaris.chua@cendanarefining.com.sg</t>
  </si>
  <si>
    <t>shirley.chua@cendanarefining.com.s</t>
  </si>
  <si>
    <t>https://www.linkedin.com/in/shirley-chua-9e</t>
  </si>
  <si>
    <t>junjie.lee@cendanarefining.com.sg</t>
  </si>
  <si>
    <t>https://www.linkedin.com/in/junjie-lee-15b</t>
  </si>
  <si>
    <t>marcus.lee@cendanarefining.com.sg</t>
  </si>
  <si>
    <t>https://www.linkedin.com/in/marcus-lee-2466</t>
  </si>
  <si>
    <t>xiuying_wang@komodogroup.com.cn</t>
  </si>
  <si>
    <t>https://www.linkedin.com/in/xiuying-wang-645</t>
  </si>
  <si>
    <t>https://www.linkedin.com/in/jing-zhang-2448</t>
  </si>
  <si>
    <t>wei_liu@komodogroup.com.cn</t>
  </si>
  <si>
    <t>https://www.linkedin.com/in/wei-liu-1c71</t>
  </si>
  <si>
    <t>lei_li@komodogroup.com.cn</t>
  </si>
  <si>
    <t>https://www.linkedin.com/in/lei-li-fa5</t>
  </si>
  <si>
    <t>jing_wang@komodogroup</t>
  </si>
  <si>
    <t>https://www.linkedin.com/in/jing-wang-1e68</t>
  </si>
  <si>
    <t>https://www.linkedin.com/in/hao-li-264</t>
  </si>
  <si>
    <t>xiuying_li@komodogroup.com.cn</t>
  </si>
  <si>
    <t>https://www.linkedin.com/in/xiuying-li-24e3</t>
  </si>
  <si>
    <t>sakda.saelim@basalt-systems.com</t>
  </si>
  <si>
    <t>https://www.linkedin.com/in/sakda-saelim-4bd</t>
  </si>
  <si>
    <t>phongsak.prasert@basalt-systems.com</t>
  </si>
  <si>
    <t>https://www.linkedin.com/in/phongsak-prasert-1fee</t>
  </si>
  <si>
    <t>ratana.sombat@basalt-systems.com</t>
  </si>
  <si>
    <t>somchai.boonmee@basalt-systems.com</t>
  </si>
  <si>
    <t>https://www.linkedin.com/in/somchai-boonmee-ac0</t>
  </si>
  <si>
    <t>https://www.linkedin.com/in/chatchai-sombat-23de</t>
  </si>
  <si>
    <t>https://www.linkedin.com/in/kenji-takahashi-1b25</t>
  </si>
  <si>
    <t>yuki@crossasia.co.jp</t>
  </si>
  <si>
    <t>https://www.linkedin.com/in/yuki-ito-1bc9</t>
  </si>
  <si>
    <t>hiroshi@crossasia.co.jp</t>
  </si>
  <si>
    <t>kenji@crossasia.co.jp</t>
  </si>
  <si>
    <t>CHAROENKUL</t>
  </si>
  <si>
    <t>pornthip.charoenkul@falconepc.com</t>
  </si>
  <si>
    <t>https://www.linkedin.com/in/pornthip-charoenkul-171d</t>
  </si>
  <si>
    <t>RATTANAKORN</t>
  </si>
  <si>
    <t>pornthip.rattanakorn@falconepc.com</t>
  </si>
  <si>
    <t>https://www.linkedin.com/in/pornthip-rattanakorn-18f1</t>
  </si>
  <si>
    <t>k.lim@teakwood.com</t>
  </si>
  <si>
    <t>https://www.linkedin.com/in/kokwai-lim-21b7</t>
  </si>
  <si>
    <t>h.idris@teakwood.com</t>
  </si>
  <si>
    <t>nuraisyahh@bluewaterenergy.com.my</t>
  </si>
  <si>
    <t>https://www.linkedin.com/in/nuraisyah-hassan-154f</t>
  </si>
  <si>
    <t>sureshh@bluewaterenergy.com.my</t>
  </si>
  <si>
    <t>https://www.linkedin.com/in/suresh-hamid-f24</t>
  </si>
  <si>
    <t>https://www.linkedin.com/in/meiling-subramaniam-1381</t>
  </si>
  <si>
    <t>sitinurhalizao@bluewaterenergy.com.my</t>
  </si>
  <si>
    <t>ganeshi@bluewaterenergy.com.my</t>
  </si>
  <si>
    <t>https://www.linkedin.com/in/ganesh-ismail-8c1</t>
  </si>
  <si>
    <t>ahidayat@meconstruction.com</t>
  </si>
  <si>
    <t>https://www.linkedin.com/in/arief-hidayat-2354</t>
  </si>
  <si>
    <t>https://www.linkedin.com/in/hendra-gunawan-e15</t>
  </si>
  <si>
    <t>contact@meconstruction.com</t>
  </si>
  <si>
    <t>https://www.linkedin.com/in/hendra-wijaya-120c</t>
  </si>
  <si>
    <t>rsaputra@meconstruction.com</t>
  </si>
  <si>
    <t>rhidayat@meconstruction.com</t>
  </si>
  <si>
    <t>https://www.linkedin.com/in/ratna-hidayat-224d</t>
  </si>
  <si>
    <t>swijaya@meconstruction.com</t>
  </si>
  <si>
    <t>https://www.linkedin.com/in/siti-wijaya-1805</t>
  </si>
  <si>
    <t>phidayat@meconstruction.com</t>
  </si>
  <si>
    <t>https://www.linkedin.com/in/putri-hidayat-26d0</t>
  </si>
  <si>
    <t>wichai.phrommin@palawancoastgroup.com</t>
  </si>
  <si>
    <t>https://www.linkedin.com/in/wichai-phrommin-956</t>
  </si>
  <si>
    <t>anong.thongchai@palawancoastgroup.com</t>
  </si>
  <si>
    <t>https://www.linkedin.com/in/anong-thongchai-9b9</t>
  </si>
  <si>
    <t>supachai.saelim@palawancoastgroup.com</t>
  </si>
  <si>
    <t>https://www.linkedin.com/in/supachai-saelim-d41</t>
  </si>
  <si>
    <t>wichai.jaidee@palawancoastgroup.com</t>
  </si>
  <si>
    <t>eugene.chan@garudaridgegas.com.sg</t>
  </si>
  <si>
    <t>shirley.chua@garudaridgegas.com.sg</t>
  </si>
  <si>
    <t>https://www.linkedin.com/in/shirley-chua-1964</t>
  </si>
  <si>
    <t>arun.lee@garudaridgegas.com.sg</t>
  </si>
  <si>
    <t>https://www.linkedin.com/in/rajesh-lee-b02</t>
  </si>
  <si>
    <t>huong.tran@ironbarkspecialty.com.vn</t>
  </si>
  <si>
    <t>https://www.linkedin.com/in/hoa-dang-1221</t>
  </si>
  <si>
    <t>https://www.linkedin.com/in/thanh-dang-1050</t>
  </si>
  <si>
    <t>hoa.le@ironbarkspecialty.com.vn</t>
  </si>
  <si>
    <t>https://www.linkedin.com/in/hoa-le-1255</t>
  </si>
  <si>
    <t>thanh.bui@ironbarkspecialty.com.vn</t>
  </si>
  <si>
    <t>https://www.linkedin.com/in/thanh-bui-68</t>
  </si>
  <si>
    <t>thao.pham@ironbarkspecialty.com.vn</t>
  </si>
  <si>
    <t>https://www.linkedin.com/in/thao-pham-375</t>
  </si>
  <si>
    <t>https://www.linkedin.com/in/carmela-garcia-681</t>
  </si>
  <si>
    <t>r.deleon@sarawakridge.com.ph</t>
  </si>
  <si>
    <t>https://www.linkedin.com/in/rhea-ramos-2000</t>
  </si>
  <si>
    <t>cheryl.tan@tonle.com.sg</t>
  </si>
  <si>
    <t>https://www.linkedin.com/in/cheryl-tan-521</t>
  </si>
  <si>
    <t>Tuas Mill</t>
  </si>
  <si>
    <t>gabdullah@straitsasia.com</t>
  </si>
  <si>
    <t>https://www.linkedin.com/in/ganesh-abdullah-1c0c</t>
  </si>
  <si>
    <t>kaziz@straitsasia.com</t>
  </si>
  <si>
    <t>felix.schmidt@pulau.de</t>
  </si>
  <si>
    <t>https://www.linkedin.com/in/felix-schmidt-1fa9</t>
  </si>
  <si>
    <t>https://www.linkedin.com/in/jonas-becker-1bb8</t>
  </si>
  <si>
    <t>felix.hoffmann@pulau.de</t>
  </si>
  <si>
    <t>https://www.linkedin.com/in/felix-hoffmann-212c</t>
  </si>
  <si>
    <t>jonas.muller@pulau.de</t>
  </si>
  <si>
    <t>https://www.linkedin.com/in/jonas-muller-1ba3</t>
  </si>
  <si>
    <t>lukas.schmidt@pulau.de</t>
  </si>
  <si>
    <t>https://www.linkedin.com/in/lukas-schmidt-72</t>
  </si>
  <si>
    <t>christian.reyes@fpproducts.com</t>
  </si>
  <si>
    <t>https://www.linkedin.com/in/christian-reyes-a27</t>
  </si>
  <si>
    <t>miguel.fernandez@fpproducts.com</t>
  </si>
  <si>
    <t>https://www.linkedin.com/in/miguel-fernandez-4a3</t>
  </si>
  <si>
    <t>rhea.deleon@fpproducts.com</t>
  </si>
  <si>
    <t>https://www.linkedin.com/in/rhea-de-leon-2530</t>
  </si>
  <si>
    <t>jun.reyes@fpproducts.com</t>
  </si>
  <si>
    <t>markanthony.fernandez@fpproducts.com</t>
  </si>
  <si>
    <t>https://www.linkedin.com/in/markanthony-fernandez-6bc</t>
  </si>
  <si>
    <t>christian.castillo@fpproducts.com</t>
  </si>
  <si>
    <t>https://www.linkedin.com/in/christian-castillo-41f</t>
  </si>
  <si>
    <t>https://www.linkedin.com/in/miguel-cruz-10d5</t>
  </si>
  <si>
    <t>miguel_deleon@ospreygroup.com.ph</t>
  </si>
  <si>
    <t>https://www.linkedin.com/in/miguel-de-leon-1dcc</t>
  </si>
  <si>
    <t>markanthony_reyes@ospreygroup.com.ph</t>
  </si>
  <si>
    <t>https://www.linkedin.com/in/markanthony-reyes-209a</t>
  </si>
  <si>
    <t>jose_castillo@ospreygroup.com.ph</t>
  </si>
  <si>
    <t>christian_ramos@ospreygroup.com.ph</t>
  </si>
  <si>
    <t>kristine_reyes@ospreygroup.com.ph</t>
  </si>
  <si>
    <t>https://www.linkedin.com/in/kristine-reyes-22ee</t>
  </si>
  <si>
    <t>rhea_aquino@ospreygroup.com.ph</t>
  </si>
  <si>
    <t>https://www.linkedin.com/in/rhea-aquino-1ef7</t>
  </si>
  <si>
    <t>ramon_delacruz@ospreygroup.com.ph</t>
  </si>
  <si>
    <t>ramon_ramos@ospreygroup.com.ph</t>
  </si>
  <si>
    <t>https://www.linkedin.com/in/ramon-ramos-1fa8</t>
  </si>
  <si>
    <t>patricia_reyes@ospreygroup.com.ph</t>
  </si>
  <si>
    <t>https://www.linkedin.com/in/patricia-reyes-87a</t>
  </si>
  <si>
    <t>jose_aquino@ospreygroup.com.ph</t>
  </si>
  <si>
    <t>https://www.linkedin.com/in/jose-aquino-22e0</t>
  </si>
  <si>
    <t>angelica_ramos@ospreygroup.com.ph</t>
  </si>
  <si>
    <t>https://www.linkedin.com/in/angelica-ramos-333</t>
  </si>
  <si>
    <t>christian_bautista@ospreygroup.com.ph</t>
  </si>
  <si>
    <t>https://www.linkedin.com/in/christian-bautista-4ed</t>
  </si>
  <si>
    <t>https://www.linkedin.com/in/wei-li-1882</t>
  </si>
  <si>
    <t>https://www.linkedin.com/in/wei-wang-17d</t>
  </si>
  <si>
    <t>jing.wang@florestechnical.com.cn</t>
  </si>
  <si>
    <t>https://www.linkedin.com/in/jing-wang-2e1</t>
  </si>
  <si>
    <t>tuan.bui@garudaridge.vn</t>
  </si>
  <si>
    <t>quang.le@garudaridge.vn</t>
  </si>
  <si>
    <t>https://www.linkedin.com/in/quang-le-17f8</t>
  </si>
  <si>
    <t>hoa.dang@garudaridge.vn</t>
  </si>
  <si>
    <t>minh.nguyen@garudaridge.vn</t>
  </si>
  <si>
    <t>https://www.linkedin.com/in/minh-nguyen-1037</t>
  </si>
  <si>
    <t>duc.vu@garudaridge.vn</t>
  </si>
  <si>
    <t>https://www.linkedin.com/in/duc-vu-2c1</t>
  </si>
  <si>
    <t>skim@summitasia.co.kr</t>
  </si>
  <si>
    <t>https://www.linkedin.com/in/seoyeon-kim-11b2</t>
  </si>
  <si>
    <t>https://www.linkedin.com/in/jiho-kang-19c2</t>
  </si>
  <si>
    <t>mkang@summitasia.co.kr</t>
  </si>
  <si>
    <t>https://www.linkedin.com/in/minjun-kang-1244</t>
  </si>
  <si>
    <t>somchai.charoenkul@mindoro-energy.co.th</t>
  </si>
  <si>
    <t>https://www.linkedin.com/in/somchai-charoenkul-1452</t>
  </si>
  <si>
    <t>wanida.rattanakorn@mindoro-energy.co.th</t>
  </si>
  <si>
    <t>https://www.linkedin.com/in/wanida-rattanakorn-1699</t>
  </si>
  <si>
    <t>chatchai.prasert@mindoro-energy.co.th</t>
  </si>
  <si>
    <t>https://www.linkedin.com/in/chatchai-prasert-18c3</t>
  </si>
  <si>
    <t>ratana.phrommin@mindoro-energy.co.th</t>
  </si>
  <si>
    <t>https://www.linkedin.com/in/ratana-phrommin-49b</t>
  </si>
  <si>
    <t>https://www.linkedin.com/in/yiting-chang-123b</t>
  </si>
  <si>
    <t>https://www.linkedin.com/in/chiahao-huang-5c1</t>
  </si>
  <si>
    <t>https://www.linkedin.com/in/yiting-lin-bd7</t>
  </si>
  <si>
    <t>https://www.linkedin.com/in/meihua-huang-10bf</t>
  </si>
  <si>
    <t>https://www.linkedin.com/in/meihua-lin-20e5</t>
  </si>
  <si>
    <t>grace.chan@kinabalu-dairy.com</t>
  </si>
  <si>
    <t>https://www.linkedin.com/in/grace-chan-1e8e</t>
  </si>
  <si>
    <t>joanne.sim@kinabalu-dairy.com</t>
  </si>
  <si>
    <t>cheryl.tan@kinabalu-dairy.com</t>
  </si>
  <si>
    <t>https://www.linkedin.com/in/cheryl-tan-13a</t>
  </si>
  <si>
    <t>https://www.linkedin.com/in/melvin-ong-14ac</t>
  </si>
  <si>
    <t>nurul.goh@kinabalu-dairy.com</t>
  </si>
  <si>
    <t>https://www.linkedin.com/in/nurul-goh-1ac1</t>
  </si>
  <si>
    <t>ratana_srisuk@cypresspowergroup.co.th</t>
  </si>
  <si>
    <t>https://www.linkedin.com/in/ratana-srisuk-24f</t>
  </si>
  <si>
    <t>kanya_kittisak@cypresspowergroup.co.th</t>
  </si>
  <si>
    <t>https://www.linkedin.com/in/kanya-kittisak-1493</t>
  </si>
  <si>
    <t>chatchai_saelim@cypresspowergroup.co.th</t>
  </si>
  <si>
    <t>nattapong_sombat@cypresspowergroup.co.th</t>
  </si>
  <si>
    <t>https://www.linkedin.com/in/nattapong-sombat-1b17</t>
  </si>
  <si>
    <t>pimchanok_chaiyaporn@cypresspowergroup.co.th</t>
  </si>
  <si>
    <t>chatchai_kittisak@cypresspowergroup.co.th</t>
  </si>
  <si>
    <t>https://www.linkedin.com/in/chatchai-kittisak-1b79</t>
  </si>
  <si>
    <t>sakda_srisuk at cypresspowergroup.co.th</t>
  </si>
  <si>
    <t>https://www.linkedin.com/in/sakda-srisuk-1f2f</t>
  </si>
  <si>
    <t>siriporn_rattanakorn@cypresspowergroup.co.th</t>
  </si>
  <si>
    <t>https://www.linkedin.com/in/siriporn-rattanakorn-1906</t>
  </si>
  <si>
    <t>kittipong_chaiyaporn@cypresspowergroup.co.th</t>
  </si>
  <si>
    <t>https://www.linkedin.com/in/kittipong-chaiyaporn-241c</t>
  </si>
  <si>
    <t>chatchai_thongchai@cypresspowergroup.co.th</t>
  </si>
  <si>
    <t>https://www.linkedin.com/in/chatchai-thongchai-859</t>
  </si>
  <si>
    <t>somchai_prasert@cypresspowergroup.co.th</t>
  </si>
  <si>
    <t>https://www.linkedin.com/sales/lead/ACwAAB1439252</t>
  </si>
  <si>
    <t>nattapong_srisuk@cypresspowergroup.co.th</t>
  </si>
  <si>
    <t>https://www.linkedin.com/in/nattapong-srisuk-14da</t>
  </si>
  <si>
    <t>sakda_prasert@cypresspowergroup.co.th</t>
  </si>
  <si>
    <t>https://www.linkedin.com/in/sakda-prasert-b77</t>
  </si>
  <si>
    <t>kanya_suwannarat@cypresspowergroup.co.th</t>
  </si>
  <si>
    <t>https://www.linkedin.com/in/kanya-suwannarat-8ce</t>
  </si>
  <si>
    <t>niran_rattanakorn@cypresspowergroup.co.th</t>
  </si>
  <si>
    <t>https://www.linkedin.com/in/niran-rattanakorn-1fa5</t>
  </si>
  <si>
    <t>nattapong_saelim@cypresspowergroup.co.th</t>
  </si>
  <si>
    <t>thanakorn_srisuk@cypresspowergroup.co.th</t>
  </si>
  <si>
    <t>https://www.linkedin.com/in/thanakorn-srisuk-3bf</t>
  </si>
  <si>
    <t>https://www.linkedin.com/in/khanh-dang-141b</t>
  </si>
  <si>
    <t>https://www.linkedin.com/in/tuan-pham-757</t>
  </si>
  <si>
    <t>https://www.linkedin.com/in/huong-hoang-1b88</t>
  </si>
  <si>
    <t>https://www.linkedin.com/in/tuan-hoang-1551</t>
  </si>
  <si>
    <t>huong.do@jadeportbreweries.com</t>
  </si>
  <si>
    <t>siti@silverleafasia.co.id</t>
  </si>
  <si>
    <t>https://www.linkedin.com/in/siti-setiawan-95f</t>
  </si>
  <si>
    <t>budi@silverleafasia.co.id</t>
  </si>
  <si>
    <t>https://www.linkedin.com/in/budi-hidayat-1e5e</t>
  </si>
  <si>
    <t>dimas@silverleafasia.co.id</t>
  </si>
  <si>
    <t>https://www.linkedin.com/in/dimas-susanto-17e3</t>
  </si>
  <si>
    <t>rudi@silverleafasia.co.id</t>
  </si>
  <si>
    <t>https://www.linkedin.com/in/rudi-santoso-a80</t>
  </si>
  <si>
    <t>eko@silverleafasia.co.id</t>
  </si>
  <si>
    <t>https://www.linkedin.com/in/eko-hidayat-24c0</t>
  </si>
  <si>
    <t>sthongchai@chaophrayagroup.co.th</t>
  </si>
  <si>
    <t>https://www.linkedin.com/in/supachai-thongchai-12d1</t>
  </si>
  <si>
    <t>sphrommin@chaophrayagroup.co.th</t>
  </si>
  <si>
    <t>https://www.linkedin.com/in/sakda-phrommin-26bc</t>
  </si>
  <si>
    <t>rcharoenkul@chaophrayagroup.co.th</t>
  </si>
  <si>
    <t>https://www.linkedin.com/in/ratana-charoenkul-1ee6</t>
  </si>
  <si>
    <t>psuwannarat@chaophrayagroup.co.th</t>
  </si>
  <si>
    <t>https://www.linkedin.com/in/phongsak-suwannarat-1da8</t>
  </si>
  <si>
    <t>swongsawat@chaophrayagroup.co.th</t>
  </si>
  <si>
    <t>https://www.linkedin.com/in/sakda-wongsawat-1870</t>
  </si>
  <si>
    <t>ccharoenkul@chaophrayagroup.co.th</t>
  </si>
  <si>
    <t>https://www.linkedin.com/in/chatchai-charoenkul-18d</t>
  </si>
  <si>
    <t>https://www.linkedin.com/in/chatchai-boonmee-1e83</t>
  </si>
  <si>
    <t>twongsawat@chaophrayagroup.co.th</t>
  </si>
  <si>
    <t>https://www.linkedin.com/in/thanakorn-wongsawat-13ce</t>
  </si>
  <si>
    <t>kboonmee@chaophrayagroup.co.th</t>
  </si>
  <si>
    <t>https://www.linkedin.com/in/kittipong-boonmee-117f</t>
  </si>
  <si>
    <t>https://www.linkedin.com/in/hieu-hoang-12f4</t>
  </si>
  <si>
    <t>thao.tran@sapphire-packaging.vn</t>
  </si>
  <si>
    <t>huong.tran@sapphire-packaging.vn</t>
  </si>
  <si>
    <t>https://www.linkedin.com/in/huong-tran-1ede</t>
  </si>
  <si>
    <t>huong.dang@sapphire-packaging.vn</t>
  </si>
  <si>
    <t>https://www.linkedin.com/in/huong-dang-1c69</t>
  </si>
  <si>
    <t>https://www.linkedin.com/in/mohdazlan-lim-1dbe</t>
  </si>
  <si>
    <t>z.lim@equatorgroup.com</t>
  </si>
  <si>
    <t>https://www.linkedin.com/in/zulkifli-lim-2651</t>
  </si>
  <si>
    <t>dlim83@outlook.com</t>
  </si>
  <si>
    <t>https://www.linkedin.com/in/daniel-lim-8f3</t>
  </si>
  <si>
    <t>clim@redriverpaper.com.sg</t>
  </si>
  <si>
    <t>https://www.linkedin.com/in/cheryl-lim-17d2</t>
  </si>
  <si>
    <t>schua@redriverpaper.com.sg</t>
  </si>
  <si>
    <t>harahap.fitri@ospreypower.com</t>
  </si>
  <si>
    <t>https://www.linkedin.com/in/fitri-harahap-1bbd</t>
  </si>
  <si>
    <t>https://www.linkedin.com/in/arief-susanto-1221</t>
  </si>
  <si>
    <t>lestari.agus@ospreypower.com</t>
  </si>
  <si>
    <t>https://www.linkedin.com/in/agus-lestari-16ba</t>
  </si>
  <si>
    <t>lestari.fitri@ospreypower.com</t>
  </si>
  <si>
    <t>https://www.linkedin.com/in/fitri-lestari-1bef</t>
  </si>
  <si>
    <t>harahap.dimas@ospreypower.com</t>
  </si>
  <si>
    <t>https://www.linkedin.com/in/dimas-harahap-fe9</t>
  </si>
  <si>
    <t>hidayat.siti@ospreypower.com</t>
  </si>
  <si>
    <t>https://www.linkedin.com/in/siti-hidayat-762</t>
  </si>
  <si>
    <t>nugroho.budi@ospreypower.com</t>
  </si>
  <si>
    <t>https://www.linkedin.com/in/budi-nugroho-268c</t>
  </si>
  <si>
    <t>https://www.linkedin.com/in/fitri-hidayat-1948</t>
  </si>
  <si>
    <t>lestari.siti@ospreypower.com</t>
  </si>
  <si>
    <t>https://www.linkedin.com/in/siti-lestari-347</t>
  </si>
  <si>
    <t>setiawan.budi@ospreypower.com</t>
  </si>
  <si>
    <t>https://www.linkedin.com/in/budi-setiawan-1f7a</t>
  </si>
  <si>
    <t>nugroho.wahyu@ospreypower.com</t>
  </si>
  <si>
    <t>https://www.linkedin.com/in/wahyu-nugroho-108</t>
  </si>
  <si>
    <t>joanne@cinnabarasia.com</t>
  </si>
  <si>
    <t>https://www.linkedin.com/in/joanne-goh-26f0</t>
  </si>
  <si>
    <t>daniel@cinnabarasia.com</t>
  </si>
  <si>
    <t>https://www.linkedin.com/in/daniel-pillai-992</t>
  </si>
  <si>
    <t>siewling@cinnabarasia.com</t>
  </si>
  <si>
    <t>https://www.linkedin.com/in/siewling-ong-229b</t>
  </si>
  <si>
    <t>grace@cinnabarasia.com</t>
  </si>
  <si>
    <t>nurul@cinnabarasia.com</t>
  </si>
  <si>
    <t>https://www.linkedin.com/in/nurul-sim-dc3</t>
  </si>
  <si>
    <t>benjamin@cinnabarasia.com</t>
  </si>
  <si>
    <t>eharahap@horizon-refining.co.id</t>
  </si>
  <si>
    <t>https://www.linkedin.com/in/eko-harahap-228e</t>
  </si>
  <si>
    <t>iharahap@horizon-refining.co.id</t>
  </si>
  <si>
    <t>https://www.linkedin.com/in/indah-harahap-22bd</t>
  </si>
  <si>
    <t>fnugroho@horizon-refining.co.id</t>
  </si>
  <si>
    <t>https://www.linkedin.com/in/fitri-nugroho-1d68</t>
  </si>
  <si>
    <t>whidayat@horizon-refining.co.id</t>
  </si>
  <si>
    <t>https://www.linkedin.com/in/wahyu-hidayat-2f1</t>
  </si>
  <si>
    <t>ysaputra@horizon-refining.co.id</t>
  </si>
  <si>
    <t>https://www.linkedin.com/in/yuliana-saputra-93</t>
  </si>
  <si>
    <t>fpratama@horizon-refining.co.id</t>
  </si>
  <si>
    <t>rharahap@horizon-refining.co.id</t>
  </si>
  <si>
    <t>egunawan@horizon-refining.co.id</t>
  </si>
  <si>
    <t>hsusanto@horizon-refining.co.id</t>
  </si>
  <si>
    <t>https://www.linkedin.com/in/hendra-susanto-53a</t>
  </si>
  <si>
    <t>dsantoso@horizon-refining.co.id</t>
  </si>
  <si>
    <t>https://www.linkedin.com/in/dimas-santoso-2269</t>
  </si>
  <si>
    <t>bkusuma@horizon-refining.co.id</t>
  </si>
  <si>
    <t>rlestari@horizon-refining.co.id</t>
  </si>
  <si>
    <t>https://www.linkedin.com/in/rudi-lestari-161d</t>
  </si>
  <si>
    <t>esusanto@horizon-refining.co.id</t>
  </si>
  <si>
    <t>rpratama@horizon-refining.co.id</t>
  </si>
  <si>
    <t>https://www.linkedin.com/in/rina-pratama-264f</t>
  </si>
  <si>
    <t>https://www.linkedin.com/in/ayu-susanto-13fd</t>
  </si>
  <si>
    <t>https://www.linkedin.com/in/ayu-purnomo-252b</t>
  </si>
  <si>
    <t>fhidayat@horizon-refining.co.id</t>
  </si>
  <si>
    <t>https://www.linkedin.com/in/fitri-hidayat-16e6</t>
  </si>
  <si>
    <t>asiregar@horizon-refining.co.id</t>
  </si>
  <si>
    <t>https://www.linkedin.com/in/hendra-saputra-2e3</t>
  </si>
  <si>
    <t>budi @palmyragasventures.com</t>
  </si>
  <si>
    <t>https://www.linkedin.com/in/hendra-setiawan-25f1</t>
  </si>
  <si>
    <t>santoso.dimas@bluewater.co.id</t>
  </si>
  <si>
    <t>https://www.linkedin.com/in/dimas-santoso-cce</t>
  </si>
  <si>
    <t>pratama.putri@bluewater.co.id</t>
  </si>
  <si>
    <t>pratama.dewi@bluewater.co.id</t>
  </si>
  <si>
    <t>grace_chua@@onyxoil.com.sg</t>
  </si>
  <si>
    <t>https://www.linkedin.com/in/grace-chua-1778</t>
  </si>
  <si>
    <t>https://www.linkedin.com/in/ahmadfaizal-krishnan-639</t>
  </si>
  <si>
    <t>https://www.linkedin.com/in/meiling-subramaniam-1319</t>
  </si>
  <si>
    <t>phuong_tran@coralbaymidstream.com.vn</t>
  </si>
  <si>
    <t>https://www.linkedin.com/in/phuong-tran-1c33</t>
  </si>
  <si>
    <t>trung.hoang@lotusagriasia.com</t>
  </si>
  <si>
    <t>https://www.linkedin.com/in/trung-hoang-21db</t>
  </si>
  <si>
    <t>j.fernandez@jadeport.com.ph</t>
  </si>
  <si>
    <t>https://www.linkedin.com/in/jose-fernandez-2200</t>
  </si>
  <si>
    <t>https://www.linkedin.com/in/angelica-garcia-26b0</t>
  </si>
  <si>
    <t>m.mendoza@jadeport.com.ph</t>
  </si>
  <si>
    <t>m.fernandez@jadeport.com.ph</t>
  </si>
  <si>
    <t>https://www.linkedin.com/in/markanthony-fernandez-2106</t>
  </si>
  <si>
    <t>thanakorn.prasert@cbchemicals.co.th</t>
  </si>
  <si>
    <t>https://www.linkedin.com/in/thanakorn-prasert-4c9</t>
  </si>
  <si>
    <t>https://www.linkedin.com/in/niran-thongchai-dea</t>
  </si>
  <si>
    <t>wichaisrisuk45@ymail.com</t>
  </si>
  <si>
    <t>https://www.linkedin.com/in/wichai-srisuk-1378</t>
  </si>
  <si>
    <t>siriporn.phrommin@cbchemicals.co.t</t>
  </si>
  <si>
    <t>https://www.linkedin.com/in/siriporn-phrommin-27a</t>
  </si>
  <si>
    <t>https://www.linkedin.com/in/ratana-sombat-12de</t>
  </si>
  <si>
    <t>joy@borneooilasia.com</t>
  </si>
  <si>
    <t>https://www.linkedin.com/in/joy-castillo-1c1b</t>
  </si>
  <si>
    <t>lourdes@borneooilasia.com</t>
  </si>
  <si>
    <t>https://www.linkedin.com/in/lourdes-reyes-1ece</t>
  </si>
  <si>
    <t>kristine@borneooilasia.com</t>
  </si>
  <si>
    <t>maria@borneooilasia.cm</t>
  </si>
  <si>
    <t>https://www.linkedin.com/in/maria-santos-fdf</t>
  </si>
  <si>
    <t>angelica@borneooilasia.com</t>
  </si>
  <si>
    <t>https://www.linkedin.com/in/angelica-aquino-2024</t>
  </si>
  <si>
    <t>vincent.razak@rajaenergygroup.com</t>
  </si>
  <si>
    <t>https://www.linkedin.com/in/vincent-razak-1677</t>
  </si>
  <si>
    <t>aisha.rahim@rajaenergygroup.com</t>
  </si>
  <si>
    <t>https://www.linkedin.com/in/aisha-rahim-1404</t>
  </si>
  <si>
    <t>kokwai.hamid@rajaenergygroup.com</t>
  </si>
  <si>
    <t>https://www.linkedin.com/in/kokwai-hamid-c9a</t>
  </si>
  <si>
    <t>pimchanok.wongsawat@archipelago.com</t>
  </si>
  <si>
    <t>https://www.linkedin.com/in/pimchanok-wongsawat-25ba</t>
  </si>
  <si>
    <t>sakda.srisuk@archipelago.com</t>
  </si>
  <si>
    <t>chunwei.chen@flores.com.tw</t>
  </si>
  <si>
    <t>https://www.linkedin.com/in/chunwei-chen-3e5</t>
  </si>
  <si>
    <t>chunwei.huang@flores.com.tw</t>
  </si>
  <si>
    <t>https://www.linkedin.com/in/chunwei-huang-15a4</t>
  </si>
  <si>
    <t>yiting.chen@flores.com.tw</t>
  </si>
  <si>
    <t>https://www.linkedin.com/in/yiting-chen-1ca9</t>
  </si>
  <si>
    <t>chunwei.lin@flores.com.tw</t>
  </si>
  <si>
    <t>https://www.linkedin.com/in/chunwei-lin-1548</t>
  </si>
  <si>
    <t>https://www.linkedin.com/in/meihua-huang-1120</t>
  </si>
  <si>
    <t>meihua.chen@flores.com.tw</t>
  </si>
  <si>
    <t>https://www.linkedin.com/in/meihua-chen-1378</t>
  </si>
  <si>
    <t>chiahao. huang@flores.com.tw</t>
  </si>
  <si>
    <t>https://www.linkedin.com/in/chiahao-huang-5ae</t>
  </si>
  <si>
    <t>https://www.linkedin.com/in/fitri-siregar-6f6</t>
  </si>
  <si>
    <t>a.gunawan@tonleasia.com</t>
  </si>
  <si>
    <t>indah_susanto@coralbaygroup.co.id</t>
  </si>
  <si>
    <t>https://www.linkedin.com/in/indah-susanto-e77</t>
  </si>
  <si>
    <t>budi_lestari@coralbaygroup.co.id</t>
  </si>
  <si>
    <t>https://www.linkedin.com/in/budi-lestari-13bb</t>
  </si>
  <si>
    <t>fitri_pratama@coralbaygroup.co.id</t>
  </si>
  <si>
    <t>https://www.linkedin.com/in/fitri-pratama-5a5</t>
  </si>
  <si>
    <t>suresh.lau@twinriverasia.com.my</t>
  </si>
  <si>
    <t>https://www.linkedin.com/in/suresh-lau-1276</t>
  </si>
  <si>
    <t>zulkifli.aziz@twinriverasia.com.my</t>
  </si>
  <si>
    <t>https://www.linkedin.com/in/zulkifli-aziz-26c6</t>
  </si>
  <si>
    <t>https://www.linkedin.com/in/huiying-chong-1d8b</t>
  </si>
  <si>
    <t>ahmadfaizal.aziz@twinriverasia.com.my</t>
  </si>
  <si>
    <t>https://www.linkedin.com/in/ahmadfaizal-aziz-19c6</t>
  </si>
  <si>
    <t>sitinurhaliza.razak@twinriverasia.com.my</t>
  </si>
  <si>
    <t>https://www.linkedin.com/in/sitinurhaliza-razak-14b3</t>
  </si>
  <si>
    <t>kokwai.krishnan@twinriverasia.com.my</t>
  </si>
  <si>
    <t>https://www.linkedin.com/in/kokwai-krishnan-357</t>
  </si>
  <si>
    <t>ganesh.rahim@twinriverasia.com.my</t>
  </si>
  <si>
    <t>zulkifli.tan@twinriverasia.com.my</t>
  </si>
  <si>
    <t>https://www.linkedin.com/in/zulkifli-tan-5aa</t>
  </si>
  <si>
    <t>suresh.krishnan@twinriverasia.com.my</t>
  </si>
  <si>
    <t>https://www.linkedin.com/in/suresh-krishnan-1be4</t>
  </si>
  <si>
    <t>jericho@annam-controls.com</t>
  </si>
  <si>
    <t>https://www.linkedin.com/in/jericho-garcia-1b5</t>
  </si>
  <si>
    <t>wrattanakorn@rambutanpower.co.th</t>
  </si>
  <si>
    <t>https://www.linkedin.com/in/wichai-rattanakorn-1df5</t>
  </si>
  <si>
    <t>wprasert@rambutanpower.co.th</t>
  </si>
  <si>
    <t>https://www.linkedin.com/in/wanida-prasert-1097</t>
  </si>
  <si>
    <t>kprasert@rambutanpower.co.th</t>
  </si>
  <si>
    <t>https://www.linkedin.com/in/apinya-srisuk-215d</t>
  </si>
  <si>
    <t>sthongchai@rambutanpower.co.th</t>
  </si>
  <si>
    <t>wphrommin@rambutanpower.co.th</t>
  </si>
  <si>
    <t>https://www.linkedin.com/in/wichai-phrommin-78</t>
  </si>
  <si>
    <t>ratnas@cendanarefinery.co.id</t>
  </si>
  <si>
    <t>https://www.linkedin.com/in/ratna-susanto-1b9d</t>
  </si>
  <si>
    <t>dewih@cendanarefinery.co.id</t>
  </si>
  <si>
    <t>https://www.linkedin.com/in/dewi-harahap-d71</t>
  </si>
  <si>
    <t>dimass@cendanarefinery.co.id</t>
  </si>
  <si>
    <t>https://www.linkedin.com/in/dimas-susanto-202</t>
  </si>
  <si>
    <t>a.alhashimifrangipani.com</t>
  </si>
  <si>
    <t>https://www.linkedin.com/in/mariam-haddad-7ec</t>
  </si>
  <si>
    <t>https://www.linkedin.com/in/hendra-hidayat-267c</t>
  </si>
  <si>
    <t>bambang.lestari@pcpetrochem.co.id</t>
  </si>
  <si>
    <t>https://www.linkedin.com/in/lan-ngo-1343</t>
  </si>
  <si>
    <t>https://www.linkedin.com/in/linh-do-1380</t>
  </si>
  <si>
    <t>https://www.linkedin.com/in/lan-dang-148</t>
  </si>
  <si>
    <t>thao@mangroverefinery.com.vn</t>
  </si>
  <si>
    <t>https://www.linkedin.com/in/thao-hoang-7a0</t>
  </si>
  <si>
    <t>minh@mangroverefinery.com.vn</t>
  </si>
  <si>
    <t>https://www.linkedin.com/in/minh-pham-b8a</t>
  </si>
  <si>
    <t>trung.do@cinnabarasia.com.vn</t>
  </si>
  <si>
    <t>https://www.linkedin.com/in/cheekeong-ismail-5a5</t>
  </si>
  <si>
    <t>aisha@harbourlineasia.com</t>
  </si>
  <si>
    <t>https://www.linkedin.com/in/aisha-lim-1c14</t>
  </si>
  <si>
    <t>pimchanok.rattanakorn@sapphireasia.co.th</t>
  </si>
  <si>
    <t>https://www.linkedin.com/in/ratana-prasert-ab</t>
  </si>
  <si>
    <t>https://www.linkedin.com/in/sakda-prasert-1420</t>
  </si>
  <si>
    <t>https://www.linkedin.com/in/pornthip-phrommin-1acf</t>
  </si>
  <si>
    <t>https://www.linkedin.com/in/wanida-suwannarat-13d3</t>
  </si>
  <si>
    <t>kgoh@frangipanigroup.com</t>
  </si>
  <si>
    <t>https://www.linkedin.com/in/kelvin-goh-981</t>
  </si>
  <si>
    <t>cchan@frangipanigroup.com</t>
  </si>
  <si>
    <t>nong@frangipanigroup.com</t>
  </si>
  <si>
    <t>https://www.linkedin.com/in/nurul-ong-2410</t>
  </si>
  <si>
    <t>mong@frangipanigroup.com</t>
  </si>
  <si>
    <t>hyeo@frangipanigroup.com</t>
  </si>
  <si>
    <t>https://www.linkedin.com/in/huimin-yeo-156c</t>
  </si>
  <si>
    <t>slee@frangipanigroup.com</t>
  </si>
  <si>
    <t>https://www.linkedin.com/in/siewling-lee-2345</t>
  </si>
  <si>
    <t>bchua@frangipanigroup.com</t>
  </si>
  <si>
    <t>https://www.linkedin.com/in/benjamin-chua-259c</t>
  </si>
  <si>
    <t>https://www.linkedin.com/in/farah-krishnan-c13</t>
  </si>
  <si>
    <t>kokwai.abdullah@teakwood.com.my</t>
  </si>
  <si>
    <t>https://www.linkedin.com/in/kokwai-abdullah-948</t>
  </si>
  <si>
    <t>https://www.linkedin.com/in/donghyun-park-199d</t>
  </si>
  <si>
    <t>seoyeon.park@magnolia.co.kr</t>
  </si>
  <si>
    <t>https://www.linkedin.com/in/seoyeon-park-26f0</t>
  </si>
  <si>
    <t>minjun.jung@magnolia.co.kr</t>
  </si>
  <si>
    <t>https://www.linkedin.com/in/minjun-jung-1c54</t>
  </si>
  <si>
    <t>jiho.kang@magnolia.co.kr</t>
  </si>
  <si>
    <t>https://www.linkedin.com/in/jiho-kang-781</t>
  </si>
  <si>
    <t>yulianaw@summit.com</t>
  </si>
  <si>
    <t>Tuban Chemical Works</t>
  </si>
  <si>
    <t>i.purnomo@palawancoastasia.com</t>
  </si>
  <si>
    <t>Gresik Cracker</t>
  </si>
  <si>
    <t>farah.yusof@clearwateroleochem.com</t>
  </si>
  <si>
    <t>https://www.linkedin.com/in/farah-yusof-95d</t>
  </si>
  <si>
    <t>nuraisyah.hassan@clearwateroleochem.com</t>
  </si>
  <si>
    <t>https://www.linkedin.com/in/nuraisyah-hassan-dc6</t>
  </si>
  <si>
    <t>aisha.aziz at clearwateroleochem.com</t>
  </si>
  <si>
    <t>https://www.linkedin.com/in/aisha-aziz-14e3</t>
  </si>
  <si>
    <t>https://www.linkedin.com/in/cheekeong-yusof-165</t>
  </si>
  <si>
    <t>https://www.linkedin.com/in/farah-tan-20da</t>
  </si>
  <si>
    <t>meiling.tan@clearwateroleochem.com</t>
  </si>
  <si>
    <t>nuraisyah.lau@clearwateroleochem.com</t>
  </si>
  <si>
    <t>https://www.linkedin.com/in/nuraisyah-lau-12db</t>
  </si>
  <si>
    <t>farah.chong@clearwateroleochem.com</t>
  </si>
  <si>
    <t>https://www.linkedin.com/in/farah-chong-148a</t>
  </si>
  <si>
    <t>kokwai.lau@clearwateroleochem.com</t>
  </si>
  <si>
    <t>mohdazlan.krishnan@clearwateroleochem.com</t>
  </si>
  <si>
    <t>syafiq.tan@clearwateroleochem.com</t>
  </si>
  <si>
    <t>https://www.linkedin.com/in/syafiq-tan-f75</t>
  </si>
  <si>
    <t>niran.prasert@kapuasasia.com</t>
  </si>
  <si>
    <t>https://www.linkedin.com/in/niran-prasert-35b</t>
  </si>
  <si>
    <t>https://www.linkedin.com/in/kittipong-prasert-1d5b</t>
  </si>
  <si>
    <t>https://www.linkedin.com/in/kanya-srisuk-1326</t>
  </si>
  <si>
    <t>ratana.srisuk@kapuasasia.com</t>
  </si>
  <si>
    <t>https://www.linkedin.com/in/ratana-srisuk-b79</t>
  </si>
  <si>
    <t>https://www.linkedin.com/in/meihua-lin-22bf</t>
  </si>
  <si>
    <t>chunwei.huang@mangrovegroup.com.tw</t>
  </si>
  <si>
    <t>https://www.linkedin.com/in/chunwei-huang-4d7</t>
  </si>
  <si>
    <t>chunwei.chang@mangrovegroup.com.tw</t>
  </si>
  <si>
    <t>chunwei.chen@mangrovegroup.com.tw</t>
  </si>
  <si>
    <t>chunwei.lin@mangrovegroup.com.tw</t>
  </si>
  <si>
    <t>https://www.linkedin.com/in/chunwei-lin-218e</t>
  </si>
  <si>
    <t>yiting.lin@mangrovegroup.com.tw</t>
  </si>
  <si>
    <t>kokwai_aziz@mindorogroup.com.my</t>
  </si>
  <si>
    <t>https://www.linkedin.com/in/kokwai-aziz-105f</t>
  </si>
  <si>
    <t>aisha_yusof@mindorogroup.com.my</t>
  </si>
  <si>
    <t>https://www.linkedin.com/in/aisha-yusof-25cf</t>
  </si>
  <si>
    <t>eko.hidayat@pelicanasia.co.id</t>
  </si>
  <si>
    <t>https://www.linkedin.com/in/eko-hidayat-12a0</t>
  </si>
  <si>
    <t>https://www.linkedin.com/in/nadia-rahim-a2c</t>
  </si>
  <si>
    <t>plant.ops@basalt-generation.com.my</t>
  </si>
  <si>
    <t>cheekeong.yusof@basalt-generation.com.my</t>
  </si>
  <si>
    <t>https://www.linkedin.com/in/cheekeong-yusof-eec</t>
  </si>
  <si>
    <t>syafiq.yusof@basalt-generation.com.my</t>
  </si>
  <si>
    <t>https://www.linkedin.com/in/syafiq-yusof-d90</t>
  </si>
  <si>
    <t>aisha.hamid@basalt-generation.com.my</t>
  </si>
  <si>
    <t>https://www.linkedin.com/in/aisha-hamid-801</t>
  </si>
  <si>
    <t>aisha.lim@basalt-generation.com.my</t>
  </si>
  <si>
    <t>https://www.linkedin.com/in/aisha-lim-dea</t>
  </si>
  <si>
    <t>vincent.yusof@corp-basalt-generation.com.my</t>
  </si>
  <si>
    <t>https://www.linkedin.com/in/vincent-yusof-17ba</t>
  </si>
  <si>
    <t>rizal.rahim@basalt-generation.com.my</t>
  </si>
  <si>
    <t>https://www.linkedin.com/in/rizal-rahim-2087</t>
  </si>
  <si>
    <t>huiying.razak@basalt-generation.com.my</t>
  </si>
  <si>
    <t>huiying.chong@basalt-generation.com.my</t>
  </si>
  <si>
    <t>https://www.linkedin.com/in/huiying-chong-951</t>
  </si>
  <si>
    <t>benjamin.ong@egret-polymers.com.sg</t>
  </si>
  <si>
    <t>https://www.linkedin.com/in/siewling-chan-9c6</t>
  </si>
  <si>
    <t>siewling.pillai@egret-polymers.com.sg</t>
  </si>
  <si>
    <t>https://www.linkedin.com/in/siewling-pillai-22ec</t>
  </si>
  <si>
    <t>https://www.linkedin.com/in/kelvin-pillai-2093</t>
  </si>
  <si>
    <t>https://www.linkedin.com/company/farhan-industries</t>
  </si>
  <si>
    <t>wichai.wongsawat@ironbarkrefining.co.th</t>
  </si>
  <si>
    <t>https://www.linkedin.com/in/wichai-wongsawat-c66</t>
  </si>
  <si>
    <t>kittipong.charoenkul@ironbarkrefining.co.th</t>
  </si>
  <si>
    <t>https://www.linkedin.com/in/kittipong-charoenkul-1b05</t>
  </si>
  <si>
    <t>hchoi32@ymail.com</t>
  </si>
  <si>
    <t>https://www.linkedin.com/in/hyejin-choi-8cc</t>
  </si>
  <si>
    <t>d.kang@kinabalu-supply.co.kr</t>
  </si>
  <si>
    <t>https://www.linkedin.com/in/donghyun-kang-21d4</t>
  </si>
  <si>
    <t>s.choi@kinabalu-supply.co.kr</t>
  </si>
  <si>
    <t>j.kang@kinabalu-supply.co.kr</t>
  </si>
  <si>
    <t>https://www.linkedin.com/in/benjamin-koh-2491</t>
  </si>
  <si>
    <t>siewling.lee@selatgas.com</t>
  </si>
  <si>
    <t>https://www.linkedin.com/in/rajesh-ong-760</t>
  </si>
  <si>
    <t>melvin.yeo@selatgas.com</t>
  </si>
  <si>
    <t>https://www.linkedin.com/in/melvin-yeo-a0</t>
  </si>
  <si>
    <t>park.jiho@typhoon-lng.co.kr</t>
  </si>
  <si>
    <t>https://www.linkedin.com/in/jiho-park-209a</t>
  </si>
  <si>
    <t>trung.le@spsystems.com</t>
  </si>
  <si>
    <t>https://www.linkedin.com/in/trung-le-f4d</t>
  </si>
  <si>
    <t>thanh.bui@spsystems</t>
  </si>
  <si>
    <t>https://www.linkedin.com/in/thanh-bui-6ca</t>
  </si>
  <si>
    <t>phuong.hoang@spsystems.com</t>
  </si>
  <si>
    <t>https://www.linkedin.com/in/phuong-hoang-1d42</t>
  </si>
  <si>
    <t>tuan.pham@spsystems.com</t>
  </si>
  <si>
    <t>https://www.linkedin.com/in/tuan-pham-bd6</t>
  </si>
  <si>
    <t>phuong.nguyen@spsystems.com</t>
  </si>
  <si>
    <t>https://www.linkedin.com/in/phuong-nguyen-783</t>
  </si>
  <si>
    <t>https://www.linkedin.com/in/phuong-vu-258e</t>
  </si>
  <si>
    <t>khanh.bui@kinabalumining.vn</t>
  </si>
  <si>
    <t>https://www.linkedin.com/in/khanh-bui-1da8</t>
  </si>
  <si>
    <t>lan.nguyenkinabalumining.vn</t>
  </si>
  <si>
    <t>christian.bautista@bluewater-gas.com.ph</t>
  </si>
  <si>
    <t>https://www.linkedin.com/in/christian-bautista-1360</t>
  </si>
  <si>
    <t>angelica.santos@bluewater-gas.com.ph</t>
  </si>
  <si>
    <t>https://www.linkedin.com/in/angelica-santos-2000</t>
  </si>
  <si>
    <t>huong.pham@saltmarshpowerasia.com.vn</t>
  </si>
  <si>
    <t>hoa.ngo@saltmarshpowerasia.com.vn</t>
  </si>
  <si>
    <t>https://www.linkedin.com/in/tuan-le-1738</t>
  </si>
  <si>
    <t>hoa.phan@saltmarshpowerasia.com.vn</t>
  </si>
  <si>
    <t>https://www.linkedin.com/in/hoa-phan-24dd</t>
  </si>
  <si>
    <t>phuong.bui@saltmarshpowerasia.com.vn</t>
  </si>
  <si>
    <t>https://www.linkedin.com/in/phuong-bui-1229</t>
  </si>
  <si>
    <t>linh.hoang@saltmarshpowerasia.com.vn</t>
  </si>
  <si>
    <t>https://www.linkedin.com/in/linh-hoang-51f</t>
  </si>
  <si>
    <t>hoa.hoang@saltmarshpowerasia.com.vn</t>
  </si>
  <si>
    <t>ahmadfaizal.ismail@ambergroup.com</t>
  </si>
  <si>
    <t>mohdazlan.chong@ambergroup.com</t>
  </si>
  <si>
    <t>https://www.linkedin.com/search/results/people/?keywords=mohdazlan%20chong%202248</t>
  </si>
  <si>
    <t>http://www.linkedin.com/in/syafiq-ismail-226f</t>
  </si>
  <si>
    <t>Quang Ngai Production Platform</t>
  </si>
  <si>
    <t>c.reyes@silverleafasia.com.ph</t>
  </si>
  <si>
    <t>https://www.linkedin.com/in/christian-reyes-2174</t>
  </si>
  <si>
    <t>c.santos@silverleafasia.com.ph</t>
  </si>
  <si>
    <t>https://www.linkedin.com/in/carmela-santos-597</t>
  </si>
  <si>
    <t>https://www.linkedin.com/in/joy-villanueva-3a</t>
  </si>
  <si>
    <t>https://www.linkedin.com/in/miguel-reyes-23f</t>
  </si>
  <si>
    <t>r.deleon@silverleafasia.com.ph</t>
  </si>
  <si>
    <t>https://www.linkedin.com/in/rhea-de-leon-179c</t>
  </si>
  <si>
    <t>p.cruz@silverleafasia.com.ph</t>
  </si>
  <si>
    <t>n.ong@srsystems.com</t>
  </si>
  <si>
    <t>https://www.linkedin.com/in/nuraisyah-ong-14e3</t>
  </si>
  <si>
    <t>https://www.linkedin.com/in/kokwai-yusof-1f52</t>
  </si>
  <si>
    <t>farah.rahim2@sapphire-utilities.com</t>
  </si>
  <si>
    <t>z.lim@srsystems.com</t>
  </si>
  <si>
    <t>r.abdullah@srsystemsgroup.com</t>
  </si>
  <si>
    <t>https://www.linkedin.com/in/rizal-abdullah-266f</t>
  </si>
  <si>
    <t>a.rahim@srsystems.com</t>
  </si>
  <si>
    <t>https://www.linkedin.com/in/aisha-rahim-1b0b</t>
  </si>
  <si>
    <t>https://www.linkedin.com/in/kavitha-yusof-2235</t>
  </si>
  <si>
    <t>chloe.barker@old-kapuasgroup.com.au</t>
  </si>
  <si>
    <t>https://www.linkedin.com/in/chloe-barker-22df</t>
  </si>
  <si>
    <t>sarah.hughes@kapuasgroup@kapuasgroup.com.au</t>
  </si>
  <si>
    <t>https://www.linkedin.com/in/sarah-hughes-1d72</t>
  </si>
  <si>
    <t>y.siregar@tanjungcoatings.co.id</t>
  </si>
  <si>
    <t>https://www.linkedin.com/in/yuliana-siregar-1f45</t>
  </si>
  <si>
    <t>y.hidayat@tanjungcoatings.co.id</t>
  </si>
  <si>
    <t>a.gunawan@tanjungcoatings.co.id</t>
  </si>
  <si>
    <t>https://www.linkedin.com/in/arief-gunawan-1772</t>
  </si>
  <si>
    <t>r.siregar@tanjungcoatings.co.id</t>
  </si>
  <si>
    <t>https://www.linkedin.com/in/ratna-siregar-16c8</t>
  </si>
  <si>
    <t>w.hidayat@tanjungcoatings.co.id</t>
  </si>
  <si>
    <t>https://www.linkedin.com/in/wahyu-hidayat-39d</t>
  </si>
  <si>
    <t>f.kusuma@tanjungcoatings.co.id</t>
  </si>
  <si>
    <t>https://www.linkedin.com/in/fitri-kusuma-6fd</t>
  </si>
  <si>
    <t>CHATCHAI_BOONMEE@ALBATROSS-FOODS.CO.TH</t>
  </si>
  <si>
    <t>p.susanto@tanjungcoatings.co.id</t>
  </si>
  <si>
    <t>https://www.linkedin.com/in/putri-susanto-15cd</t>
  </si>
  <si>
    <t>linh.tran@kra-olefins.com</t>
  </si>
  <si>
    <t>https://www.linkedin.com/in/linh-tran-361</t>
  </si>
  <si>
    <t>https://www.linkedin.com/in/sitinurhaliza-ong-1bc5</t>
  </si>
  <si>
    <t>https://www.linkedin.com/in/zulkifli-yusof-26f8</t>
  </si>
  <si>
    <t>mohdazlan.tanstonebridgegas.com.my</t>
  </si>
  <si>
    <t>kanya_prasert@sundaprojects.com</t>
  </si>
  <si>
    <t>https://www.linkedin.com/in/kanya-prasert-1f70</t>
  </si>
  <si>
    <t>somchai_srisuk@sundaprojects.com</t>
  </si>
  <si>
    <t>https://www.linkedin.com/in/somchai-srisuk-140c</t>
  </si>
  <si>
    <t>kittipong_rattanakorn@sundaprojects.com</t>
  </si>
  <si>
    <t>pornthip_sombat@sundaprojects.com</t>
  </si>
  <si>
    <t>https://www.linkedin.com/in/pornthip-sombat-f65</t>
  </si>
  <si>
    <t>apinya_phrommin@sundaprojects.com</t>
  </si>
  <si>
    <t>siriporn_saelim@sundaprojects.com</t>
  </si>
  <si>
    <t>https://www.linkedin.com/in/siriporn-saelim-6e1</t>
  </si>
  <si>
    <t>chatchai_jaidee@sundaprojects.com</t>
  </si>
  <si>
    <t>chatchai_kittisak@sundaprojects.com</t>
  </si>
  <si>
    <t>https://www.linkedin.com/in/chatchai-kittisak-1bb4</t>
  </si>
  <si>
    <t>https://www.linkedin.com/in/phongsak-sombat-dd2</t>
  </si>
  <si>
    <t>anong_boonmee@sundaprojects.com</t>
  </si>
  <si>
    <t>https://www.linkedin.com/in/anong-boonmee-25f1</t>
  </si>
  <si>
    <t>lourdes.garcia@crescentenergy.com.ph</t>
  </si>
  <si>
    <t>https://www.linkedin.com/in/lourdes-garcia-1016</t>
  </si>
  <si>
    <t>Manila Offshore Field</t>
  </si>
  <si>
    <t>mendoza.joy@egschemicals.com.ph</t>
  </si>
  <si>
    <t>https://www.linkedin.com/in/joy-mendoza-20d0</t>
  </si>
  <si>
    <t>reyes.jericho@egschemicals.com.ph</t>
  </si>
  <si>
    <t>https://www.linkedin.com/in/jericho-reyes-2000</t>
  </si>
  <si>
    <t>mendoza.ramon@egschemicals.com.ph</t>
  </si>
  <si>
    <t>https://www.linkedin.com/in/somchai-charoenkul-1f3f</t>
  </si>
  <si>
    <t>niran.suwannarat@komodoasia.co.th</t>
  </si>
  <si>
    <t>pornthip.chaiyaporn@komodoasia.co.th</t>
  </si>
  <si>
    <t>https://www.linkedin.com/in/pornthip-chaiyaporn-1fa9</t>
  </si>
  <si>
    <t>https://www.linkedin.com/in/thanakorn-prasert-f7e</t>
  </si>
  <si>
    <t>anong.jaidee@komodoasia.co.th</t>
  </si>
  <si>
    <t>ratana.saelim@komodoasia.co.th</t>
  </si>
  <si>
    <t>https://www.linkedin.com/in/ratana-saelim-20e9</t>
  </si>
  <si>
    <t>siriporn.rattanakorn@komodoasia.co.th</t>
  </si>
  <si>
    <t>anong.rattanakorn@komodoasia.co.th</t>
  </si>
  <si>
    <t>https://www.linkedin.com/in/chatchai-charoenkul-f9e</t>
  </si>
  <si>
    <t>https://www.linkedin.com/in/huong-hoang-131</t>
  </si>
  <si>
    <t>quang_ngo@sunda.com.vn</t>
  </si>
  <si>
    <t>https://www.linkedin.com/in/quang-ngo-109f</t>
  </si>
  <si>
    <t>hoa_vu@sunda.com.vn</t>
  </si>
  <si>
    <t>https://www.linkedin.com/in/hoa-vu-a89</t>
  </si>
  <si>
    <t>chaiyaporn.supachai@rainforestgroup.co.th</t>
  </si>
  <si>
    <t>https://www.linkedin.com/in/quang-bui-15d5</t>
  </si>
  <si>
    <t>https://www.linkedin.com/in/emma-mitchell-1990</t>
  </si>
  <si>
    <t>liam_hughes@riverstoneasia.com.au</t>
  </si>
  <si>
    <t>https://www.linkedin.com/in/liam-hughes-219d</t>
  </si>
  <si>
    <t>liam_walsh@riverstoneasia.com.au</t>
  </si>
  <si>
    <t>https://www.linkedin.com/in/liam-walsh-2690</t>
  </si>
  <si>
    <t>RINA</t>
  </si>
  <si>
    <t>rsetiawan@meridiangroup.com</t>
  </si>
  <si>
    <t>https://www.linkedin.com/in/rina-setiawan-171c</t>
  </si>
  <si>
    <t>marcus.sim@egret-petroleum.com.sg</t>
  </si>
  <si>
    <t>&lt;muhammadfaris.teo@egret-petroleum.com.sg&gt;</t>
  </si>
  <si>
    <t>https://www.linkedin.com/in/muhammadfaris-teo-23bd</t>
  </si>
  <si>
    <t>https://www.linkedin.com/in/grace-kumar-2561</t>
  </si>
  <si>
    <t>huimin.chan@orchidshipyard.com.sg</t>
  </si>
  <si>
    <t>https://www.linkedin.com/in/huimin-chan-fa</t>
  </si>
  <si>
    <t>weiming.rahman@orchidshipyard.com.sg</t>
  </si>
  <si>
    <t>https://www.linkedin.com/in/weiming-rahman-135d</t>
  </si>
  <si>
    <t>kelvin.teo@orchidshipyard.com.sg</t>
  </si>
  <si>
    <t>https://www.linkedin.com/in/kelvin-teo-23a8</t>
  </si>
  <si>
    <t>priya.tan@orchidshipyard.com.sg</t>
  </si>
  <si>
    <t>https://www.linkedin.com/in/priya-tan-1a66</t>
  </si>
  <si>
    <t>skittisak@oakridge.co.th</t>
  </si>
  <si>
    <t>https://www.linkedin.com/in/sakda-kittisak-17eb</t>
  </si>
  <si>
    <t>kcharoenkul@oakridge.co.th</t>
  </si>
  <si>
    <t>https://www.linkedin.com/in/kittipong-charoenkul-7ed</t>
  </si>
  <si>
    <t>https://www.linkedin.com/in/ramon-aquino-1783</t>
  </si>
  <si>
    <t>rhea.ramos@emberbreweries.com.ph</t>
  </si>
  <si>
    <t>https://www.linkedin.com/in/rhea-ramos-a0d</t>
  </si>
  <si>
    <t>https://www.linkedin.com/in/paolo-santos-1b42</t>
  </si>
  <si>
    <t>kristine.ramos@emberbreweries.com.ph</t>
  </si>
  <si>
    <t>https://www.linkedin.com/in/kristine-ramos-af3</t>
  </si>
  <si>
    <t>https://www.linkedin.com/in/angelica-mendoza-142e</t>
  </si>
  <si>
    <t>info@emberbreweries.com.ph</t>
  </si>
  <si>
    <t>https://www.linkedin.com/in/lourdes-fernandez-8a5</t>
  </si>
  <si>
    <t>https://www.linkedin.com/in/liam-barker-1f7a</t>
  </si>
  <si>
    <t>https://www.linkedin.com/in/nathan-mitchell-ca8</t>
  </si>
  <si>
    <t>yulianap@halcyon-olefins.co.id</t>
  </si>
  <si>
    <t>https://www.linkedin.com/in/yuliana-pratama-71a</t>
  </si>
  <si>
    <t>dimass@halcyon-olefins.co.id</t>
  </si>
  <si>
    <t>siti</t>
  </si>
  <si>
    <t>susanto</t>
  </si>
  <si>
    <t>sitis@halcyon-olefins.co.id</t>
  </si>
  <si>
    <t>https://www.linkedin.com/in/siti-susanto-269</t>
  </si>
  <si>
    <t>https://www.linkedin.com/in/rina-lestari-169a</t>
  </si>
  <si>
    <t>dewik@halcyon-olefins.co.id</t>
  </si>
  <si>
    <t>admin@halcyon-olefins.co.id</t>
  </si>
  <si>
    <t>rinas@halcyon-olefins.co.id</t>
  </si>
  <si>
    <t>https://www.linkedin.com/in/rina-setiawan-1d2d</t>
  </si>
  <si>
    <t>yulianas@halcyon-olefins.co.id</t>
  </si>
  <si>
    <t>ekog@halcyon-olefins.co.id</t>
  </si>
  <si>
    <t>https://www.linkedin.com/in/eko-gunawan-1511</t>
  </si>
  <si>
    <t>https://www.linkedin.com/in/hendra-lestari-1c92</t>
  </si>
  <si>
    <t>ariefs@halcyon-olefins.co.id</t>
  </si>
  <si>
    <t>https://www.linkedin.com/in/arief-siregar-e18</t>
  </si>
  <si>
    <t>daniel.rahman@rajaasia.com.sg</t>
  </si>
  <si>
    <t>https://www.linkedin.com/in/daniel-rahman-1c38</t>
  </si>
  <si>
    <t>marcus.rahman@rajaasia.com.sg</t>
  </si>
  <si>
    <t>https://www.linkedin.com/in/marcus-rahman-5d1</t>
  </si>
  <si>
    <t>junjie.chua@rajaasia.com.sg</t>
  </si>
  <si>
    <t>https://www.linkedin.com/in/junjie-chua-315</t>
  </si>
  <si>
    <t>priya.sim@rajaasia.com.sg</t>
  </si>
  <si>
    <t>https://www.linkedin.com/in/priya-sim-1b75</t>
  </si>
  <si>
    <t>weiming.goh@rajaasia.com.sg</t>
  </si>
  <si>
    <t>https://www.linkedin.com/in/weiming-goh-1125</t>
  </si>
  <si>
    <t>melvin.wong@rajaasia.com.sg</t>
  </si>
  <si>
    <t>https://www.linkedin.com/in/melvin-wong-58e</t>
  </si>
  <si>
    <t>minhn@amberasia.com.v</t>
  </si>
  <si>
    <t>https://www.linkedin.com/in/minh-nguyen-b46</t>
  </si>
  <si>
    <t>duch@amberasia.com.vn</t>
  </si>
  <si>
    <t>https://www.linkedin.com/in/duc-hoang-c16</t>
  </si>
  <si>
    <t>hoat@amberasia.com.vn</t>
  </si>
  <si>
    <t>https://www.linkedin.com/in/hoa-tran-b98</t>
  </si>
  <si>
    <t>quangp@amberasia.com.vn</t>
  </si>
  <si>
    <t>ducn@amberasia.com.vn</t>
  </si>
  <si>
    <t>https://www.linkedin.com/in/duc-ngo-16a</t>
  </si>
  <si>
    <t>agus.nugroho@halongpolymers.co.id</t>
  </si>
  <si>
    <t>Cilacap Plant</t>
  </si>
  <si>
    <t>muhammadfaris.kumar@lotusgroup.com.sg</t>
  </si>
  <si>
    <t>daniel.ong@lotusgroup.com.sg</t>
  </si>
  <si>
    <t>https://www.linkedin.com/in/daniel-ong-1a48</t>
  </si>
  <si>
    <t>hafiz@horizon-cement.com</t>
  </si>
  <si>
    <t>https://www.linkedin.com/in/hafiz-idris-16f1</t>
  </si>
  <si>
    <t>syafiq@horizon-cement.com</t>
  </si>
  <si>
    <t>https://www.linkedin.com/in/syafiq-rahim-b0d</t>
  </si>
  <si>
    <t>sakda.prasert@aisupplies.com</t>
  </si>
  <si>
    <t>https://www.linkedin.com/in/sakda-prasert-2470</t>
  </si>
  <si>
    <t>niran.saelim@aisupplies.com</t>
  </si>
  <si>
    <t>https://www.linkedin.com/in/niran-saelim-1de9</t>
  </si>
  <si>
    <t>niran.jaidee@aisupplies.com</t>
  </si>
  <si>
    <t>https://www.linkedin.com/in/niran-jaidee-50c</t>
  </si>
  <si>
    <t>sitinurhaliza.rahim@kapuasasia.com.my</t>
  </si>
  <si>
    <t>https://www.linkedin.com/in/sitinurhaliza-rahim-1c13</t>
  </si>
  <si>
    <t xml:space="preserve"> Hui Ying </t>
  </si>
  <si>
    <t>huiying.chong@kapuasasia.com.my</t>
  </si>
  <si>
    <t>https://www.linkedin.com/in/sakda-chaiyaporn-8b</t>
  </si>
  <si>
    <t>supachai_saelim@cendana-polymers.co.th</t>
  </si>
  <si>
    <t>kanya_rattanakorn@cendana-polymers.co.th</t>
  </si>
  <si>
    <t>https://www.linkedin.com/in/wanida-chaiyaporn-51e</t>
  </si>
  <si>
    <t>somchai_sombat@cendana-polymers.co.th</t>
  </si>
  <si>
    <t>https://www.linkedin.com/in/somchai-sombat-253c</t>
  </si>
  <si>
    <t>nattapong_kittisak@cendana-polymers.co.th</t>
  </si>
  <si>
    <t>https://www.linkedin.com/in/nattapong-kittisak-1d8d</t>
  </si>
  <si>
    <t>wichai_kittisak@cendana-polymers.co.th</t>
  </si>
  <si>
    <t>https://www.linkedin.com/in/wichai-kittisak-1dcc</t>
  </si>
  <si>
    <t>chloe.walsh@celebesasia.com.au</t>
  </si>
  <si>
    <t>https://www.linkedin.com/in/chloe-walsh-17b8</t>
  </si>
  <si>
    <t>chloe.fraser@celebesasia.com.au</t>
  </si>
  <si>
    <t>https://www.linkedin.com/in/chloe-fraser-6fc</t>
  </si>
  <si>
    <t>https://www.linkedin.com/in/sarah-fraser-18ab</t>
  </si>
  <si>
    <t>JACK</t>
  </si>
  <si>
    <t>KELLY</t>
  </si>
  <si>
    <t>jack.kelly@celebesasia.com.au</t>
  </si>
  <si>
    <t>jack.mitchell@celebesasia.com.au</t>
  </si>
  <si>
    <t>https://www.linkedin.com/in/jack-mitchell-1448</t>
  </si>
  <si>
    <t>jack.fraser@celebesasia.com.au</t>
  </si>
  <si>
    <t>https://www.linkedin.com/in/jack-fraser-2625</t>
  </si>
  <si>
    <t>emma.hughes@celebesasia.com.au</t>
  </si>
  <si>
    <t>https://www.linkedin.com/in/emma-hughes-25ef</t>
  </si>
  <si>
    <t>nathan.barker@celebesasia</t>
  </si>
  <si>
    <t>https://www.linkedin.com/in/nathan-barker-16a4</t>
  </si>
  <si>
    <t>megan.hughes@celebesasia.com.au</t>
  </si>
  <si>
    <t>https://www.linkedin.com/in/megan-hughes-158a</t>
  </si>
  <si>
    <t>melvinn@jschemicals.com</t>
  </si>
  <si>
    <t>rajeshw@jschemicals.com</t>
  </si>
  <si>
    <t>https://www.linkedin.com/in/rajesh-wong-1eb2</t>
  </si>
  <si>
    <t>siewlingt@jschemicals.com</t>
  </si>
  <si>
    <t>https://www.linkedin.com/in/siewling-teo-18a7</t>
  </si>
  <si>
    <t>danielk@jschemicals.com</t>
  </si>
  <si>
    <t>https://www.linkedin.com/in/daniel-koh-f44</t>
  </si>
  <si>
    <t>melvinl@jschemicals.com</t>
  </si>
  <si>
    <t>kelvint@jschemicals.com</t>
  </si>
  <si>
    <t>benjaminy@jschemicals.com</t>
  </si>
  <si>
    <t>https://www.linkedin.com/in/benjamin-yeo-2635</t>
  </si>
  <si>
    <t>rajeshc@jschemicals.com</t>
  </si>
  <si>
    <t>shirleys@jschemicals.com</t>
  </si>
  <si>
    <t>https://www.linkedin.com/in/shirley-sim-1231</t>
  </si>
  <si>
    <t>muhammadfarisg@jschemicals.com</t>
  </si>
  <si>
    <t>https://www.linkedin.com/in/muhammadfaris-goh-1402</t>
  </si>
  <si>
    <t>eko.siregar@mahakam.com</t>
  </si>
  <si>
    <t>https://www.linkedin.com/in/eko-siregar-632</t>
  </si>
  <si>
    <t>ayu.harahap@mahakam.com</t>
  </si>
  <si>
    <t>https://www.linkedin.com/in/ayu-harahap-744</t>
  </si>
  <si>
    <t>dewi.lestari@mahakam.com</t>
  </si>
  <si>
    <t>https://www.linkedin.com/in/dewi-lestari-1266</t>
  </si>
  <si>
    <t>www.linkedin.com/yuliana-lestari-17c9</t>
  </si>
  <si>
    <t>fitri.hidayat@mahakam.com</t>
  </si>
  <si>
    <t>a.siregar@rgventures.com</t>
  </si>
  <si>
    <t>https://www.linkedin.com/in/ratna-harahap-1fd7</t>
  </si>
  <si>
    <t>https://www.linkedin.com/in/kokwai-tan-9e0</t>
  </si>
  <si>
    <t>ganesht@mekongconstructors.com.my</t>
  </si>
  <si>
    <t>https://www.linkedin.com/in/ganesh-tan-675</t>
  </si>
  <si>
    <t>cheekeongt@mekongconstructors.com.my</t>
  </si>
  <si>
    <t>https://www.linkedin.com/in/cheekeong-tan-1983</t>
  </si>
  <si>
    <t>huiyingh@mekongconstructors.com.my</t>
  </si>
  <si>
    <t>https://www.linkedin.com/in/huiying-hassan-1295</t>
  </si>
  <si>
    <t>kavithai@mekongconstructors.com.my.</t>
  </si>
  <si>
    <t>https://www.linkedin.com/in/kavitha-ismail-1a80</t>
  </si>
  <si>
    <t>farahl@mekongconstructors.com.my</t>
  </si>
  <si>
    <t>https://www.linkedin.com/in/farah-lim-1bd5</t>
  </si>
  <si>
    <t>mohdazlan@lantern.com</t>
  </si>
  <si>
    <t>https://www.linkedin.com/in/mohdazlan-chong-300</t>
  </si>
  <si>
    <t>maria.cruz@orchidgroup.com</t>
  </si>
  <si>
    <t>https://www.linkedin.com/in/maria-cruz-1596</t>
  </si>
  <si>
    <t>jun.cruz(work)@orchidgroup.com</t>
  </si>
  <si>
    <t>https://www.linkedin.com/in/jun-cruz-ebe</t>
  </si>
  <si>
    <t>https://www.linkedin.com/in/patricia-aquino-183a</t>
  </si>
  <si>
    <t>patricia.santos@orchidgroup.com</t>
  </si>
  <si>
    <t>https://www.linkedin.com/in/patricia-santos-179f</t>
  </si>
  <si>
    <t>https://www.linkedin.com/in/jose-cruz-1f31</t>
  </si>
  <si>
    <t>https://www.linkedin.com/in/paolo-villanueva-25ff</t>
  </si>
  <si>
    <t>christian.castillo@orchidgroup.com</t>
  </si>
  <si>
    <t>https://www.linkedin.com/in/christian-castillo-c73</t>
  </si>
  <si>
    <t>https://www.linkedin.com/in/dewi-gunawan-12d1</t>
  </si>
  <si>
    <t>eko_lestari@saltmarshasia.co.id</t>
  </si>
  <si>
    <t>https://www.linkedin.com/in/eko-lestari-bed</t>
  </si>
  <si>
    <t>thanhn@northwindlifegroup.com.vn</t>
  </si>
  <si>
    <t>huongh@northwindlifegroup.com.vn</t>
  </si>
  <si>
    <t>https://www.linkedin.com/in/huong-hoang-1761</t>
  </si>
  <si>
    <t>thaod@northwindlifegroup.com.vn</t>
  </si>
  <si>
    <t>https://www.linkedin.com/in/thao-duong-787</t>
  </si>
  <si>
    <t>https://www.linkedin.com/in/quang-ngo-ce1</t>
  </si>
  <si>
    <t>rreyes@halong.com</t>
  </si>
  <si>
    <t>jaquino@halong.com</t>
  </si>
  <si>
    <t>https://www.linkedin.com/in/joy-aquino-ca9</t>
  </si>
  <si>
    <t>maquino@halong.com</t>
  </si>
  <si>
    <t>https://www.linkedin.com/in/markanthony-aquino-f8</t>
  </si>
  <si>
    <t>https://www.linkedin.com/in/budi-wijaya-54</t>
  </si>
  <si>
    <t>Jakarta Production Platform</t>
  </si>
  <si>
    <t>https://www.linkedin.com/in/seoyeon-park-954</t>
  </si>
  <si>
    <t>s.jung@sapphireasia.co.kr</t>
  </si>
  <si>
    <t>j.jung@old-sapphireasia.co.kr</t>
  </si>
  <si>
    <t>https://www.linkedin.com/in/jiho-jung-742</t>
  </si>
  <si>
    <t>m.park@sapphireasia.co.kr</t>
  </si>
  <si>
    <t>https://www.linkedin.com/in/minjun-park-20</t>
  </si>
  <si>
    <t>kavitha.idris@juniper-refining.com</t>
  </si>
  <si>
    <t>https://www.linkedin.com/in/kavitha-idris-caa</t>
  </si>
  <si>
    <t>https://www.linkedin.com/in/ganesh-chong-201c</t>
  </si>
  <si>
    <t>syafiq.aziz@juniper-refining.com</t>
  </si>
  <si>
    <t>cheekeong.subramaniam@juniper-refining.com</t>
  </si>
  <si>
    <t>https://www.linkedin.com/in/cheekeong-subramaniam-8d3</t>
  </si>
  <si>
    <t>https://www.linkedin.com/in/huiying-krishnan-22cf</t>
  </si>
  <si>
    <t>thao@eastgateasia.com</t>
  </si>
  <si>
    <t>quang@eastgateasia.com</t>
  </si>
  <si>
    <t>https://www.linkedin.com/in/quang-hoang-6aa</t>
  </si>
  <si>
    <t>https://www.linkedin.com/in/thao-hoang-1e59</t>
  </si>
  <si>
    <t xml:space="preserve">k.navarro@clearwater-energy.com </t>
  </si>
  <si>
    <t>hieu@eastgateasia.com</t>
  </si>
  <si>
    <t>https://linkedin.com/in/wei-wang-17d</t>
  </si>
  <si>
    <t>trung.hoang@saltmarshpetroleum.vn</t>
  </si>
  <si>
    <t>https://www.linkedin.com/in/trung-hoang-36a</t>
  </si>
  <si>
    <t>tuan.nguyen@typhoongroup.com</t>
  </si>
  <si>
    <t>https://www.linkedin.com/in/tuan-nguyen-216c</t>
  </si>
  <si>
    <t>https://www.linkedin.com/in/eko-hidayat-12a0/</t>
  </si>
  <si>
    <t>linh.phan@typhoongroup.com</t>
  </si>
  <si>
    <t>https://www.linkedin.com/in/linh-phan-13f2</t>
  </si>
  <si>
    <t>hr@typhoongroup.com</t>
  </si>
  <si>
    <t>https://www.linkedin.com/in/trung-duong-17de</t>
  </si>
  <si>
    <t>linh.nguyentyphoongroup.com</t>
  </si>
  <si>
    <t>https://www.linkedin.com/in/linh-nguyen-18ce</t>
  </si>
  <si>
    <t>tuan.bui@typhoongroup.com</t>
  </si>
  <si>
    <t>duc.phan@typhoongroup.com</t>
  </si>
  <si>
    <t>https://www.linkedin.com/in/duc-phan-f31</t>
  </si>
  <si>
    <t>seoyeon_jung@volcanoridgegroup.co.kr</t>
  </si>
  <si>
    <t>hyejin_kim@volcanoridgegroup.co.kr</t>
  </si>
  <si>
    <t>donghyun_kim@volcanoridgegroup.co.kr</t>
  </si>
  <si>
    <t>https://www.linkedin.com/in/donghyun-kim-1505</t>
  </si>
  <si>
    <t>jiho_jung@volcanoridgegroup.co.kr</t>
  </si>
  <si>
    <t>https://www.linkedin.com/in/jiho-jung-13fb</t>
  </si>
  <si>
    <t>hyejin_park@volcanoridgegroup.co.kr</t>
  </si>
  <si>
    <t>https://www.linkedin.com/in/hyejin-park-21ee</t>
  </si>
  <si>
    <t>phrommin.anong@brightwater-energy.co.th</t>
  </si>
  <si>
    <t>https://www.linkedin.com/in/anong-phrommin-15c2</t>
  </si>
  <si>
    <t>charoenkul.pornthip@brightwater-energy.co.th</t>
  </si>
  <si>
    <t>https://www.linkedin.com/in/pornthip-charoenkul-2414</t>
  </si>
  <si>
    <t>srisuk.niran@brightwater-energy.co.th</t>
  </si>
  <si>
    <t>https://www.linkedin.com/in/niran-srisuk-284</t>
  </si>
  <si>
    <t>kittisak.thanakorn@brightwater-energy.co.th</t>
  </si>
  <si>
    <t>https://www.linkedin.com/in/thanakorn-kittisak-19a8</t>
  </si>
  <si>
    <t>wongsawat.siriporn@brightwater-energy.co.th</t>
  </si>
  <si>
    <t>https://www.linkedin.com/in/thanakorn-saelim-d59</t>
  </si>
  <si>
    <t>rattanakorn.wanida@brightwater-energy.co.th</t>
  </si>
  <si>
    <t>priya.kumar@tonleasia.com.sg</t>
  </si>
  <si>
    <t>https://www.linkedin.com/in/priya-kumar-f30</t>
  </si>
  <si>
    <t>nurul.tan@tonleasia.com.sg</t>
  </si>
  <si>
    <t>https://www.linkedin.com/in/nurul-tan-1f07</t>
  </si>
  <si>
    <t>muhammadfaris.rahman@tonleasia.com.sg</t>
  </si>
  <si>
    <t>https://www.linkedin.com/in/muhammadfaris-rahman-9cb</t>
  </si>
  <si>
    <t>eugene.lee@sapphirefoods.com.sg</t>
  </si>
  <si>
    <t>https://www.linkedin.com/in/eugene-lee-1f08</t>
  </si>
  <si>
    <t>arun.wong@sapphirefoods.com.sg</t>
  </si>
  <si>
    <t>https://www.linkedin.com/in/arun-wong-1a84</t>
  </si>
  <si>
    <t xml:space="preserve"> hr@oakridge.vn</t>
  </si>
  <si>
    <t>eugene.rahman@sapphirefoods.com.sg</t>
  </si>
  <si>
    <t>https://www.linkedin.com/in/eugene-rahman-de6</t>
  </si>
  <si>
    <t>https://www.linkedin.com/in/nurul-kumar-20f5</t>
  </si>
  <si>
    <t>grace.teo@sapphirefoods.com.sg</t>
  </si>
  <si>
    <t>https://www.linkedin.com/in/grace-teo-7eb</t>
  </si>
  <si>
    <t>arun.goh@sapphirefoods.com.sg</t>
  </si>
  <si>
    <t>https://www.linkedin.com/in/arun-goh-4bd</t>
  </si>
  <si>
    <t>https://www.linkedin.com/in/shirley-lim-237b</t>
  </si>
  <si>
    <t>weiming.koh@sapphirefoods.com.sg</t>
  </si>
  <si>
    <t>muhammadfaris.lim@sapphirefoods.com.sg</t>
  </si>
  <si>
    <t>https://www.linkedin.com/in/muhammadfaris-lim-1d2d</t>
  </si>
  <si>
    <t>rajesh.sim@sapphirefoods.com.sg</t>
  </si>
  <si>
    <t>https://www.linkedin.com/in/rajesh-sim-103b</t>
  </si>
  <si>
    <t>farhanng3@hotmail.com</t>
  </si>
  <si>
    <t>https://www.linkedin.com/in/farhan-ng-d78</t>
  </si>
  <si>
    <t>farhan.chua@egretenergy.com</t>
  </si>
  <si>
    <t>https://www.linkedin.com/in/farhan-chua-1202</t>
  </si>
  <si>
    <t>eugene.gohegretenergy.com</t>
  </si>
  <si>
    <t>https://www.linkedin.com/in/eugene-goh-69f</t>
  </si>
  <si>
    <t xml:space="preserve"> Hui Min </t>
  </si>
  <si>
    <t xml:space="preserve">General Manager, Operations  </t>
  </si>
  <si>
    <t>https://www.linkedin.com/in/huimin-lim-269</t>
  </si>
  <si>
    <t>daniel.ng at egretenergy.com</t>
  </si>
  <si>
    <t>https://www.linkedin.com/in/daniel-ng-1d01</t>
  </si>
  <si>
    <t>siewling.tan@egretenergy.com</t>
  </si>
  <si>
    <t>https://www.linkedin.com/in/siewling-tan-d50</t>
  </si>
  <si>
    <t>cheryl.lee@egretenergy.com</t>
  </si>
  <si>
    <t>https://www.linkedin.com/in/cheryl-lee-127e</t>
  </si>
  <si>
    <t>joanne.ong@egretenergy.com</t>
  </si>
  <si>
    <t>https://www.linkedin.com/in/joanne-ong-25f0</t>
  </si>
  <si>
    <t>priya.sim@egretenergy.com</t>
  </si>
  <si>
    <t>rudi_nugroho@tamarind-aromatics.com</t>
  </si>
  <si>
    <t>https://www.linkedin.com/in/rudi-nugroho-d21</t>
  </si>
  <si>
    <t>https://www.linkedin.com/in/wahyu-gunawan-1e8f</t>
  </si>
  <si>
    <t>yuliana_harahap@tamarind-aromatics.com</t>
  </si>
  <si>
    <t>https://www.linkedin.com/in/yuliana-harahap-f3d</t>
  </si>
  <si>
    <t>nadia_subramaniam @stonebridgelife.com.my</t>
  </si>
  <si>
    <t>https://www.linkedin.com/in/nadia-subramaniam-1b23</t>
  </si>
  <si>
    <t>sitinurhaliza_aziz@stonebridgelife.com.my</t>
  </si>
  <si>
    <t>meiling_tan@stonebridgelife.com.my</t>
  </si>
  <si>
    <t>https://www.linkedin.com/in/meiling-tan-1496</t>
  </si>
  <si>
    <t>admin@emeraldbayasia.com</t>
  </si>
  <si>
    <t>https://www.linkedin.com/in/ramon-fernandez-1322</t>
  </si>
  <si>
    <t>niran.charoenkul@sundagroup.com</t>
  </si>
  <si>
    <t>sakda.srisuk@sundagroup.com</t>
  </si>
  <si>
    <t>https://www.linkedin.com/in/sakda-srisuk-1017</t>
  </si>
  <si>
    <t>thanakorn.thongchai@sundagroup.com</t>
  </si>
  <si>
    <t>https://www.linkedin.com/in/fitri-setiawan-b7</t>
  </si>
  <si>
    <t>wahyus@vantageolefins.com</t>
  </si>
  <si>
    <t>https://www.linkedin.com/in/wahyu-siregar-2262</t>
  </si>
  <si>
    <t>phoang@pcexploration.com</t>
  </si>
  <si>
    <t>https://www.linkedin.com/in/phuong-hoang-1b7a</t>
  </si>
  <si>
    <t>hvu@pcexploration.com</t>
  </si>
  <si>
    <t>https://www.linkedin.com/in/hoa-vu-1ef7</t>
  </si>
  <si>
    <t>lvu@pcexploration.com</t>
  </si>
  <si>
    <t>https://www.linkedin.com/in/lan-vu-3f</t>
  </si>
  <si>
    <t>https://www.linkedin.com/in/thao-le-1def</t>
  </si>
  <si>
    <t>fwijaya@rainforest.com</t>
  </si>
  <si>
    <t>https://www.linkedin.com/in/fitri-wijaya-169a</t>
  </si>
  <si>
    <t>https://www.linkedin.com/in/yuliana-susanto-2385</t>
  </si>
  <si>
    <t>rsantoso@rainforest.com</t>
  </si>
  <si>
    <t>https://www.linkedin.com/in/rudi-santoso-f69</t>
  </si>
  <si>
    <t>nugroho.putri@pcolefins.com</t>
  </si>
  <si>
    <t>https://www.linkedin.com/in/putri-nugroho-8ee</t>
  </si>
  <si>
    <t>lestari.dimas@pcolefins.com</t>
  </si>
  <si>
    <t>https://www.linkedin.com/in/dimas-lestari-6c7</t>
  </si>
  <si>
    <t>huiyinga@cinnabar-chemicals.com</t>
  </si>
  <si>
    <t>https://www.linkedin.com/in/huiying-abdullah-cb6</t>
  </si>
  <si>
    <t>vincentk@cinnabar-chemicals.com</t>
  </si>
  <si>
    <t>https://www.linkedin.com/in/vincent-krishnan-191d</t>
  </si>
  <si>
    <t>cheekeonga@cinnabar-chemicals.com</t>
  </si>
  <si>
    <t>https://www.linkedin.com/in/cheekeong-aziz-1da</t>
  </si>
  <si>
    <t>rizala@cinnabar-chemicals.com</t>
  </si>
  <si>
    <t>kokwaik@cinnabar-chemicals.com</t>
  </si>
  <si>
    <t>https://www.linkedin.com/in/kokwai-krishnan-25c3</t>
  </si>
  <si>
    <t>syafiqi@cinnabar-chemicals.com</t>
  </si>
  <si>
    <t>meilingh@cinnabar-chemicals.com</t>
  </si>
  <si>
    <t>https://www.linkedin.com/in/meiling-hamid-21f3</t>
  </si>
  <si>
    <t>kokwaii@cinnabar-chemicals.com</t>
  </si>
  <si>
    <t>https://www.linkedin.com/in/kokwai-ismail-1be0</t>
  </si>
  <si>
    <t>hassana@cinnabar-chemicals.com</t>
  </si>
  <si>
    <t>cheekeongi@cinnabar-chemicals.com</t>
  </si>
  <si>
    <t>https://www.linkedin.com/in/cheekeong-idris-d02</t>
  </si>
  <si>
    <t>zulkiflik@cinnabar-chemicals.com</t>
  </si>
  <si>
    <t>https://www.linkedin.com/in/zulkifli-krishnan-314</t>
  </si>
  <si>
    <t>faraho@cinnabar-chemicals.com</t>
  </si>
  <si>
    <t>siriporn_kittisak24@outlook.com</t>
  </si>
  <si>
    <t>https://www.linkedin.com/in/siriporn-kittisak-1674</t>
  </si>
  <si>
    <t>Rayong Plant</t>
  </si>
  <si>
    <t>sitinurhaliza.ismail@cypress.com</t>
  </si>
  <si>
    <t>https://www.linkedin.com/in/sitinurhaliza-ismail-7d8</t>
  </si>
  <si>
    <t>https://www.linkedin.com/in/nuraisyah-subramaniam-1423</t>
  </si>
  <si>
    <t>mohdazlan.abdullah@cypress.com</t>
  </si>
  <si>
    <t>https://www.linkedin.com/in/mohdazlan-abdullah-97e</t>
  </si>
  <si>
    <t>n.suwannarat@mahakampulpasia.com</t>
  </si>
  <si>
    <t>n.thongchai@mahakampulpasia.com</t>
  </si>
  <si>
    <t>https://www.linkedin.com/in/niran-thongchai-e86</t>
  </si>
  <si>
    <t xml:space="preserve">huiying.razak@basalt-generation.com.my </t>
  </si>
  <si>
    <t>t.chaiyaporn@mahakampulpasia.com</t>
  </si>
  <si>
    <t>https://www.linkedin.com/in/thanakorn-chaiyaporn-1872</t>
  </si>
  <si>
    <t>n.rattanakorn@mahakampulpasia.com</t>
  </si>
  <si>
    <t>https://www.linkedin.com/in/niran-rattanakorn-2149</t>
  </si>
  <si>
    <t>w.sombat@mahakampulpasia.com</t>
  </si>
  <si>
    <t>https://www.linkedin.com/in/wanida-sombat-1bc1</t>
  </si>
  <si>
    <t>p.sombat@mahakampulpasia.com</t>
  </si>
  <si>
    <t>https://www.linkedin.com/in/pornthip-sombat-1fc5</t>
  </si>
  <si>
    <t>s.saelim@mahakampulpasia.com</t>
  </si>
  <si>
    <t>https://www.linkedin.com/in/supachai-saelim-12e1</t>
  </si>
  <si>
    <t>t.jaidee@mahakampulpasia.com</t>
  </si>
  <si>
    <t>https://www.linkedin.com/in/thanakorn-jaidee-226e</t>
  </si>
  <si>
    <t>phongsak.kittisak@northwindpulpasia.com</t>
  </si>
  <si>
    <t>https://www.linkedin.com/in/phongsak-kittisak-1858</t>
  </si>
  <si>
    <t>yusof.aisha@epep.com.my</t>
  </si>
  <si>
    <t>https://www.linkedin.com/in/aisha-yusof-1549</t>
  </si>
  <si>
    <t>rpurnomo@graniterefinery.co.id</t>
  </si>
  <si>
    <t>https://www.linkedin.com/in/rina-purnomo-4d3</t>
  </si>
  <si>
    <t>hsantoso@graniterefinery</t>
  </si>
  <si>
    <t>bsusanto@graniterefinery.co.id</t>
  </si>
  <si>
    <t>https://www.linkedin.com/in/budi-susanto-d0a</t>
  </si>
  <si>
    <t>wharahap@graniterefinery.co.id</t>
  </si>
  <si>
    <t>fsiregar@graniterefinery.co.id</t>
  </si>
  <si>
    <t>apurnomo@graniterefinery.co.id</t>
  </si>
  <si>
    <t>https://www.linkedin.com/in/ayu-purnomo-17ff</t>
  </si>
  <si>
    <t>khalid.saleh@pinnacleoilgroup.com</t>
  </si>
  <si>
    <t>https://www.linkedin.com/in/khalid-saleh-1d3f</t>
  </si>
  <si>
    <t>omar.alhashimi@pinnacleoilgroup.com</t>
  </si>
  <si>
    <t>fatima.haddad@pinnacleoilgroup.com</t>
  </si>
  <si>
    <t>https://www.linkedin.com/in/fatima-haddad-994</t>
  </si>
  <si>
    <t>https://www.linkedin.com/in/ahmed-al-hashimi-166f</t>
  </si>
  <si>
    <t>ahmed.alnuaimi@pinnacleoilgroup.com</t>
  </si>
  <si>
    <t>https://www.linkedin.com/in/ahmed-al-nuaimi-1262</t>
  </si>
  <si>
    <t>ahmed.saleh@pinnacleoilgroup.com</t>
  </si>
  <si>
    <t>https://www.linkedin.com/in/ahmed-saleh-e36</t>
  </si>
  <si>
    <t>fatima.saleh@pinnacleoilgroup.com</t>
  </si>
  <si>
    <t xml:space="preserve">supachai.thongchai@saltmarsh.co.th </t>
  </si>
  <si>
    <t>Johor Bahru Cracker</t>
  </si>
  <si>
    <t>pimchanok.phrommin@halcyonasia.co.th</t>
  </si>
  <si>
    <t>https://www.linkedin.com/in/pimchanok-phrommin-f4b</t>
  </si>
  <si>
    <t>siriporn.sombat@halcyonasia.co.th</t>
  </si>
  <si>
    <t>https://www.linkedin.com/in/siriporn-sombat-472</t>
  </si>
  <si>
    <t>anong_wongsawat@kinabaluasia.com</t>
  </si>
  <si>
    <t>https://www.linkedin.com/in/anong-wongsawat-b88</t>
  </si>
  <si>
    <t>apinya_wongsawat@kinabaluasia.com</t>
  </si>
  <si>
    <t>somchai_thongchai@kinabaluasia.com</t>
  </si>
  <si>
    <t>https://www.linkedin.com/in/somchai-thongchai-2eb</t>
  </si>
  <si>
    <t>apinya_boonmee@kinabaluasia.com</t>
  </si>
  <si>
    <t>siriporn_saelim@kinabaluasia.com</t>
  </si>
  <si>
    <t>anjali.desai@redriverasia.co.in</t>
  </si>
  <si>
    <t>https://www.linkedin.com/in/anjali-desai-161f</t>
  </si>
  <si>
    <t>rahul.iyer@redriverasia.co.in</t>
  </si>
  <si>
    <t>https://www.linkedin.com/in/arjun-desai-1411</t>
  </si>
  <si>
    <t>rahul.joshi@redriverasia.co.in</t>
  </si>
  <si>
    <t>qtran at ironbark.vn</t>
  </si>
  <si>
    <t>https://www.linkedin.com/in/quang-tran-10e7</t>
  </si>
  <si>
    <t>hle@ironbark.vn</t>
  </si>
  <si>
    <t>hphan@risupplies.vn</t>
  </si>
  <si>
    <t>https://www.linkedin.com/in/hoa-phan-dde</t>
  </si>
  <si>
    <t>hle@risupplies</t>
  </si>
  <si>
    <t>khoang@risupplies.vn</t>
  </si>
  <si>
    <t>https://www.linkedin.com/in/khanh-hoang-1c20</t>
  </si>
  <si>
    <t>ismail.aisha@rambutangroup.com</t>
  </si>
  <si>
    <t>https://www.linkedin.com/in/aisha-ismail-1ec1</t>
  </si>
  <si>
    <t>idris.sitinurhaliza@rambutangroup.com.</t>
  </si>
  <si>
    <t>https://www.linkedin.com/in/sitinurhaliza-idris-1a41</t>
  </si>
  <si>
    <t>rahim.mohdazlan@rambutangroup.com</t>
  </si>
  <si>
    <t>https://www.linkedin.com/in/mohdazlan-rahim-177e</t>
  </si>
  <si>
    <t>rahim.zulkifli@rambutangroup.com</t>
  </si>
  <si>
    <t>https://www.linkedin.com/in/zulkifli-rahim-f66</t>
  </si>
  <si>
    <t>hassan.vincent@rambutangroupgroup.com</t>
  </si>
  <si>
    <t>tan.vincent@rambutangroup.com</t>
  </si>
  <si>
    <t>https://www.linkedin.com/in/vincent-tan-2185</t>
  </si>
  <si>
    <t>kanya.kittisak@tidewayasia.co.th</t>
  </si>
  <si>
    <t>https://www.linkedin.com/in/kanya-kittisak-245b</t>
  </si>
  <si>
    <t>kanya.suwannarat@tidewayasia.co.th</t>
  </si>
  <si>
    <t>anong.thongchai@tidewayasia.co.th</t>
  </si>
  <si>
    <t>https://www.linkedin.com/in/anong-thongchai-1de0</t>
  </si>
  <si>
    <t>siriporn.kittisak@tidewayasia.co.th</t>
  </si>
  <si>
    <t>https://www.linkedin.com/in/siriporn-kittisak-1b42</t>
  </si>
  <si>
    <t>https://www.linkedin.com/in/niran-wongsawat-1a0b</t>
  </si>
  <si>
    <t>https://www.linkedin.com/in/putri-wijaya-140c</t>
  </si>
  <si>
    <t>rudi.setiawan@horizonchemical.co.id</t>
  </si>
  <si>
    <t>https://www.linkedin.com/in/wahyu-purnomo-244</t>
  </si>
  <si>
    <t>rudi.hidayat@horizonchemicalgroup.com</t>
  </si>
  <si>
    <t>https://www.linkedin.com/in/rudi-hidayat-1bac</t>
  </si>
  <si>
    <t>wahyu.lestari@horizonchemical.co.id</t>
  </si>
  <si>
    <t>https://www.linkedin.com/in/wahyu-lestari-1964</t>
  </si>
  <si>
    <t>indah.saputra@horizonchemical.co.id</t>
  </si>
  <si>
    <t>https://www.linkedin.com/in/indah-saputra-1420</t>
  </si>
  <si>
    <t>rina.kusuma@horizonchemical.co.id</t>
  </si>
  <si>
    <t>https://www.linkedin.com/in/rina-kusuma-81a</t>
  </si>
  <si>
    <t>rudi.gunawan@horizonchemical.co.id</t>
  </si>
  <si>
    <t>https://www.linkedin.com/in/rudi-gunawan-115</t>
  </si>
  <si>
    <t>https://www.linkedin.com/in/arief-santoso-2171</t>
  </si>
  <si>
    <t>ratna.siregar@horizonchemical.co.id</t>
  </si>
  <si>
    <t>https://www.linkedin.com/in/ratna-siregar-109b</t>
  </si>
  <si>
    <t>https://www.linkedin.com/in/eko-wijaya-1679</t>
  </si>
  <si>
    <t>https://www.linkedin.com/in/farah-hamid-1055</t>
  </si>
  <si>
    <t>zulkifli.idris@sapphiregroup.com.my</t>
  </si>
  <si>
    <t>t.rattanakorn@typhoonpalm.co.th</t>
  </si>
  <si>
    <t>https://www.linkedin.com/in/thanakorn-rattanakorn-1791</t>
  </si>
  <si>
    <t>n.saelim@typhoonpalm.co.th</t>
  </si>
  <si>
    <t>https://www.linkedin.com/in/niran-saelim-81b</t>
  </si>
  <si>
    <t>t.charoenkul@typhoonpalm.co.th</t>
  </si>
  <si>
    <t>https://www.linkedin.com/in/thanakorn-charoenkul-1c95</t>
  </si>
  <si>
    <t>k.rattanakorn@typhoonpalm.co.th</t>
  </si>
  <si>
    <t>https://www.linkedin.com/in/kittipong-rattanakorn-1ddd</t>
  </si>
  <si>
    <t>priya.koh@rambutan-projects.com.sg</t>
  </si>
  <si>
    <t>https://www.linkedin.com/in/priya-koh-aec</t>
  </si>
  <si>
    <t>junjie.pillai@rambutan-projects.com.sg</t>
  </si>
  <si>
    <t>cheryl.lim@rambutan-projects.com.sg</t>
  </si>
  <si>
    <t>https://www.linkedin.com/in/cheryl-lim-1eaf</t>
  </si>
  <si>
    <t>cheryl.tan@rambutan-projects.com.sg</t>
  </si>
  <si>
    <t>joanne.wong@rambutan-projects.com.sg</t>
  </si>
  <si>
    <t>https://www.linkedin.com/in/joanne-wong-1598</t>
  </si>
  <si>
    <t>marcus.rahman@@rambutan-projects.com.sg</t>
  </si>
  <si>
    <t>"shirley.lim"@rambutan-projects.com.sg</t>
  </si>
  <si>
    <t>https://www.linkedin.com/in/shirley-lim-234f</t>
  </si>
  <si>
    <t>muhammadfaris.sim@rambutan-projects.com.sg</t>
  </si>
  <si>
    <t>junjie.rahman@rambutan-projects.com.sg</t>
  </si>
  <si>
    <t>https://www.linkedin.com/in/junjie-rahman-252d</t>
  </si>
  <si>
    <t>https://www.linkedin.com/in/grace-koh-24b0</t>
  </si>
  <si>
    <t>junjie.chua@rambutan-projects.com.sg</t>
  </si>
  <si>
    <t>https://www.linkedin.com/in/junjie-chua-ce8</t>
  </si>
  <si>
    <t>https://www.linkedin.com/in/sakda-boonmee-14e0</t>
  </si>
  <si>
    <t>phongsak.phrommin@celebes.co.th</t>
  </si>
  <si>
    <t>https://www.linkedin.com/in/phongsak-phrommin-7a7</t>
  </si>
  <si>
    <t>https://www.linkedin.com/in/ratana-prasert-555</t>
  </si>
  <si>
    <t>https://www.linkedin.com/in/chatchai-kittisak-1bc7</t>
  </si>
  <si>
    <t>kavitha_ismail@tidewayasia.com</t>
  </si>
  <si>
    <t>https://www.linkedin.com/in/kavitha-ismail-ef4</t>
  </si>
  <si>
    <t>meiling_yusof@tidewayasia.com</t>
  </si>
  <si>
    <t>https://www.linkedin.com/in/meiling-yusof-1625</t>
  </si>
  <si>
    <t>huiying_razak@tidewayasia.com</t>
  </si>
  <si>
    <t>ahmadfaizal_hamid@tidewayasia.com</t>
  </si>
  <si>
    <t>https://www.linkedin.com/in/ahmadfaizal-hamid-524</t>
  </si>
  <si>
    <t>hafiz_chong@tidewayasia.com</t>
  </si>
  <si>
    <t>https://www.linkedin.com/in/hafiz-chong-fe5</t>
  </si>
  <si>
    <t>cheekeong_razak@tidewayasia.com</t>
  </si>
  <si>
    <t>https://www.linkedin.com/in/cheekeong-razak-18e9</t>
  </si>
  <si>
    <t>meiling_ong@tidewayasia.com</t>
  </si>
  <si>
    <t>https://www.linkedin.com/in/meiling-ong-2024</t>
  </si>
  <si>
    <t>kokwai_lau@tidewayasia.com</t>
  </si>
  <si>
    <t>https://www.linkedin.com/in/kokwai-lau-119e</t>
  </si>
  <si>
    <t>syafiq_razak@tidewayasia.com</t>
  </si>
  <si>
    <t>https://www.linkedin.com/in/syafiq-razak-1e05</t>
  </si>
  <si>
    <t>ahmadfaizal_ismail@tidewayasia.com</t>
  </si>
  <si>
    <t>aisha_idris@tidewayasia.com</t>
  </si>
  <si>
    <t>https://www.linkedin.com/in/aisha-idris-19ce</t>
  </si>
  <si>
    <t>https://www.linkedin.com/in/huiying-hassan-36b</t>
  </si>
  <si>
    <t>https://www.linkedin.com/in/hafiz-razak-1f57</t>
  </si>
  <si>
    <t>hafiz.ismail@lotus-water.com</t>
  </si>
  <si>
    <t>https://www.linkedin.com/in/hafiz-ismail-a32</t>
  </si>
  <si>
    <t>https://www.linkedin.com/in/weiming-lee-11ed</t>
  </si>
  <si>
    <t>eugene@kestrel-lng.com.sg</t>
  </si>
  <si>
    <t>https://www.linkedin.com/in/eugene-lee-fb3</t>
  </si>
  <si>
    <t>muhammadfaris@kestrel-lng.com.sg</t>
  </si>
  <si>
    <t>https://www.linkedin.com/in/muhammadfaris-pillai-14fb</t>
  </si>
  <si>
    <t>cheryl@kestrel-lng.com.sg</t>
  </si>
  <si>
    <t>daniel@kestrel-lng.com.sg</t>
  </si>
  <si>
    <t>https://www.linkedin.com/in/daniel-yeo-196b</t>
  </si>
  <si>
    <t>junjie@kestrel-lng.com.sg</t>
  </si>
  <si>
    <t>arun@kestrel-lng.com.sg</t>
  </si>
  <si>
    <t>https://www.linkedin.com/in/arun-sim-ded</t>
  </si>
  <si>
    <t>rizal</t>
  </si>
  <si>
    <t>chong</t>
  </si>
  <si>
    <t>rizal.chong@coralbay.com.my</t>
  </si>
  <si>
    <t>https://www.linkedin.com/in/rizal-chong-11fe</t>
  </si>
  <si>
    <t>sitinurhaliza.aziz@coralbay.com.my</t>
  </si>
  <si>
    <t>https://www.linkedin.com/in/sitinurhaliza-aziz-708</t>
  </si>
  <si>
    <t>vincent.subramaniam@coralbay.com.my</t>
  </si>
  <si>
    <t>https://www.linkedin.com/in/vincent-subramaniam-123b</t>
  </si>
  <si>
    <t xml:space="preserve"> eugene.chan@garudaridgegas.com.sg</t>
  </si>
  <si>
    <t>cheekeong.hamid@ibisenergy.com</t>
  </si>
  <si>
    <t>https://www.linkedin.com/in/cheekeong-hamid-26f3</t>
  </si>
  <si>
    <t>nuraisyah.razak@ibisenergy.com</t>
  </si>
  <si>
    <t>https://www.linkedin.com/in/nuraisyah-razak-20b4</t>
  </si>
  <si>
    <t>vincent.ismail@ibisenergy.com</t>
  </si>
  <si>
    <t>https://www.linkedin.com/in/vincent-ismail-ff6</t>
  </si>
  <si>
    <t>vincent.krishnan@ibisenergy.com</t>
  </si>
  <si>
    <t>https://www.linkedin.com/in/mohdazlan-rahim-22bb</t>
  </si>
  <si>
    <t>kokwai.yusof@oakridgechemical.com.my</t>
  </si>
  <si>
    <t>nuraisyah.razak@oakridgechemical.com.my</t>
  </si>
  <si>
    <t>https://www.linkedin.com/in/nuraisyah-razak-24b4</t>
  </si>
  <si>
    <t>hassan.aziz@oakridgechemical.com.my</t>
  </si>
  <si>
    <t>sitinurhaliza.razak@oakridgechemical.com.my</t>
  </si>
  <si>
    <t>https://www.linkedin.com/in/sitinurhaliza-razak-1a0c</t>
  </si>
  <si>
    <t>jing.liu@cpsystems.com</t>
  </si>
  <si>
    <t>https://www.linkedin.com/in/jing-liu-670</t>
  </si>
  <si>
    <t>xiuying.wang@cpsystems.com</t>
  </si>
  <si>
    <t>https://www.linkedin.com/in/indah-kusuma-5f2</t>
  </si>
  <si>
    <t>eko.wijaya@kingfisher.co.id</t>
  </si>
  <si>
    <t>https://www.linkedin.com/in/eko-wijaya-1dba</t>
  </si>
  <si>
    <t>hendra.hidayat@kingfisher.co.id</t>
  </si>
  <si>
    <t>https://www.linkedin.com/in/hendra-hidayat-251f</t>
  </si>
  <si>
    <t>eko.santoso@kingfisher.co.id</t>
  </si>
  <si>
    <t>indah.saputra@kingfisher.co.id</t>
  </si>
  <si>
    <t>https://www.linkedin.com/in/indah-saputra-25d1</t>
  </si>
  <si>
    <t>ganesh.aziz@leconstruction.com</t>
  </si>
  <si>
    <t>suresh.ismail@leconstruction.com</t>
  </si>
  <si>
    <t>https://www.linkedin.com/in/suresh-ismail-221d</t>
  </si>
  <si>
    <t>huiying.subramaniam@leconstruction.com;</t>
  </si>
  <si>
    <t>https://www.linkedin.com/in/huiying-subramaniam-1918</t>
  </si>
  <si>
    <t>marcus.rahman@floreswatergroup.com</t>
  </si>
  <si>
    <t>https://www.linkedin.com/in/marcus-rahman-aba</t>
  </si>
  <si>
    <t>muhammadfaris.kumar@floreswatergroup.com</t>
  </si>
  <si>
    <t>https://www.linkedin.com/in/muhammadfaris-kumar-1ca8</t>
  </si>
  <si>
    <t>weiming.ong@floreswatergroup.com</t>
  </si>
  <si>
    <t>https://www.linkedin.com/in/weiming-ong-1aad</t>
  </si>
  <si>
    <t>https://www.linkedin.com/in/farhan-yeo-1b82</t>
  </si>
  <si>
    <t>farhan.pillai@floreswatergroup.com</t>
  </si>
  <si>
    <t>https://www.linkedin.com/in/farhan-pillai-14df</t>
  </si>
  <si>
    <t>daniel.ng@floreswatergroup.com</t>
  </si>
  <si>
    <t>https://www.linkedin.com/in/daniel-ng-baf</t>
  </si>
  <si>
    <t>priya.chan@floreswatergroup.com</t>
  </si>
  <si>
    <t>https://www.linkedin.com/in/priya-chan-216c</t>
  </si>
  <si>
    <t>niran.wongsawat@horizongroup.com</t>
  </si>
  <si>
    <t>https://www.linkedin.com/in/niran-wongsawat-1dd7</t>
  </si>
  <si>
    <t>ratana.jaidee@horizongroup.com</t>
  </si>
  <si>
    <t>supachai.charoenkul@horizongroup.com</t>
  </si>
  <si>
    <t>supachai.rattanakorn@horizongroup.com</t>
  </si>
  <si>
    <t>https://www.linkedin.com/in/supachai-rattanakorn-82e</t>
  </si>
  <si>
    <t>anong.saelim@horizongroup.com</t>
  </si>
  <si>
    <t>https://www.linkedin.com/in/anong-saelim-177</t>
  </si>
  <si>
    <t xml:space="preserve">Reliability Manager  </t>
  </si>
  <si>
    <t>wichai.suwannarat@horizongroup.com</t>
  </si>
  <si>
    <t>https://www.linkedin.com/in/wichai-suwannarat-e25</t>
  </si>
  <si>
    <t>wichai.wongsawat@horizongroup.com</t>
  </si>
  <si>
    <t>https://www.linkedin.com/in/wichai-wongsawat-1ce5</t>
  </si>
  <si>
    <t>https://www.linkedin.com/in/sakda-chaiyaporn-23e6</t>
  </si>
  <si>
    <t>https://www.linkedin.com/in/budi-hidayat-1e5e/</t>
  </si>
  <si>
    <t>phongsak.phrommin@horizongroup.com</t>
  </si>
  <si>
    <t>https://www.linkedin.com/in/phongsak-phrommin-2244</t>
  </si>
  <si>
    <t>niran.charoenkul@horizongroup.com</t>
  </si>
  <si>
    <t>https://www.linkedin.com/in/niran-charoenkul-2581</t>
  </si>
  <si>
    <t>thanakorn.phrommin@horizongroup.com</t>
  </si>
  <si>
    <t>https://www.linkedin.com/in/thanakorn-phrommin-260a</t>
  </si>
  <si>
    <t>https://www.linkedin.com/in/sakda-wongsawat-bcc</t>
  </si>
  <si>
    <t>supachai.prasert@horizongroup.com</t>
  </si>
  <si>
    <t>https://www.linkedin.com/in/supachai-prasert-3d3</t>
  </si>
  <si>
    <t>aisha at junipergroup.com.my</t>
  </si>
  <si>
    <t>s.setiawan@rainforestasia.com</t>
  </si>
  <si>
    <t>https://www.linkedin.com/in/siti-setiawan-26b7</t>
  </si>
  <si>
    <t>h.santoso@rainforestasia.com</t>
  </si>
  <si>
    <t>https://www.linkedin.com/in/hendra-santoso-a08</t>
  </si>
  <si>
    <t>h.nugroho@rainforestasia.com</t>
  </si>
  <si>
    <t>https://www.linkedin.com/in/hendra-nugroho-ab1</t>
  </si>
  <si>
    <t>r.lestari@rainforestasia.com</t>
  </si>
  <si>
    <t>https://www.linkedin.com/in/ratna-lestari-287</t>
  </si>
  <si>
    <t>r.saputra@rainforestasia.com</t>
  </si>
  <si>
    <t>https://www.linkedin.com/in/rina-saputra-3d0</t>
  </si>
  <si>
    <t>r.nugroho@rainforestasia.com</t>
  </si>
  <si>
    <t>p.setiawan@rainforestasia.com</t>
  </si>
  <si>
    <t>https://www.linkedin.com/in/putri-setiawan-24e9</t>
  </si>
  <si>
    <t>s.pratama@rainforestasia.com</t>
  </si>
  <si>
    <t>https://www.linkedin.com/in/siti-pratama-45a</t>
  </si>
  <si>
    <t>r.siregar@rainforestasia.com</t>
  </si>
  <si>
    <t>https://www.linkedin.com/in/rina-siregar-1693</t>
  </si>
  <si>
    <t>ekos@riverstonegasasia.co.id</t>
  </si>
  <si>
    <t>hendras@riverstonegasasia.co.id</t>
  </si>
  <si>
    <t>https://www.linkedin.com/in/hendra-susanto-223d</t>
  </si>
  <si>
    <t>ayul@riverstonegasasia.co.id</t>
  </si>
  <si>
    <t>rinas@riverstonegasasia.co.id</t>
  </si>
  <si>
    <t>https://www.linkedin.com/in/rina-susanto-d7b</t>
  </si>
  <si>
    <t>https://www.linkedin.com/in/ratna-susanto-10f2</t>
  </si>
  <si>
    <t>agus.kusuma@emeraldbay-nickel.co.id</t>
  </si>
  <si>
    <t>dimas.wijaya@emeraldbay-nickel.co.id</t>
  </si>
  <si>
    <t>https://www.linkedin.com/in/dimas-wijaya-22d4</t>
  </si>
  <si>
    <t>https://www.linkedin.com/in/tuan-hoang-1de5</t>
  </si>
  <si>
    <t>nsombat@borneo-polymers.com</t>
  </si>
  <si>
    <t>https://www.linkedin.com/in/niran-sombat-102f</t>
  </si>
  <si>
    <t>skittisak@borneo-polymers.com</t>
  </si>
  <si>
    <t>https://www.linkedin.com/in/sakda-kittisak-764</t>
  </si>
  <si>
    <t>nchaiyaporn@borneo-polymers.com</t>
  </si>
  <si>
    <t>psuwannarat@borneo-polymers.com</t>
  </si>
  <si>
    <t>https://www.linkedin.com/in/pimchanok-suwannarat-ae1</t>
  </si>
  <si>
    <t>jack.kelly@basaltasia.com.au</t>
  </si>
  <si>
    <t>chloe.barker@basaltasia.com.au</t>
  </si>
  <si>
    <t>https://www.linkedin.com/in/chloe-barker-bff</t>
  </si>
  <si>
    <t>https://www.linkedin.com/in/jack-walsh-878</t>
  </si>
  <si>
    <t>tom.barker@basaltasia.com.au</t>
  </si>
  <si>
    <t>https://www.linkedin.com/in/nathan-fraser-95</t>
  </si>
  <si>
    <t>liam.fraser@basaltasia.com.au</t>
  </si>
  <si>
    <t>https://www.linkedin.com/in/liam-fraser-145b</t>
  </si>
  <si>
    <t>quang.duong@ironbarkrefinery@ironbarkrefinery.vn</t>
  </si>
  <si>
    <t>https://www.linkedin.com/in/hieu-ngo-11ff</t>
  </si>
  <si>
    <t>minh.le@ironbarkrefinery.v</t>
  </si>
  <si>
    <t>https://www.linkedin.com/in/minh-le-1756</t>
  </si>
  <si>
    <t>aisha.chong@twinrivergas.com</t>
  </si>
  <si>
    <t>https://www.linkedin.com/in/aisha-chong-16e0</t>
  </si>
  <si>
    <t>https://www.linkedin.com/in/rizal-chong-1d8f</t>
  </si>
  <si>
    <t>hoa.hoang@garudaridgeoleo.vn</t>
  </si>
  <si>
    <t>https://www.linkedin.com/in/hoa-hoang-e8a</t>
  </si>
  <si>
    <t>linh.phan@garudaridgeoleo.vn</t>
  </si>
  <si>
    <t>https://www.linkedin.com/in/linh-phan-921</t>
  </si>
  <si>
    <t>linh.bui@garudaridgeoleo.vn</t>
  </si>
  <si>
    <t>https://www.linkedin.com/in/linh-bui-10f5</t>
  </si>
  <si>
    <t>thao.phan@garudaridgeoleo.vn</t>
  </si>
  <si>
    <t>https://www.linkedin.com/in/thao-phan-fe4</t>
  </si>
  <si>
    <t>thanh.le@garudaridgeoleo.vn</t>
  </si>
  <si>
    <t>https://www.linkedin.com/in/thanh-le-1c9</t>
  </si>
  <si>
    <t>niran.boonmee@chaophraya-gas.co.th</t>
  </si>
  <si>
    <t>phongsak.charoenkul@chaophraya-gas.co.th</t>
  </si>
  <si>
    <t>https://www.linkedin.com/in/phongsak-charoenkul-17e0</t>
  </si>
  <si>
    <t>wichai.suwannarat@chaophraya-gas.co.th</t>
  </si>
  <si>
    <t>nattapong.rattanakorn@chaophraya-gas.co.th</t>
  </si>
  <si>
    <t>https://www.linkedin.com/in/nattapong-rattanakorn-1505</t>
  </si>
  <si>
    <t>apinya.wongsawat@chaophraya-gas.co.th</t>
  </si>
  <si>
    <t>https://www.linkedin.com/in/apinya-wongsawat-2643</t>
  </si>
  <si>
    <t>kusuma.rina@bluewaterasia.com</t>
  </si>
  <si>
    <t>https://www.linkedin.com/in/rina-kusuma-1bf9</t>
  </si>
  <si>
    <t>https://www.linkedin.com/in/wahyu-siregar-1989</t>
  </si>
  <si>
    <t>wijaya.budi@bluewaterasia.com</t>
  </si>
  <si>
    <t>kanya.kittisak@juniper.com</t>
  </si>
  <si>
    <t>https://www.linkedin.com/in/kanya-kittisak-2363</t>
  </si>
  <si>
    <t>https://www.linkedin.com/in/christian-bautista-22ce/</t>
  </si>
  <si>
    <t>phongsak.rattanakorn@juniper.com</t>
  </si>
  <si>
    <t>https://www.linkedin.com/in/phongsak-rattanakorn-2614</t>
  </si>
  <si>
    <t>admin@juniper.com</t>
  </si>
  <si>
    <t>https://www.linkedin.com/in/supachai-wongsawat-1b0f</t>
  </si>
  <si>
    <t>indah.susanto@cendanachemical.com</t>
  </si>
  <si>
    <t>https://www.linkedin.com/in/indah-susanto-153f</t>
  </si>
  <si>
    <t>wahyu.purnomo@cendanachemical.com</t>
  </si>
  <si>
    <t>https://www.linkedin.com/in/wahyu-purnomo-c3</t>
  </si>
  <si>
    <t>ratna.hidayat@cendanachemical.com</t>
  </si>
  <si>
    <t>https://www.linkedin.com/in/ratna-hidayat-1491</t>
  </si>
  <si>
    <t>https://www.linkedin.com/in/rudi-lestari-268e</t>
  </si>
  <si>
    <t>hafiz.krishnan@gdpsystems.com.my</t>
  </si>
  <si>
    <t>https://www.linkedin.com/in/hafiz-krishnan-149b</t>
  </si>
  <si>
    <t>aisha.aziz@gdpsystems.com.my</t>
  </si>
  <si>
    <t>https://www.linkedin.com/in/aisha-aziz-6a4</t>
  </si>
  <si>
    <t>sombat.pornthip@siambay-utilities.com</t>
  </si>
  <si>
    <t>prasert.pimchanok@siambay-utilities.com</t>
  </si>
  <si>
    <t>rattanakorn.siriporn@siambay-utilities.com</t>
  </si>
  <si>
    <t>https://www.linkedin.com/in/siriporn-rattanakorn-f0</t>
  </si>
  <si>
    <t>wongsawat.chatchai@siambay-utilities.com</t>
  </si>
  <si>
    <t>Manila Refinery</t>
  </si>
  <si>
    <t>hafiz.ong@crescentepc.com.my</t>
  </si>
  <si>
    <t>aisha.abdullah@crescentepc.com.my</t>
  </si>
  <si>
    <t>https://www.linkedin.com/in/aisha-abdullah-cc7</t>
  </si>
  <si>
    <t>ahmadfaizal.krishnan@crescentepc.com.my</t>
  </si>
  <si>
    <t>https://www.linkedin.com/in/ahmadfaizal-krishnan-154d</t>
  </si>
  <si>
    <t>zulkifli.subramaniam@crescentepc.com.my</t>
  </si>
  <si>
    <t>https://www.linkedin.com/in/zulkifli-subramaniam-98d</t>
  </si>
  <si>
    <t>cheryl.wong@aeconstruction.com.sg</t>
  </si>
  <si>
    <t>https://www.linkedin.com/in/cheryl-wong-195b</t>
  </si>
  <si>
    <t>rajesh.wong@aeconstruction.com.sg</t>
  </si>
  <si>
    <t>https://www.linkedin.com/in/rajesh-wong-749</t>
  </si>
  <si>
    <t>arun.tan@aeconstruction.com.sg</t>
  </si>
  <si>
    <t>https://www.linkedin.com/in/arun-tan-129c</t>
  </si>
  <si>
    <t>kelvin.goh@aeconstruction.com.sg</t>
  </si>
  <si>
    <t>https://www.linkedin.com/in/kelvin-goh-1414</t>
  </si>
  <si>
    <t>nurul.wong@aeconstruction.com.sg</t>
  </si>
  <si>
    <t>priya.koh@aeconstruction.com.sg</t>
  </si>
  <si>
    <t>https://www.linkedin.com/in/priya-koh-f4d</t>
  </si>
  <si>
    <t>hafiz.chong@kapuasoilgroup.com</t>
  </si>
  <si>
    <t>https://www.linkedin.com/in/hafiz-chong-cb9</t>
  </si>
  <si>
    <t>zulkifli.krishnan@kapuasoilgroup.com</t>
  </si>
  <si>
    <t>https://www.linkedin.com/in/zulkifli-krishnan-2439</t>
  </si>
  <si>
    <t>mohdazlan.aziz@kapuasoilgroup.com</t>
  </si>
  <si>
    <t>https://www.linkedin.com/in/mohdazlan-aziz-6ff</t>
  </si>
  <si>
    <t>carmela @horizonrefining.com</t>
  </si>
  <si>
    <t>maria@horizonrefining.com</t>
  </si>
  <si>
    <t>https://www.linkedin.com/in/maria-fernandez-1c8c</t>
  </si>
  <si>
    <t>https://www.linkedin.com/in/jericho-cruz-12b2</t>
  </si>
  <si>
    <t>carmela.castillo@halcyonchemical.com.ph</t>
  </si>
  <si>
    <t>https://www.linkedin.com/in/carmela-castillo-200a</t>
  </si>
  <si>
    <t>https://www.linkedin.com/in/lourdes-villanueva-bb4</t>
  </si>
  <si>
    <t>goh.joanne@tanjung-beverages.com.sg</t>
  </si>
  <si>
    <t>https://www.linkedin.com/in/joanne-goh-12cb</t>
  </si>
  <si>
    <t>teo.arun@tanjung-beverages.com.sg</t>
  </si>
  <si>
    <t>https://www.linkedin.com/in/arun-teo-12d9</t>
  </si>
  <si>
    <t>lim.benjamin@tanjung-beverages.com.sg</t>
  </si>
  <si>
    <t>https://www.linkedin.com/in/benjamin-lim-150f</t>
  </si>
  <si>
    <t>pillai.marcus@tanjung-beverages.com.sg</t>
  </si>
  <si>
    <t>https://www.linkedin.com/in/marcus-pillai-aa5</t>
  </si>
  <si>
    <t>lee.marcus@tanjung-beverages.com.sg</t>
  </si>
  <si>
    <t>https://www.linkedin.com/in/marcus-lee-1c86</t>
  </si>
  <si>
    <t>koh.benjamin@tanjung-beverages.com.sg</t>
  </si>
  <si>
    <t>https://www.linkedin.com/in/benjamin-koh-2337</t>
  </si>
  <si>
    <t>ccastillo@korefining.com</t>
  </si>
  <si>
    <t>https://www.linkedin.com/in/carmela-castillo-14ba</t>
  </si>
  <si>
    <t>mcastillo@korefining.com</t>
  </si>
  <si>
    <t>https://www.linkedin.com/in/markanthony-castillo-4c4</t>
  </si>
  <si>
    <t>h.ngo@tonleasia.com.vn</t>
  </si>
  <si>
    <t>https://www.linkedin.com/in/hoa-ngo-1ca1</t>
  </si>
  <si>
    <t>d.hoang@tonleasia.com.vn</t>
  </si>
  <si>
    <t>https://www.linkedin.com/in/duc-hoang-c54</t>
  </si>
  <si>
    <t>l.vu@tonleasia.com.vn</t>
  </si>
  <si>
    <t>https://www.linkedin.com/in/lan-vu-c86</t>
  </si>
  <si>
    <t>https://www.linkedin.com/in/nadia-hamid-1de7/</t>
  </si>
  <si>
    <t>t.do@tonleasia.com.vn</t>
  </si>
  <si>
    <t>https://www.linkedin.com/in/thao-do-198e</t>
  </si>
  <si>
    <t>m.vu@tonleasia.com.vn</t>
  </si>
  <si>
    <t>https://www.linkedin.com/in/minh-vu-2bc</t>
  </si>
  <si>
    <t>h.phan@tonleasia.com.vn</t>
  </si>
  <si>
    <t>https://www.linkedin.com/in/hoa-phan-122</t>
  </si>
  <si>
    <t>https://www.linkedin.com/in/weiming-tan-80f</t>
  </si>
  <si>
    <t>benjamin.teo@cypressautomation.com.sg</t>
  </si>
  <si>
    <t>c.ramos@pelican.com.ph</t>
  </si>
  <si>
    <t>https://www.linkedin.com/in/carmela-ramos-226d</t>
  </si>
  <si>
    <t>a.navarro@pelican.com.ph</t>
  </si>
  <si>
    <t>l.aquino@pelican.com.ph</t>
  </si>
  <si>
    <t>https://www.linkedin.com/in/lourdes-aquino-1ee8</t>
  </si>
  <si>
    <t>p.castillo@pelican.com.ph</t>
  </si>
  <si>
    <t>https://www.linkedin.com/in/paolo-castillo-13d4</t>
  </si>
  <si>
    <t>dimas@saltmarsh.com</t>
  </si>
  <si>
    <t>https://www.linkedin.com/in/dimas-gunawan-1f7d</t>
  </si>
  <si>
    <t>ayu@saltmarsh.com</t>
  </si>
  <si>
    <t>https://www.linkedin.com/in/ayu-saputra-2118</t>
  </si>
  <si>
    <t>https://www.linkedin.com/in/dewi-gunawan-a77</t>
  </si>
  <si>
    <t>https://www.linkedin.com/in/rina-hidayat-2f5</t>
  </si>
  <si>
    <t>https://www.linkedin.com/in/dewi-setiawan-232e</t>
  </si>
  <si>
    <t>rudi@saltmarsh.com</t>
  </si>
  <si>
    <t>https://www.linkedin.com/in/rudi-purnomo-14b0</t>
  </si>
  <si>
    <t>agus@saltmarsh.com</t>
  </si>
  <si>
    <t>https://www.linkedin.com/in/agus-pratama-390</t>
  </si>
  <si>
    <t>agus12@hotmail.com</t>
  </si>
  <si>
    <t>arief@saltmarsh.com,</t>
  </si>
  <si>
    <t>fitri25@gmail.com</t>
  </si>
  <si>
    <t>https://www.linkedin.com/in/fitri-wijaya-1129</t>
  </si>
  <si>
    <t>"budi"@saltmarsh.com</t>
  </si>
  <si>
    <t>https://www.linkedin.com/in/budi-saputra-1127</t>
  </si>
  <si>
    <t>chatchai_chaiyaporn@pulau.co.th</t>
  </si>
  <si>
    <t>https://www.linkedin.com/in/chatchai-chaiyaporn-aa4</t>
  </si>
  <si>
    <t>kittipong_jaidee@pulau.co.th</t>
  </si>
  <si>
    <t>rhea.navarro@meridianasia.com</t>
  </si>
  <si>
    <t>https://www.linkedin.com/in/rhea-navarro-22e0</t>
  </si>
  <si>
    <t>jun.mendoza@meridianasia.com</t>
  </si>
  <si>
    <t>https://www.linkedin.com/in/jun-mendoza-22b3</t>
  </si>
  <si>
    <t>phongsak.charoenkul@floresrefining.com</t>
  </si>
  <si>
    <t>wichai.boonmee@floresrefining.com</t>
  </si>
  <si>
    <t>https://www.linkedin.com/in/wichai-boonmee-203</t>
  </si>
  <si>
    <t>anong.chaiyaporn@floresrefining.com</t>
  </si>
  <si>
    <t>https://www.linkedin.com/in/anong-chaiyaporn-9a1</t>
  </si>
  <si>
    <t>supachai.phrommin@floresrefining.com</t>
  </si>
  <si>
    <t>https://www.linkedin.com/in/supachai-phrommin-1b54</t>
  </si>
  <si>
    <t>kittisak.kanya@banyangroup.com</t>
  </si>
  <si>
    <t>https://www.linkedin.com/in/kanya-kittisak-1d71</t>
  </si>
  <si>
    <t>boonmee.somchai@banyangroup.com</t>
  </si>
  <si>
    <t>chaiyaporn.wanida@banyangroup.com</t>
  </si>
  <si>
    <t>https://www.linkedin.com/in/wanida-chaiyaporn-5bf</t>
  </si>
  <si>
    <t>https://www.linkedin.com/in/wichai-rattanakorn-1c17</t>
  </si>
  <si>
    <t>https://www.linkedin.com/in/supachai-wongsawat-26db</t>
  </si>
  <si>
    <t>https://www.linkedin.com/in/kanya-boonmee-73a</t>
  </si>
  <si>
    <t>niran.wongsawat@siambayautomation.com</t>
  </si>
  <si>
    <t>https://www.linkedin.com/in/niran-wongsawat-14c2</t>
  </si>
  <si>
    <t>https://www.linkedin.com/in/siriporn-charoenkul-144e</t>
  </si>
  <si>
    <t>pimchanok.suwannarat@siambayautomation.com</t>
  </si>
  <si>
    <t>https://www.linkedin.com/in/pimchanok-suwannarat-71</t>
  </si>
  <si>
    <t>kittipong.saelim@siambayautomation.com</t>
  </si>
  <si>
    <t>cheryl_goh@mindoropolymers.com.s</t>
  </si>
  <si>
    <t>https://www.linkedin.com/in/cheryl-goh-f57</t>
  </si>
  <si>
    <t>junjie_ng@mindoropolymers.com.sg</t>
  </si>
  <si>
    <t>https://www.linkedin.com/in/junjie-ng-d9b</t>
  </si>
  <si>
    <t>w.liu@halcyongroup.com.cn</t>
  </si>
  <si>
    <t>l. wang@halcyongroup.com.cn</t>
  </si>
  <si>
    <t>naoko.ito@heronasia.co.jp</t>
  </si>
  <si>
    <t>https://www.linkedin.com/in/naoko-ito-15cb</t>
  </si>
  <si>
    <t>takeshi.sato@heronasia.co.jp</t>
  </si>
  <si>
    <t>https://www.linkedin.com/in/takeshi-sato-57b</t>
  </si>
  <si>
    <t>naoko.nakamura(work)@heronasia.co.jp</t>
  </si>
  <si>
    <t>aiko.takahashi@heronasia.co.jp</t>
  </si>
  <si>
    <t>https://www.linkedin.com/in/aiko-takahashi-1d9a</t>
  </si>
  <si>
    <t>takeshi.ito@heronasia..co.jp</t>
  </si>
  <si>
    <t>takeshi.takahashi@heronasia.co.jp</t>
  </si>
  <si>
    <t>https://www.linkedin.com/in/takeshi-takahashi-1b7f</t>
  </si>
  <si>
    <t>naokosato56@gmail.com</t>
  </si>
  <si>
    <t>kenji.ito@heronasia.co.jp</t>
  </si>
  <si>
    <t>https://www.linkedin.com/in/kenji-ito-120c</t>
  </si>
  <si>
    <t>kenji.sato@heronasia</t>
  </si>
  <si>
    <t>https://www.linkedin.com/in/kenji-sato-35c</t>
  </si>
  <si>
    <t>naoko.takahashi@heronasia.co.jp</t>
  </si>
  <si>
    <t>https://www.linkedin.com/in/naoko-takahashi-13cb</t>
  </si>
  <si>
    <t>naoko.suzuki@heronasia.co.jp</t>
  </si>
  <si>
    <t>https://www.linkedin.com/in/naoko-suzuki-1c80</t>
  </si>
  <si>
    <t>takeshi.suzuki@heronasia.co.jp</t>
  </si>
  <si>
    <t>yuki.suzuki@heronasia.co.jp</t>
  </si>
  <si>
    <t>aiko.sato@heronasia.co.jp</t>
  </si>
  <si>
    <t>https://www.linkedin.com/in/aiko-sato-b56</t>
  </si>
  <si>
    <t>https://www.linkedin.com/in/linh-phan-b5d</t>
  </si>
  <si>
    <t>linh.hoang@twinriver-olefins.com</t>
  </si>
  <si>
    <t>https://www.linkedin.com/in/linh-hoang-fb7</t>
  </si>
  <si>
    <t>thanh.vu@twinriver-olefins.com</t>
  </si>
  <si>
    <t>minh.do@twinriver-olefins.com</t>
  </si>
  <si>
    <t>https://www.linkedin.com/in/minh-do-170d</t>
  </si>
  <si>
    <t>huong.do@twinriver-olefins.com.</t>
  </si>
  <si>
    <t>Tháº£o</t>
  </si>
  <si>
    <t>https://www.linkedin.com/in/thao-vu-10a0</t>
  </si>
  <si>
    <t>duc.do@twinriver-olefins.com</t>
  </si>
  <si>
    <t>https://www.linkedin.com/in/duc-do-1663</t>
  </si>
  <si>
    <t>hieu.dang@twinriver-olefins.com</t>
  </si>
  <si>
    <t>zulkifli.krishnan@falconprocess.com.my</t>
  </si>
  <si>
    <t>https://www.linkedin.com/in/zulkifli-krishnan-114c</t>
  </si>
  <si>
    <t>aisha.rahim@falconprocess.com.my</t>
  </si>
  <si>
    <t>https://www.linkedin.com/in/aisha-rahim-16f5</t>
  </si>
  <si>
    <t>ganesh.subramaniam@falconprocess.com.my</t>
  </si>
  <si>
    <t>https://www.linkedin.com/in/ganesh-subramaniam-263e</t>
  </si>
  <si>
    <t>vincent.aziz@falconprocess.com.my;</t>
  </si>
  <si>
    <t>https://www.linkedin.com/in/vincent-aziz-2075</t>
  </si>
  <si>
    <t>mohdazlan.yusof@falconprocess.com.my</t>
  </si>
  <si>
    <t>https://www.linkedin.com/in/mohdazlan-yusof-610</t>
  </si>
  <si>
    <t>farah.krishnan@falconprocess.com.my</t>
  </si>
  <si>
    <t>https://www.linkedin.com/in/farah-krishnan-eb0</t>
  </si>
  <si>
    <t>zulkifli.aziz@falconprocess.com.my</t>
  </si>
  <si>
    <t>kokwai.ismail@falconprocess.com.my</t>
  </si>
  <si>
    <t>https://www.linkedin.com/in/kokwai-ismail-107d</t>
  </si>
  <si>
    <t>hhidayat@annam-power.co.id</t>
  </si>
  <si>
    <t>dhidayat@annam-power.co.id</t>
  </si>
  <si>
    <t>https://www.linkedin.com/in/dewi-hidayat-10f1</t>
  </si>
  <si>
    <t>esiregar@annam-power.co.id</t>
  </si>
  <si>
    <t>https://www.linkedin.com/in/eko-siregar-224d</t>
  </si>
  <si>
    <t>bsetiawan@annam-power.co.id</t>
  </si>
  <si>
    <t>https://www.linkedin.com/in/bambang-setiawan-24aa</t>
  </si>
  <si>
    <t>fpurnomo@annam-power.co.id</t>
  </si>
  <si>
    <t>https://www.linkedin.com/in/fitri-purnomo-889</t>
  </si>
  <si>
    <t>apratama@annam-power.co.id</t>
  </si>
  <si>
    <t>https://www.linkedin.com/in/agus-pratama-933</t>
  </si>
  <si>
    <t>kanyas@stonebridge.com</t>
  </si>
  <si>
    <t>https://www.linkedin.com/in/kanya-suwannarat-175d</t>
  </si>
  <si>
    <t>somchaic@stonebridge.com</t>
  </si>
  <si>
    <t>https://www.linkedin.com/in/somchai-charoenkul-16eb</t>
  </si>
  <si>
    <t>chatchai.sombat@pinnacle-oleo.co.th</t>
  </si>
  <si>
    <t>https://www.linkedin.com/in/chatchai-sombat-20c0</t>
  </si>
  <si>
    <t>kanya.chaiyaporn@pinnacle-oleo.co.th</t>
  </si>
  <si>
    <t>thanakorn.thongchai@pinnacle-oleo.co.th</t>
  </si>
  <si>
    <t>https://www.linkedin.com/in/thanakorn-thongchai-20e</t>
  </si>
  <si>
    <t>setiawan.agus@saltmarsh-refining.co.id</t>
  </si>
  <si>
    <t>https://www.linkedin.com/in/agus-setiawan-231c</t>
  </si>
  <si>
    <t>https://www.linkedin.com/in/dimas-lestari-18c9</t>
  </si>
  <si>
    <t>https://www.linkedin.com/in/pimchanok-kittisak-e3d</t>
  </si>
  <si>
    <t>thanakorn.suwannarat@dceconstruction.com</t>
  </si>
  <si>
    <t>https://www.linkedin.com/in/thanakorn-suwannarat-1a12</t>
  </si>
  <si>
    <t>chatchai.jaidee@dceconstruction.com</t>
  </si>
  <si>
    <t>https://www.linkedin.com/in/chatchai-jaidee-1146</t>
  </si>
  <si>
    <t>apinya.boonmee@dceconstruction.com</t>
  </si>
  <si>
    <t>https://www.linkedin.com/in/apinya-boonmee-89</t>
  </si>
  <si>
    <t>supachai.suwannarat@vschemicals.com</t>
  </si>
  <si>
    <t>https://www.linkedin.com/in/supachai-suwannarat-209c</t>
  </si>
  <si>
    <t>apinya.chaiyaporn@@vschemicals.com</t>
  </si>
  <si>
    <t>yuki.nakamura@tideway-petroleum.co.jp</t>
  </si>
  <si>
    <t>https://www.linkedin.com/in/yuki-nakamura-4ae</t>
  </si>
  <si>
    <t>yusof.hafiz@sapphire.com.my</t>
  </si>
  <si>
    <t>https://www.linkedin.com/in/hafiz-yusof-228c</t>
  </si>
  <si>
    <t>https://www.linkedin.com/in/mohdazlan-abdullah-1ea6</t>
  </si>
  <si>
    <t>lim.kavitha@sapphire.com.my</t>
  </si>
  <si>
    <t>putri. pratama@typhoon.co.id</t>
  </si>
  <si>
    <t>https://www.linkedin.com/in/putri-pratama-129d</t>
  </si>
  <si>
    <t>dimas.nugroho@typhoon.co.id</t>
  </si>
  <si>
    <t>https://www.linkedin.com/in/siti-nugroho-b34</t>
  </si>
  <si>
    <t>bambang.setiawan@typhoon.co.id</t>
  </si>
  <si>
    <t>bambang.wijaya@typhoon.co.id</t>
  </si>
  <si>
    <t>tuan@volcanoridgegroup.vn</t>
  </si>
  <si>
    <t>https://www.linkedin.com/in/tuan-tran-278</t>
  </si>
  <si>
    <t>https://www.linkedin.com/in/thao-vu-2246</t>
  </si>
  <si>
    <t>huong@volcanoridgegroup.vn</t>
  </si>
  <si>
    <t>quang@volcanoridgegroup.vn</t>
  </si>
  <si>
    <t>hoa@volcanoridgegroup.vn</t>
  </si>
  <si>
    <t>thao@volcanoridgegroup.vn</t>
  </si>
  <si>
    <t>https://www.linkedin.com/in/thao-le-427</t>
  </si>
  <si>
    <t>https://www.linkedin.com/in/duc-phan-1cce</t>
  </si>
  <si>
    <t>eko.nugroho@frangipani-olefins.com</t>
  </si>
  <si>
    <t>https://www.linkedin.com/in/eko-nugroho-ae4</t>
  </si>
  <si>
    <t>arief.setiawan@frangipani-olefins@frangipani-olefins.com</t>
  </si>
  <si>
    <t>https://www.linkedin.com/in/arief-setiawan-16a7</t>
  </si>
  <si>
    <t>rina.santoso@frangipani-olefins.com</t>
  </si>
  <si>
    <t>https://www.linkedin.com/in/rina-santoso-15a2</t>
  </si>
  <si>
    <t>https://www.linkedin.com/in/budi-santoso-9e1</t>
  </si>
  <si>
    <t>farah_hamid@hcindustries.com</t>
  </si>
  <si>
    <t>https://linkedin.com/in/david-thompson-2018</t>
  </si>
  <si>
    <t>cheekeong_ismail@hcindustries.com</t>
  </si>
  <si>
    <t>https://www.linkedin.com/in/cheekeong-ismail-1b67</t>
  </si>
  <si>
    <t>mohdazlan_yusof@hcindustries.com</t>
  </si>
  <si>
    <t>nuraisyah_abdullah@hcindustries.com</t>
  </si>
  <si>
    <t>https://www.linkedin.com/in/nuraisyah-abdullah-1750</t>
  </si>
  <si>
    <t>https://www.linkedin.com/in/nattapong-thongchai-1e88</t>
  </si>
  <si>
    <t>supachai_thongchai@equator.co.th</t>
  </si>
  <si>
    <t>https://www.linkedin.com/in/supachai-thongchai-1b4f</t>
  </si>
  <si>
    <t>thanakorn_phrommin@equator.co.th</t>
  </si>
  <si>
    <t>chatchai_boonmee@equator.co.th</t>
  </si>
  <si>
    <t>https://www.linkedin.com/in/chatchai-boonmee-1d95</t>
  </si>
  <si>
    <t xml:space="preserve"> Siti </t>
  </si>
  <si>
    <t xml:space="preserve">Lead E&amp;I Engineer  </t>
  </si>
  <si>
    <t>siti.pratama@onyxengineering.com</t>
  </si>
  <si>
    <t>https://www.linkedin.com/in/siti-pratama-2248</t>
  </si>
  <si>
    <t>ayu.gunawan@onyxengineering.com</t>
  </si>
  <si>
    <t>https://www.linkedin.com/in/ayu-gunawan-1698</t>
  </si>
  <si>
    <t>https://www.linkedin.com/in/agus-hidayat-230</t>
  </si>
  <si>
    <t>https://www.linkedin.com/in/putri-setiawan-250a</t>
  </si>
  <si>
    <t>contact@onyxengineering.com</t>
  </si>
  <si>
    <t>https://www.linkedin.com/in/putri-lestari-643</t>
  </si>
  <si>
    <t>agus.gunawan@onyxengineering.com</t>
  </si>
  <si>
    <t>https://www.linkedin.com/in/agus-gunawan-248e</t>
  </si>
  <si>
    <t>siti.gunawan@onyxengineering.com</t>
  </si>
  <si>
    <t>https://www.linkedin.com/in/siti-gunawan-48b</t>
  </si>
  <si>
    <t>dewi.siregar@onyxengineering.com</t>
  </si>
  <si>
    <t>https://www.linkedin.com/in/dewi-siregar-5e</t>
  </si>
  <si>
    <t>weimingkoh49@ymail.com</t>
  </si>
  <si>
    <t>kelvin.chan@komodogroup.com</t>
  </si>
  <si>
    <t>kelvin.koh@komodogroup.com</t>
  </si>
  <si>
    <t>awagner@hornbillgroup.de</t>
  </si>
  <si>
    <t>https://www.linkedin.com/in/anna-wagner-2558</t>
  </si>
  <si>
    <t>abecker@hornbillgroup.de</t>
  </si>
  <si>
    <t>https://www.linkedin.com/in/anna-becker-230b</t>
  </si>
  <si>
    <t>meihua.chen@kingfisherasia.com.tw</t>
  </si>
  <si>
    <t>https://www.linkedin.com/in/meihua-chen-9b9</t>
  </si>
  <si>
    <t>meihua.lin@kingfisherasia.com.tw</t>
  </si>
  <si>
    <t>https://www.linkedin.com/in/meihua-lin-b79</t>
  </si>
  <si>
    <t>chunwei.huang@kingfisherasia.com.tw</t>
  </si>
  <si>
    <t>https://www.linkedin.com/in/chunwei-huang-131e</t>
  </si>
  <si>
    <t>chiahao.lin@kingfisherasia.com.tw</t>
  </si>
  <si>
    <t>https://www.linkedin.com/in/chiahao-lin-21d8</t>
  </si>
  <si>
    <t>https://www.linkedin.com/in/chiahao-chen-23fc</t>
  </si>
  <si>
    <t>cheryl.rahman@tonlerefining.com.sg</t>
  </si>
  <si>
    <t>https://www.linkedin.com/in/cheryl-rahman-2200</t>
  </si>
  <si>
    <t>shirley.kumar@tonlerefining.com.sg</t>
  </si>
  <si>
    <t>https://www.linkedin.com/in/shirley-kumar-f67</t>
  </si>
  <si>
    <t>shirley.teo@tonlerefining.com.sg</t>
  </si>
  <si>
    <t>https://www.linkedin.com/in/shirley-teo-25bb</t>
  </si>
  <si>
    <t>https://www.linkedin.com/in/joanne-kumar-1e63</t>
  </si>
  <si>
    <t>eugene.ong@tonlerefining.com.sg</t>
  </si>
  <si>
    <t>https://www.linkedin.com/in/eugene-ong-1b28</t>
  </si>
  <si>
    <t>joanne.sim@tonlerefining.com.sg</t>
  </si>
  <si>
    <t>https://www.linkedin.com/in/joanne-sim-18f6</t>
  </si>
  <si>
    <t>muhammadfaris.rahman@tonlerefining.com.sg</t>
  </si>
  <si>
    <t>https://www.linkedin.com/in/muhammadfaris-rahman-1459</t>
  </si>
  <si>
    <t>zulkifli_hassan@mindoro-epc.com.my</t>
  </si>
  <si>
    <t>https://www.linkedin.com/in/zulkifli-hassan-925</t>
  </si>
  <si>
    <t>https://www.linkedin.com/in/sitinurhaliza-yusof-22c3</t>
  </si>
  <si>
    <t>huiying_lim@mindoro-epc.com.my</t>
  </si>
  <si>
    <t>https://www.linkedin.com/in/huiying-lim-1a2a</t>
  </si>
  <si>
    <t>admin@rrautomation.com</t>
  </si>
  <si>
    <t>siriporn.boonmee@rrautomation.com</t>
  </si>
  <si>
    <t>https://www.linkedin.com/in/siriporn-boonmee-1271</t>
  </si>
  <si>
    <t>wichai.jaidee@rrautomation.com</t>
  </si>
  <si>
    <t>https://www.linkedin.com/in/wichai-jaidee-1f71</t>
  </si>
  <si>
    <t>anong.thongchai@rrautomation.com</t>
  </si>
  <si>
    <t>https://www.linkedin.com/in/anong-thongchai-790</t>
  </si>
  <si>
    <t>pornthip.phrommin@rrautomation.com</t>
  </si>
  <si>
    <t>https://www.linkedin.com/in/pornthip-phrommin-20cf</t>
  </si>
  <si>
    <t>wanida.chaiyaporn@rrautomation.com</t>
  </si>
  <si>
    <t>https://www.linkedin.com/in/wanida-chaiyaporn-1c88</t>
  </si>
  <si>
    <t>supachai.srisuk@rrautomation.com</t>
  </si>
  <si>
    <t>https://www.linkedin.com/in/supachai-srisuk-1a4c</t>
  </si>
  <si>
    <t>https://www.linkedin.com/in/siriporn-charoenkul-16fc</t>
  </si>
  <si>
    <t>https://www.linkedin.com/in/kanya-phrommin-af6</t>
  </si>
  <si>
    <t>mpham@malaccagateagri.com.vn</t>
  </si>
  <si>
    <t>https://www.linkedin.com/in/minh-pham-21c</t>
  </si>
  <si>
    <t>kduong@malaccagateagri.com.vn</t>
  </si>
  <si>
    <t>https://www.linkedin.com/in/khanh-duong-95a</t>
  </si>
  <si>
    <t>dngo@malaccagateagri.com.vn</t>
  </si>
  <si>
    <t>https://www.linkedin.com/in/duc-ngo-4a2</t>
  </si>
  <si>
    <t>tphan@malaccagateagri.com.vn</t>
  </si>
  <si>
    <t>https://www.linkedin.com/in/thao-phan-8a4</t>
  </si>
  <si>
    <t>https://www.linkedin.com/in/quang-tran-6d7</t>
  </si>
  <si>
    <t>https://www.linkedin.com/in/huong-phan-1df2</t>
  </si>
  <si>
    <t>FARHAN</t>
  </si>
  <si>
    <t>YEO</t>
  </si>
  <si>
    <t>farhan.yeo@gdschemicals.com</t>
  </si>
  <si>
    <t>https://www.linkedin.com/in/farhan-yeo-f61</t>
  </si>
  <si>
    <t>kavitha@bluewatergroup.com</t>
  </si>
  <si>
    <t>cheekeong@bluewatergroup.com</t>
  </si>
  <si>
    <t>https://www.linkedin.com/in/cheekeong-subramaniam-260a</t>
  </si>
  <si>
    <t>hassan@bluewatergroup.com</t>
  </si>
  <si>
    <t>https://www.linkedin.com/in/huiying-razak-d72</t>
  </si>
  <si>
    <t>sitinurhaliza@bluewatergroup.com</t>
  </si>
  <si>
    <t>https://www.linkedin.com/in/sitinurhaliza-tan-104e</t>
  </si>
  <si>
    <t>ganesh@bluewatergroup.com</t>
  </si>
  <si>
    <t>https://www.linkedin.com/in/farah-aziz-e36</t>
  </si>
  <si>
    <t>https://www.linkedin.com/in/huiying-lim-93a</t>
  </si>
  <si>
    <t>suresh@bluewatergroup.com</t>
  </si>
  <si>
    <t>aisha@bluewatergroup.com</t>
  </si>
  <si>
    <t>syafiq@bluewatergroup.com</t>
  </si>
  <si>
    <t>https://www.linkedin.com/in/syafiq-ismail-1c72</t>
  </si>
  <si>
    <t>meiling@bluewatergroup.com</t>
  </si>
  <si>
    <t>https://www.linkedin.com/in/meiling-hassan-2696</t>
  </si>
  <si>
    <t>https://www.linkedin.com/in/ratana-prasert-188c</t>
  </si>
  <si>
    <t>https://www.linkedin.com/in/anong-charoenkul-1e3</t>
  </si>
  <si>
    <t>s.srisuk@horizon-aromatics.co.th</t>
  </si>
  <si>
    <t>https://www.linkedin.com/in/somchai-srisuk-1205</t>
  </si>
  <si>
    <t>SAKDA</t>
  </si>
  <si>
    <t>THONGCHAI</t>
  </si>
  <si>
    <t>s.thongchai@horizon-aromatics.co.th</t>
  </si>
  <si>
    <t>https://www.linkedin.com/in/sakda-thongchai-12de</t>
  </si>
  <si>
    <t>w.suwannarat@horizon-aromatics.co.th</t>
  </si>
  <si>
    <t>https://www.linkedin.com/in/wanida-suwannarat-88</t>
  </si>
  <si>
    <t>s.phrommin@horizon-aromatics.co.th</t>
  </si>
  <si>
    <t>https://www.linkedin.com/in/somchai-phrommin-1614</t>
  </si>
  <si>
    <t>n.rattanakorn@horizon-aromatics.co.th</t>
  </si>
  <si>
    <t>https://www.linkedin.com/in/niran-rattanakorn-3c7</t>
  </si>
  <si>
    <t>p.jaidee@horizon-aromatics.co.th,</t>
  </si>
  <si>
    <t>https://www.linkedin.com/in/pornthip-jaidee-1c35</t>
  </si>
  <si>
    <t>nugroho.ayu@palawancoastasia.co.id</t>
  </si>
  <si>
    <t>https://www.linkedin.com/in/ayu-nugroho-12b7</t>
  </si>
  <si>
    <t>kusuma.rudi@palawancoastasia.co.id</t>
  </si>
  <si>
    <t>https://www.linkedin.com/in/rudi-kusuma-2633</t>
  </si>
  <si>
    <t>kokwai.idris@horizonenergy.com</t>
  </si>
  <si>
    <t>https://www.linkedin.com/in/kokwai-idris-617</t>
  </si>
  <si>
    <t>huiying.tan@horizonenergy.com</t>
  </si>
  <si>
    <t>rwijaya@cormorantasia.co.id</t>
  </si>
  <si>
    <t>https://www.linkedin.com/in/ratna-wijaya-18b9</t>
  </si>
  <si>
    <t>https://www.linkedin.com/in/dewi-lestari-7ef</t>
  </si>
  <si>
    <t>alestari@cormorantasia.co.id</t>
  </si>
  <si>
    <t>https://www.linkedin.com/in/arief-lestari-348</t>
  </si>
  <si>
    <t>rsetiawan@cormorantasia.co.id</t>
  </si>
  <si>
    <t>https://www.linkedin.com/in/ratna-setiawan-895</t>
  </si>
  <si>
    <t>sharahap@cormorantasia.co.id</t>
  </si>
  <si>
    <t>https://www.linkedin.com/in/siti-harahap-1090</t>
  </si>
  <si>
    <t>esiregar@cormorantasia.co.id</t>
  </si>
  <si>
    <t>www.linkedin.com/eko-siregar-bae</t>
  </si>
  <si>
    <t>huang.chunwei@silverleafasia.com.tw</t>
  </si>
  <si>
    <t>https://www.linkedin.com/in/chunwei-huang-55f</t>
  </si>
  <si>
    <t>chang.yiting@silverleafasia.com.tw</t>
  </si>
  <si>
    <t>chang.chunwei@silverleafasia.com.tw</t>
  </si>
  <si>
    <t>https://www.linkedin.com/in/chunwei-chang-ae3</t>
  </si>
  <si>
    <t>https://www.linkedin.com/in/chiahao-huang-25b</t>
  </si>
  <si>
    <t>https://www.linkedin.com/in/chiahao-lin-22f2</t>
  </si>
  <si>
    <t>chen.chunwei@silverleafasia.com.tw</t>
  </si>
  <si>
    <t>lin.chunwei@silverleafasia.com.tw</t>
  </si>
  <si>
    <t>https://www.linkedin.com/in/chunwei-lin-232d</t>
  </si>
  <si>
    <t>huang.meihua@silverleafasia.com.tw</t>
  </si>
  <si>
    <t>https://www.linkedin.com/in/meihua-huang-1c37</t>
  </si>
  <si>
    <t>chen.chiahao@silverleafasia.com.tw</t>
  </si>
  <si>
    <t>https://www.linkedin.com/in/chiahao-chen-1e93</t>
  </si>
  <si>
    <t>chang.meihua@silverleafasia.com.tw</t>
  </si>
  <si>
    <t>https://www.linkedin.com/in/meihua-chang-c8f</t>
  </si>
  <si>
    <t>https://www.linkedin.com/in/yiting-huang-247f</t>
  </si>
  <si>
    <t>quang.vu@gcindustries.com.vn</t>
  </si>
  <si>
    <t>https://www.linkedin.com/in/quang-vu-1cb</t>
  </si>
  <si>
    <t>thao.vu@gcindustries.com.vn</t>
  </si>
  <si>
    <t>https://www.linkedin.com/in/thao-vu-26c3</t>
  </si>
  <si>
    <t>https://www.linkedin.com/in/huong-le-2682</t>
  </si>
  <si>
    <t>https://www.linkedin.com/in/lan-dang-26bb</t>
  </si>
  <si>
    <t>https://www.linkedin.com/in/tuan-bui-1d8b</t>
  </si>
  <si>
    <t>nguyen.phuong@lschemicals.com</t>
  </si>
  <si>
    <t>https://www.linkedin.com/in/phuong-nguyen-37a</t>
  </si>
  <si>
    <t>jose.navarro@ironbark-oleochem.com.ph</t>
  </si>
  <si>
    <t>https://www.linkedin.com/in/jose-navarro-42a</t>
  </si>
  <si>
    <t>lourdes.santos@ironbark-oleochem.com.ph</t>
  </si>
  <si>
    <t>https://www.linkedin.com/in/lourdes-santos-148d</t>
  </si>
  <si>
    <t>kristine.cruz@ironbark-oleochem.com.ph</t>
  </si>
  <si>
    <t>https://www.linkedin.com/in/kristine-cruz-1279</t>
  </si>
  <si>
    <t>jose.castillo@ironbark-oleochem.com.ph</t>
  </si>
  <si>
    <t>https://www.linkedin.com/in/miguel-garcia-fa8</t>
  </si>
  <si>
    <t>marcus_pillai@visayasgroup.com</t>
  </si>
  <si>
    <t>https://www.linkedin.com/in/marcus-pillai-736</t>
  </si>
  <si>
    <t>weiming_teo@visayasgroup.com</t>
  </si>
  <si>
    <t>https://www.linkedin.com/in/weiming-teo-6ea</t>
  </si>
  <si>
    <t>farhan_chua@visayasgroup.com</t>
  </si>
  <si>
    <t>https://www.linkedin.com/in/farhan-chua-ab8</t>
  </si>
  <si>
    <t>joanne_ong@visayasgroup.com</t>
  </si>
  <si>
    <t>https://www.linkedin.com/in/eugene-koh-14cc</t>
  </si>
  <si>
    <t>weiming_sim @visayasgroup.com</t>
  </si>
  <si>
    <t>https://www.linkedin.com/in/weiming-sim-1dc</t>
  </si>
  <si>
    <t>hieu.pham@harbourlinepower.vn</t>
  </si>
  <si>
    <t>https://www.linkedin.com/in/hieu-pham-1814</t>
  </si>
  <si>
    <t>lan.ngo@harbourlinepower.vn</t>
  </si>
  <si>
    <t>https://www.linkedin.com/in/lan-ngo-2141</t>
  </si>
  <si>
    <t>khanh.nguyen@harbourlinepower.vn</t>
  </si>
  <si>
    <t>duc.le@harbourlinepower.vn</t>
  </si>
  <si>
    <t>hoa.hoang@harbourlinepower.vn</t>
  </si>
  <si>
    <t>https://www.linkedin.com/in/hoa-hoang-2589</t>
  </si>
  <si>
    <t>hoa.dang@harbourlinepower.vn</t>
  </si>
  <si>
    <t>https://www.linkedin.com/in/hoa-dang-bb3</t>
  </si>
  <si>
    <t>https://www.linkedin.com/in/phuong-hoang-20b5</t>
  </si>
  <si>
    <t>https://www.linkedin.com/in/thanh-pham-15fb</t>
  </si>
  <si>
    <t>hoa.tran@harbourlinepower.vn</t>
  </si>
  <si>
    <t>https://www.linkedin.com/in/hoa-tran-10</t>
  </si>
  <si>
    <t>linh.pham@harbourlinepower.vn</t>
  </si>
  <si>
    <t>https://www.linkedin.com/in/linh-pham-225a</t>
  </si>
  <si>
    <t>thao.hoang@harbourlinepower.v</t>
  </si>
  <si>
    <t>https://www.linkedin.com/in/thao-hoang-1248</t>
  </si>
  <si>
    <t>tuan.bui@harbourlinepower.vn</t>
  </si>
  <si>
    <t>https://www.linkedin.com/in/tuan-bui-49</t>
  </si>
  <si>
    <t>thanh.do@harbourlinepower.vn</t>
  </si>
  <si>
    <t>https://www.linkedin.com/in/budi-lestari-114</t>
  </si>
  <si>
    <t>k.ismail@ambermetals.com</t>
  </si>
  <si>
    <t>h.lau@ambermetals.com</t>
  </si>
  <si>
    <t>https://www.linkedin.com/in/hafiz-lau-1a08</t>
  </si>
  <si>
    <t>n.krishnan@ambermetals.com</t>
  </si>
  <si>
    <t>https://www.linkedin.com/in/nuraisyah-krishnan-2556</t>
  </si>
  <si>
    <t>https://www.linkedin.com/in/kavitha-krishnan-ab8</t>
  </si>
  <si>
    <t>g.lau@ambermetals.com</t>
  </si>
  <si>
    <t>h.subramaniam@ambermetals.com</t>
  </si>
  <si>
    <t>https://www.linkedin.com/in/hafiz-subramaniam-335</t>
  </si>
  <si>
    <t>m.idris@ambermetals.com</t>
  </si>
  <si>
    <t>https://www.linkedin.com/in/mohdazlan-idris-968</t>
  </si>
  <si>
    <t>https://www.linkedin.com/in/meiling-lau-15b8</t>
  </si>
  <si>
    <t>h.lau@group-ambermetals.com</t>
  </si>
  <si>
    <t>https://www.linkedin.com/in/hassan-lau-20e9</t>
  </si>
  <si>
    <t>bambang.setiawan@raindustries.com</t>
  </si>
  <si>
    <t>https://www.linkedin.com/in/bambang-setiawan-40c</t>
  </si>
  <si>
    <t>ayu.kusuma@raindustries.com</t>
  </si>
  <si>
    <t>https://www.linkedin.com/in/ayu-kusuma-45c</t>
  </si>
  <si>
    <t>siti.nugroho@raindustries.com</t>
  </si>
  <si>
    <t>https://www.linkedin.com/in/siti-nugroho-cec</t>
  </si>
  <si>
    <t>fitri.harahap@raindustries.com</t>
  </si>
  <si>
    <t>https://www.linkedin.com/in/fitri-harahap-cd1</t>
  </si>
  <si>
    <t>bambang.saputra@raindustries.com</t>
  </si>
  <si>
    <t>https://www.linkedin.com/in/rina-hidayat-944</t>
  </si>
  <si>
    <t>dewi.pratama@raindustries.com</t>
  </si>
  <si>
    <t>fitri.gunawan@raindustries.com</t>
  </si>
  <si>
    <t>https://www.linkedin.com/in/fitri-gunawan-c</t>
  </si>
  <si>
    <t>joanne@orchidasia.com.sg</t>
  </si>
  <si>
    <t>https://www.linkedin.com/in/joanne-chua-18d5</t>
  </si>
  <si>
    <t>https://www.linkedin.com/in/muhammadfaris-pillai-202f</t>
  </si>
  <si>
    <t>huiying@granitechemicals.com</t>
  </si>
  <si>
    <t>https://www.linkedin.com/in/aisha-krishnan-2324</t>
  </si>
  <si>
    <t>https://www.linkedin.com/in/aisha-tan-1397</t>
  </si>
  <si>
    <t>melvin@topazgasgroup.com</t>
  </si>
  <si>
    <t>https://www.linkedin.com/in/melvin-goh-a29</t>
  </si>
  <si>
    <t>melvin.goh@ibis-constructors.com</t>
  </si>
  <si>
    <t>https://www.linkedin.com/in/melvin-goh-af2</t>
  </si>
  <si>
    <t>farhan.koh@ibis-constructors.com</t>
  </si>
  <si>
    <t>https://www.linkedin.com/in/farhan-koh-105d</t>
  </si>
  <si>
    <t>https://www.linkedin.com/in/shirley-koh-521</t>
  </si>
  <si>
    <t>shirley.pillai@ibis-constructors.com</t>
  </si>
  <si>
    <t>https://www.linkedin.com/in/shirley-pillai-16a6</t>
  </si>
  <si>
    <t xml:space="preserve"> Eugene </t>
  </si>
  <si>
    <t xml:space="preserve">Project Manager  </t>
  </si>
  <si>
    <t>https://www.linkedin.com/in/eugene-yeo-1c8f</t>
  </si>
  <si>
    <t>shirley.ong@ibis-constructors.com</t>
  </si>
  <si>
    <t>https://www.linkedin.com/in/shirley-ong-96b</t>
  </si>
  <si>
    <t>rajesh.pillai@ibis-constructors.com</t>
  </si>
  <si>
    <t>nurul.pillai@ibis-constructors.com</t>
  </si>
  <si>
    <t>https://www.linkedin.com/in/nurul-pillai-694</t>
  </si>
  <si>
    <t>agunawan@coralbay-refining.co.id</t>
  </si>
  <si>
    <t>https://www.linkedin.com/in/agus-gunawan-1e0c</t>
  </si>
  <si>
    <t>Tuban Refinery</t>
  </si>
  <si>
    <t>https://www.linkedin.com/in/wahyu-saputra-e70</t>
  </si>
  <si>
    <t>linkedin ratna-lestari-4d0</t>
  </si>
  <si>
    <t>ratna.pratama@siambayagriasia.co.id</t>
  </si>
  <si>
    <t>https://www.linkedin.com/in/ratna-pratama-e67</t>
  </si>
  <si>
    <t>hendra.siregar@siambayagriasia.co.id</t>
  </si>
  <si>
    <t>ratna.purnomo@siambayagriasia.co.id</t>
  </si>
  <si>
    <t>https://www.linkedin.com/in/ratna-purnomo-14ca</t>
  </si>
  <si>
    <t>dimas.wijaya@siambayagriasia.co.id</t>
  </si>
  <si>
    <t>https://www.linkedin.com/in/dimas-wijaya-178a</t>
  </si>
  <si>
    <t>https://www.linkedin.com/in/dewi-setiawan-224a</t>
  </si>
  <si>
    <t>rudi. susanto@siambayagriasia.co.id</t>
  </si>
  <si>
    <t>https://www.linkedin.com/in/rudi-susanto-bc1</t>
  </si>
  <si>
    <t>ratna.nugroho@siambayagriasia.co.id</t>
  </si>
  <si>
    <t>https://www.linkedin.com/in/ratna-nugroho-163b</t>
  </si>
  <si>
    <t>wahyu.setiawan@siambayagriasia.co.id</t>
  </si>
  <si>
    <t>https://www.linkedin.com/in/wahyu-setiawan-3a4</t>
  </si>
  <si>
    <t>budi.nugroho@siambayagriasia.co.id</t>
  </si>
  <si>
    <t>https://www.linkedin.com/in/budi-nugroho-1537</t>
  </si>
  <si>
    <t xml:space="preserve"> Supachai </t>
  </si>
  <si>
    <t>supachai.prasert@mekong-aromatics.co.th</t>
  </si>
  <si>
    <t>https://www.linkedin.com/in/supachai-prasert-124</t>
  </si>
  <si>
    <t>https://www.linkedin.com/in/ratana-suwannarat-9e6</t>
  </si>
  <si>
    <t>https://www.linkedin.com/in/apinya-wongsawat-18d0</t>
  </si>
  <si>
    <t>b.susanto@bluewaterasia.co.id</t>
  </si>
  <si>
    <t>p.gunawan@bluewaterasia.co.id</t>
  </si>
  <si>
    <t>https://www.linkedin.com/in/putri-gunawan-528</t>
  </si>
  <si>
    <t>a.santoso@bluewaterasia.co.id</t>
  </si>
  <si>
    <t>h.hidayat@bluewaterasiagroup.com</t>
  </si>
  <si>
    <t>https://www.linkedin.com/in/hendra-hidayat-e33</t>
  </si>
  <si>
    <t>r.purnomo@bluewaterasia.co.id</t>
  </si>
  <si>
    <t>https://www.linkedin.com/in/rudi-purnomo-f4c</t>
  </si>
  <si>
    <t>b.santoso@bluewaterasia.co.id</t>
  </si>
  <si>
    <t>https://www.linkedin.com/in/budi-santoso-1e6a</t>
  </si>
  <si>
    <t>r.harahap@bluewaterasia.co.id</t>
  </si>
  <si>
    <t>https://www.linkedin.com/in/ratna-harahap-16f0</t>
  </si>
  <si>
    <t>jun.fernandez@kapuas-exploration.com.ph</t>
  </si>
  <si>
    <t>https://www.linkedin.com/in/jun-fernandez-157e</t>
  </si>
  <si>
    <t>joy.castillo@kapuas-exploration.com.ph</t>
  </si>
  <si>
    <t>https://www.linkedin.com/in/joy-castillo-234</t>
  </si>
  <si>
    <t>joy.navarro@kapuas-exploration.com.ph</t>
  </si>
  <si>
    <t>https://www.linkedin.com/in/joy-navarro-ba4</t>
  </si>
  <si>
    <t>lourdes.delacruz@pelicangroup.com.ph</t>
  </si>
  <si>
    <t>https://www.linkedin.com/in/lourdes-dela-cruz-11e7</t>
  </si>
  <si>
    <t>joy.bautista@pelicangroup.com.ph</t>
  </si>
  <si>
    <t>https://www.linkedin.com/in/joy-bautista-83a</t>
  </si>
  <si>
    <t>angelica.garcia@pelicangroup.com.ph</t>
  </si>
  <si>
    <t>https://www.linkedin.com/in/angelica-garcia-6ab</t>
  </si>
  <si>
    <t>jericho.villanueva@pelicangroup.com.ph</t>
  </si>
  <si>
    <t>https://www.linkedin.com/in/jericho-villanueva-22d5</t>
  </si>
  <si>
    <t>kristine.deleon@pelicangroup.com.ph</t>
  </si>
  <si>
    <t>https://www.linkedin.com/in/kristine-de-leon-18ec</t>
  </si>
  <si>
    <t>joy.fernandez@tidewaygroup.com</t>
  </si>
  <si>
    <t>https://www.linkedin.com/in/joy-fernandez-ea</t>
  </si>
  <si>
    <t>jose.cruz@tidewaygroup.com</t>
  </si>
  <si>
    <t>https://www.linkedin.com/in/jose-cruz-795</t>
  </si>
  <si>
    <t>markanthony.santos@tidewaygroup.com</t>
  </si>
  <si>
    <t>https://www.linkedin.com/in/markanthony-santos-1ce6</t>
  </si>
  <si>
    <t>jericho.cruz@tidewaygroup.com</t>
  </si>
  <si>
    <t>https://www.linkedin.com/in/jericho-cruz-2315</t>
  </si>
  <si>
    <t>tuan.tran@banyanasia.com.vn</t>
  </si>
  <si>
    <t>https://www.linkedin.com/in/tuan-tran-1d87</t>
  </si>
  <si>
    <t>quang.ngo@banyanasia.com.vn</t>
  </si>
  <si>
    <t>khanh.bui@banyanasia.com.vn</t>
  </si>
  <si>
    <t>https://www.linkedin.com/in/khanh-bui-e67</t>
  </si>
  <si>
    <t>khanh.duong@banyanasia.com.vn</t>
  </si>
  <si>
    <t>https://www.linkedin.com/in/khanh-duong-a00</t>
  </si>
  <si>
    <t>https://www.linkedin.com/in/huong-phan-1b23</t>
  </si>
  <si>
    <t>https://www.linkedin.com/in/hoa-phan-d54</t>
  </si>
  <si>
    <t xml:space="preserve"> Christian </t>
  </si>
  <si>
    <t xml:space="preserve">Process Control Engineer  </t>
  </si>
  <si>
    <t>christian@srcorporation.com.ph</t>
  </si>
  <si>
    <t>maria@srcorporation.com.ph</t>
  </si>
  <si>
    <t>https://www.linkedin.com/in/maria-cruz-1848</t>
  </si>
  <si>
    <t>https://www.linkedin.com/in/jose-cruz-24db</t>
  </si>
  <si>
    <t>liam@raja-petroleum.com.au</t>
  </si>
  <si>
    <t>https://www.linkedin.com/in/liam-kelly-1a7e</t>
  </si>
  <si>
    <t>hafiz_aziz@jisupplies.con</t>
  </si>
  <si>
    <t>https://www.linkedin.com/in/hafiz-aziz-26b8</t>
  </si>
  <si>
    <t>hassan_yusof@jisupplies.com</t>
  </si>
  <si>
    <t>https://www.linkedin.com/in/hassan-yusof-dd8</t>
  </si>
  <si>
    <t>syafiq_abdullah@jisupplies.com</t>
  </si>
  <si>
    <t>https://www.linkedin.com/in/syafiq-abdullah-98e</t>
  </si>
  <si>
    <t>vincent_subramaniam@jisupplies.com</t>
  </si>
  <si>
    <t>https://www.linkedin.com/in/vincent-subramaniam-161d</t>
  </si>
  <si>
    <t>bsetiawan@oakridgegroup.co.id</t>
  </si>
  <si>
    <t>https://www.linkedin.com/in/budi-setiawan-2421</t>
  </si>
  <si>
    <t>https://www.linkedin.com/in/yuliana-saputra-1d8e</t>
  </si>
  <si>
    <t>rsaputra@oakridgegroup.co.id</t>
  </si>
  <si>
    <t>https://www.linkedin.com/in/dewi-nugroho-1f9f</t>
  </si>
  <si>
    <t>eko.setiawan@vantagegas.com</t>
  </si>
  <si>
    <t>https://www.linkedin.com/in/eko-setiawan-193</t>
  </si>
  <si>
    <t>arief.purnomo@vantagegas.com</t>
  </si>
  <si>
    <t>yuliana.wijaya@vantagegas.com</t>
  </si>
  <si>
    <t>https://www.linkedin.com/in/yuliana-wijaya-d31</t>
  </si>
  <si>
    <t>putri.lestari@vantagegas.com</t>
  </si>
  <si>
    <t>lduong@teakwoodpackaging.com</t>
  </si>
  <si>
    <t>https://www.linkedin.com/in/linh-duong-1e57</t>
  </si>
  <si>
    <t>hle@teakwoodpackaging.com</t>
  </si>
  <si>
    <t>https://www.linkedin.com/in/huong-le-25da</t>
  </si>
  <si>
    <t>tngo@teakwoodpackaging.com</t>
  </si>
  <si>
    <t>https://www.linkedin.com/in/thao-ngo-c63</t>
  </si>
  <si>
    <t>htran@teakwoodpackaging.com</t>
  </si>
  <si>
    <t>https://www.linkedin.com/in/hieu-tran-1f4c</t>
  </si>
  <si>
    <t>mhoang@teakwoodpackaging.com</t>
  </si>
  <si>
    <t>https://www.linkedin.com/in/thanakorn-thongchai-15f6</t>
  </si>
  <si>
    <t>https://www.linkedin.com/in/pornthip-wongsawat-fab</t>
  </si>
  <si>
    <t>wahyu.lestari@stonebridgeasia.com</t>
  </si>
  <si>
    <t>https://www.linkedin.com/in/wahyu-lestari-248</t>
  </si>
  <si>
    <t>yuliana.wijaya@stonebridgeasia.com</t>
  </si>
  <si>
    <t>eko.lestari@stonebridgeasia.com</t>
  </si>
  <si>
    <t>https://www.linkedin.com/in/eko-lestari-222c</t>
  </si>
  <si>
    <t>rudi.pratama@stonebridgeasia.com</t>
  </si>
  <si>
    <t>https://www.linkedin.com/in/rudi-pratama-1705</t>
  </si>
  <si>
    <t>weiming.chua@coralbaycontrols.com.sg</t>
  </si>
  <si>
    <t>https://www.linkedin.com/in/weiming-chua-2ad</t>
  </si>
  <si>
    <t>benjamin.koh@coralbaycontrols.com.sg</t>
  </si>
  <si>
    <t>https://www.linkedin.com/in/benjamin-koh-1e4d</t>
  </si>
  <si>
    <t>siewling.ong@coralbaycontrols.com.sg</t>
  </si>
  <si>
    <t>https://www.linkedin.com/in/siewling-ong-14aa</t>
  </si>
  <si>
    <t>weiming.teo@coralbaycontrols.com.sg</t>
  </si>
  <si>
    <t>https://www.linkedin.com/in/weiming-teo-17f2</t>
  </si>
  <si>
    <t>grace.lee@coralbaycontrols.com.sg</t>
  </si>
  <si>
    <t>https://www.linkedin.com/in/grace-lee-250d</t>
  </si>
  <si>
    <t>https://www.linkedin.com/in/daniel-lim-3be</t>
  </si>
  <si>
    <t>https://www.linkedin.com/in/huimin-goh-1bff</t>
  </si>
  <si>
    <t>shirley.rahman@coralbaycontrols.com.sg</t>
  </si>
  <si>
    <t>https://www.linkedin.com/in/shirley-rahman-fd9</t>
  </si>
  <si>
    <t>junjie.rahman@coralbaycontrols.com.sg</t>
  </si>
  <si>
    <t>https://sg.linkedin.com/in/bambang-setiawan-40c</t>
  </si>
  <si>
    <t>priya.sim@coralbaycontrols.com.sg</t>
  </si>
  <si>
    <t>rajesh.chua@coralbaycontrols.com.sg</t>
  </si>
  <si>
    <t>https://www.linkedin.com/in/rajesh-chua-461</t>
  </si>
  <si>
    <t>https://www.linkedin.com/in/siewling-lim-5fa</t>
  </si>
  <si>
    <t>daniel.teo@coralbaycontrols.com.sg</t>
  </si>
  <si>
    <t>https://www.linkedin.com/in/daniel-teo-1266</t>
  </si>
  <si>
    <t>grace.pillai@coralbaycontrols.com.sg</t>
  </si>
  <si>
    <t>https://www.linkedin.com/in/grace-pillai-22b0</t>
  </si>
  <si>
    <t>https://www.linkedin.com/in/supachai-wongsawat-1610</t>
  </si>
  <si>
    <t>chatchait@cross-chemicals.com</t>
  </si>
  <si>
    <t>https://www.linkedin.com/in/chiahao-huang-cd8?trk=public_profile</t>
  </si>
  <si>
    <t>rizal.hamid@cinnabarindustrial.com</t>
  </si>
  <si>
    <t>https://www.linkedin.com/in/rizal-hamid-20f4</t>
  </si>
  <si>
    <t>mohdazlan.lau@cinnabarindustrial.com</t>
  </si>
  <si>
    <t>https://www.linkedin.com/in/mohdazlan-lau-16e</t>
  </si>
  <si>
    <t>syafiq.razak@cinnabarindustrial.com</t>
  </si>
  <si>
    <t>ahmadfaizal.tan@cinnabarindustrial</t>
  </si>
  <si>
    <t>https://www.linkedin.com/in/ahmadfaizal-tan-25ed</t>
  </si>
  <si>
    <t>vincent_aziz@kingfisher.com.my</t>
  </si>
  <si>
    <t>kavitha_lau@kingfisher.com.my</t>
  </si>
  <si>
    <t>https://www.linkedin.com/in/kavitha-lau-35d</t>
  </si>
  <si>
    <t>jun.delacruz@oakridgechemicals.com</t>
  </si>
  <si>
    <t>jericho.santos@oakridgechemicals.com</t>
  </si>
  <si>
    <t>https://www.linkedin.com/in/jericho-santos-1c0f</t>
  </si>
  <si>
    <t>paolo.reyes@oakridgechemicals.com</t>
  </si>
  <si>
    <t>https://www.linkedin.com/in/paolo-reyes-c35</t>
  </si>
  <si>
    <t>jericho.castillo@oakridgechemicals.com</t>
  </si>
  <si>
    <t>https://www.linkedin.com/in/jericho-castillo-23ca</t>
  </si>
  <si>
    <t>carmela.deleon@oakridgechemicals.com</t>
  </si>
  <si>
    <t>https://www.linkedin.com/in/carmela-de-leon-135f</t>
  </si>
  <si>
    <t>maria.bautista@oakridgechemicals.com</t>
  </si>
  <si>
    <t>https://www.linkedin.com/in/maria-bautista-1507</t>
  </si>
  <si>
    <t>carmela</t>
  </si>
  <si>
    <t>garcia</t>
  </si>
  <si>
    <t>carmela.garcia@oakridgechemicals.com</t>
  </si>
  <si>
    <t>jun.navarro@oakridgechemicals</t>
  </si>
  <si>
    <t>https://www.linkedin.com/in/jun-navarro-1d69</t>
  </si>
  <si>
    <t>rhea.garcia@oakridgechemicals.com</t>
  </si>
  <si>
    <t>https://www.linkedin.com/in/rhea-garcia-ca3</t>
  </si>
  <si>
    <t>apinyas@amberexploration.co.th</t>
  </si>
  <si>
    <t>https://www.linkedin.com/in/apinya-suwannarat-109a</t>
  </si>
  <si>
    <t>fitri.setiawan@horizonspecialty.com</t>
  </si>
  <si>
    <t>https://www.linkedin.com/in/fitri-setiawan-e22</t>
  </si>
  <si>
    <t>budi.pratama@horizonspecialty.com</t>
  </si>
  <si>
    <t>https://www.linkedin.com/in/budi-pratama-ecf</t>
  </si>
  <si>
    <t>https://www.linkedin.com/in/dimas-lestari-916</t>
  </si>
  <si>
    <t>agus.hidayat@horizonspecialty.com</t>
  </si>
  <si>
    <t>https://www.linkedin.com/in/agus-hidayat-3f</t>
  </si>
  <si>
    <t>https://www.linkedin.com/in/ratna-siregar-1d4e</t>
  </si>
  <si>
    <t>wahyu.setiawan@horizonspecialty.com</t>
  </si>
  <si>
    <t>https://www.linkedin.com/in/wahyu-setiawan-165a</t>
  </si>
  <si>
    <t>dimas.siregar@horizonspecialty.com</t>
  </si>
  <si>
    <t>https://www.linkedin.com/in/dimas-siregar-2519</t>
  </si>
  <si>
    <t>indah.setiawan@horizonspecialty.com</t>
  </si>
  <si>
    <t>https://www.linkedin.com/in/indah-setiawan-1f95</t>
  </si>
  <si>
    <t>minh.phan@kinabaluepc.com.vn</t>
  </si>
  <si>
    <t>https://www.linkedin.com/in/minh-phan-19d2</t>
  </si>
  <si>
    <t>minh.vu@kinabaluepc.com.vn</t>
  </si>
  <si>
    <t>thanh.hoang@kinabaluepc.com.vn</t>
  </si>
  <si>
    <t>https://www.linkedin.com/in/thanh-hoang-1792</t>
  </si>
  <si>
    <t>thanh.vu@kinabaluepc.com.vn</t>
  </si>
  <si>
    <t>https://www.linkedin.com/in/thanh-vu-1ce1</t>
  </si>
  <si>
    <t>quang.le@kinabaluepc.com.vn</t>
  </si>
  <si>
    <t>duc.dang@kinabaluepc.com.vn</t>
  </si>
  <si>
    <t>minh.bui@kinabaluepc.com.vn</t>
  </si>
  <si>
    <t>https://www.linkedin.com/in/minh-bui-824</t>
  </si>
  <si>
    <t>quang.hoang@kinabaluepc.com.vn</t>
  </si>
  <si>
    <t>https://www.linkedin.com/in/quang-hoang-1a5b</t>
  </si>
  <si>
    <t>hieu.pham@kinabaluepc.com.vn</t>
  </si>
  <si>
    <t>https://www.linkedin.com/in/hieu-pham-5cc</t>
  </si>
  <si>
    <t>hoa.le@kinabaluepc.com.vn</t>
  </si>
  <si>
    <t>https://www.linkedin.com/in/hoa-le-13c3</t>
  </si>
  <si>
    <t>duc.nguyen@kinabaluepc.com.vn</t>
  </si>
  <si>
    <t>linh.vu@kinabaluepc.com.v</t>
  </si>
  <si>
    <t>https://www.linkedin.com/in/linh-vu-1a2</t>
  </si>
  <si>
    <t>huong.vu@kinabaluepc.com.vn</t>
  </si>
  <si>
    <t>rhea_villanueva@rrfoods.com</t>
  </si>
  <si>
    <t>https://www.linkedin.com/in/rhea-villanueva-222e</t>
  </si>
  <si>
    <t>ramon_castillo@rrfoods.com</t>
  </si>
  <si>
    <t>https://www.linkedin.com/in/ramon-castillo-af5</t>
  </si>
  <si>
    <t>carmela_castillo@rrfoods.com</t>
  </si>
  <si>
    <t>https://www.linkedin.com/in/carmela-castillo-25bd</t>
  </si>
  <si>
    <t>a.wongsawat@nusagas-ventures.co.th</t>
  </si>
  <si>
    <t>https://www.linkedin.com/sales/lead/ACwAAB6407849</t>
  </si>
  <si>
    <t>https://www.linkedin.com/in/farah-lim-1525</t>
  </si>
  <si>
    <t>h.hamid@cypress.com.my</t>
  </si>
  <si>
    <t>https://www.linkedin.com/in/kavitha-krishnan-ed7</t>
  </si>
  <si>
    <t>z.rahim@cypress.com.my</t>
  </si>
  <si>
    <t>wwongsawat@ironbarkasia.com</t>
  </si>
  <si>
    <t>https://www.linkedin.com/in/wichai-wongsawat-170a</t>
  </si>
  <si>
    <t>rboonmee@ironbarkasia.com</t>
  </si>
  <si>
    <t>https://www.linkedin.com/in/ratana-boonmee-c8c</t>
  </si>
  <si>
    <t>sthongchai@ironbarkasia.com</t>
  </si>
  <si>
    <t>https://www.linkedin.com/in/somchai-thongchai-1afc</t>
  </si>
  <si>
    <t>nsuwannarat@ironbarkasia.com</t>
  </si>
  <si>
    <t>https://www.linkedin.com/in/nattapong-suwannarat-cb</t>
  </si>
  <si>
    <t>ksaelim@ironbarkasia.com</t>
  </si>
  <si>
    <t>https://www.linkedin.com/in/kittipong-saelim-52a</t>
  </si>
  <si>
    <t>yuliana@juniperspecialty.com</t>
  </si>
  <si>
    <t>https://www.linkedin.com/in/yuliana-kusuma-69</t>
  </si>
  <si>
    <t>indah@juniperspecialty.com</t>
  </si>
  <si>
    <t>https://www.linkedin.com/in/indah-siregar-12dd</t>
  </si>
  <si>
    <t>rina@juniperspecialty.com</t>
  </si>
  <si>
    <t>https://www.linkedin.com/in/rina-setiawan-676</t>
  </si>
  <si>
    <t>eko@juniperspecialty.com</t>
  </si>
  <si>
    <t>https://www.linkedin.com/in/eko-nugroho-11f1</t>
  </si>
  <si>
    <t>https://www.linkedin.com/in/ratna-purnomo-8b3</t>
  </si>
  <si>
    <t>hendra.harahap@saltmarshgasasia.com</t>
  </si>
  <si>
    <t>ratna.harahap@saltmarshgasasia.com</t>
  </si>
  <si>
    <t>https://www.linkedin.com/in/ratna-harahap-23d5</t>
  </si>
  <si>
    <t>arief.hidayat@saltmarshgasasia.com</t>
  </si>
  <si>
    <t>https://www.linkedin.com/in/arief-hidayat-2647</t>
  </si>
  <si>
    <t>lan@egret-constructors.com</t>
  </si>
  <si>
    <t>https://www.linkedin.com/in/lan-dang-44f</t>
  </si>
  <si>
    <t>mailto:quang@egret-constructors.com</t>
  </si>
  <si>
    <t>https://www.linkedin.com/in/quang-pham-1d8</t>
  </si>
  <si>
    <t>huong@egret-constructors.com</t>
  </si>
  <si>
    <t>linh@egret-constructors.com</t>
  </si>
  <si>
    <t>https://www.linkedin.com/in/linh-le-1713</t>
  </si>
  <si>
    <t>minh@egret-constructors.com</t>
  </si>
  <si>
    <t>duc@egret-constructors.com</t>
  </si>
  <si>
    <t>https://www.linkedin.com/in/duc-ngo-16fd</t>
  </si>
  <si>
    <t>purnomo.ratna@straitsgroup.com</t>
  </si>
  <si>
    <t>https://www.linkedin.com/in/ratna-purnomo-bca</t>
  </si>
  <si>
    <t>https://www.linkedin.com/in/wahyu-santoso-1c4f</t>
  </si>
  <si>
    <t>wijaya.rudi@straitsgroup.com</t>
  </si>
  <si>
    <t>https://www.linkedin.com/in/rudi-wijaya-25b8</t>
  </si>
  <si>
    <t>purnomo.budi@straitsgroup.com</t>
  </si>
  <si>
    <t>https://www.linkedin.com/in/budi-purnomo-25f3</t>
  </si>
  <si>
    <t>kusuma.bambang@straitsgroup.com</t>
  </si>
  <si>
    <t>https://www.linkedin.com/in/bambang-kusuma-3c9</t>
  </si>
  <si>
    <t>purnomo.hendra@straitsgroup.com</t>
  </si>
  <si>
    <t>https://www.linkedin.com/in/hendra-purnomo-11e0</t>
  </si>
  <si>
    <t>cheekeong.tan@merlionbay.com</t>
  </si>
  <si>
    <t>https://www.linkedin.com/in/cheekeong-tan-dee</t>
  </si>
  <si>
    <t>hassan.subramaniam@merlionbay.com</t>
  </si>
  <si>
    <t>https://www.linkedin.com/in/hassan-subramaniam-f33</t>
  </si>
  <si>
    <t>ahmadfaizal.chong@merlionbay.com</t>
  </si>
  <si>
    <t>https://www.linkedin.com/in/ahmadfaizal-chong-ff7</t>
  </si>
  <si>
    <t>nadia.krishnan@merlionbay.com</t>
  </si>
  <si>
    <t>https://www.linkedin.com/in/rudi-siregar-26fe</t>
  </si>
  <si>
    <t>a.purnomo@mahakam.co.id</t>
  </si>
  <si>
    <t>https://www.linkedin.com/in/arief-purnomo-239f</t>
  </si>
  <si>
    <t>r.santoso@mahakam.co.id</t>
  </si>
  <si>
    <t>https://www.linkedin.com/in/rina-santoso-99a</t>
  </si>
  <si>
    <t>https://linkedin.com/in/grace-koh-24b0</t>
  </si>
  <si>
    <t>s.harahap@mahakam.co.id</t>
  </si>
  <si>
    <t>https://www.linkedin.com/in/siti-harahap-93e</t>
  </si>
  <si>
    <t>s.gunawan@mahakam.co.id</t>
  </si>
  <si>
    <t>https://www.linkedin.com/in/siti-gunawan-13a1</t>
  </si>
  <si>
    <t>w.gunawan@mahakam.co.id</t>
  </si>
  <si>
    <t>a.harahap@mahakam.co.id</t>
  </si>
  <si>
    <t>https://www.linkedin.com/in/arief-harahap-f02</t>
  </si>
  <si>
    <t>d.gunawan@mahakam.co.id</t>
  </si>
  <si>
    <t>https://www.linkedin.com/in/dimas-gunawan-3cd</t>
  </si>
  <si>
    <t>a.santoso@mahakam.co.id</t>
  </si>
  <si>
    <t>https://www.linkedin.com/in/ayu-santoso-8a9</t>
  </si>
  <si>
    <t>maria.cruz@selat.com.ph</t>
  </si>
  <si>
    <t>https://www.linkedin.com/in/maria-cruz-f5a</t>
  </si>
  <si>
    <t>https://www.linkedin.com/in/jericho-bautista-cd1</t>
  </si>
  <si>
    <t>https://www.linkedin.com/in/maria-fernandez-236e</t>
  </si>
  <si>
    <t>maria.castillo@selat.com.ph</t>
  </si>
  <si>
    <t>https://www.linkedin.com/in/paolo-mendoza-183</t>
  </si>
  <si>
    <t>carmela.navarro@selat.com.ph</t>
  </si>
  <si>
    <t>https://www.linkedin.com/in/carmela-navarro-1ea5</t>
  </si>
  <si>
    <t>carmela.villanueva@selat.com.ph</t>
  </si>
  <si>
    <t>https://www.linkedin.com/in/carmela-villanueva-15ec</t>
  </si>
  <si>
    <t>miguel.aquino@selat.com.ph</t>
  </si>
  <si>
    <t>https://www.linkedin.com/in/miguel-aquino-e79</t>
  </si>
  <si>
    <t>cgarcia@vantagegasgroup.com.ph</t>
  </si>
  <si>
    <t>https://www.linkedin.com/in/carmela-garcia-161f</t>
  </si>
  <si>
    <t>anavarro@vantagegasgroup.com.ph</t>
  </si>
  <si>
    <t>https://www.linkedin.com/in/angelica-navarro-cf7</t>
  </si>
  <si>
    <t>rnavarro@vantagegasgroup.com.ph</t>
  </si>
  <si>
    <t>preyes@vantagegasgroup.com.ph</t>
  </si>
  <si>
    <t>https://www.linkedin.com/in/patricia-reyes-24e</t>
  </si>
  <si>
    <t>phuong.ngo@straitsasia.vn</t>
  </si>
  <si>
    <t>https://www.linkedin.com/in/phuong-ngo-20d0</t>
  </si>
  <si>
    <t>duc.hoang@straitsasia.vn</t>
  </si>
  <si>
    <t>https://www.linkedin.com/in/duc-hoang-1107</t>
  </si>
  <si>
    <t>khanh.bui@straitsasia.vn</t>
  </si>
  <si>
    <t>https://www.linkedin.com/in/khanh-bui-893</t>
  </si>
  <si>
    <t>linh.duong@straitsasia.vn</t>
  </si>
  <si>
    <t>https://www.linkedin.com/in/linh-duong-445</t>
  </si>
  <si>
    <t>https://www.linkedin.com/in/huong-duong-c8b</t>
  </si>
  <si>
    <t>https://linkedin.com/in/daniel-pillai-992</t>
  </si>
  <si>
    <t>duc.ngo@straitsasia.vn.</t>
  </si>
  <si>
    <t>https://www.linkedin.com/in/duc-ngo-25fb</t>
  </si>
  <si>
    <t>trung.duong@straitsasia.vn</t>
  </si>
  <si>
    <t>https://www.linkedin.com/in/trung-duong-2681</t>
  </si>
  <si>
    <t>minhbui41@outlook.com</t>
  </si>
  <si>
    <t>https://www.linkedin.com/in/minh-bui-47e</t>
  </si>
  <si>
    <t>trung.hoang@straitsasia.vn</t>
  </si>
  <si>
    <t>https://www.linkedin.com/in/trung-hoang-414</t>
  </si>
  <si>
    <t>sitinurhaliza.hamid@albatrossgroup.com</t>
  </si>
  <si>
    <t>https://www.linkedin.com/in/sitinurhaliza-hamid-671</t>
  </si>
  <si>
    <t>https://www.linkedin.com/in/rizal-ismail-7e2</t>
  </si>
  <si>
    <t>ganesh.lim@albatrossgroup.com</t>
  </si>
  <si>
    <t>https://www.linkedin.com/in/ganesh-lim-810</t>
  </si>
  <si>
    <t>nuraisyah.abdullah@albatrossgroup.com</t>
  </si>
  <si>
    <t>https://www.linkedin.com/in/nuraisyah-abdullah-16c</t>
  </si>
  <si>
    <t>jun.deleon@amberbeverages.com.ph</t>
  </si>
  <si>
    <t>https://www.linkedin.com/in/jun-de-leon-1c4c</t>
  </si>
  <si>
    <t xml:space="preserve"> Lourdes </t>
  </si>
  <si>
    <t>https://www.linkedin.com/in/lourdes-reyes-748</t>
  </si>
  <si>
    <t>p.trung@teakwoodgroup.vn</t>
  </si>
  <si>
    <t>christian.cruz@amberbeverages.com.ph</t>
  </si>
  <si>
    <t>https://www.linkedin.com/in/christian-cruz-205c</t>
  </si>
  <si>
    <t>carmela.ramos@amberbeverages.com.ph</t>
  </si>
  <si>
    <t>https://www.linkedin.com/in/carmela-ramos-18b2</t>
  </si>
  <si>
    <t>ramon.mendoza@amberbeverages.com.ph</t>
  </si>
  <si>
    <t>https://www.linkedin.com/in/ramon-mendoza-1c8</t>
  </si>
  <si>
    <t>christian.castillo@amberbeverages.com.ph</t>
  </si>
  <si>
    <t>https://www.linkedin.com/in/christian-castillo-bc2</t>
  </si>
  <si>
    <t>joy.garcia@amberbeverages.com.ph</t>
  </si>
  <si>
    <t>https://www.linkedin.com/in/joy-garcia-654</t>
  </si>
  <si>
    <t>https://www.linkedin.com/in/maria-garcia-30c</t>
  </si>
  <si>
    <t>maria.navarro@amberbeverages.com.ph</t>
  </si>
  <si>
    <t>https://www.linkedin.com/in/maria-navarro-13ac</t>
  </si>
  <si>
    <t>admin@amberbeverages.com.ph</t>
  </si>
  <si>
    <t>https://www.linkedin.com/in/joy-fernandez-2383</t>
  </si>
  <si>
    <t>https://www.linkedin.com/in/jun-mendoza-18ee</t>
  </si>
  <si>
    <t>lourdes.garcia@amberbeverages.com.ph</t>
  </si>
  <si>
    <t>https://www.linkedin.com/in/lourdes-garcia-7e4</t>
  </si>
  <si>
    <t>jericho.ramos@amberbeverages.com.ph</t>
  </si>
  <si>
    <t>https://www.linkedin.com/in/jericho-ramos-13d3</t>
  </si>
  <si>
    <t>kristine.santos@amberbeverages.com.ph</t>
  </si>
  <si>
    <t>https://www.linkedin.com/in/kristine-santos-321</t>
  </si>
  <si>
    <t>patricia.aquino@amberbeverages.com.ph</t>
  </si>
  <si>
    <t>patricia.navarro@amberbeverages.com.ph</t>
  </si>
  <si>
    <t>https://www.linkedin.com/in/patricia-navarro-1aab</t>
  </si>
  <si>
    <t>jun.aquino@amberbeverages.com.ph</t>
  </si>
  <si>
    <t>ratna.kusuma@lotussteel.co.id,</t>
  </si>
  <si>
    <t>https://www.linkedin.com/in/ratna-kusuma-858</t>
  </si>
  <si>
    <t>bambang.susanto@lotussteel.co.id</t>
  </si>
  <si>
    <t>https://www.linkedin.com/in/bambang-susanto-d20</t>
  </si>
  <si>
    <t>https://www.linkedin.com/in/dewi-gunawan-1018</t>
  </si>
  <si>
    <t>jonash93@yahoo.co.id</t>
  </si>
  <si>
    <t>https://www.linkedin.com/in/jonas-hoffmann-1344</t>
  </si>
  <si>
    <t>felixs@visayasasia.de</t>
  </si>
  <si>
    <t>https://www.linkedin.com/in/felix-schmidt-1314</t>
  </si>
  <si>
    <t>katrins@visayasasia.de</t>
  </si>
  <si>
    <t>indah.nugroho@seabreezerefinery.co.id</t>
  </si>
  <si>
    <t>yuliana.santoso@seabreezerefinery.co.id</t>
  </si>
  <si>
    <t>dimas.santoso@seabreezerefinery.co.id</t>
  </si>
  <si>
    <t>https://www.linkedin.com/in/dimas-santoso-560</t>
  </si>
  <si>
    <t>rina.nugroho@mindoroprojects.com</t>
  </si>
  <si>
    <t>https://www.linkedin.com/in/yuliana-susanto-2652</t>
  </si>
  <si>
    <t>maria.bautista@topazasia.com</t>
  </si>
  <si>
    <t>lourdes.delacruz@topazasia.com</t>
  </si>
  <si>
    <t>https://www.linkedin.com/in/lourdes-dela-cruz-125d</t>
  </si>
  <si>
    <t>ramon.fernandez@topazasia.com</t>
  </si>
  <si>
    <t>https://www.linkedin.com/in/ramon-fernandez-e08</t>
  </si>
  <si>
    <t>miguel.aquino@topazasia.com.</t>
  </si>
  <si>
    <t>https://www.linkedin.com/in/miguel-aquino-2a3</t>
  </si>
  <si>
    <t>k.hoffmann@lagunaasia.de</t>
  </si>
  <si>
    <t>https://www.linkedin.com/in/katrin-hoffmann-158f</t>
  </si>
  <si>
    <t>l.becker@lagunaasia.de</t>
  </si>
  <si>
    <t>procurement@lagunaasia.de</t>
  </si>
  <si>
    <t>https://www.linkedin.com/in/anna-hoffmann-f6</t>
  </si>
  <si>
    <t>j.schmidt@lagunaasia.de</t>
  </si>
  <si>
    <t>https://www.linkedin.com/in/jonas-schmidt-b72</t>
  </si>
  <si>
    <t xml:space="preserve"> Katrin </t>
  </si>
  <si>
    <t xml:space="preserve">Technical Director  </t>
  </si>
  <si>
    <t>https://www.linkedin.com/in/katrin-muller-1dc5</t>
  </si>
  <si>
    <t>j.kumar@floresgroup.com.sg</t>
  </si>
  <si>
    <t>https://www.linkedin.com/in/joanne-kumar-2013</t>
  </si>
  <si>
    <t>b.rahman@corp-floresgroup.com.sg</t>
  </si>
  <si>
    <t>f.koh@floresgroup.com.sg</t>
  </si>
  <si>
    <t>https://www.linkedin.com/in/farhan-koh-d4a</t>
  </si>
  <si>
    <t>https://www.linkedin.com/in/farhan-lee-1959</t>
  </si>
  <si>
    <t>a.pillai@floresgroup.com.sg</t>
  </si>
  <si>
    <t>f.ng@floresgroup.com.sg</t>
  </si>
  <si>
    <t>e.wong@floresgroup.com.sg</t>
  </si>
  <si>
    <t>https://www.linkedin.com/in/eugene-wong-24f2</t>
  </si>
  <si>
    <t>&lt;p.koh@floresgroup.com.sg&gt;</t>
  </si>
  <si>
    <t>https://www.linkedin.com/in/priya-koh-1f4d</t>
  </si>
  <si>
    <t>d.chua@floresgroup.com.sg</t>
  </si>
  <si>
    <t>https://www.linkedin.com/in/siewling-yeo-168f</t>
  </si>
  <si>
    <t>https://www.linkedin.com/in/pornthip-sombat-245c</t>
  </si>
  <si>
    <t>sakda.saelim@flores.com</t>
  </si>
  <si>
    <t>https://www.linkedin.com/in/sakda-saelim-ae1</t>
  </si>
  <si>
    <t>chatchai.kittisak@flores.com</t>
  </si>
  <si>
    <t>https://www.linkedin.com/in/chatchai-kittisak-1e05</t>
  </si>
  <si>
    <t>https://www.linkedin.com/in/chatchai-jaidee-1076</t>
  </si>
  <si>
    <t>chatchai.chaiyaporn@flores.com</t>
  </si>
  <si>
    <t>t.tran@onyxasia.com.vn</t>
  </si>
  <si>
    <t>https://www.linkedin.com/in/thanh-tran-dc6</t>
  </si>
  <si>
    <t>t.duong@onyxasia.com.vn</t>
  </si>
  <si>
    <t>https://www.linkedin.com/in/thao-duong-24bc</t>
  </si>
  <si>
    <t>q.ngo@onyxasia.com.vn</t>
  </si>
  <si>
    <t>https://www.linkedin.com/in/quang-ngo-2249</t>
  </si>
  <si>
    <t>t.hoang@onyxasia.com.vn</t>
  </si>
  <si>
    <t>hieud@torefining.com</t>
  </si>
  <si>
    <t>syafiq@onyxgasasia.com.my</t>
  </si>
  <si>
    <t>https://www.linkedin.com/in/syafiq-razak-1a53</t>
  </si>
  <si>
    <t>https://www.linkedin.com/in/sitinurhaliza-ismail-206f</t>
  </si>
  <si>
    <t>fatima_alhashimi@palmyragroup.ae</t>
  </si>
  <si>
    <t>https://www.linkedin.com/in/fatima-al-hashimi-231c</t>
  </si>
  <si>
    <t>khalid_saleh@palmyragroup.ae</t>
  </si>
  <si>
    <t>https://www.linkedin.com/in/khalid-saleh-4a9</t>
  </si>
  <si>
    <t>omar_haddad@palmyragroup.ae</t>
  </si>
  <si>
    <t>https://www.linkedin.com/in/omar-haddad-2448</t>
  </si>
  <si>
    <t>https://www.linkedin.com/in/vincent-abdullah-12ef</t>
  </si>
  <si>
    <t>kavitha.rahim@teakwoodmining.com.my</t>
  </si>
  <si>
    <t>https://www.linkedin.com/in/kavitha-rahim-36b</t>
  </si>
  <si>
    <t>ganesh.abdullah@teakwoodmining.com.m</t>
  </si>
  <si>
    <t>vincenti@florespetrochem.com</t>
  </si>
  <si>
    <t>https://www.linkedin.com/in/vincent-idris-26e9</t>
  </si>
  <si>
    <t>https://www.linkedin.com/in/suresh-idris-23a4</t>
  </si>
  <si>
    <t>ahmadfaizals@florespetrochem.com</t>
  </si>
  <si>
    <t>https://www.linkedin.com/in/ahmadfaizal-subramaniam-1a38</t>
  </si>
  <si>
    <t>https://www.linkedin.com/company/kavitha-industries</t>
  </si>
  <si>
    <t>kokwaii@florespetrochem.com</t>
  </si>
  <si>
    <t>https://www.linkedin.com/in/kokwai-idris-208c</t>
  </si>
  <si>
    <t>https://www.linkedin.com/in/kavitha-lim-214a</t>
  </si>
  <si>
    <t>d.bui@straits.com.vn</t>
  </si>
  <si>
    <t>https://www.linkedin.com/in/duc-bui-2649</t>
  </si>
  <si>
    <t>https://www.linkedin.com/in/tuan-nguyen-c37</t>
  </si>
  <si>
    <t>k.duong@straits.com.vn</t>
  </si>
  <si>
    <t>https://www.linkedin.com/in/khanh-duong-1e62</t>
  </si>
  <si>
    <t>p.ngo@straits.com.vn</t>
  </si>
  <si>
    <t>https://www.linkedin.com/in/phuong-ngo-97b</t>
  </si>
  <si>
    <t>https://www.linkedin.com/in/trung-vu-161d</t>
  </si>
  <si>
    <t>t.vu@straits.com.vn</t>
  </si>
  <si>
    <t>https://www.linkedin.com/in/thao-vu-2484</t>
  </si>
  <si>
    <t>h.pham@straits.com.vn</t>
  </si>
  <si>
    <t>https://www.linkedin.com/in/hoa-pham-34e</t>
  </si>
  <si>
    <t>t.le@straits.com.vn</t>
  </si>
  <si>
    <t>https://www.linkedin.com/in/trung-le-2368</t>
  </si>
  <si>
    <t>h.dang@straits.com.vn</t>
  </si>
  <si>
    <t>https://www.linkedin.com/in/huong-dang-1811</t>
  </si>
  <si>
    <t>markanthony.aquino@harbourlineolefins.com</t>
  </si>
  <si>
    <t>https://www.linkedin.com/in/markanthony-aquino-1a7d</t>
  </si>
  <si>
    <t>jose.cruz@harbourlineolefins.com</t>
  </si>
  <si>
    <t>https://www.linkedin.com/in/jose-cruz-e8d</t>
  </si>
  <si>
    <t>ramon.deleon at harbourlineolefins.com</t>
  </si>
  <si>
    <t>https://www.linkedin.com/in/ramon-de-leon-24dd</t>
  </si>
  <si>
    <t>lourdes.cruz@harbourlineolefins.com</t>
  </si>
  <si>
    <t>cheekeong.idris@lombokrefineryasia.com</t>
  </si>
  <si>
    <t>https://www.linkedin.com/in/cheekeong-idris-530</t>
  </si>
  <si>
    <t>nadia.lim@lombokrefineryasia.com</t>
  </si>
  <si>
    <t>https://www.linkedin.com/in/nadia-lim-19bc</t>
  </si>
  <si>
    <t>nadia.aziz@lombokrefineryasia.com</t>
  </si>
  <si>
    <t>https://www.linkedin.com/in/nadia-aziz-ae</t>
  </si>
  <si>
    <t>syafiq.ong@lombokrefineryasia.com</t>
  </si>
  <si>
    <t>https://www.linkedin.com/in/syafiq-ong-201</t>
  </si>
  <si>
    <t>kavitha.subramaniam@lombokrefineryasia.com</t>
  </si>
  <si>
    <t>https://www.linkedin.com/in/kavitha-subramaniam-bc1</t>
  </si>
  <si>
    <t>aisha.rahim@lombokrefineryasia.com</t>
  </si>
  <si>
    <t>https://www.linkedin.com/in/aisha-rahim-1a86</t>
  </si>
  <si>
    <t>syafiq.krishnan@lombokrefineryasia.com</t>
  </si>
  <si>
    <t>https://www.linkedin.com/in/syafiq-krishnan-1b8c</t>
  </si>
  <si>
    <t>huiying.razak@lombokrefineryasia.com</t>
  </si>
  <si>
    <t>https://www.linkedin.com/in/huiying-razak-f47</t>
  </si>
  <si>
    <t>nuraisyah.idris@lombokrefineryasia.com</t>
  </si>
  <si>
    <t>lan@lantern-projects.vn</t>
  </si>
  <si>
    <t>https://www.linkedin.com/in/lan-duong-14b3</t>
  </si>
  <si>
    <t>https://www.linkedin.com/in/tuan-do-367</t>
  </si>
  <si>
    <t>duc@lantern-projects.vn</t>
  </si>
  <si>
    <t>https://www.linkedin.com/in/duc-ngo-1a05</t>
  </si>
  <si>
    <t>khanh@lantern-projects.vn</t>
  </si>
  <si>
    <t>https://www.linkedin.com/in/khanh-phan-619</t>
  </si>
  <si>
    <t>https://www.linkedin.com/in/huong-do-22c4</t>
  </si>
  <si>
    <t>https://www.linkedin.com/in/siriporn-saelim-4e6</t>
  </si>
  <si>
    <t>reyes.rhea@pearlcoastgroup.com.ph</t>
  </si>
  <si>
    <t>https://www.linkedin.com/in/rhea-reyes-158b</t>
  </si>
  <si>
    <t>garcia.angelica@pearlcoastgroup.com.ph</t>
  </si>
  <si>
    <t>https://www.linkedin.com/in/angelica-garcia-1b8c</t>
  </si>
  <si>
    <t>cruz.jose@pearlcoastgroup.com.ph</t>
  </si>
  <si>
    <t>https://www.linkedin.com/in/jose-cruz-1dac</t>
  </si>
  <si>
    <t>cruz.carmela@pearlcoastgroup.com.ph</t>
  </si>
  <si>
    <t>https://www.linkedin.com/in/carmela-cruz-1315</t>
  </si>
  <si>
    <t>https://www.linkedin.com/in/patricia-aquino-4d8</t>
  </si>
  <si>
    <t>deleon.jericho@pearlcoastgroup.com.ph</t>
  </si>
  <si>
    <t>https://www.linkedin.com/in/jericho-de-leon-11e1</t>
  </si>
  <si>
    <t>hr@pearlcoastgroup.com.ph</t>
  </si>
  <si>
    <t>https://www.linkedin.com/in/carmela-mendoza-110</t>
  </si>
  <si>
    <t>https://www.linkedin.com/in/joy-reyes-1691</t>
  </si>
  <si>
    <t>navarro.markanthony@pearlcoastgroup.com.ph</t>
  </si>
  <si>
    <t>https://www.linkedin.com/in/markanthony-navarro-1b77</t>
  </si>
  <si>
    <t>villanueva.miguel@pearlcoastgroup.com.ph</t>
  </si>
  <si>
    <t>https://www.linkedin.com/in/miguel-villanueva-cc</t>
  </si>
  <si>
    <t>ramos.angelica@pearlcoastgroup.com.ph</t>
  </si>
  <si>
    <t>https://www.linkedin.com/in/angelica-ramos-72c</t>
  </si>
  <si>
    <t>garcia.ramon@pearlcoastgroup.com.ph</t>
  </si>
  <si>
    <t>https://www.linkedin.com/in/ramon-garcia-1a27</t>
  </si>
  <si>
    <t>s.sombat@vpsystems.com</t>
  </si>
  <si>
    <t>https://www.linkedin.com/in/pimchanok-wongsawat-f04</t>
  </si>
  <si>
    <t>pboonmee95@ymail.com</t>
  </si>
  <si>
    <t>https://www.linkedin.com/in/pornthip-boonmee-21f3</t>
  </si>
  <si>
    <t>https://www.linkedin.com/in/kittipong-jaidee-606</t>
  </si>
  <si>
    <t>w.charoenkul@vpsystems.com</t>
  </si>
  <si>
    <t>https://www.linkedin.com/sales/lead/ACwAAB1694732</t>
  </si>
  <si>
    <t>aziz.kokwai@duriancoastgroup.com.my</t>
  </si>
  <si>
    <t>https://www.linkedin.com/in/kokwai-aziz-b34</t>
  </si>
  <si>
    <t>krishnan.cheekeong@duriancoastgroup.com.my</t>
  </si>
  <si>
    <t>https://www.linkedin.com/in/cheekeong-krishnan-1b15</t>
  </si>
  <si>
    <t>CHATCHAI</t>
  </si>
  <si>
    <t>PRASERT</t>
  </si>
  <si>
    <t>chatchai.prasert@kinabalu-projects.com</t>
  </si>
  <si>
    <t>kittipong.srisuk@kinabalu-projects.com</t>
  </si>
  <si>
    <t>https://www.linkedin.com/in/kittipong-srisuk-152f</t>
  </si>
  <si>
    <t>kanya.saelim@kinabalu-projects.com</t>
  </si>
  <si>
    <t>https://www.linkedin.com/in/kanya-saelim-2035</t>
  </si>
  <si>
    <t>https://www.linkedin.com/in/saud-al-harbi-1e7f</t>
  </si>
  <si>
    <t>faisal.alqahtani@zenithlng.com.sa</t>
  </si>
  <si>
    <t>https://www.linkedin.com/in/faisal-al-qahtani-89b</t>
  </si>
  <si>
    <t>nora.alqahtani@zenithlng.com.sa</t>
  </si>
  <si>
    <t>hana.alghamdi@zenithlng.com.sa</t>
  </si>
  <si>
    <t>https://www.linkedin.com/in/hana-al-ghamdi-164f</t>
  </si>
  <si>
    <t>nora.alghamdi@zenithlng.com.sa</t>
  </si>
  <si>
    <t>https://www.linkedin.com/in/nora-al-ghamdi-13e8</t>
  </si>
  <si>
    <t>huiying.hamid@basalt.com.my</t>
  </si>
  <si>
    <t>https://www.linkedin.com/in/huiying-hamid-72c</t>
  </si>
  <si>
    <t>"kokwai.rahim"@basalt.com.my</t>
  </si>
  <si>
    <t>https://www.linkedin.com/in/kokwai-rahim-761</t>
  </si>
  <si>
    <t>https://www.linkedin.com/in/hassan-abdullah-7d0</t>
  </si>
  <si>
    <t>https://www.linkedin.com/in/hassan-razak-2554</t>
  </si>
  <si>
    <t>https://www.linkedin.com/in/aisha-lau-544</t>
  </si>
  <si>
    <t>https://www.linkedin.com/in/kokwai-tan-69c</t>
  </si>
  <si>
    <t>kavitha.lau@basalt.com.m</t>
  </si>
  <si>
    <t>https://www.linkedin.com/in/kavitha-lau-114a</t>
  </si>
  <si>
    <t xml:space="preserve">tan.suresh@egret.com; </t>
  </si>
  <si>
    <t>hafiz.idris@basalt.com.my</t>
  </si>
  <si>
    <t>https://www.linkedin.com/in/hafiz-idris-a17</t>
  </si>
  <si>
    <t>hassan.ong@basalt.com.my</t>
  </si>
  <si>
    <t>https://www.linkedin.com/in/hassan-ong-2692</t>
  </si>
  <si>
    <t>saelimwanida19@yahoo.co.id</t>
  </si>
  <si>
    <t>srisuk.pimchanok@monsoonsteel.co.th</t>
  </si>
  <si>
    <t>https://www.linkedin.com/in/pimchanok-srisuk-1c8b</t>
  </si>
  <si>
    <t>nattapong</t>
  </si>
  <si>
    <t>thongchai</t>
  </si>
  <si>
    <t>thongchai.nattapong@monsoonsteel.co.th</t>
  </si>
  <si>
    <t>https://www.linkedin.com/in/nattapong-thongchai-6b5</t>
  </si>
  <si>
    <t>phromminnattapong83@yahoo.com</t>
  </si>
  <si>
    <t>https://www.linkedin.com/in/nattapong-phrommin-242e</t>
  </si>
  <si>
    <t>sombat.anong@monsoonsteel.co.th</t>
  </si>
  <si>
    <t>https://www.linkedin.com/in/anong-sombat-699</t>
  </si>
  <si>
    <t>charoenkul.thanakorn@monsoonsteel.co.th</t>
  </si>
  <si>
    <t>https://www.linkedin.com/in/thanakorn-charoenkul-78b</t>
  </si>
  <si>
    <t>charoenkul.niran@monsoonsteel.co.th</t>
  </si>
  <si>
    <t>https://www.linkedin.com/in/niran-charoenkul-db7</t>
  </si>
  <si>
    <t>srisuk.somchai@monsoonsteel.co.th</t>
  </si>
  <si>
    <t>https://www.linkedin.com/in/somchai-srisuk-1ac</t>
  </si>
  <si>
    <t>suwannarat.somchai@monsoonsteel.co.th</t>
  </si>
  <si>
    <t>https://www.linkedin.com/in/somchai-suwannarat-11eb</t>
  </si>
  <si>
    <t>https://www.linkedin.com/in/joanne-lim-c7c</t>
  </si>
  <si>
    <t xml:space="preserve"> Rajesh </t>
  </si>
  <si>
    <t xml:space="preserve">Instrument Engineer  </t>
  </si>
  <si>
    <t>trungp@isthmus-petrochem.com</t>
  </si>
  <si>
    <t>https://www.linkedin.com/in/trung-pham-d9c</t>
  </si>
  <si>
    <t>huongp@isthmus-petrochem.com</t>
  </si>
  <si>
    <t>https://www.linkedin.com/in/huong-pham-e76</t>
  </si>
  <si>
    <t>thaon@isthmus-petrochem.com</t>
  </si>
  <si>
    <t>https://www.linkedin.com/in/thao-nguyen-507</t>
  </si>
  <si>
    <t>https://www.linkedin.com/in/ratna-pratama-1b59</t>
  </si>
  <si>
    <t>syafiq.rahim@visayasgroup.com.my</t>
  </si>
  <si>
    <t>https://www.linkedin.com/in/syafiq-rahim-872</t>
  </si>
  <si>
    <t>suresh.tan@visayasgroup.com.my</t>
  </si>
  <si>
    <t>https://www.linkedin.com/in/suresh-tan-1f9b</t>
  </si>
  <si>
    <t>huiying.abdullah@visayasgroup.com.my</t>
  </si>
  <si>
    <t>meiling.hamid@visayasgroup.com.my</t>
  </si>
  <si>
    <t>https://www.linkedin.com/in/muhammadfaris-chan-7f9</t>
  </si>
  <si>
    <t>weiming_sim@equatorcontrols.com</t>
  </si>
  <si>
    <t>https://www.linkedin.com/in/weiming-sim-14a9</t>
  </si>
  <si>
    <t>hui min</t>
  </si>
  <si>
    <t>yeo</t>
  </si>
  <si>
    <t>https://www.linkedin.com/in/huimin-yeo-f21</t>
  </si>
  <si>
    <t>eugene_teo@equatorcontrols.com</t>
  </si>
  <si>
    <t>hr@equatorcontrols.com</t>
  </si>
  <si>
    <t>junjie_lim@equatorcontrols.com</t>
  </si>
  <si>
    <t>https://www.linkedin.com/in/junjie-lim-1017</t>
  </si>
  <si>
    <t>nurul_ong@equatorcontrols.com</t>
  </si>
  <si>
    <t>https://www.linkedin.com/in/nurul-ong-971</t>
  </si>
  <si>
    <t>junjie_chua@equatorcontrols.com</t>
  </si>
  <si>
    <t>https://www.linkedin.com/in/junjie-chua-bc2</t>
  </si>
  <si>
    <t>bui.minh@group-mgprojects.com</t>
  </si>
  <si>
    <t>https://www.linkedin.com/in/minh-bui-24b7</t>
  </si>
  <si>
    <t>https://www.linkedin.com/in/lan-phan-240</t>
  </si>
  <si>
    <t>hrcorporation.com.sa/en/home</t>
  </si>
  <si>
    <t>jun.bautista@silverleafgroup.com.ph</t>
  </si>
  <si>
    <t>https://www.linkedin.com/in/jun-bautista-1d9d</t>
  </si>
  <si>
    <t>USD 85,000,000</t>
  </si>
  <si>
    <t>amiller@magnoliaasia.com</t>
  </si>
  <si>
    <t>https://www.linkedin.com/in/ashley-miller-8c8</t>
  </si>
  <si>
    <t>aanderson@magnoliaasia.com</t>
  </si>
  <si>
    <t>https://www.linkedin.com/in/ashley-anderson-74a</t>
  </si>
  <si>
    <t>https://www.linkedin.com/in/laura-miller-22e4</t>
  </si>
  <si>
    <t>jmiller@magnoliaasia.com</t>
  </si>
  <si>
    <t>https://www.linkedin.com/in/jennifer-miller-e23</t>
  </si>
  <si>
    <t>janderson@magnoliaasia.com</t>
  </si>
  <si>
    <t>https://www.linkedin.com/in/jennifer-anderson-119f</t>
  </si>
  <si>
    <t>eugene.tan@sundaasia.com</t>
  </si>
  <si>
    <t>https://www.linkedin.com/in/eugene-tan-25c3</t>
  </si>
  <si>
    <t>cheryl.lee@sundaasia.com</t>
  </si>
  <si>
    <t>kelvin.wong@sundaasia.com</t>
  </si>
  <si>
    <t>https://www.linkedin.com/in/kelvin-wong-4dc</t>
  </si>
  <si>
    <t xml:space="preserve"> mendoza.ramon@egschemicals.com.ph</t>
  </si>
  <si>
    <t>https://www.linkedin.com/in/benjamin-teo-11ec</t>
  </si>
  <si>
    <t>grace.ng@sundaasia.com</t>
  </si>
  <si>
    <t>ksuzuki..x@lomboklng.co.jp</t>
  </si>
  <si>
    <t>https://www.linkedin.com/in/kenji-suzuki-1153</t>
  </si>
  <si>
    <t xml:space="preserve"> Aiko </t>
  </si>
  <si>
    <t xml:space="preserve">Marketing Executive  </t>
  </si>
  <si>
    <t>https://www.linkedin.com/in/aiko-watanabe-d6</t>
  </si>
  <si>
    <t>ktakahashi@lomboklng.co.jp</t>
  </si>
  <si>
    <t>https://www.linkedin.com/in/kenji-takahashi-12f2</t>
  </si>
  <si>
    <t>jun_delacruz@andamanasia.com.ph</t>
  </si>
  <si>
    <t>https://www.linkedin.com/in/jun-dela-cruz-1a5f</t>
  </si>
  <si>
    <t>paolo_aquino@andamanasia.com.ph</t>
  </si>
  <si>
    <t>https://www.linkedin.com/in/paolo-aquino-ab7</t>
  </si>
  <si>
    <t>christian_castillo@andamanasia.com.ph</t>
  </si>
  <si>
    <t>patricia_reyes@andamanasia.com.ph</t>
  </si>
  <si>
    <t>https://www.linkedin.com/in/patricia-reyes-1e0c</t>
  </si>
  <si>
    <t>eko.saputra@selatagri.com</t>
  </si>
  <si>
    <t>https://www.linkedin.com/in/eko-saputra-102d</t>
  </si>
  <si>
    <t>bambang.wijaya@selatagri.com</t>
  </si>
  <si>
    <t>https://www.linkedin.com/in/bambang-wijaya-1c62</t>
  </si>
  <si>
    <t>https://www.linkedin.com/in/siti-purnomo-155c</t>
  </si>
  <si>
    <t>kristine.castillo@rainforestgroup.com.ph</t>
  </si>
  <si>
    <t>https://www.linkedin.com/in/kristine-castillo-15f</t>
  </si>
  <si>
    <t>rhea.navarro@rainforestgroup.com.ph</t>
  </si>
  <si>
    <t>https://www.linkedin.com/in/rhea-navarro-dd0</t>
  </si>
  <si>
    <t>jericho.garcia@rainforestgroup.com.ph</t>
  </si>
  <si>
    <t>https://www.linkedin.com/in/jericho-garcia-1470</t>
  </si>
  <si>
    <t>rhea.reyes@rainforestgroup.com.ph</t>
  </si>
  <si>
    <t>https://www.linkedin.com/in/rhea-reyes-ce6</t>
  </si>
  <si>
    <t>christian.delacruz@rainforestgroup.com.ph</t>
  </si>
  <si>
    <t>ramon.navarro@rainforestgroup.com.ph</t>
  </si>
  <si>
    <t>https://www.linkedin.com/in/ramon-navarro-ed2</t>
  </si>
  <si>
    <t>vincents@stonebridge-refining.com</t>
  </si>
  <si>
    <t>apinya_saelim@topazbreweries.com</t>
  </si>
  <si>
    <t>niran_charoenkul@topazbreweries.com</t>
  </si>
  <si>
    <t>https://www.linkedin.com/in/niran-charoenkul-2651</t>
  </si>
  <si>
    <t>ratana_chaiyaporn@topazbreweries.com</t>
  </si>
  <si>
    <t>https://www.linkedin.com/in/ratana-chaiyaporn-1b53</t>
  </si>
  <si>
    <t>apinyak@brightwater.co.th</t>
  </si>
  <si>
    <t>https://www.linkedin.com/in/apinya-kittisak-1e91</t>
  </si>
  <si>
    <t>vu.thao@cobalt.com</t>
  </si>
  <si>
    <t>https://www.linkedin.com/in/thao-vu-a9a</t>
  </si>
  <si>
    <t>pham.khanh@cobalt.com</t>
  </si>
  <si>
    <t>https://www.linkedin.com/in/khanh-pham-67a</t>
  </si>
  <si>
    <t>bui.linh@cobalt.com</t>
  </si>
  <si>
    <t>https://www.linkedin.com/in/linh-bui-a13</t>
  </si>
  <si>
    <t>Dewi.Hidayat@Horizonspecialty.Com</t>
  </si>
  <si>
    <t>y.pratama@clearwatergroup.co.id</t>
  </si>
  <si>
    <t>https://www.linkedin.com/in/fitri-setiawan-ea</t>
  </si>
  <si>
    <t>a.hidayat@clearwatergroup.co.id</t>
  </si>
  <si>
    <t>https://www.linkedin.com/in/ayu-hidayat-1201</t>
  </si>
  <si>
    <t>d.siregar@clearwatergroup.co.id</t>
  </si>
  <si>
    <t>https://www.linkedin.com/in/dimas-siregar-250f</t>
  </si>
  <si>
    <t>hoa.tran@andamangroup.vn</t>
  </si>
  <si>
    <t>Dung Quat Biologics Facility</t>
  </si>
  <si>
    <t>trung.phan@komodopalmgroup.com</t>
  </si>
  <si>
    <t>https://www.linkedin.com/in/trung-phan-480</t>
  </si>
  <si>
    <t>minh.pham@komodopalmgroup.com</t>
  </si>
  <si>
    <t>https://www.linkedin.com/in/minh-pham-11b0</t>
  </si>
  <si>
    <t>https://www.linkedin.com/in/mohdazlan-lau-fea</t>
  </si>
  <si>
    <t>suresh.aziz@ibis-aromatics.com.my</t>
  </si>
  <si>
    <t>https://www.linkedin.com/in/suresh-aziz-2210</t>
  </si>
  <si>
    <t>sitinurhaliza.razak@ibis-aromatics.com.my</t>
  </si>
  <si>
    <t>https://www.linkedin.com/in/sitinurhaliza-razak-1504</t>
  </si>
  <si>
    <t>meilinghassan81@yahoo.com</t>
  </si>
  <si>
    <t>ganesh.lim@ibis-aromatics.com.my</t>
  </si>
  <si>
    <t>https://www.linkedin.com/in/ganesh-lim-25cf</t>
  </si>
  <si>
    <t>rizal.lim@ibis-aromatics.com.my</t>
  </si>
  <si>
    <t>https://www.linkedin.com/in/rizal-lim-2356</t>
  </si>
  <si>
    <t>huiying.rahim@ibis-aromatics.com.my</t>
  </si>
  <si>
    <t>https://www.linkedin.com/in/huiying-rahim-1195</t>
  </si>
  <si>
    <t>https://www.linkedin.com/in/huiying-krishnan-1a10</t>
  </si>
  <si>
    <t>nkittisak@ironbarkgasasia.com</t>
  </si>
  <si>
    <t>https://www.linkedin.com/in/niran-kittisak-8ae</t>
  </si>
  <si>
    <t>psrisuk@ironbarkgasasia.com</t>
  </si>
  <si>
    <t>https://www.linkedin.com/in/pornthip-srisuk-23c1</t>
  </si>
  <si>
    <t>https://www.linkedin.com/in/wanida-wongsawat-91f</t>
  </si>
  <si>
    <t>scharoenkul@ironbarkgasasia.com</t>
  </si>
  <si>
    <t>https://www.linkedin.com/in/somchai-charoenkul-215b</t>
  </si>
  <si>
    <t>mohdazlan.chong@brightwaterasiagroup.com</t>
  </si>
  <si>
    <t>https://www.linkedin.com/in/mohdazlan-chong-1e54</t>
  </si>
  <si>
    <t>zulkifli.hassan@brightwaterasia.com.my</t>
  </si>
  <si>
    <t>https://www.linkedin.com/in/zulkifli-hassan-1f35</t>
  </si>
  <si>
    <t>syafiq.ismail@brightwaterasia.com.my</t>
  </si>
  <si>
    <t>https://www.linkedin.com/in/syafiq-ismail-13d3</t>
  </si>
  <si>
    <t>s.saelim@summitasia.com</t>
  </si>
  <si>
    <t>https://www.linkedin.com/in/somchai-saelim-2390</t>
  </si>
  <si>
    <t>Chonburi Palm Oil Refinery</t>
  </si>
  <si>
    <t>Miri Refining Complex</t>
  </si>
  <si>
    <t>lan.duong@ambergroup.com.vn</t>
  </si>
  <si>
    <t>https://www.linkedin.com/in/lan-duong-a9</t>
  </si>
  <si>
    <t>quang.pham@ambergroup.com.vn</t>
  </si>
  <si>
    <t>https://www.linkedin.com/in/quang-pham-1766</t>
  </si>
  <si>
    <t>https://www.linkedin.com/in/minh-pham-1b9b</t>
  </si>
  <si>
    <t>lan.tran@ambergroup.com.vn</t>
  </si>
  <si>
    <t>https://www.linkedin.com/in/lan-tran-12f4</t>
  </si>
  <si>
    <t>phuong.bui@ambergroup.com.vn</t>
  </si>
  <si>
    <t>https://www.linkedin.com/in/phuong-bui-19ce</t>
  </si>
  <si>
    <t>Nchaiyaporn@Borneo-Polymers.Com</t>
  </si>
  <si>
    <t>s.boonmee@mindoroasia.com</t>
  </si>
  <si>
    <t>https://www.linkedin.com/in/sakda-boonmee-14cd</t>
  </si>
  <si>
    <t>n.thongchai@mindoroasia.com</t>
  </si>
  <si>
    <t>https://www.linkedin.com/in/nattapong-thongchai-1577</t>
  </si>
  <si>
    <t>rthongchai34@yahoo.com</t>
  </si>
  <si>
    <t>n.suwannarat@mindoroasia.com</t>
  </si>
  <si>
    <t>https://www.linkedin.com/in/nattapong-suwannarat-482</t>
  </si>
  <si>
    <t>k.phrommin@mindoroasia.com</t>
  </si>
  <si>
    <t>https://www.linkedin.com/in/kanya-phrommin-1104</t>
  </si>
  <si>
    <t>https://www.linkedin.com/in/wanida-chaiyaporn-a7e</t>
  </si>
  <si>
    <t>https://www.linkedin.com/in/supachai-wongsawat-20ec</t>
  </si>
  <si>
    <t>p.prasert@mindoroasia.com</t>
  </si>
  <si>
    <t>https://www.linkedin.com/in/phongsak-prasert-230e</t>
  </si>
  <si>
    <t>p.wongsawat@mindoroasia.com</t>
  </si>
  <si>
    <t>https://www.linkedin.com/in/phongsak-wongsawat-26d</t>
  </si>
  <si>
    <t>https://www.linkedin.com/in/pimchanok-srisuk-1113</t>
  </si>
  <si>
    <t>t.phrommin@mindoroasia.com</t>
  </si>
  <si>
    <t>https://www.linkedin.com/in/thanakorn-phrommin-2107</t>
  </si>
  <si>
    <t>n.phrommin@mindoroasia.com</t>
  </si>
  <si>
    <t>t.charoenkul@mindoroasia.com</t>
  </si>
  <si>
    <t>https://www.linkedin.com/in/somchai-kittisak-723</t>
  </si>
  <si>
    <t>https://www.linkedin.com/in/apinya-suwannarat-22a7</t>
  </si>
  <si>
    <t>https://www.linkedin.com/in/wichai-chaiyaporn-666</t>
  </si>
  <si>
    <t>https://www.linkedin.com/in/kelvin-chan-131</t>
  </si>
  <si>
    <t>chatchai.wongsawat@zenithgasasia.co.th</t>
  </si>
  <si>
    <t>https://www.linkedin.com/in/chatchai-wongsawat-1b47</t>
  </si>
  <si>
    <t>wichai.srisuk@zenithgasasia.co.th</t>
  </si>
  <si>
    <t>https://www.linkedin.com/in/wichai-srisuk-2543</t>
  </si>
  <si>
    <t>sakda.suwannarat@zenithgasasia.co.th</t>
  </si>
  <si>
    <t>https://www.linkedin.com/in/sakda-suwannarat-188f</t>
  </si>
  <si>
    <t>wichai.kittisak@zenithgasasia.co.th</t>
  </si>
  <si>
    <t>phongsakchaiyaporn7@hotmail.com</t>
  </si>
  <si>
    <t>https://www.linkedin.com/in/phongsak-chaiyaporn-12aa</t>
  </si>
  <si>
    <t>https://www.linkedin.com/in/supachai-chaiyaporn-8fb</t>
  </si>
  <si>
    <t>lan_dang@teakwoodolefins.vn</t>
  </si>
  <si>
    <t>https://www.linkedin.com/in/lan-dang-111d</t>
  </si>
  <si>
    <t>khanh_do@teakwoodolefins.vn</t>
  </si>
  <si>
    <t>https://www.linkedin.com/in/khanh-do-1e86</t>
  </si>
  <si>
    <t>thanh_hoang@teakwoodolefins.vn</t>
  </si>
  <si>
    <t>https://www.linkedin.com/in/thanh-hoang-e39</t>
  </si>
  <si>
    <t>duc_le@teakwoodolefins.vn</t>
  </si>
  <si>
    <t>https://www.linkedin.com/in/thanh-do-c76</t>
  </si>
  <si>
    <t>hieu_hoang38@yahoo.com</t>
  </si>
  <si>
    <t>https://www.linkedin.com/in/hieu-hoang-171</t>
  </si>
  <si>
    <t>trung_ngo@teakwoodolefins.vn</t>
  </si>
  <si>
    <t>https://www.linkedin.com/in/trung-ngo-cbd</t>
  </si>
  <si>
    <t>huong_bui7@yahoo.co.id</t>
  </si>
  <si>
    <t>https://www.linkedin.com/in/huong-bui-1aec</t>
  </si>
  <si>
    <t>hieu_tranteakwoodolefins.vn</t>
  </si>
  <si>
    <t>https://www.linkedin.com/in/hieu-tran-1552</t>
  </si>
  <si>
    <t>daniel.goh@zenith.com.sg</t>
  </si>
  <si>
    <t>https://www.linkedin.com/in/daniel-goh-26e7</t>
  </si>
  <si>
    <t>https://www.linkedin.com/in/daniel-pillai-718</t>
  </si>
  <si>
    <t>nurul.pillai@zenith.com.sg</t>
  </si>
  <si>
    <t>kelvin.sim@zenith.com.sg</t>
  </si>
  <si>
    <t>https://www.linkedin.com/in/kelvin-sim-1b9f</t>
  </si>
  <si>
    <t>rajesh.ng@zenith.com.sg</t>
  </si>
  <si>
    <t>https://www.linkedin.com/in/rajesh-ng-b25</t>
  </si>
  <si>
    <t>farhan.tan@zenith.com.s</t>
  </si>
  <si>
    <t>https://www.linkedin.com/in/farhan-tan-1087</t>
  </si>
  <si>
    <t>arun.yeo@zenith.com.sg</t>
  </si>
  <si>
    <t>https://www.linkedin.com/in/arun-yeo-1fca</t>
  </si>
  <si>
    <t>junjie.ng@zenith.com.sg</t>
  </si>
  <si>
    <t>https://www.linkedin.com/in/weiming-wong-e79</t>
  </si>
  <si>
    <t>https://www.linkedin.com/in/joanne-lim-26a2</t>
  </si>
  <si>
    <t>rina.purnomo@selatgroup.com</t>
  </si>
  <si>
    <t>https://www.linkedin.com/in/rina-purnomo-159d</t>
  </si>
  <si>
    <t>wahyu.setiawan@selatgroup.com</t>
  </si>
  <si>
    <t>ayu.santoso@selatgroup.com</t>
  </si>
  <si>
    <t>budi.saputra@selatgroup.com</t>
  </si>
  <si>
    <t>https://www.linkedin.com/in/budi-saputra-274</t>
  </si>
  <si>
    <t>sales@selatgroup.com</t>
  </si>
  <si>
    <t>https://www.linkedin.com/in/budi-nugroho-e71</t>
  </si>
  <si>
    <t>agus.lestari@selatgroup.com</t>
  </si>
  <si>
    <t>wahyu.purnomo@selatgroup.com</t>
  </si>
  <si>
    <t>https://www.linkedin.com/in/wahyu-purnomo-da7</t>
  </si>
  <si>
    <t>indah.harahap@lombok-gas.co.id</t>
  </si>
  <si>
    <t>fitri.santoso@lombok-gas.co.id</t>
  </si>
  <si>
    <t>https://www.linkedin.com/in/fitri-santoso-27f</t>
  </si>
  <si>
    <t>https://www.linkedin.com/in/budi-gunawan-e75</t>
  </si>
  <si>
    <t>https://www.linkedin.com/in/fitri-pratama-1d26</t>
  </si>
  <si>
    <t>https://www.linkedin.com/in/siti-lestari-d81</t>
  </si>
  <si>
    <t>https://www.linkedin.com/in/dewi-lestari-76d</t>
  </si>
  <si>
    <t>hendra.nugroho@lombok-gas.co.id</t>
  </si>
  <si>
    <t>https://www.linkedin.com/in/hendra-nugroho-2703</t>
  </si>
  <si>
    <t>Senior Shift Superintendent</t>
  </si>
  <si>
    <t>https://www.linkedin.com/in/emma-mitchell-1990?trk=public_profile</t>
  </si>
  <si>
    <t>rina.susanto@lombok-gas.co.id</t>
  </si>
  <si>
    <t>https://www.linkedin.com/in/rina-susanto-159b</t>
  </si>
  <si>
    <t>wahyu.hidayat@lombok-gas.co.id</t>
  </si>
  <si>
    <t>bambang.purnomo@lombok-gas.co.id</t>
  </si>
  <si>
    <t>https://www.linkedin.com/in/bambang-purnomo-e28</t>
  </si>
  <si>
    <t>snugroho@basaltoilrefining.com</t>
  </si>
  <si>
    <t>https://www.linkedin.com/in/siti-nugroho-1340</t>
  </si>
  <si>
    <t>putri.gunawan@topazoffshoreasia.co.id</t>
  </si>
  <si>
    <t>putri.lestari@topazoffshoreasia.co.id</t>
  </si>
  <si>
    <t>https://www.linkedin.com/search/results/people/?keywords=putri%20lestari%2020f4</t>
  </si>
  <si>
    <t>arief.kusuma@topazoffshoreasia.co.id</t>
  </si>
  <si>
    <t>https://www.linkedin.com/sales/lead/ACwAAB6052171</t>
  </si>
  <si>
    <t>ratna.lestari@topazoffshoreasia.co.id</t>
  </si>
  <si>
    <t>hendra.santoso@topazoffshoreasia.co.id</t>
  </si>
  <si>
    <t>https://www.linkedin.com/in/hendra-santoso-d8d</t>
  </si>
  <si>
    <t>https://www.linkedin.com/in/arief-nugroho-20e5</t>
  </si>
  <si>
    <t>https://www.linkedin.com/in/eko-hidayat-1d5f</t>
  </si>
  <si>
    <t>ayu.setiawan@topazoffshoreasia.co.id</t>
  </si>
  <si>
    <t>https://www.linkedin.com/in/ayu-setiawan-25cd</t>
  </si>
  <si>
    <t>https://www.linkedin.com/in/nurul-pillai-127e</t>
  </si>
  <si>
    <t>ssrisuk@summitgasgroup.co.th</t>
  </si>
  <si>
    <t>https://www.linkedin.com/in/sakda-srisuk-3e3</t>
  </si>
  <si>
    <t>wboonmee@summitgasgroup.co.th</t>
  </si>
  <si>
    <t>https://www.linkedin.com/in/wichai-boonmee-263e</t>
  </si>
  <si>
    <t>wthongchai@corp-summitgasgroup.co.th</t>
  </si>
  <si>
    <t>achaiyaporn@summitgasgroup.co.th</t>
  </si>
  <si>
    <t>kusuma.rudi@straits-olefins.com</t>
  </si>
  <si>
    <t>https://www.linkedin.com/in/rudi-kusuma-1603</t>
  </si>
  <si>
    <t>saputra.ratna@straits-olefins.com</t>
  </si>
  <si>
    <t>saputra.hendra@straits-olefins.com</t>
  </si>
  <si>
    <t>https://www.linkedin.com/in/hendra-saputra-15f4</t>
  </si>
  <si>
    <t>https://www.linkedin.com/in/putri-siregar-132f</t>
  </si>
  <si>
    <t>Senior Business Development Manager</t>
  </si>
  <si>
    <t>https://www.linkedin.com/in/dimas-lestari-2158</t>
  </si>
  <si>
    <t>dewi_santoso77@yahoo.co.id</t>
  </si>
  <si>
    <t>https://www.linkedin.com/in/dewi-santoso-2171</t>
  </si>
  <si>
    <t>putri_harahap@stonebridgegroup.com</t>
  </si>
  <si>
    <t>https://www.linkedin.com/in/putri-harahap-478</t>
  </si>
  <si>
    <t>anong_boonmee@zenith-refining.com</t>
  </si>
  <si>
    <t>https://www.linkedin.com/in/anong-boonmee-2450</t>
  </si>
  <si>
    <t>https://www.linkedin.com/in/niran-srisuk-1332</t>
  </si>
  <si>
    <t>wanida_sombat@zenith-refining.com</t>
  </si>
  <si>
    <t>https://www.linkedin.com/in/wanida-sombat-22e5</t>
  </si>
  <si>
    <t>duc.nguyen@crescent.com</t>
  </si>
  <si>
    <t>https://www.linkedin.com/in/duc-nguyen-1421</t>
  </si>
  <si>
    <t>tuan.ngo@crescent.com</t>
  </si>
  <si>
    <t>hieu.do@crescent.com</t>
  </si>
  <si>
    <t>h.teo@redcliffchemical.com.sg</t>
  </si>
  <si>
    <t>k.yeo@redcliffchemical.com.sg</t>
  </si>
  <si>
    <t>https://www.linkedin.com/in/kelvin-yeo-3ea</t>
  </si>
  <si>
    <t>miguel.santos@sulugroup.com.ph</t>
  </si>
  <si>
    <t>maria.navarro@sulugroup.com.ph</t>
  </si>
  <si>
    <t>angelica.ramos@sulugroup.com.ph</t>
  </si>
  <si>
    <t>lourdes.navarro@sulugroup.com.ph</t>
  </si>
  <si>
    <t>https://www.linkedin.com/in/lourdes-navarro-16c4</t>
  </si>
  <si>
    <t>markanthony.cruz@sulugroup.com.ph</t>
  </si>
  <si>
    <t>https://www.linkedin.com/in/markanthony-cruz-264a</t>
  </si>
  <si>
    <t>jose.delacruz@sulugroup.com.ph</t>
  </si>
  <si>
    <t>https://www.linkedin.com/in/jose-dela-cruz-83e</t>
  </si>
  <si>
    <t>rhea.bautista@sulugroup.com.ph</t>
  </si>
  <si>
    <t>https://www.linkedin.com/in/rhea-bautista-7c2</t>
  </si>
  <si>
    <t>lourdes.villanueva@sulugroup.com.ph</t>
  </si>
  <si>
    <t>jericho.villanueva@sulugroup.com.ph</t>
  </si>
  <si>
    <t>ramon.mendoza@sulugroup.com.ph</t>
  </si>
  <si>
    <t>lourdes.deleon@sulugroup.com.ph</t>
  </si>
  <si>
    <t>https://www.linkedin.com/in/lourdes-de-leon-1da2</t>
  </si>
  <si>
    <t>sakda@harbourlinegroup.com</t>
  </si>
  <si>
    <t>https://www.linkedin.com/in/sakda-charoenkul-151a</t>
  </si>
  <si>
    <t>https://www.linkedin.com/in/pornthip-rattanakorn-26bc</t>
  </si>
  <si>
    <t>niran@harbourlinegroup.com</t>
  </si>
  <si>
    <t>https://www.linkedin.com/in/niran-boonmee-7b8</t>
  </si>
  <si>
    <t>wichai@harbourlinegroup.com</t>
  </si>
  <si>
    <t>https://www.linkedin.com/in/wichai-phrommin-7c2</t>
  </si>
  <si>
    <t>https://www.linkedin.com/in/anong-jaidee-1b67</t>
  </si>
  <si>
    <t>https://www.linkedin.com/sales/lead/ACwAAB8655054</t>
  </si>
  <si>
    <t>pornthip@harbourlinegroup.com</t>
  </si>
  <si>
    <t>pimchanok@harbourlinegroup.com</t>
  </si>
  <si>
    <t>https://www.linkedin.com/in/pimchanok-suwannarat-76b</t>
  </si>
  <si>
    <t>https://www.linkedin.com/in/supachai-boonmee-b64</t>
  </si>
  <si>
    <t>kanya@harbourlinegroup.com</t>
  </si>
  <si>
    <t>https://www.linkedin.com/in/kanya-boonmee-f97</t>
  </si>
  <si>
    <t>apinya@harbourlinegroup.com</t>
  </si>
  <si>
    <t>https://www.linkedin.com/in/apinya-suwannarat-e32</t>
  </si>
  <si>
    <t>https://www.linkedin.com/in/sitinurhaliza-lau-9a1</t>
  </si>
  <si>
    <t>ahmadfaizal.ong@northwind.com.my</t>
  </si>
  <si>
    <t>robertmiller76@gmail.com</t>
  </si>
  <si>
    <t>https://www.linkedin.com/in/robert-miller-157c</t>
  </si>
  <si>
    <t>jennifer.thompson@ceconstruction.com</t>
  </si>
  <si>
    <t>https://www.linkedin.com/in/jennifer-thompson-26c3</t>
  </si>
  <si>
    <t>michael.thompson@ceconstruction.com</t>
  </si>
  <si>
    <t>https://www.linkedin.com/in/michael-thompson-15ca</t>
  </si>
  <si>
    <t>michael.miller@ceconstruction.com</t>
  </si>
  <si>
    <t>https://www.linkedin.com/in/michael-miller-16c8</t>
  </si>
  <si>
    <t>robert.davis@ceconstruction.com</t>
  </si>
  <si>
    <t>https://www.linkedin.com/in/robert-davis-c5a</t>
  </si>
  <si>
    <t>https://www.linkedin.com/in/michael-davis-1fd8</t>
  </si>
  <si>
    <t>ramon.santos@palmyraoilrefining.com.ph</t>
  </si>
  <si>
    <t>https://www.linkedin.com/in/ramon-santos-1a21</t>
  </si>
  <si>
    <t>jose.villanueva@palmyraoilrefining.com.ph</t>
  </si>
  <si>
    <t>https://www.linkedin.com/in/jose-villanueva-16a8</t>
  </si>
  <si>
    <t>miguel.cruz@palmyraoilrefining.com.ph</t>
  </si>
  <si>
    <t>https://www.linkedin.com/in/carmela-ramos-c1</t>
  </si>
  <si>
    <t>https://www.linkedin.com/in/zulkifli-lim-dd2</t>
  </si>
  <si>
    <t>ong.nadia@kraoffshore.com</t>
  </si>
  <si>
    <t>https://www.linkedin.com/in/nadia-ong-365</t>
  </si>
  <si>
    <t>https://www.linkedin.com/in/rudi-kusuma-26f6</t>
  </si>
  <si>
    <t>ysantoso@sarawakridge.com</t>
  </si>
  <si>
    <t>https://www.linkedin.com/in/yuliana-santoso-212c</t>
  </si>
  <si>
    <t>https://www.linkedin.com/in/trung-phan-4f6</t>
  </si>
  <si>
    <t>linh@falconasia.vn</t>
  </si>
  <si>
    <t>https://www.linkedin.com/in/linh-le-23c1</t>
  </si>
  <si>
    <t>tuan@falconasia</t>
  </si>
  <si>
    <t>https://www.linkedin.com/in/huong-le-3cf</t>
  </si>
  <si>
    <t>https://www.linkedin.com/in/huong-duong-dab</t>
  </si>
  <si>
    <t>https://www.linkedin.com/in/duc-vu-faa</t>
  </si>
  <si>
    <t>khanh@falconasia.vn</t>
  </si>
  <si>
    <t>https://www.linkedin.com/in/khanh-tran-c8c</t>
  </si>
  <si>
    <t>https://www.linkedin.com/in/thanh-le-c46</t>
  </si>
  <si>
    <t>https://www.linkedin.com/in/thao-nguyen-20eb</t>
  </si>
  <si>
    <t>hieu@falconasia.vn</t>
  </si>
  <si>
    <t>phongsak.sombat@garudaridgeasia.com</t>
  </si>
  <si>
    <t>https://www.linkedin.com/in/phongsak-sombat-1126</t>
  </si>
  <si>
    <t>https://www.linkedin.com/in/pornthip-boonmee-25a7</t>
  </si>
  <si>
    <t>kanya.prasertgarudaridgeasia.com</t>
  </si>
  <si>
    <t>https://www.linkedin.com/in/kanya-prasert-219b</t>
  </si>
  <si>
    <t xml:space="preserve">kanya.srisuk@albatrossfoods.com </t>
  </si>
  <si>
    <t>phongsak.kittisak@garudaridgeasia.com</t>
  </si>
  <si>
    <t>pimchanok.prasert@garudaridgeasia.com</t>
  </si>
  <si>
    <t>https://www.linkedin.com/in/pimchanok-prasert-23a9</t>
  </si>
  <si>
    <t>kittipong.jaidee@garudaridgeasia.com</t>
  </si>
  <si>
    <t>https://www.linkedin.com/in/kittipong-jaidee-d4a</t>
  </si>
  <si>
    <t>kittipong</t>
  </si>
  <si>
    <t>kittipong.phrommin@garudaridgeasia.com</t>
  </si>
  <si>
    <t>https://www.linkedin.com/in/kittipong-phrommin-2306</t>
  </si>
  <si>
    <t>huimin.goh@trmarine.com</t>
  </si>
  <si>
    <t>priya.yeo@trmarine.com</t>
  </si>
  <si>
    <t>https://www.linkedin.com/in/priya-yeo-1ecf</t>
  </si>
  <si>
    <t>arun.chua@trmarine.com</t>
  </si>
  <si>
    <t>https://www.linkedin.com/in/arun-chua-1523</t>
  </si>
  <si>
    <t>cherylw@mangrove.com.sg</t>
  </si>
  <si>
    <t>https://www.linkedin.com/in/cheryl-wong-fa1</t>
  </si>
  <si>
    <t>muhammadfariss@mangrove.com.sg</t>
  </si>
  <si>
    <t>https://www.linkedin.com/in/muhammadfaris-sim-8ef</t>
  </si>
  <si>
    <t>mgoh@srintegration.com.sg</t>
  </si>
  <si>
    <t>spillai@srintegration.com.sg</t>
  </si>
  <si>
    <t>dimas.setiawan@cendanaoil.com</t>
  </si>
  <si>
    <t>https://www.linkedin.com/in/dimas-setiawan-1f96</t>
  </si>
  <si>
    <t>https://www.linkedin.com/in/wahyu-santoso-521</t>
  </si>
  <si>
    <t>budi.gunawan@cendanaoil.com</t>
  </si>
  <si>
    <t>https://www.linkedin.com/in/budi-gunawan-f73</t>
  </si>
  <si>
    <t>indah.saputra@cendanaoil.com</t>
  </si>
  <si>
    <t>https://www.linkedin.com/in/indah-saputra-26af</t>
  </si>
  <si>
    <t>fitri.wijaya@cendanaoil.com</t>
  </si>
  <si>
    <t>hendra.susanto@cendanaoil.com</t>
  </si>
  <si>
    <t>https://www.linkedin.com/in/hendra-susanto-187</t>
  </si>
  <si>
    <t>putri.siregar@cendanaoil.com</t>
  </si>
  <si>
    <t>yuliana.purnomo@cendanaoil.com</t>
  </si>
  <si>
    <t>anjali.joshi@pinnaclegroup.com</t>
  </si>
  <si>
    <t>arjun.menon@pinnaclegroup.com</t>
  </si>
  <si>
    <t>sanjay.menon@pinnaclegroup.com</t>
  </si>
  <si>
    <t>sneha.sharma@pinnaclegroup.com</t>
  </si>
  <si>
    <t>anjali.iyer@pinnaclegroup.com</t>
  </si>
  <si>
    <t>anjali.menon@pinnaclegroup.com</t>
  </si>
  <si>
    <t>arjun.joshi@pinnaclegroup.com</t>
  </si>
  <si>
    <t>https://www.linkedin.com/in/arjun-joshi-3fb</t>
  </si>
  <si>
    <t>anjali.sharma@pinnaclegroup.com</t>
  </si>
  <si>
    <t>https://www.linkedin.com/in/anjali-sharma-192c</t>
  </si>
  <si>
    <t>rahul.menon@pinnaclegroup.com</t>
  </si>
  <si>
    <t>https://www.linkedin.com/in/rahul-menon-258d</t>
  </si>
  <si>
    <t>deepa.sharma@pinnaclegroup.com</t>
  </si>
  <si>
    <t>https://www.linkedin.com/in/deepa-sharma-53d</t>
  </si>
  <si>
    <t>deepa.iyer@pinnaclegroup.com</t>
  </si>
  <si>
    <t>sanjay.patel@pinnaclegroup.com</t>
  </si>
  <si>
    <t>https://www.linkedin.com/in/sanjay-patel-673</t>
  </si>
  <si>
    <t>sneha.patel@pinnaclegroup.com</t>
  </si>
  <si>
    <t>https://www.linkedin.com/in/sneha-patel-2089</t>
  </si>
  <si>
    <t>https://www.linkedin.com/in/rahul-reddy-838</t>
  </si>
  <si>
    <t>deepa.desai@pinnaclegroup.com</t>
  </si>
  <si>
    <t>https://www.linkedin.com/in/sanjay-iyer-4c7</t>
  </si>
  <si>
    <t>hoan@egretenergy.com.vn</t>
  </si>
  <si>
    <t>thanhp@egretenergy.com.vn</t>
  </si>
  <si>
    <t>lei.li@crescent.com.cn</t>
  </si>
  <si>
    <t>https://www.linkedin.com/in/lei-li-7b3</t>
  </si>
  <si>
    <t>wei.wang@crescent.com.cn</t>
  </si>
  <si>
    <t>https://www.linkedin.com/in/wei-wang-ebd</t>
  </si>
  <si>
    <t>https://www.linkedin.com/in/hao-liu-1c89</t>
  </si>
  <si>
    <t>lei.wang@crescent.com.cn</t>
  </si>
  <si>
    <t>https://www.linkedin.com/in/lei-wang-343</t>
  </si>
  <si>
    <t>hao.li@crescent.com.cn</t>
  </si>
  <si>
    <t>xiuying.li@crescent.com.cn</t>
  </si>
  <si>
    <t>Senior Reliability Manager</t>
  </si>
  <si>
    <t>xiuying.chen@crescent.com.cn</t>
  </si>
  <si>
    <t>https://www.linkedin.com/in/xiuying-chen-973</t>
  </si>
  <si>
    <t>hao.chen@crescent.com.cn</t>
  </si>
  <si>
    <t>https://www.linkedin.com/in/hao-chen-1c7c</t>
  </si>
  <si>
    <t>wei.zhang@crescent.com.cn</t>
  </si>
  <si>
    <t>jing.liu@crescent.com.cn</t>
  </si>
  <si>
    <t>https://www.linkedin.com/in/jing-liu-15e5</t>
  </si>
  <si>
    <t>hao.wang@crescent.com.cn</t>
  </si>
  <si>
    <t>https://www.linkedin.com/in/hao-wang-1b31</t>
  </si>
  <si>
    <t>lei.liu@crescent.com.cn</t>
  </si>
  <si>
    <t>https://www.linkedin.com/in/lei-liu-17bb</t>
  </si>
  <si>
    <t>farah.lim@juniperrefining.com</t>
  </si>
  <si>
    <t>https://www.linkedin.com/in/farah-lim-19b4</t>
  </si>
  <si>
    <t>fitrip@lombok-gas.co.id</t>
  </si>
  <si>
    <t>kavitha.ismail@juniperrefining..com</t>
  </si>
  <si>
    <t>https://www.linkedin.com/in/kavitha-ismail-122f</t>
  </si>
  <si>
    <t>huiying.krishnan@juniperrefining.com</t>
  </si>
  <si>
    <t>https://www.linkedin.com/in/huiying-krishnan-5e6</t>
  </si>
  <si>
    <t>hassan.idris@juniperrefining.com</t>
  </si>
  <si>
    <t>https://www.linkedin.com/in/hassan-idris-23f9</t>
  </si>
  <si>
    <t>rizal.lim@juniperrefining.com</t>
  </si>
  <si>
    <t>https://www.linkedin.com/in/rizal-lim-bc4</t>
  </si>
  <si>
    <t>cheekeong.ismail@juniperrefining.com</t>
  </si>
  <si>
    <t>https://www.linkedin.com/in/cheekeong-ismail-1c9</t>
  </si>
  <si>
    <t>FARAH</t>
  </si>
  <si>
    <t>KRISHNAN</t>
  </si>
  <si>
    <t>https://www.linkedin.com/in/farah-krishnan-e63</t>
  </si>
  <si>
    <t>suresh.chong@juniperrefining.com</t>
  </si>
  <si>
    <t>https://www.linkedin.com/in/suresh-chong-230d</t>
  </si>
  <si>
    <t>zulkifli.krishnan@juniperrefining.com</t>
  </si>
  <si>
    <t>https://www.linkedin.com/in/zulkifli-krishnan-ec0</t>
  </si>
  <si>
    <t>https://www.linkedin.com/in/hafiz-razak-1d92</t>
  </si>
  <si>
    <t>syafiq.subramaniam@juniperrefining.com</t>
  </si>
  <si>
    <t>https://www.linkedin.com/in/syafiq-subramaniam-9e6</t>
  </si>
  <si>
    <t>https://www.linkedin.com/in/nuraisyah-idris-1d0b</t>
  </si>
  <si>
    <t>mohdazlan.idris@juniperrefining.com</t>
  </si>
  <si>
    <t>https://www.linkedin.com/in/mohdazlan-idris-250d</t>
  </si>
  <si>
    <t>zulkifli.ong@juniperrefining.com</t>
  </si>
  <si>
    <t>huiying.abdullah@juniperrefining.com</t>
  </si>
  <si>
    <t>https://www.linkedin.com/in/huiying-abdullah-1c8c</t>
  </si>
  <si>
    <t>nuraisyah.yusof@juniperrefining.com</t>
  </si>
  <si>
    <t>https://www.linkedin.com/in/nuraisyah-yusof-1a33</t>
  </si>
  <si>
    <t>ganesh.aziz@juniperrefining.com</t>
  </si>
  <si>
    <t>https://www.linkedin.com/in/ganesh-aziz-2102</t>
  </si>
  <si>
    <t>ganesh.yusof@juniperrefining.com</t>
  </si>
  <si>
    <t>https://www.linkedin.com/in/ganesh-yusof-1a82</t>
  </si>
  <si>
    <t>cheekeong.tan@cobaltenergygroup.com</t>
  </si>
  <si>
    <t>https://www.linkedin.com/in/cheekeong-tan-1c6d</t>
  </si>
  <si>
    <t>https://www.linkedin.com/in/vincent-aziz-20e7</t>
  </si>
  <si>
    <t>kavitha.aziz@cobaltenergygroup.com</t>
  </si>
  <si>
    <t>https://www.linkedin.com/in/kavitha-aziz-1c0a</t>
  </si>
  <si>
    <t>https://www.linkedin.com/in/cheekeong-krishnan-222e</t>
  </si>
  <si>
    <t>j.lee@kestrelgeneration.com.sg</t>
  </si>
  <si>
    <t>https://www.linkedin.com/in/joanne-lee-fdb</t>
  </si>
  <si>
    <t>f.sim@kestrelgeneration.com.sg</t>
  </si>
  <si>
    <t>https://www.linkedin.com/in/farhan-sim-675</t>
  </si>
  <si>
    <t>m.ng@kestrelgeneration.com.sg</t>
  </si>
  <si>
    <t>e.pillai@kestrelgeneration.com.sg</t>
  </si>
  <si>
    <t>https://www.linkedin.com/in/eugene-pillai-8d4</t>
  </si>
  <si>
    <t>a.lee@kestrelgeneration.com.sg</t>
  </si>
  <si>
    <t>https://www.linkedin.com/in/wanida-thongchai-7b5</t>
  </si>
  <si>
    <t>https://www.linkedin.com/in/nattapong-boonmee-174</t>
  </si>
  <si>
    <t>r.charoenkul@magnolia.com</t>
  </si>
  <si>
    <t>https://www.linkedin.com/in/ratana-charoenkul-2442</t>
  </si>
  <si>
    <t>t.boonmee@magnolia.com</t>
  </si>
  <si>
    <t>https://www.linkedin.com/in/thanakorn-boonmee-1685</t>
  </si>
  <si>
    <t>linh.duong@brightwaterasia.vn</t>
  </si>
  <si>
    <t>https://www.linkedin.com/in/eko-siregar-1379</t>
  </si>
  <si>
    <t>ayu.hidayat@onyxgroup.com</t>
  </si>
  <si>
    <t>https://www.linkedin.com/in/ayu-hidayat-23e9</t>
  </si>
  <si>
    <t>ramon.fernandez@floresasia.com</t>
  </si>
  <si>
    <t>https://www.linkedin.com/in/ramon-fernandez-2226</t>
  </si>
  <si>
    <t>markanthony.garcia@floresasia.com</t>
  </si>
  <si>
    <t>https://www.linkedin.com/in/markanthony-garcia-a20</t>
  </si>
  <si>
    <t>maria.reyes@floresasia.com</t>
  </si>
  <si>
    <t>rhea.garcia@floresasia.com</t>
  </si>
  <si>
    <t>https://www.linkedin.com/in/arief-lestari-2470</t>
  </si>
  <si>
    <t>https://www.linkedin.com/in/bambang-hidayat-1625</t>
  </si>
  <si>
    <t>https://www.linkedin.com/in/rudi-hidayat-25ea</t>
  </si>
  <si>
    <t>siriporn.wongsawat@cinnabar-coatings.co.th</t>
  </si>
  <si>
    <t>https://www.linkedin.com/in/siriporn-wongsawat-1431</t>
  </si>
  <si>
    <t>pornthip.phrommin@cinnabar-coatings.co.th</t>
  </si>
  <si>
    <t>anjali.sharma@pelicangroup.co.in</t>
  </si>
  <si>
    <t>https://www.linkedin.com/in/anjali-sharma-706</t>
  </si>
  <si>
    <t>deepa.reddy@pelicangroup.co.in</t>
  </si>
  <si>
    <t>https://www.linkedin.com/in/deepa-reddy-dd1</t>
  </si>
  <si>
    <t>sneha.sharma@pelicangroup.co.in</t>
  </si>
  <si>
    <t>https://www.linkedin.com/in/sneha-sharma-4d6</t>
  </si>
  <si>
    <t>rahul.patel@pelicangroup.co.in</t>
  </si>
  <si>
    <t>https://www.linkedin.com/in/rahul-patel-42e</t>
  </si>
  <si>
    <t>vikram.joshi@pelicangroup.co.in</t>
  </si>
  <si>
    <t>https://www.linkedin.com/in/vikram-joshi-137d</t>
  </si>
  <si>
    <t>dyeo@riverstonerefining.com.sg</t>
  </si>
  <si>
    <t>https://www.linkedin.com/in/daniel-yeo-1d7d</t>
  </si>
  <si>
    <t>jsim@riverstonerefining.com.sg</t>
  </si>
  <si>
    <t>https://www.linkedin.com/in/junjie-sim-e6d</t>
  </si>
  <si>
    <t>ekumar@riverstonerefining.com.sg</t>
  </si>
  <si>
    <t>https://www.linkedin.com/in/ratana-prasert-9c8</t>
  </si>
  <si>
    <t>a.prasert@emeraldbayasia.co.th</t>
  </si>
  <si>
    <t>maria.bautista@sundapetroleum.com</t>
  </si>
  <si>
    <t>https://www.linkedin.com/in/maria-bautista-64a</t>
  </si>
  <si>
    <t>https://www.linkedin.com/in/patricia-castillo-1688</t>
  </si>
  <si>
    <t>asiregar@banyanchemicals.com</t>
  </si>
  <si>
    <t>https://www.linkedin.com/in/ayu-siregar-279</t>
  </si>
  <si>
    <t>dsetiawan@banyanchemicals.com</t>
  </si>
  <si>
    <t>ipurnomo@banyanchemicals.com</t>
  </si>
  <si>
    <t>cvillanueva@cross.com</t>
  </si>
  <si>
    <t>https://www.linkedin.com/in/christian-villanueva-1070</t>
  </si>
  <si>
    <t>kgarcia@cross.com</t>
  </si>
  <si>
    <t>pdelacruz@cross.com</t>
  </si>
  <si>
    <t>https://www.linkedin.com/in/patricia-dela-cruz-55f</t>
  </si>
  <si>
    <t>pdeleon@cross.com</t>
  </si>
  <si>
    <t>https://www.linkedin.com/in/patricia-de-leon-1c84</t>
  </si>
  <si>
    <t>https://www.linkedin.com/in/ramon-castillo-29d</t>
  </si>
  <si>
    <t>cramos@cross.com</t>
  </si>
  <si>
    <t>https://www.linkedin.com/in/carmela-ramos-26e7</t>
  </si>
  <si>
    <t>maria.ramos@redcliffasia.com.ph</t>
  </si>
  <si>
    <t>https://www.linkedin.com/in/maria-ramos-c39</t>
  </si>
  <si>
    <t>miguel.garcia@redcliffasia.com.ph</t>
  </si>
  <si>
    <t>https://www.linkedin.com/in/miguel-garcia-223e</t>
  </si>
  <si>
    <t>ramon. delacruz@redcliffasia.com.ph</t>
  </si>
  <si>
    <t>https://www.linkedin.com/in/ramon-dela-cruz-26b</t>
  </si>
  <si>
    <t>https://www.linkedin.com/in/duc-ngo-1bed</t>
  </si>
  <si>
    <t>khanh.phan@banyanrefining.com.vn</t>
  </si>
  <si>
    <t>abdullah@lanternasia.com.sa</t>
  </si>
  <si>
    <t>hana@lanternasia.com.sa</t>
  </si>
  <si>
    <t>https://www.linkedin.com/in/hana-al-otaibi-169a</t>
  </si>
  <si>
    <t>nong@pelican.com</t>
  </si>
  <si>
    <t>https://www.linkedin.com/in/nurul-ong-a6b</t>
  </si>
  <si>
    <t>https://www.linkedin.com/in/kanya-prasert-21f9</t>
  </si>
  <si>
    <t>wanida.chaiyaporn@kestrel-gas.co.th</t>
  </si>
  <si>
    <t>https://www.linkedin.com/in/wanida-chaiyaporn-8fb</t>
  </si>
  <si>
    <t>nattapong.thongchai@kestrel-gas.co.th</t>
  </si>
  <si>
    <t>https://www.linkedin.com/in/nattapong-thongchai-12e4</t>
  </si>
  <si>
    <t>phongsak.boonmee@kestrel-gas.co.th</t>
  </si>
  <si>
    <t>https://www.linkedin.com/in/phongsak-boonmee-501</t>
  </si>
  <si>
    <t>siriporn.saelim@kestrel-gas.co.th</t>
  </si>
  <si>
    <t>https://www.linkedin.com/in/siriporn-saelim-1587</t>
  </si>
  <si>
    <t>https://www.linkedin.com/in/sakda-phrommin-19a2</t>
  </si>
  <si>
    <t>contact@kestrel-gas.co.th</t>
  </si>
  <si>
    <t>ratana.rattanakorn@kestrel-gas.co.th</t>
  </si>
  <si>
    <t>https://www.linkedin.com/in/ratana-rattanakorn-1de3</t>
  </si>
  <si>
    <t>chatchai.charoenkul@kestrel-gas.co.th</t>
  </si>
  <si>
    <t>https://www.linkedin.com/in/chatchai-charoenkul-12a7</t>
  </si>
  <si>
    <t>somchai.srisuk@kestrel-gas.co.th</t>
  </si>
  <si>
    <t>https://www.linkedin.com/in/somchai-srisuk-251f</t>
  </si>
  <si>
    <t>sureshc@twinriver.com</t>
  </si>
  <si>
    <t>https://www.linkedin.com/in/aisha-yusof-15f0</t>
  </si>
  <si>
    <t>Ba Ria Plant</t>
  </si>
  <si>
    <t>ganeshr@twinriver.com</t>
  </si>
  <si>
    <t>https://www.linkedin.com/in/ganesh-rahim-1792</t>
  </si>
  <si>
    <t>https://www.linkedin.com/in/kokwai-hassan-c0</t>
  </si>
  <si>
    <t>aishac@twinriver.com</t>
  </si>
  <si>
    <t>https://www.linkedin.com/in/aisha-chong-18a0</t>
  </si>
  <si>
    <t>kokwai.lau@kestrelasia.com</t>
  </si>
  <si>
    <t>https://www.linkedin.com/in/zulkifli-hamid-db2</t>
  </si>
  <si>
    <t>https://www.linkedin.com/in/hassan-lim-1a1</t>
  </si>
  <si>
    <t>cheekeongo86@yahoo.com</t>
  </si>
  <si>
    <t>ahmadfaizala@palmyra-lng.com</t>
  </si>
  <si>
    <t>https://www.linkedin.com/in/ahmadfaizal-aziz-32b</t>
  </si>
  <si>
    <t>vincenty@palmyra-lng.com</t>
  </si>
  <si>
    <t>sitinurhalizah@palmyra-lng.com</t>
  </si>
  <si>
    <t>https://www.linkedin.com/in/sitinurhaliza-hassan-233d</t>
  </si>
  <si>
    <t>syafiqo@palmyra-lng.com</t>
  </si>
  <si>
    <t>https://www.linkedin.com/in/syafiq-ong-1e24</t>
  </si>
  <si>
    <t>hassano@palmyra-lng.com</t>
  </si>
  <si>
    <t>tpham@trtrading.com.vn</t>
  </si>
  <si>
    <t>https://www.linkedin.com/in/thao-pham-98</t>
  </si>
  <si>
    <t>syafiq_lim@granite.com.my</t>
  </si>
  <si>
    <t>https://www.linkedin.com/in/syafiq-lim-bfc</t>
  </si>
  <si>
    <t>syafiq_razak@granite.com.m</t>
  </si>
  <si>
    <t>https://www.linkedin.com/in/syafiq-razak-236c</t>
  </si>
  <si>
    <t>dewi.setiawan@silverleafoilgroup.com</t>
  </si>
  <si>
    <t>https://www.linkedin.com/in/dewi-setiawan-94a</t>
  </si>
  <si>
    <t>ratna.kusuma@silverleafoilgroup.com</t>
  </si>
  <si>
    <t>https://www.linkedin.com/in/ratna-kusuma-2fb</t>
  </si>
  <si>
    <t>arief.gunawan@silverleafoilgroup.com</t>
  </si>
  <si>
    <t>https://www.linkedin.com/in/arief-gunawan-1ff3</t>
  </si>
  <si>
    <t>putrisusanto4@hotmail.com</t>
  </si>
  <si>
    <t>https://www.linkedin.com/in/putri-susanto-77b</t>
  </si>
  <si>
    <t>rina.purnomo@silverleafoilgroup.com</t>
  </si>
  <si>
    <t>https://www.linkedin.com/in/dimas-kusuma-2b</t>
  </si>
  <si>
    <t>ratna.purnomo@silverleafoilgroup.com</t>
  </si>
  <si>
    <t>https://www.linkedin.com/in/ratna-purnomo-1b33</t>
  </si>
  <si>
    <t>rina.kusuma@silverleafoilgroup.com</t>
  </si>
  <si>
    <t>https://www.linkedin.com/in/rina-kusuma-409</t>
  </si>
  <si>
    <t>eko.hidayatcypressgroup.co.id</t>
  </si>
  <si>
    <t>https://www.linkedin.com/in/eko-hidayat-d8c</t>
  </si>
  <si>
    <t>https://www.linkedin.com/in/yuliana-pratama-a2c</t>
  </si>
  <si>
    <t>r.saputra@kraprojects.com</t>
  </si>
  <si>
    <t>https://www.linkedin.com/in/putri-nugroho-25f8</t>
  </si>
  <si>
    <t>a.siregar@kraprojects.com</t>
  </si>
  <si>
    <t>https://www.linkedin.com/in/arief-siregar-94</t>
  </si>
  <si>
    <t>https://www.linkedin.com/in/paolo-santos-3c3</t>
  </si>
  <si>
    <t>k.castillo@chaophrayadairy.com</t>
  </si>
  <si>
    <t>https://www.linkedin.com/in/kristine-castillo-f94</t>
  </si>
  <si>
    <t>m.aquino@chaophrayadairy.com</t>
  </si>
  <si>
    <t>https://www.linkedin.com/in/markanthony-aquino-723</t>
  </si>
  <si>
    <t>https://www.linkedin.com/in/markanthony-dela-cruz-5be</t>
  </si>
  <si>
    <t>m.fernandez@chaophrayadairy.com</t>
  </si>
  <si>
    <t>https://www.linkedin.com/in/markanthony-fernandez-2dd</t>
  </si>
  <si>
    <t xml:space="preserve"> wichai.jaidee@palawancoastgroup.com</t>
  </si>
  <si>
    <t>https://www.linkedin.com/in/ramon-dela-cruz-1c7a</t>
  </si>
  <si>
    <t>https://www.linkedin.com/in/suresh-tan-1f40</t>
  </si>
  <si>
    <t>hyusof@sarawakridgerefining.com</t>
  </si>
  <si>
    <t>https://www.linkedin.com/in/huiying-yusof-2196</t>
  </si>
  <si>
    <t>frahim@sarawakridgerefining.com</t>
  </si>
  <si>
    <t>https://www.linkedin.com/in/duc-vu-1301</t>
  </si>
  <si>
    <t>huong.vu2@kinabaluepc.com.vn</t>
  </si>
  <si>
    <t>ong.kelvin@twinriver.com.sg</t>
  </si>
  <si>
    <t>https://www.linkedin.com/in/kelvin-ong-1301</t>
  </si>
  <si>
    <t>lim.farhan@twinriver.com.sg</t>
  </si>
  <si>
    <t>https://www.linkedin.com/in/farhan-lim-534</t>
  </si>
  <si>
    <t>sim.priya@twinriver.com.sg</t>
  </si>
  <si>
    <t>chua.daniel@twinriver.com.sg</t>
  </si>
  <si>
    <t>lim.cheryl@twinriver.com.sg</t>
  </si>
  <si>
    <t>https://www.linkedin.com/in/cheryl-lim-ea6</t>
  </si>
  <si>
    <t>ratna.kusuma@falcongroup.com</t>
  </si>
  <si>
    <t>https://www.linkedin.com/in/ratna-kusuma-1b4c</t>
  </si>
  <si>
    <t>https://www.linkedin.com/in/indah-santoso-13b7</t>
  </si>
  <si>
    <t>dewi.pratama@falcongroup.com</t>
  </si>
  <si>
    <t>https://www.linkedin.com/in/dewi-pratama-46e</t>
  </si>
  <si>
    <t>indah.setiawan@falcongroup.com</t>
  </si>
  <si>
    <t>supachai.rattanakorn@lagunagroup.com</t>
  </si>
  <si>
    <t>https://www.linkedin.com/in/supachai-rattanakorn-12f7</t>
  </si>
  <si>
    <t>https://www.linkedin.com/in/kanya-phrommin-1512</t>
  </si>
  <si>
    <t>phongsak.charoenkul@lagunagroup.com</t>
  </si>
  <si>
    <t>https://www.linkedin.com/in/phongsak-charoenkul-1a77</t>
  </si>
  <si>
    <t>wichai.charoenkul@lagunagroup.com</t>
  </si>
  <si>
    <t>https://www.linkedin.com/in/wichai-charoenkul-1779</t>
  </si>
  <si>
    <t>zulkifli.ong@brightwaterchemicals.com</t>
  </si>
  <si>
    <t>https://www.linkedin.com/in/zulkifli-ong-127a</t>
  </si>
  <si>
    <t>vincent.razak@brightwaterchemicals.com</t>
  </si>
  <si>
    <t>https://www.linkedin.com/in/vincent-razak-25ab</t>
  </si>
  <si>
    <t>zulkifli.chong@@brightwaterchemicals.com</t>
  </si>
  <si>
    <t>benjamin@stonebridgeasia.com.sg</t>
  </si>
  <si>
    <t>https://www.linkedin.com/in/benjamin-pillai-15c2</t>
  </si>
  <si>
    <t>marcus@stonebridgeasia.com.sg</t>
  </si>
  <si>
    <t>https://www.linkedin.com/in/marcus-teo-2368</t>
  </si>
  <si>
    <t>junjie@stonebridgeasia.com.sg</t>
  </si>
  <si>
    <t>https://www.linkedin.com/in/junjie-teo-1198</t>
  </si>
  <si>
    <t>rajesh@stonebridgeasia.com.sg</t>
  </si>
  <si>
    <t>https://www.linkedin.com/in/rajesh-ng-1bff</t>
  </si>
  <si>
    <t>syafiqa@stonebridge.com.my</t>
  </si>
  <si>
    <t>https://www.linkedin.com/in/syafiq-aziz-1136</t>
  </si>
  <si>
    <t>sitinurhalizaa@stonebridge.com.my</t>
  </si>
  <si>
    <t>https://www.linkedin.com/in/sitinurhaliza-abdullah-1191</t>
  </si>
  <si>
    <t>sitinurhalizal@stonebridge.com.my</t>
  </si>
  <si>
    <t>https://www.linkedin.com/in/sitinurhaliza-lau-13b</t>
  </si>
  <si>
    <t>paolo_aquino@orchid-instruments.com</t>
  </si>
  <si>
    <t>https://www.linkedin.com/in/paolo-aquino-45f</t>
  </si>
  <si>
    <t>https://www.linkedin.com/in/patricia-ramos-13cb</t>
  </si>
  <si>
    <t>https://www.linkedin.com/in/minh-hoang-15b6</t>
  </si>
  <si>
    <t>hassan.rahim@mrcorporation.com</t>
  </si>
  <si>
    <t>https://www.linkedin.com/in/hassan-rahim-97</t>
  </si>
  <si>
    <t>kokwai.chong@mrcorporation.com</t>
  </si>
  <si>
    <t>https://www.linkedin.com/in/kokwai-chong-1c2c</t>
  </si>
  <si>
    <t>hafiz.idris@mrcorporation.com</t>
  </si>
  <si>
    <t>https://www.linkedin.com/in/hafiz-idris-133e</t>
  </si>
  <si>
    <t>nadia.hamid@mrcorporation.com</t>
  </si>
  <si>
    <t>farah.tan@mrcorporation.com</t>
  </si>
  <si>
    <t>https://www.linkedin.com/in/farah-tan-25e4</t>
  </si>
  <si>
    <t>maria.garcia@oakridgeasia</t>
  </si>
  <si>
    <t>jericho.castillo@oakridgeasia.com.ph</t>
  </si>
  <si>
    <t>https://www.linkedin.com/in/jericho-castillo-fa7</t>
  </si>
  <si>
    <t>ahmadfaizal.hamid@bintanggas.com</t>
  </si>
  <si>
    <t>mohdazlan.idris@bintanggas.com</t>
  </si>
  <si>
    <t>vincent.yusof@bintanggas.com</t>
  </si>
  <si>
    <t>https://www.linkedin.com/in/vincent-yusof-9b3</t>
  </si>
  <si>
    <t>ganesh.aziz@bintanggas.com</t>
  </si>
  <si>
    <t>https://www.linkedin.com/in/ganesh-aziz-1cee</t>
  </si>
  <si>
    <t>kokwai.krishnan@bintanggas.com</t>
  </si>
  <si>
    <t>https://www.linkedin.com/in/kokwai-krishnan-3f</t>
  </si>
  <si>
    <t>rizal.abdullah@bintanggas.com</t>
  </si>
  <si>
    <t>https://www.linkedin.com/in/rizal-abdullah-6d7</t>
  </si>
  <si>
    <t>huiying.idris@bintanggas</t>
  </si>
  <si>
    <t>https://www.linkedin.com/in/huiying-idris-21a2</t>
  </si>
  <si>
    <t>https://www.linkedin.com/in/hafiz-aziz-229d</t>
  </si>
  <si>
    <t>w.suwannarat@crescentgasasia.co.th</t>
  </si>
  <si>
    <t>c.boonmee@crescentgasasia.co.th</t>
  </si>
  <si>
    <t>a.boonmee@crescentgasasia.co.th</t>
  </si>
  <si>
    <t>a.rattanakorn@crescentgasasia.co.th</t>
  </si>
  <si>
    <t>https://www.linkedin.com/in/anong-rattanakorn-10a7</t>
  </si>
  <si>
    <t>contact@crescentgasasia.co.th</t>
  </si>
  <si>
    <t>https://www.linkedin.com/in/nattapong-boonmee-1c93</t>
  </si>
  <si>
    <t>https://www.linkedin.com/in/somchai-suwannarat-599</t>
  </si>
  <si>
    <t>https://www.linkedin.com/in/jiho-kim-137d</t>
  </si>
  <si>
    <t>Daesan Plant</t>
  </si>
  <si>
    <t>kenji.nakamura@vantagegroup.co.jp</t>
  </si>
  <si>
    <t>https://www.linkedin.com/in/kenji-nakamura-1e27</t>
  </si>
  <si>
    <t>naoko.suzuki@vantagegroup.co.jp</t>
  </si>
  <si>
    <t>yuki.watanabe@vantagegroup.co.jp</t>
  </si>
  <si>
    <t>https://www.linkedin.com/in/yuki-watanabe-f2f</t>
  </si>
  <si>
    <t>takeshi.ito@vantagegroup.co.jp</t>
  </si>
  <si>
    <t>https://www.linkedin.com/in/takeshi-ito-2664</t>
  </si>
  <si>
    <t>kenji.takahashi@vantagegroup.co.jp</t>
  </si>
  <si>
    <t>https://www.linkedin.com/in/kenji-takahashi-26db</t>
  </si>
  <si>
    <t>yuki.takahashi@vantagegroup.co.jp</t>
  </si>
  <si>
    <t>https://www.linkedin.com/in/yuki-takahashi-24ee</t>
  </si>
  <si>
    <t>takeshi.sato@vantagegroup.co.jp</t>
  </si>
  <si>
    <t>https://www.linkedin.com/in/takeshi-sato-f6f</t>
  </si>
  <si>
    <t>https://www.linkedin.com/in/hiroshi-ito-246f</t>
  </si>
  <si>
    <t>"takeshi.takahashi"@vantagegroup.co.jp</t>
  </si>
  <si>
    <t>https://www.linkedin.com/in/takeshi-takahashi-86f</t>
  </si>
  <si>
    <t>kenji.suzuki@vantagegroup.co.jp</t>
  </si>
  <si>
    <t>https://www.linkedin.com/in/kenji-suzuki-25a5</t>
  </si>
  <si>
    <t>wahyu.santoso@siambaygroup.com</t>
  </si>
  <si>
    <t>https://www.linkedin.com/in/dimas-hidayat-2360</t>
  </si>
  <si>
    <t>rina.pratama@siambaygroup.com</t>
  </si>
  <si>
    <t>https://www.linkedin.com/in/rina-pratama-caf</t>
  </si>
  <si>
    <t>arief.lestari@siambaygroup.com</t>
  </si>
  <si>
    <t>https://www.linkedin.com/in/arief-lestari-19ce</t>
  </si>
  <si>
    <t>bambang.kusuma@siambaygroup.com</t>
  </si>
  <si>
    <t>https://www.linkedin.com/in/bambang-kusuma-21bc</t>
  </si>
  <si>
    <t>putri.hidayat@siambaygroup.com</t>
  </si>
  <si>
    <t>eko.wijaya@siambaygroup.com</t>
  </si>
  <si>
    <t>hendra.saputra@siambaygroupgroup.com</t>
  </si>
  <si>
    <t>https://www.linkedin.com/in/hendra-saputra-ccf</t>
  </si>
  <si>
    <t>indah.hidayat@siambaygroup.com</t>
  </si>
  <si>
    <t>https://www.linkedin.com/in/indah-hidayat-604</t>
  </si>
  <si>
    <t>i..setiawan@redcliffaromatics.com</t>
  </si>
  <si>
    <t>https://www.linkedin.com/in/indah-setiawan-204d</t>
  </si>
  <si>
    <t>y.pratama@redcliffaromatics.com</t>
  </si>
  <si>
    <t>https://www.linkedin.com/in/yuliana-pratama-144d</t>
  </si>
  <si>
    <t>r.setiawan@redcliffaromatics.com</t>
  </si>
  <si>
    <t>https://www.linkedin.com/search/results/people/?keywords=rudi%20setiawan%201c91</t>
  </si>
  <si>
    <t>https://www.linkedin.com/in/chatchai-chaiyaporn-1540</t>
  </si>
  <si>
    <t>pornthip.chaiyaporn@scindustries.co.th</t>
  </si>
  <si>
    <t>https://www.linkedin.com/in/pornthip-chaiyaporn-21e0</t>
  </si>
  <si>
    <t>m.huang@redcliff.com.tw</t>
  </si>
  <si>
    <t>c.lin@redcliff.com.tw</t>
  </si>
  <si>
    <t>https://www.linkedin.com/in/chunwei-lin-17a3</t>
  </si>
  <si>
    <t>y.huang@redcliff.com.tw</t>
  </si>
  <si>
    <t>https://www.linkedin.com/in/yiting-huang-1f1c</t>
  </si>
  <si>
    <t>m.chen at redcliff.com.tw</t>
  </si>
  <si>
    <t>https://www.linkedin.com/in/meihua-chen-26f2</t>
  </si>
  <si>
    <t>vincent.idris@ebpep.com.my</t>
  </si>
  <si>
    <t>https://www.linkedin.com/in/vincent-idris-1f8e</t>
  </si>
  <si>
    <t>https://www.linkedin.com/in/mohdazlan-razak-1911</t>
  </si>
  <si>
    <t>kavitha.razak@ebpep.com.my</t>
  </si>
  <si>
    <t>https://www.linkedin.com/in/kavitha-razak-2633</t>
  </si>
  <si>
    <t>sitinurhaliza.tan@ebpep.com.my</t>
  </si>
  <si>
    <t>https://www.linkedin.com/in/sitinurhaliza-tan-10b1</t>
  </si>
  <si>
    <t>anong.rattanakorn@halong-petrochem.co.th</t>
  </si>
  <si>
    <t>https://www.linkedin.com/in/anong-rattanakorn-1068</t>
  </si>
  <si>
    <t>chatchai.suwannarat@halong-petrochem.co.th</t>
  </si>
  <si>
    <t>https://www.linkedin.com/in/wichai-srisuk-2451</t>
  </si>
  <si>
    <t>wanida.sombat@halong-petrochem.co.th</t>
  </si>
  <si>
    <t>https://www.linkedin.com/in/wanida-sombat-17be</t>
  </si>
  <si>
    <t>wanida.phrommin@halong-petrochem.co.th</t>
  </si>
  <si>
    <t>https://www.linkedin.com/in/wanida-phrommin-228</t>
  </si>
  <si>
    <t>daniel.tan@redcliffgroup.com</t>
  </si>
  <si>
    <t>https://www.linkedin.com/in/daniel-tan-fd0</t>
  </si>
  <si>
    <t>cheryl.pillai@redcliffgroup.com</t>
  </si>
  <si>
    <t>https://www.linkedin.com/in/cheryl-pillai-1014</t>
  </si>
  <si>
    <t>huimin.pillai@redcliffgroup.com</t>
  </si>
  <si>
    <t>https://www.linkedin.com/in/huimin-pillai-241e</t>
  </si>
  <si>
    <t>muhammadfaris.ong@redcliffgroup.com</t>
  </si>
  <si>
    <t>huimin.wong@redcliffgroup.com</t>
  </si>
  <si>
    <t>https://www.linkedin.com/in/huimin-wong-1050</t>
  </si>
  <si>
    <t>melvin.ong@redcliffgroup.com</t>
  </si>
  <si>
    <t>https://www.linkedin.com/in/melvin-ong-13d0</t>
  </si>
  <si>
    <t>yiting_huang@emeraldbayrefinery.com.tw</t>
  </si>
  <si>
    <t>https://www.linkedin.com/in/yiting-lin-1cb4</t>
  </si>
  <si>
    <t>CHUN-WEI</t>
  </si>
  <si>
    <t>HUANG</t>
  </si>
  <si>
    <t>https://www.linkedin.com/in/chunwei-huang-c7f</t>
  </si>
  <si>
    <t>halqahtani@malaccagate.com.sa</t>
  </si>
  <si>
    <t>https://www.linkedin.com/in/hana-al-qahtani-1b40</t>
  </si>
  <si>
    <t>halghamdi@malaccagate.com.sa</t>
  </si>
  <si>
    <t>https://www.linkedin.com/in/hana-al-ghamdi-1fcf</t>
  </si>
  <si>
    <t>falharbi20@ymail.com</t>
  </si>
  <si>
    <t>https://www.linkedin.com/in/faisal-al-harbi-26d2</t>
  </si>
  <si>
    <t>aalqahtani@malaccagate.com.sa</t>
  </si>
  <si>
    <t>https://www.linkedin.com/in/abdullah-al-qahtani-1560</t>
  </si>
  <si>
    <t>falqahtani@malaccagate.com.sa</t>
  </si>
  <si>
    <t>https://www.linkedin.com/in/faisal-al-qahtani-160a</t>
  </si>
  <si>
    <t>salghamdi@malaccagate.com.sa</t>
  </si>
  <si>
    <t>https://www.linkedin.com/in/saud-al-ghamdi-25c7</t>
  </si>
  <si>
    <t>https://www.linkedin.com/in/kittipong-kittisak-2517</t>
  </si>
  <si>
    <t>wphrommin@peresources.com</t>
  </si>
  <si>
    <t>https://www.linkedin.com/in/indah-hidayat-243b</t>
  </si>
  <si>
    <t>h.pratama@summit-exploration.co.id</t>
  </si>
  <si>
    <t>https://www.linkedin.com/in/hendra-pratama-114f</t>
  </si>
  <si>
    <t>d.hidayat@summit-exploration.co.id</t>
  </si>
  <si>
    <t>https://www.linkedin.com/in/dewi-hidayat-285</t>
  </si>
  <si>
    <t>https://www.linkedin.com/in/yuliana-purnomo-4b5</t>
  </si>
  <si>
    <t>a.nugroho@summit-exploration.co.id</t>
  </si>
  <si>
    <t>https://www.linkedin.com/in/agus-nugroho-93</t>
  </si>
  <si>
    <t>d.harahap@summit-exploration.co.id</t>
  </si>
  <si>
    <t>https://www.linkedin.com/in/arief-gunawan-11e</t>
  </si>
  <si>
    <t>a.harahap@summit-exploration.co.id</t>
  </si>
  <si>
    <t>https://www.linkedin.com/in/arief-harahap-e13</t>
  </si>
  <si>
    <t>ariefs@lagunapackaging.com</t>
  </si>
  <si>
    <t>https://www.linkedin.com/in/indah-wijaya-f5e</t>
  </si>
  <si>
    <t>trung_vu@chaophrayapolymers.vn</t>
  </si>
  <si>
    <t>https://www.linkedin.com/in/trung-vu-1055</t>
  </si>
  <si>
    <t>tuan_duong@chaophrayapolymers.vn</t>
  </si>
  <si>
    <t>quang_vu@chaophrayapolymers.vn</t>
  </si>
  <si>
    <t>https://www.linkedin.com/in/quang-vu-118a</t>
  </si>
  <si>
    <t>khanh_bui@chaophrayapolymers.vn</t>
  </si>
  <si>
    <t>https://www.linkedin.com/company/khanh-industries</t>
  </si>
  <si>
    <t>quang_hoang@chaophrayapolymers.vn</t>
  </si>
  <si>
    <t>https://www.linkedin.com/in/quang-hoang-1fde</t>
  </si>
  <si>
    <t>phuong@magnoliagroup.vn</t>
  </si>
  <si>
    <t>https://www.linkedin.com/in/phuong-do-1856</t>
  </si>
  <si>
    <t>https://www.linkedin.com/in/hieu-nguyen-2363</t>
  </si>
  <si>
    <t>p.harahap@tonlechemicals.co.id</t>
  </si>
  <si>
    <t>https://www.linkedin.com/in/putri-harahap-a1f</t>
  </si>
  <si>
    <t>h.saputra@tonlechemicals.co.id</t>
  </si>
  <si>
    <t>jaidee.chatchai@mrcorporation.co.th</t>
  </si>
  <si>
    <t>https://www.linkedin.com/in/chatchai-jaidee-2311</t>
  </si>
  <si>
    <t>https://www.linkedin.com/in/supachai-jaidee-bc5</t>
  </si>
  <si>
    <t>daniel.sim@andamanengineering.com</t>
  </si>
  <si>
    <t>https://www.linkedin.com/in/daniel-sim-2442</t>
  </si>
  <si>
    <t>benjamin.sim@andamanengineering.com</t>
  </si>
  <si>
    <t>https://www.linkedin.com/in/benjamin-sim-741</t>
  </si>
  <si>
    <t>arun.lee@andamanengineering.com</t>
  </si>
  <si>
    <t>https://www.linkedin.com/in/arun-lee-267f</t>
  </si>
  <si>
    <t>huimin.pillai@andamanengineering.com</t>
  </si>
  <si>
    <t>https://www.linkedin.com/in/huimin-pillai-215e</t>
  </si>
  <si>
    <t>putri.hidayat@rambutan-cement.co.id</t>
  </si>
  <si>
    <t>https://www.linkedin.com/in/putri-hidayat-225</t>
  </si>
  <si>
    <t>dewi.purnomo@trchemicals.com</t>
  </si>
  <si>
    <t>https://www.linkedin.com/in/dewi-purnomo-22ec</t>
  </si>
  <si>
    <t>bambang.setiawan@trchemicals.com</t>
  </si>
  <si>
    <t>https://www.linkedin.com/in/bambang-setiawan-e4e</t>
  </si>
  <si>
    <t>yuliana.harahap@trchemicals@trchemicals.com</t>
  </si>
  <si>
    <t>https://www.linkedin.com/in/yuliana-harahap-2071</t>
  </si>
  <si>
    <t>arief.nugroho@trchemicals.com</t>
  </si>
  <si>
    <t>https://www.linkedin.com/in/arief-nugroho-18e0</t>
  </si>
  <si>
    <t>wahyu.harahap@trchemicals.com</t>
  </si>
  <si>
    <t>https://www.linkedin.com/in/wahyu-harahap-2269</t>
  </si>
  <si>
    <t>rudi.harahap@trchemicals.com</t>
  </si>
  <si>
    <t>wongsawat.anong@apgeneration.co.th</t>
  </si>
  <si>
    <t>https://www.linkedin.com/in/anong-wongsawat-18a</t>
  </si>
  <si>
    <t>charoenkul.chatchai@apgeneration.co.th</t>
  </si>
  <si>
    <t>https://www.linkedin.com/in/chatchai-charoenkul-c01</t>
  </si>
  <si>
    <t>siti.purnomo@zenithgroup.co.id</t>
  </si>
  <si>
    <t>https://www.linkedin.com/in/siti-purnomo-160a</t>
  </si>
  <si>
    <t>agus.lestari@zenithgroup.co.id</t>
  </si>
  <si>
    <t>https://www.linkedin.com/in/agus-lestari-1ac6</t>
  </si>
  <si>
    <t>rina.saputra@zenithgroup.co.id</t>
  </si>
  <si>
    <t>https://www.linkedin.com/in/rina-saputra-1718</t>
  </si>
  <si>
    <t>ayu.susanto@zenithgroup.co.id</t>
  </si>
  <si>
    <t>https://www.linkedin.com/in/ayu-susanto-ec1</t>
  </si>
  <si>
    <t>sales@lombok.com</t>
  </si>
  <si>
    <t>https://www.linkedin.com/in/zulkifli-razak-a63</t>
  </si>
  <si>
    <t>atan@lombok.com</t>
  </si>
  <si>
    <t>https://www.linkedin.com/in/ahmadfaizal-tan-4f8</t>
  </si>
  <si>
    <t>vyusof@lombok.com</t>
  </si>
  <si>
    <t>https://www.linkedin.com/in/vincent-yusof-192d</t>
  </si>
  <si>
    <t>syusof@lombok.com</t>
  </si>
  <si>
    <t>https://www.linkedin.com/in/sitinurhaliza-yusof-62d</t>
  </si>
  <si>
    <t>mrazak @lombok.com</t>
  </si>
  <si>
    <t>https://www.linkedin.com/in/meiling-razak-148b</t>
  </si>
  <si>
    <t>haziz@lombok.com</t>
  </si>
  <si>
    <t>ahassan@lombok.com</t>
  </si>
  <si>
    <t>https://www.linkedin.com/in/ahmadfaizal-hassan-1d3c</t>
  </si>
  <si>
    <t>skrishnan@lombok.com</t>
  </si>
  <si>
    <t>mlau@lombok.com</t>
  </si>
  <si>
    <t>https://www.linkedin.com/in/meiling-lau-2ef</t>
  </si>
  <si>
    <t>hlau@lombok..com</t>
  </si>
  <si>
    <t>https://www.linkedin.com/in/huiying-lau-1bd1</t>
  </si>
  <si>
    <t>https://www.linkedin.com/in/kavitha-aziz-210</t>
  </si>
  <si>
    <t>zong@lombok.com</t>
  </si>
  <si>
    <t>https://www.linkedin.com/in/kokwai-aziz-b</t>
  </si>
  <si>
    <t>vhassan@lombok.com</t>
  </si>
  <si>
    <t>https://www.linkedin.com/in/vincent-hassan-1dec</t>
  </si>
  <si>
    <t>pornthipk@garnet-foods.com</t>
  </si>
  <si>
    <t>https://www.linkedin.com/in/pornthip-kittisak-19e5</t>
  </si>
  <si>
    <t>thanakornj@garnet-foods.com</t>
  </si>
  <si>
    <t>https://www.linkedin.com/in/thanakorn-jaidee-14b6</t>
  </si>
  <si>
    <t>nattapongw@garnet-foods.com</t>
  </si>
  <si>
    <t>https://www.linkedin.com/in/nattapong-wongsawat-1159</t>
  </si>
  <si>
    <t>chatchaip@garnet-foods.com</t>
  </si>
  <si>
    <t>https://www.linkedin.com/in/chatchai-prasert-12fb</t>
  </si>
  <si>
    <t>anongk@garnet-foods.com</t>
  </si>
  <si>
    <t>https://www.linkedin.com/in/anong-kittisak-23c8</t>
  </si>
  <si>
    <t>chatchais@garnet-foods.com</t>
  </si>
  <si>
    <t>https://www.linkedin.com/in/chatchai-srisuk-4f7</t>
  </si>
  <si>
    <t>thanakornb@garnet-foods.com</t>
  </si>
  <si>
    <t>apinyap@garnet-foods.com</t>
  </si>
  <si>
    <t>https://www.linkedin.com/in/apinya-phrommin-25ca</t>
  </si>
  <si>
    <t>supachais@garnet-foods.com</t>
  </si>
  <si>
    <t>https://www.linkedin.com/in/supachai-sombat-1bcb</t>
  </si>
  <si>
    <t>supachaic@garnet-foods.com</t>
  </si>
  <si>
    <t>https://www.linkedin.com/in/supachai-chaiyaporn-1a2b</t>
  </si>
  <si>
    <t>somchais at garnet-foods.com</t>
  </si>
  <si>
    <t>https://www.linkedin.com/in/somchai-suwannarat-e9c</t>
  </si>
  <si>
    <t>niranw@garnet-foods.com</t>
  </si>
  <si>
    <t>https://www.linkedin.com/in/niran-wongsawat-1887</t>
  </si>
  <si>
    <t>kittipongt@garnet-foods.com</t>
  </si>
  <si>
    <t>https://www.linkedin.com/in/kittipong-thongchai-1e76</t>
  </si>
  <si>
    <t>farah_idris@westportasia.com</t>
  </si>
  <si>
    <t>https://www.linkedin.com/in/farah-idris-197b</t>
  </si>
  <si>
    <t>ahmadfaizal_lau@westportasia.com</t>
  </si>
  <si>
    <t>hassan_tan@westportasia.com</t>
  </si>
  <si>
    <t>https://www.linkedin.com/in/hassan-tan-676</t>
  </si>
  <si>
    <t>zulkifli_tan@westportasia.com</t>
  </si>
  <si>
    <t>https://www.linkedin.com/in/zulkifli-tan-2536</t>
  </si>
  <si>
    <t>cheryl.goh@ember-polymersgroup.com</t>
  </si>
  <si>
    <t>https://www.linkedin.com/in/cheryl-goh-1550</t>
  </si>
  <si>
    <t>priyaw@tamarindaromatics.com.sg</t>
  </si>
  <si>
    <t>https://www.linkedin.com/in/priya-wong-37f</t>
  </si>
  <si>
    <t>https://www.linkedin.com/in/huimin-sim-17e8</t>
  </si>
  <si>
    <t>kelvins@tamarindaromatics.com.sg</t>
  </si>
  <si>
    <t>gracet@tamarindaromatics.com.sg</t>
  </si>
  <si>
    <t>https://www.linkedin.com/in/grace-teo-1da6</t>
  </si>
  <si>
    <t>siewlingk@tamarindaromatics.com.sg</t>
  </si>
  <si>
    <t>https://www.linkedin.com/in/priya-koh-1a2</t>
  </si>
  <si>
    <t>marcusc@tamarindaromatics.com.sg</t>
  </si>
  <si>
    <t>https://www.linkedin.com/in/marcus-chua-189c</t>
  </si>
  <si>
    <t>jun.reyes@mekonggroup.com.ph</t>
  </si>
  <si>
    <t>https://www.linkedin.com/in/jun-reyes-2232</t>
  </si>
  <si>
    <t>https://www.linkedin.com/in/ramon-bautista-13b</t>
  </si>
  <si>
    <t>muhammadfaris_goh@rajagroup.com.sg</t>
  </si>
  <si>
    <t>junjie_chan@rajagroup.com.sg</t>
  </si>
  <si>
    <t>priya_goh@rajagroup.com.sg</t>
  </si>
  <si>
    <t>https://www.linkedin.com/in/priya-goh-20</t>
  </si>
  <si>
    <t>muhammadfarisembergroup.com</t>
  </si>
  <si>
    <t>siewling@embergroup.com</t>
  </si>
  <si>
    <t>https://www.linkedin.com/in/siewling-lee-20e4</t>
  </si>
  <si>
    <t>eugene@embergroup.com</t>
  </si>
  <si>
    <t>jonas.becker@stonebridge.de</t>
  </si>
  <si>
    <t>https://www.linkedin.com/in/jonas-becker-1663</t>
  </si>
  <si>
    <t>anna.wagner@stonebridge.de</t>
  </si>
  <si>
    <t>https://www.linkedin.com/in/anna-wagner-7e1</t>
  </si>
  <si>
    <t>lukas.schmidt@stonebridge.de</t>
  </si>
  <si>
    <t>boonmee.sakda@archipelago.com</t>
  </si>
  <si>
    <t>anna.muller@stonebridge.de</t>
  </si>
  <si>
    <t>https://www.linkedin.com/in/anna-muller-1d4</t>
  </si>
  <si>
    <t>wichai@garnetgas.co.th</t>
  </si>
  <si>
    <t>https://www.linkedin.com/in/wichai-prasert-163f</t>
  </si>
  <si>
    <t>https://www.linkedin.com/in/sakda-thongchai-d71</t>
  </si>
  <si>
    <t>apinya@garnetgas.co.th</t>
  </si>
  <si>
    <t>https://www.linkedin.com/in/phongsak-prasert-1f48</t>
  </si>
  <si>
    <t>ratana@garnetgas.co.th</t>
  </si>
  <si>
    <t>https://www.linkedin.com/in/ratana-thongchai-1c77</t>
  </si>
  <si>
    <t>https://www.linkedin.com/in/sakda-kittisak-f7f</t>
  </si>
  <si>
    <t>https://www.linkedin.com/in/aisha-hamid-1833</t>
  </si>
  <si>
    <t>www.linkedin.com/kokwai-lau-a3b</t>
  </si>
  <si>
    <t>hafiz_subramaniam@mahakamasia.com.my</t>
  </si>
  <si>
    <t>https://www.linkedin.com/in/hafiz-subramaniam-f0c</t>
  </si>
  <si>
    <t>kokwai_chong@mahakamasia.com.my</t>
  </si>
  <si>
    <t>https://www.linkedin.com/in/mohdazlan-idris-101a</t>
  </si>
  <si>
    <t>huiying.lau@ironbarkrefinery.com</t>
  </si>
  <si>
    <t>https://www.linkedin.com/in/huiying-lau-49f</t>
  </si>
  <si>
    <t>cheekeong.yusof@ironbarkrefinery.com</t>
  </si>
  <si>
    <t>https://www.linkedin.com/sales/lead/ACwAAB6246872</t>
  </si>
  <si>
    <t>kokwai.aziz@old-ironbarkrefinery.com</t>
  </si>
  <si>
    <t>rudi_gunawan@ospreyaromatics.com</t>
  </si>
  <si>
    <t>https://www.linkedin.com/in/rudi-gunawan-4ce</t>
  </si>
  <si>
    <t>indah_setiawan@ospreyaromatics.com</t>
  </si>
  <si>
    <t>https://www.linkedin.com/in/indah-setiawan-158d</t>
  </si>
  <si>
    <t>miguel.mendoza@rainforest-paper.com</t>
  </si>
  <si>
    <t>https://www.linkedin.com/in/miguel-mendoza-2241</t>
  </si>
  <si>
    <t>https://www.linkedin.com/in/jericho-reyes-2343</t>
  </si>
  <si>
    <t>lan_vu@cendanagroup.vn</t>
  </si>
  <si>
    <t>https://www.linkedin.com/in/lan-vu-1433</t>
  </si>
  <si>
    <t>Ba Ria Combined Cycle Plant</t>
  </si>
  <si>
    <t>ramon.reyes@jadeport-aromatics.com</t>
  </si>
  <si>
    <t>https://www.linkedin.com/in/ramon-reyes-2152</t>
  </si>
  <si>
    <t>christian.cruz@jadeport-aromatics.com</t>
  </si>
  <si>
    <t>https://www.linkedin.com/in/ramon-dela-cruz-23e7</t>
  </si>
  <si>
    <t>christian.fernandez@jadeport-aromatics.com</t>
  </si>
  <si>
    <t>https://www.linkedin.com/in/christian-fernandez-108</t>
  </si>
  <si>
    <t>kristine.cruz@jadeport-aromatics.com</t>
  </si>
  <si>
    <t>https://www.linkedin.com/in/kristine-cruz-b9d</t>
  </si>
  <si>
    <t>kristine.bautista@cross-supply.com</t>
  </si>
  <si>
    <t>https://www.linkedin.com/in/kristine-bautista-bff</t>
  </si>
  <si>
    <t>jericho.ramos@cross-supply.com</t>
  </si>
  <si>
    <t>https://www.linkedin.com/in/jericho-ramos-1d37</t>
  </si>
  <si>
    <t>https://www.linkedin.com/in/paolo-ramos-2606</t>
  </si>
  <si>
    <t>https://www.linkedin.com/in/farhan-goh-1ef8</t>
  </si>
  <si>
    <t>grace.tan@hornbill-systems.com</t>
  </si>
  <si>
    <t>nurul.tan@hornbill-systems.com</t>
  </si>
  <si>
    <t>https://www.linkedin.com/in/nurul-tan-1b79</t>
  </si>
  <si>
    <t>https://www.linkedin.com/in/nurul-teo-1ea4</t>
  </si>
  <si>
    <t>junjie.sim@hornbill-systems.com</t>
  </si>
  <si>
    <t>https://www.linkedin.com/in/junjie-sim-186d</t>
  </si>
  <si>
    <t>muhammadfaris. rahman@hornbill-systems.com</t>
  </si>
  <si>
    <t>https://www.linkedin.com/in/muhammadfaris-rahman-2490</t>
  </si>
  <si>
    <t>kelvin.wong@hornbill-systems.com</t>
  </si>
  <si>
    <t>https://www.linkedin.com/in/kelvin-wong-1b51</t>
  </si>
  <si>
    <t>joanne.lim@hornbill-systems.com</t>
  </si>
  <si>
    <t>https://www.linkedin.com/in/joanne-lim-1c57</t>
  </si>
  <si>
    <t>arief.gunawan@lotusmidstream.com</t>
  </si>
  <si>
    <t>https://www.linkedin.com/in/arief-gunawan-cd3</t>
  </si>
  <si>
    <t>rudi.lestari@lotusmidstream.com</t>
  </si>
  <si>
    <t>b.susanto@silverleafasia.com</t>
  </si>
  <si>
    <t>a.saputra@silverleafasia.com</t>
  </si>
  <si>
    <t>https://www.linkedin.com/in/agus-saputra-7cb</t>
  </si>
  <si>
    <t>https://www.linkedin.com/in/eko-nugroho-c54</t>
  </si>
  <si>
    <t>r.santoso@silverleafasia.com</t>
  </si>
  <si>
    <t>https://www.linkedin.com/in/rina-santoso-2608</t>
  </si>
  <si>
    <t>f.lestari@silverleafasia.com</t>
  </si>
  <si>
    <t>https://www.linkedin.com/in/fitri-lestari-ca2</t>
  </si>
  <si>
    <t>a.pratama@silverleafasia.com</t>
  </si>
  <si>
    <t>https://www.linkedin.com/in/arief-pratama-1b3c</t>
  </si>
  <si>
    <t>muhammadfaris_lim@floresasia.com.sg</t>
  </si>
  <si>
    <t>https://www.linkedin.com/in/muhammadfaris-lim-dce</t>
  </si>
  <si>
    <t>siewling_teo@floresasia.com.sg</t>
  </si>
  <si>
    <t>https://www.linkedin.com/in/siewling-teo-2038</t>
  </si>
  <si>
    <t>melvin_rahman@floresasia.com.sg</t>
  </si>
  <si>
    <t>grace_pillai@floresasia.com.sg</t>
  </si>
  <si>
    <t>kelvin_yeo@floresasia.com.sg</t>
  </si>
  <si>
    <t>https://www.linkedin.com/in/kelvin-yeo-1f5c</t>
  </si>
  <si>
    <t>priya_pillai@floresasia.com.sg</t>
  </si>
  <si>
    <t>https://www.linkedin.com/in/priya-pillai-c19</t>
  </si>
  <si>
    <t>grace_ongfloresasia.com.sg</t>
  </si>
  <si>
    <t>https://www.linkedin.com/in/grace-ong-186a</t>
  </si>
  <si>
    <t>https://www.linkedin.com/in/daniel-chua-a48</t>
  </si>
  <si>
    <t>https://www.linkedin.com/in/ayu-wijaya-1315</t>
  </si>
  <si>
    <t>dimas.saputra@redriver.com</t>
  </si>
  <si>
    <t>https://www.linkedin.com/in/dimas-saputra-1393</t>
  </si>
  <si>
    <t>rudi.saputra@redriver.com</t>
  </si>
  <si>
    <t>wahyu.hidayat@redriver.com</t>
  </si>
  <si>
    <t xml:space="preserve">mariac@zenithasia.com </t>
  </si>
  <si>
    <t>indah.wijaya@graniteenergy.om</t>
  </si>
  <si>
    <t>https://www.linkedin.com/in/indah-wijaya-1411</t>
  </si>
  <si>
    <t>ratna.wijaya@graniteenergy.com</t>
  </si>
  <si>
    <t>https://www.linkedin.com/in/ratna-wijaya-1d6a</t>
  </si>
  <si>
    <t>nattapongs@pulauolefins.co.th</t>
  </si>
  <si>
    <t>thanakornw@pulauolefins.co.th</t>
  </si>
  <si>
    <t>https://www.linkedin.com/in/thanakorn-wongsawat-243b</t>
  </si>
  <si>
    <t>https://www.linkedin.com/in/niran-charoenkul-50c</t>
  </si>
  <si>
    <t>phongsakp@pulauolefins.co.th</t>
  </si>
  <si>
    <t>https://www.linkedin.com/in/phongsak-phrommin-66c</t>
  </si>
  <si>
    <t>ratanap@pulauolefins.co.th</t>
  </si>
  <si>
    <t>https://www.linkedin.com/in/ratana-prasert-235</t>
  </si>
  <si>
    <t>chatchaik42@gmail.com</t>
  </si>
  <si>
    <t>https://www.linkedin.com/in/chatchai-kittisak-480</t>
  </si>
  <si>
    <t>pornthipw@pulauolefins.co.th</t>
  </si>
  <si>
    <t>https://www.linkedin.com/in/pornthip-wongsawat-2612</t>
  </si>
  <si>
    <t>thanakorns@pulauolefins.co.th</t>
  </si>
  <si>
    <t>https://www.linkedin.com/in/thanakorn-saelim-1cd</t>
  </si>
  <si>
    <t>kanyac@pulauolefins.co.t</t>
  </si>
  <si>
    <t>hr@pulauolefins.co.th</t>
  </si>
  <si>
    <t>https://www.linkedin.com/in/siriporn-charoenkul-232</t>
  </si>
  <si>
    <t>m.lim@cobaltgasventures.com</t>
  </si>
  <si>
    <t>https://www.linkedin.com/in/meiling-lim-1324</t>
  </si>
  <si>
    <t>m.lau@cobaltgasventures.com</t>
  </si>
  <si>
    <t>https://www.linkedin.com/in/meiling-lau-2062</t>
  </si>
  <si>
    <t>farhan.tan@srrcorporation.com</t>
  </si>
  <si>
    <t>https://www.linkedin.com/in/farhan-tan-1026</t>
  </si>
  <si>
    <t>nurul.pillai@srrcorporation.com</t>
  </si>
  <si>
    <t>farhan.yeo@srrcorporation.com</t>
  </si>
  <si>
    <t>https://www.linkedin.com/in/farhan-yeo-2011</t>
  </si>
  <si>
    <t>rpratama@northwindprojects.com</t>
  </si>
  <si>
    <t>https://www.linkedin.com/in/rudi-pratama-1955</t>
  </si>
  <si>
    <t>https://www.linkedin.com/in/hendra-saputra-1317</t>
  </si>
  <si>
    <t>https://www.linkedin.com/in/bambang-wijaya-1dda</t>
  </si>
  <si>
    <t>hlestari@northwindprojects.com</t>
  </si>
  <si>
    <t>minjun.jung@banyanchemicalasia.co.kr</t>
  </si>
  <si>
    <t>https://www.linkedin.com/in/minjun-jung-1518</t>
  </si>
  <si>
    <t>hyejin.choi@banyanchemicalasia.co.kr</t>
  </si>
  <si>
    <t>https://www.linkedin.com/in/hyejin-choi-2157</t>
  </si>
  <si>
    <t>seoyeon.choi@banyanchemicalasia.co.kr</t>
  </si>
  <si>
    <t>seoyeon.kim@banyanchemicalasia.co.kr</t>
  </si>
  <si>
    <t>https://www.linkedin.com/in/seoyeon-kim-234a</t>
  </si>
  <si>
    <t>https://www.linkedin.com/in/donghyun-kim-4fe</t>
  </si>
  <si>
    <t>https://www.linkedin.com/in/meiling-subramaniam-606</t>
  </si>
  <si>
    <t>cheekeong_rahim@redriver-olefins</t>
  </si>
  <si>
    <t>https://www.linkedin.com/in/cheekeong-rahim-114f</t>
  </si>
  <si>
    <t>ahmadfaizal_idris@redriver-olefins.com</t>
  </si>
  <si>
    <t>https://www.linkedin.com/in/ahmadfaizal-idris-efd</t>
  </si>
  <si>
    <t>sitinurhaliza_rahim@redriver-olefins.com</t>
  </si>
  <si>
    <t>https://www.linkedin.com/in/sitinurhaliza-rahim-8e8</t>
  </si>
  <si>
    <t>kavitha_lau@redriver-olefins.com</t>
  </si>
  <si>
    <t>https://www.linkedin.com/in/kavitha-lau-130f</t>
  </si>
  <si>
    <t>emma.walsh@lanterngroup.com.au</t>
  </si>
  <si>
    <t>https://www.linkedin.com/in/emma-walsh-21f9</t>
  </si>
  <si>
    <t>tom.mitchell@lanterngroup.com.au</t>
  </si>
  <si>
    <t>https://www.linkedin.com/in/tom-mitchell-15ef</t>
  </si>
  <si>
    <t>chloe.kelly@lanterngroup.com.au</t>
  </si>
  <si>
    <t>https://www.linkedin.com/in/chloe-kelly-13b7</t>
  </si>
  <si>
    <t>chloe.barker@lanterngroup.com.au</t>
  </si>
  <si>
    <t>https://www.linkedin.com/in/tom-barker-2a8</t>
  </si>
  <si>
    <t>nathan.fraser@lanterngroup.com.au</t>
  </si>
  <si>
    <t>https://www.linkedin.com/in/nathan-fraser-b98</t>
  </si>
  <si>
    <t>https://www.linkedin.com/in/jack-hughes-1c96</t>
  </si>
  <si>
    <t>emma.hughes@lanterngroup.com.au</t>
  </si>
  <si>
    <t>https://www.linkedin.com/in/emma-hughes-257d</t>
  </si>
  <si>
    <t>jack.barker@lanterngroup.com.au</t>
  </si>
  <si>
    <t>https://www.linkedin.com/in/jack-barker-1f3a</t>
  </si>
  <si>
    <t>nathan.barker@lanterngroup.com.au</t>
  </si>
  <si>
    <t>https://www.linkedin.com/in/nathan-barker-2395</t>
  </si>
  <si>
    <t>tom.walsh@lanterngroup.com.au</t>
  </si>
  <si>
    <t>ratna.nugroho@lpsystems.co.id</t>
  </si>
  <si>
    <t>https://www.linkedin.com/in/ratna-nugroho-fa9</t>
  </si>
  <si>
    <t>dewi.santoso@lpsystems.co.id</t>
  </si>
  <si>
    <t>https://www.linkedin.com/in/dewi-susanto-c08</t>
  </si>
  <si>
    <t>arief.purnomo@lpsystems.co.id</t>
  </si>
  <si>
    <t>siti.purnomo@lpsystems.co.id</t>
  </si>
  <si>
    <t>https://www.linkedin.com/in/siti-purnomo-2a3</t>
  </si>
  <si>
    <t>https://www.linkedin.com/in/thanakorn-jaidee-17df</t>
  </si>
  <si>
    <t>niranc@granitegroup.co.th</t>
  </si>
  <si>
    <t>https://www.linkedin.com/in/niran-charoenkul-a8e</t>
  </si>
  <si>
    <t>pimchanokk@granitegroup.co.th</t>
  </si>
  <si>
    <t>apinyaj@granitegroup.co.th</t>
  </si>
  <si>
    <t>pornthipc@granitegroup.co.th</t>
  </si>
  <si>
    <t>https://www.linkedin.com/in/pornthip-charoenkul-88f</t>
  </si>
  <si>
    <t>chatchaip@granitegroup.co.th</t>
  </si>
  <si>
    <t>https://www.linkedin.com/in/chatchai-prasert-1ea4</t>
  </si>
  <si>
    <t>siripornw @granitegroup.co.th</t>
  </si>
  <si>
    <t>https://www.linkedin.com/in/siriporn-wongsawat-21da</t>
  </si>
  <si>
    <t>kittipongj@granitegroup.co.th</t>
  </si>
  <si>
    <t>phuong.do@hisupplies.com.vn</t>
  </si>
  <si>
    <t>https://www.linkedin.com/in/phuong-do-137</t>
  </si>
  <si>
    <t>Pháº¡m</t>
  </si>
  <si>
    <t>hieu.pham@hisupplies.com.vn</t>
  </si>
  <si>
    <t>duc.nguyen@hisupplies.com.vn</t>
  </si>
  <si>
    <t>https://www.linkedin.com/in/duc-nguyen-458</t>
  </si>
  <si>
    <t>quang.nguyen@mail-hisupplies.com.vn</t>
  </si>
  <si>
    <t>https://www.linkedin.com/in/quang-nguyen-26fd</t>
  </si>
  <si>
    <t>lim.nadia@borneoasia.com</t>
  </si>
  <si>
    <t>krishnan.sitinurhaliza@borneoasia.com</t>
  </si>
  <si>
    <t>https://www.linkedin.com/in/sitinurhaliza-krishnan-18d7</t>
  </si>
  <si>
    <t>lau.ahmadfaizal@borneoasia.com</t>
  </si>
  <si>
    <t>https://www.linkedin.com/in/ahmadfaizal-lau-a42</t>
  </si>
  <si>
    <t>https://www.linkedin.com/in/hassan-hassan-56</t>
  </si>
  <si>
    <t>nuraisyah_subramaniam@lombokgroup.com</t>
  </si>
  <si>
    <t>cheekeong_lau@lombokgroup.com</t>
  </si>
  <si>
    <t>https://www.linkedin.com/in/cheekeong-lau-9ba</t>
  </si>
  <si>
    <t>farah_yusof@lombokgroup.com</t>
  </si>
  <si>
    <t>https://www.linkedin.com/in/farah-yusof-259d</t>
  </si>
  <si>
    <t>https://www.linkedin.com/in/suresh-hassan-2080</t>
  </si>
  <si>
    <t>Sales  Manager</t>
  </si>
  <si>
    <t>vincent_tan@lombokgroup.com</t>
  </si>
  <si>
    <t>kokwai_aziz@lombokgroup.com</t>
  </si>
  <si>
    <t>https://www.linkedin.com/in/kokwai-aziz-bcc</t>
  </si>
  <si>
    <t>kokwai_yusof@lombokgroup.comm</t>
  </si>
  <si>
    <t>https://www.linkedin.com/in/kokwai-yusof-374</t>
  </si>
  <si>
    <t>mohdazlan_aziz@lombokgroup.com</t>
  </si>
  <si>
    <t>hassan_idris@lombokgroup.com</t>
  </si>
  <si>
    <t>https://www.linkedin.com/in/hassan-idris-1a7c</t>
  </si>
  <si>
    <t>ahmadfaizal_lau@lombokgroup.com</t>
  </si>
  <si>
    <t>https://www.linkedin.com/in/yuliana-hidayat-2033</t>
  </si>
  <si>
    <t>dimas.saputra@juniperasia.co.id</t>
  </si>
  <si>
    <t>https://www.linkedin.com/in/dimas-saputra-12b2</t>
  </si>
  <si>
    <t>hendra.gunawan@juniperasia.co.id</t>
  </si>
  <si>
    <t>budi.lestari@juniperasia.co.id</t>
  </si>
  <si>
    <t>https://www.linkedin.com/in/budi-lestari-8f3</t>
  </si>
  <si>
    <t>ratna.santoso@juniperasia.co.id</t>
  </si>
  <si>
    <t>https://www.linkedin.com/in/ratna-santoso-1d7b</t>
  </si>
  <si>
    <t>chatchai_chaiyaporn@tideway-polymers.co.th</t>
  </si>
  <si>
    <t>https://www.linkedin.com/in/chatchai-chaiyaporn-290</t>
  </si>
  <si>
    <t>wanida_phrommin@tideway-polymers.co.th</t>
  </si>
  <si>
    <t>https://www.linkedin.com/in/wanida-phrommin-24d</t>
  </si>
  <si>
    <t>pimchanok_boonmee@tideway-polymers.co.th</t>
  </si>
  <si>
    <t>https://www.linkedin.com/in/pimchanok-boonmee-5b9</t>
  </si>
  <si>
    <t>siriporn_jaidee@tideway-polymers.co.th</t>
  </si>
  <si>
    <t>budi@kapuasgroup.co.id</t>
  </si>
  <si>
    <t>https://www.linkedin.com/in/budi-wijaya-1e7d</t>
  </si>
  <si>
    <t>https://www.linkedin.com/in/rudi-wijaya-7f2</t>
  </si>
  <si>
    <t>yuliana@kapuasgroup.co.id</t>
  </si>
  <si>
    <t>https://www.linkedin.com/in/yuliana-pratama-2279</t>
  </si>
  <si>
    <t>agus@kapuasgroup.co.id</t>
  </si>
  <si>
    <t>https://www.linkedin.com/in/agus-susanto-26a5</t>
  </si>
  <si>
    <t>https://www.linkedin.com/in/rudi-susanto-21f4</t>
  </si>
  <si>
    <t>https://www.linkedin.com/in/putri-setiawan-21e3</t>
  </si>
  <si>
    <t>bambang@kapuasgroup.co.id</t>
  </si>
  <si>
    <t>https://www.linkedin.com/in/bambang-lestari-6bc</t>
  </si>
  <si>
    <t>junjie.ng@lotus.com.sg</t>
  </si>
  <si>
    <t>https://www.linkedin.com/in/junjie-ng-115d</t>
  </si>
  <si>
    <t>siewling.teo@lotus.com.sg</t>
  </si>
  <si>
    <t>https://www.linkedin.com/in/siewling-teo-201e</t>
  </si>
  <si>
    <t>https://www.linkedin.com/in/rajesh-chua-26db</t>
  </si>
  <si>
    <t>farhan.chua@lotus.com.sg</t>
  </si>
  <si>
    <t>joy.aquino@nusagroup.com.ph</t>
  </si>
  <si>
    <t>wanida.rattanakorn@isthmuspulpasia.co.th</t>
  </si>
  <si>
    <t>siriporn.sombat@isthmuspulpasia.co.th</t>
  </si>
  <si>
    <t>https://www.linkedin.com/in/siriporn-sombat-c4c</t>
  </si>
  <si>
    <t>pornthip.srisuk@isthmuspulpasia.co.th</t>
  </si>
  <si>
    <t>https://www.linkedin.com/in/pornthip-srisuk-554</t>
  </si>
  <si>
    <t>pornthip.kittisak@isthmuspulpasia.co.th</t>
  </si>
  <si>
    <t>https://www.linkedin.com/in/pornthip-kittisak-2595</t>
  </si>
  <si>
    <t>wichai.wongsawat@isthmuspulpasia.co.th</t>
  </si>
  <si>
    <t>sakda_chaiyaporn@mangrovebreweries.com</t>
  </si>
  <si>
    <t>https://www.linkedin.com/in/sakda-chaiyaporn-221b</t>
  </si>
  <si>
    <t>apinya_srisuk@mangrovebreweries.com</t>
  </si>
  <si>
    <t>https://www.linkedin.com/in/apinya-srisuk-1f1f</t>
  </si>
  <si>
    <t>somchai_boonmee@mangrovebreweries.com.</t>
  </si>
  <si>
    <t>somchai_charoenkul@mangrovebreweries.com</t>
  </si>
  <si>
    <t>https://www.linkedin.com/in/somchai-charoenkul-1a36</t>
  </si>
  <si>
    <t>https://www.linkedin.com/in/thanakorn-sombat-87b</t>
  </si>
  <si>
    <t>sakda_srisuk@mangrovebreweries.com</t>
  </si>
  <si>
    <t>d.desai@mangrove-chemicals.co.in</t>
  </si>
  <si>
    <t>https://www.linkedin.com/in/deepa-desai-1a9c</t>
  </si>
  <si>
    <t>d.patel@mangrove-chemicals.co.in</t>
  </si>
  <si>
    <t>a.sharma@mangrove-chemicals.co.in</t>
  </si>
  <si>
    <t>https://linkedin.com/in/fitri-hidayat-1948</t>
  </si>
  <si>
    <t>sanjay</t>
  </si>
  <si>
    <t>patel</t>
  </si>
  <si>
    <t>https://www.linkedin.com/in/sanjay-patel-130a</t>
  </si>
  <si>
    <t>d.menon@mangrove-chemicals.co.in</t>
  </si>
  <si>
    <t>https://www.linkedin.com/in/deepa-menon-14bf</t>
  </si>
  <si>
    <t>s. reddy@mangrove-chemicals.co.in</t>
  </si>
  <si>
    <t>https://www.linkedin.com/in/rahul-reddy-76b</t>
  </si>
  <si>
    <t>kkrishnan@cross.com.my</t>
  </si>
  <si>
    <t>klim@cross.com.my</t>
  </si>
  <si>
    <t>https://www.linkedin.com/in/hafiz-lau-4d4</t>
  </si>
  <si>
    <t>mtan@cross.com.my</t>
  </si>
  <si>
    <t>https://www.linkedin.com/in/mohdazlan-tan-2566</t>
  </si>
  <si>
    <t>nismail@cross.com.m</t>
  </si>
  <si>
    <t>rizal.ong@equatorgroup.com.my</t>
  </si>
  <si>
    <t>https://www.linkedin.com/in/rizal-ong-146c</t>
  </si>
  <si>
    <t>mohdazlan.subramaniam@equatorgroup.com.my</t>
  </si>
  <si>
    <t>https://www.linkedin.com/in/mohdazlan-subramaniam-f03</t>
  </si>
  <si>
    <t>nuraisyah.rahim@equatorgroup.com.my</t>
  </si>
  <si>
    <t>https://www.linkedin.com/in/nuraisyah-rahim-17d5</t>
  </si>
  <si>
    <t>hoa.dang@tidewayenergygroup.com</t>
  </si>
  <si>
    <t>https://www.linkedin.com/in/hoa-dang-1473</t>
  </si>
  <si>
    <t>minh.vu@tidewayenergy.vn</t>
  </si>
  <si>
    <t>tuan.dang@tidewayenergy.vn</t>
  </si>
  <si>
    <t>https://www.linkedin.com/in/tuan-dang-95d</t>
  </si>
  <si>
    <t>khanh.dang@tidewayenergy.vn</t>
  </si>
  <si>
    <t>https://www.linkedin.com/in/khanh-dang-82f</t>
  </si>
  <si>
    <t>marcus_lee@typhoon.com.sg</t>
  </si>
  <si>
    <t>https://www.linkedin.com/in/marcus-lee-2704</t>
  </si>
  <si>
    <t>Tuas API Plant</t>
  </si>
  <si>
    <t>rizal.lau@albatrossgasgroup.com</t>
  </si>
  <si>
    <t>https://www.linkedin.com/in/rizal-lau-137d</t>
  </si>
  <si>
    <t>ahmadfaizal.ong@albatrossgasgroup.com</t>
  </si>
  <si>
    <t>https://www.linkedin.com/in/ahmadfaizal-ong-2629</t>
  </si>
  <si>
    <t>hafiz.abdullah@albatrossgasgroup.com</t>
  </si>
  <si>
    <t>mohdazlan.ong@albatrossgasgroup.com</t>
  </si>
  <si>
    <t>https://www.linkedin.com/in/mohdazlan-ong-b6b</t>
  </si>
  <si>
    <t>huiying.rahim@albatrossgasgroup.com</t>
  </si>
  <si>
    <t>https://www.linkedin.com/in/huiying-rahim-449</t>
  </si>
  <si>
    <t>cheekeong.chong@albatrossgasgroup.com</t>
  </si>
  <si>
    <t>sitinurhaliza.rahim@albatrossgasgroup.com</t>
  </si>
  <si>
    <t>https://www.linkedin.com/in/sitinurhaliza-rahim-16a</t>
  </si>
  <si>
    <t>aisha.abdullah@albatrossgasgroup.com</t>
  </si>
  <si>
    <t>https://www.linkedin.com/in/aisha-abdullah-17c0</t>
  </si>
  <si>
    <t>hafiz.rahim@albatrossgasgroup.com</t>
  </si>
  <si>
    <t>https://www.linkedin.com/in/hafiz-rahim-122e</t>
  </si>
  <si>
    <t>suresh.subramaniam@albatrossgasgroup.com</t>
  </si>
  <si>
    <t>https://www.linkedin.com/in/suresh-subramaniam-19a5</t>
  </si>
  <si>
    <t>aisha.lim@albatrossgasgroup.com</t>
  </si>
  <si>
    <t>https://www.linkedin.com/in/aisha-lim-8ab</t>
  </si>
  <si>
    <t>zulkifli.aziz@albatrossgasgroup.com</t>
  </si>
  <si>
    <t>https://www.linkedin.com/in/zulkifli-aziz-6ee</t>
  </si>
  <si>
    <t>aisha.ismail@albatrossgasgroup.com</t>
  </si>
  <si>
    <t>https://www.linkedin.com/in/aisha-ismail-17d7</t>
  </si>
  <si>
    <t>rizal.hassan@albatrossgasgroup.com</t>
  </si>
  <si>
    <t>https://www.linkedin.com/in/rizal-hassan-1f60</t>
  </si>
  <si>
    <t>s.thongchai@gschemicals.co.th</t>
  </si>
  <si>
    <t>n.saelim@gschemicals.co.th</t>
  </si>
  <si>
    <t>https://www.linkedin.com/in/nattapong-saelim-209</t>
  </si>
  <si>
    <t>https://www.linkedin.com/in/arjun-desai-1390</t>
  </si>
  <si>
    <t>https://www.linkedin.com/in/anjali-sharma-89e</t>
  </si>
  <si>
    <t>https://www.linkedin.com/in/pornthip-saelim-7f9</t>
  </si>
  <si>
    <t>https://www.linkedin.com/in/phongsak-saelim-2515</t>
  </si>
  <si>
    <t>c.phrommin@garnetgroup.com</t>
  </si>
  <si>
    <t>https://www.linkedin.com/in/chatchai-phrommin-d9d</t>
  </si>
  <si>
    <t>k.prasert@garnetgroup.com</t>
  </si>
  <si>
    <t>https://www.linkedin.com/in/kanya-prasert-1e2d</t>
  </si>
  <si>
    <t>r.phrommin@garnetgroup.com</t>
  </si>
  <si>
    <t>https://www.linkedin.com/in/ratana-phrommin-1a6</t>
  </si>
  <si>
    <t>k.srisuk@garnetgroup.com</t>
  </si>
  <si>
    <t>s.sombat@garnetgroup.com</t>
  </si>
  <si>
    <t>https://www.linkedin.com/in/sakda-sombat-110a</t>
  </si>
  <si>
    <t>joanne.kumar@komodoindustrial.com</t>
  </si>
  <si>
    <t>https://www.linkedin.com/in/joanne-kumar-c7f</t>
  </si>
  <si>
    <t>huimin.teo@komodoindustrial.com</t>
  </si>
  <si>
    <t>https://www.linkedin.com/in/huimin-teo-237c</t>
  </si>
  <si>
    <t>shirley.sim@komodoindustrial.com</t>
  </si>
  <si>
    <t>https://www.linkedin.com/in/shirley-sim-4b5</t>
  </si>
  <si>
    <t>cheryl.teo@komodoindustrial.com</t>
  </si>
  <si>
    <t>https://www.linkedin.com/in/cheryl-teo-12</t>
  </si>
  <si>
    <t>joannel@bintangepc.com.sg</t>
  </si>
  <si>
    <t>https://www.linkedin.com/in/joanne-lim-2245</t>
  </si>
  <si>
    <t>nurulc@bintangepc.com.s</t>
  </si>
  <si>
    <t>https://www.linkedin.com/in/nurul-chua-24ad</t>
  </si>
  <si>
    <t>leiz@silverleafasia.com.cn</t>
  </si>
  <si>
    <t>https://www.linkedin.com/in/lei-zhang-1640</t>
  </si>
  <si>
    <t>leil@silverleafasia.com.cn</t>
  </si>
  <si>
    <t>https://www.linkedin.com/in/lei-liu-7cf</t>
  </si>
  <si>
    <t>kavitha.hamid@hornbilltrading.com.my</t>
  </si>
  <si>
    <t>https://www.linkedin.com/in/kavitha-hamid-15df</t>
  </si>
  <si>
    <t>https://www.linkedin.com/in/grace-goh-14b6</t>
  </si>
  <si>
    <t>benjamin.teo@brightwatergroup.com</t>
  </si>
  <si>
    <t>huimin.teo@brightwatergroup.com</t>
  </si>
  <si>
    <t>https://www.linkedin.com/in/huimin-teo-24e8</t>
  </si>
  <si>
    <t>https://www.linkedin.com/in/kelvin-kumar-1bc0</t>
  </si>
  <si>
    <t>siewling.teo@brightwatergroup.com</t>
  </si>
  <si>
    <t>farah.chong@equator.com.my</t>
  </si>
  <si>
    <t>https://www.linkedin.com/in/farah-chong-23b4</t>
  </si>
  <si>
    <t>mohdazlan.ong@equator.com.my</t>
  </si>
  <si>
    <t>https://www.linkedin.com/in/mohdazlan-ong-1f21</t>
  </si>
  <si>
    <t>zulkifli.hamid@equator.com.my</t>
  </si>
  <si>
    <t>https://www.linkedin.com/in/zulkifli-hamid-e43</t>
  </si>
  <si>
    <t>huiying.chong@equator.com.my</t>
  </si>
  <si>
    <t>https://www.linkedin.com/in/huiying-chong-1b0e</t>
  </si>
  <si>
    <t>ganesh.chong@equator.com.my</t>
  </si>
  <si>
    <t>https://www.linkedin.com/in/ganesh-chong-823</t>
  </si>
  <si>
    <t>nadia.hamid@equator.com.my</t>
  </si>
  <si>
    <t>https://www.linkedin.com/in/nadia-hamid-2224</t>
  </si>
  <si>
    <t>meiling.tan@equator.com.my</t>
  </si>
  <si>
    <t>https://www.linkedin.com/in/meiling-tan-703</t>
  </si>
  <si>
    <t>Supply Chain Manager</t>
  </si>
  <si>
    <t>aisha.hamid@equator.com.my</t>
  </si>
  <si>
    <t>https://www.linkedin.com/in/aisha-hamid-2134</t>
  </si>
  <si>
    <t>huiying.hassan@equator.com.my</t>
  </si>
  <si>
    <t>https://www.linkedin.com/in/huiying-hassan-1801</t>
  </si>
  <si>
    <t>p.castillo@ember.com</t>
  </si>
  <si>
    <t>https://www.linkedin.com/in/paolo-castillo-4e0</t>
  </si>
  <si>
    <t>j.ramos@ember.com</t>
  </si>
  <si>
    <t>https://www.linkedin.com/in/joy-ramos-fe4</t>
  </si>
  <si>
    <t>https://www.linkedin.com/in/joy-reyes-107f</t>
  </si>
  <si>
    <t>j.castillo@ember.com</t>
  </si>
  <si>
    <t>https://www.linkedin.com/in/jericho-castillo-be7</t>
  </si>
  <si>
    <t>https://www.linkedin.com/in/markanthony-reyes-110b</t>
  </si>
  <si>
    <t>a.reyes@ember.com</t>
  </si>
  <si>
    <t>https://www.linkedin.com/in/angelica-reyes-24d0</t>
  </si>
  <si>
    <t>https://www.linkedin.com/in/niran-boonmee-2624</t>
  </si>
  <si>
    <t>pornthip.srisuk@redcliff.com</t>
  </si>
  <si>
    <t>https://www.linkedin.com/in/pornthip-srisuk-17fb</t>
  </si>
  <si>
    <t>nattapong.phrommin@redcliff.com</t>
  </si>
  <si>
    <t>https://www.linkedin.com/in/nattapong-phrommin-61d</t>
  </si>
  <si>
    <t>eugene.chan@horizonpower.com</t>
  </si>
  <si>
    <t>https://www.linkedin.com/in/eugene-chan-140d</t>
  </si>
  <si>
    <t>priya.koh@horizonpower.com</t>
  </si>
  <si>
    <t>shirley.sim@horizonpower.com</t>
  </si>
  <si>
    <t>kelvin.goh@horizonpower.com</t>
  </si>
  <si>
    <t>muhammadfaris.chan@horizonpower.com</t>
  </si>
  <si>
    <t>https://www.linkedin.com/in/muhammadfaris-chan-a6c</t>
  </si>
  <si>
    <t>arun.ong@horizonpower.com</t>
  </si>
  <si>
    <t>https://www.linkedin.com/in/arun-ong-d7a</t>
  </si>
  <si>
    <t>siewling.chua@horizonpower.com</t>
  </si>
  <si>
    <t>https://www.linkedin.com/in/siewling-chua-14fc</t>
  </si>
  <si>
    <t>muhammadfaris.lee@horizonpower.com</t>
  </si>
  <si>
    <t>https://www.linkedin.com/in/muhammadfaris-lee-2564</t>
  </si>
  <si>
    <t>grace.chua@horizonpower.com</t>
  </si>
  <si>
    <t>cheryl.goh@horizonpower.com</t>
  </si>
  <si>
    <t>https://www.linkedin.com/in/benjamin-lim-1a15</t>
  </si>
  <si>
    <t>https://www.linkedin.com/in/farhan-ng-bc</t>
  </si>
  <si>
    <t>https://www.linkedin.com/in/jun-mendoza-1683</t>
  </si>
  <si>
    <t xml:space="preserve">rahul.joshi@redriverasia.co.in </t>
  </si>
  <si>
    <t>markanthony.navarro@laguna-nickel.com</t>
  </si>
  <si>
    <t>https://www.linkedin.com/in/markanthony-navarro-1733</t>
  </si>
  <si>
    <t>https://www.linkedin.com/in/maria-garcia-96c</t>
  </si>
  <si>
    <t>navarro.ramon@borneopowergroup.com.ph</t>
  </si>
  <si>
    <t>https://www.linkedin.com/in/ramon-navarro-160c</t>
  </si>
  <si>
    <t>ramos.carmela@borneopowergroup.com.ph</t>
  </si>
  <si>
    <t>https://www.linkedin.com/in/carmela-ramos-1b2d</t>
  </si>
  <si>
    <t>cruz.jericho@borneopowergroup.com.ph</t>
  </si>
  <si>
    <t>cruz.carmela@borneopowergroup.com.ph</t>
  </si>
  <si>
    <t>https://www.linkedin.com/in/ganesh-subramaniam-107</t>
  </si>
  <si>
    <t>nadia.subramaniam@kapuasgroupgroup.com</t>
  </si>
  <si>
    <t>farah.idris@kapuasgroup.com</t>
  </si>
  <si>
    <t>https://www.linkedin.com/in/farah-idris-1e88</t>
  </si>
  <si>
    <t>https://www.linkedin.com/in/dimas-purnomo-217e</t>
  </si>
  <si>
    <t>fitri_hidayat@archipelagogroup.co.id</t>
  </si>
  <si>
    <t>https://www.linkedin.com/in/ayu-saputra-24d9</t>
  </si>
  <si>
    <t>ayu.setiawan@jadeportgroup.co.id</t>
  </si>
  <si>
    <t>https://www.linkedin.com/in/ayu-setiawan-258a</t>
  </si>
  <si>
    <t>eko.saputra@jadeportgroup.co.id</t>
  </si>
  <si>
    <t>https://www.linkedin.com/in/eko-saputra-1ac0</t>
  </si>
  <si>
    <t>indah.hidayat@rambutancoatings.com</t>
  </si>
  <si>
    <t>https://www.linkedin.com/in/indah-hidayat-8f0</t>
  </si>
  <si>
    <t>bambang.setiawan@rambutancoatings.com</t>
  </si>
  <si>
    <t>https://www.linkedin.com/in/bambang-setiawan-2000</t>
  </si>
  <si>
    <t>ayu.lestari@rambutancoatings.com</t>
  </si>
  <si>
    <t>https://www.linkedin.com/in/ayu-lestari-2af</t>
  </si>
  <si>
    <t>yuliana.pratama@rambutancoatings.com</t>
  </si>
  <si>
    <t>ratna.siregar@rambutancoatings.com</t>
  </si>
  <si>
    <t>https://www.linkedin.com/in/ratna-siregar-55a</t>
  </si>
  <si>
    <t>t.phan@old-oakridgegroup.vn</t>
  </si>
  <si>
    <t>https://www.linkedin.com/in/trung-phan-552</t>
  </si>
  <si>
    <t>t.hoang@oakridgegroup.vn</t>
  </si>
  <si>
    <t>https://www.linkedin.com/in/tuan-hoang-2471</t>
  </si>
  <si>
    <t>https://www.linkedin.com/in/hieu-dang-1c3b</t>
  </si>
  <si>
    <t>m.pham@oakridgegroup@oakridgegroup.vn</t>
  </si>
  <si>
    <t>https://www.linkedin.com/in/minh-pham-18a0</t>
  </si>
  <si>
    <t>t.tran@oakridgegroup.vn</t>
  </si>
  <si>
    <t>l.duong@oakridgegroup.vn</t>
  </si>
  <si>
    <t>https://www.linkedin.com/in/linh-duong-19d6</t>
  </si>
  <si>
    <t>t.ngo@oakridgegroup.vn</t>
  </si>
  <si>
    <t>https://www.linkedin.com/in/trung-ngo-166d</t>
  </si>
  <si>
    <t>l.dang@oakridgegroup.vn</t>
  </si>
  <si>
    <t>https://www.linkedin.com/in/lan-dang-8ac</t>
  </si>
  <si>
    <t>https://www.linkedin.com/in/lan-duong-d24</t>
  </si>
  <si>
    <t>https://www.linkedin.com/in/huong-dang-1372</t>
  </si>
  <si>
    <t>h.tran@oakridgegroup.vn</t>
  </si>
  <si>
    <t>https://www.linkedin.com/in/hieu-tran-1287</t>
  </si>
  <si>
    <t>jun.castillo@sapphireoil.com.ph</t>
  </si>
  <si>
    <t>https://www.linkedin.com/in/jun-castillo-11b0</t>
  </si>
  <si>
    <t>christian.cruz@sapphireoil.com.ph</t>
  </si>
  <si>
    <t>https://www.linkedin.com/in/christian-cruz-2fe</t>
  </si>
  <si>
    <t>jun.delacruz@sapphireoil.com.ph</t>
  </si>
  <si>
    <t>https://www.linkedin.com/in/jun-dela-cruz-14f5</t>
  </si>
  <si>
    <t>rhea.bautista@sapphireoil.com.ph</t>
  </si>
  <si>
    <t>https://www.linkedin.com/in/rhea-bautista-932</t>
  </si>
  <si>
    <t>ramon.mendoza@sapphireoil.com.ph</t>
  </si>
  <si>
    <t>https://www.linkedin.com/in/ramon-mendoza-2090</t>
  </si>
  <si>
    <t>jose.ramos@sapphireoil.com.ph</t>
  </si>
  <si>
    <t>https://www.linkedin.com/in/jose-ramos-9ab</t>
  </si>
  <si>
    <t>angelica.reyes@sapphireoil.com.ph</t>
  </si>
  <si>
    <t>https://www.linkedin.com/in/angelica-reyes-1eb</t>
  </si>
  <si>
    <t>a.menon@pinnaclegroup.com</t>
  </si>
  <si>
    <t>angelica.deleon@sapphireoil.com.ph</t>
  </si>
  <si>
    <t>https://www.linkedin.com/in/angelica-de-leon-a1a</t>
  </si>
  <si>
    <t>j.barker@lanterngroup.com.au</t>
  </si>
  <si>
    <t>rhea.cruz@sapphireoil.com.ph</t>
  </si>
  <si>
    <t>ramon.garcia@sapphireoil.com.ph</t>
  </si>
  <si>
    <t>angelica.villanueva@sapphireoil.com.ph</t>
  </si>
  <si>
    <t>https://www.linkedin.com/search/results/people/?keywords=angelica%20villanueva%2098d</t>
  </si>
  <si>
    <t>https://www.linkedin.com/in/meihua-chang-15b7</t>
  </si>
  <si>
    <t>lin.chunwei@granite-polymers.com.tw</t>
  </si>
  <si>
    <t>https://www.linkedin.com/in/chunwei-lin-1f51</t>
  </si>
  <si>
    <t>chen.chiahao@granite-polymers.com.tw</t>
  </si>
  <si>
    <t>https://www.linkedin.com/in/chiahao-chen-1b86</t>
  </si>
  <si>
    <t>chen.meihua@granite-polymers.com.tw</t>
  </si>
  <si>
    <t>https://www.linkedin.com/in/meihua-chen-129c</t>
  </si>
  <si>
    <t>lin.meihua@granite-polymers.com.tw</t>
  </si>
  <si>
    <t>https://www.linkedin.com/in/meihua-lin-2485</t>
  </si>
  <si>
    <t>meihua.huang@basaltrefineryasia.com.tw</t>
  </si>
  <si>
    <t>https://www.linkedin.com/in/meihua-huang-253a</t>
  </si>
  <si>
    <t>meihua.chen@basaltrefineryasia.com.tw</t>
  </si>
  <si>
    <t>https://www.linkedin.com/in/meihua-chen-3f</t>
  </si>
  <si>
    <t>chunwei.lin@basaltrefineryasia.com.t</t>
  </si>
  <si>
    <t>https://www.linkedin.com/in/chunwei-lin-1f3</t>
  </si>
  <si>
    <t>yiting.lin@basaltrefineryasia.com.tw</t>
  </si>
  <si>
    <t>https://www.linkedin.com/in/yiting-lin-2248</t>
  </si>
  <si>
    <t>yiting.chen@basaltrefineryasia.com.tw</t>
  </si>
  <si>
    <t>chiahao.chang@basaltrefineryasia.com.tw</t>
  </si>
  <si>
    <t>https://www.linkedin.com/in/chiahao-chang-126d</t>
  </si>
  <si>
    <t>yiting.chang@basaltrefineryasia.com.tw</t>
  </si>
  <si>
    <t>https://www.linkedin.com/in/yiting-chang-d47</t>
  </si>
  <si>
    <t>chiahao.lin@basaltrefineryasia.com.tw</t>
  </si>
  <si>
    <t>meiling.chong@clearwaterbreweries.com</t>
  </si>
  <si>
    <t>nuraisyah.tan@clearwaterbreweries.com</t>
  </si>
  <si>
    <t>https://www.linkedin.com/in/nuraisyah-tan-f97</t>
  </si>
  <si>
    <t>cheekeong.aziz@clearwaterbreweries.com</t>
  </si>
  <si>
    <t>https://www.linkedin.com/in/cheekeong-aziz-86b</t>
  </si>
  <si>
    <t>rizal.rahim@clearwaterbreweries.com</t>
  </si>
  <si>
    <t>https://www.linkedin.com/in/rizal-rahim-8f4</t>
  </si>
  <si>
    <t>csantos@andamantechnical.com.ph</t>
  </si>
  <si>
    <t>https://www.linkedin.com/in/markanthony-santos-2479</t>
  </si>
  <si>
    <t>jennifer92@yahoo.co.id</t>
  </si>
  <si>
    <t>https://www.linkedin.com/in/jennifer-anderson-1c6</t>
  </si>
  <si>
    <t>halghamdi@magnoliagroup.com.sa</t>
  </si>
  <si>
    <t>https://www.linkedin.com/in/hana-al-ghamdi-d8</t>
  </si>
  <si>
    <t>falotaibi@magnoliagroup.com.sa</t>
  </si>
  <si>
    <t>https://www.linkedin.com/in/faisal-al-otaibi-3cb</t>
  </si>
  <si>
    <t>nalghamdi@magnoliagroup.com.sa</t>
  </si>
  <si>
    <t>https://www.linkedin.com/in/nora-al-ghamdi-c70</t>
  </si>
  <si>
    <t>bambangw@junipergroup.co.id</t>
  </si>
  <si>
    <t>https://www.linkedin.com/in/bambang-wijaya-2647</t>
  </si>
  <si>
    <t>sitip@junipergroup.co.id</t>
  </si>
  <si>
    <t>https://www.linkedin.com/in/siti-purnomo-2518</t>
  </si>
  <si>
    <t>ariefh@junipergroup.co.id</t>
  </si>
  <si>
    <t>https://www.linkedin.com/in/arief-harahap-17bd</t>
  </si>
  <si>
    <t>ariefs@junipergroup.co.id</t>
  </si>
  <si>
    <t>fitris@junipergroup.co.id</t>
  </si>
  <si>
    <t>https://www.linkedin.com/in/fitri-susanto-9ac</t>
  </si>
  <si>
    <t>ratnah@junipergroup</t>
  </si>
  <si>
    <t>https://www.linkedin.com/in/ratna-hidayat-1a78</t>
  </si>
  <si>
    <t>https://www.linkedin.com/in/budi-lestari-248c</t>
  </si>
  <si>
    <t>putris@junipergroup.co.id</t>
  </si>
  <si>
    <t>https://www.linkedin.com/in/putri-santoso-13de</t>
  </si>
  <si>
    <t>Phongsak@Garnetgas.Co.Th</t>
  </si>
  <si>
    <t>bambangl@junipergroup.co.id</t>
  </si>
  <si>
    <t>https://www.linkedin.com/in/bambang-lestari-14b2</t>
  </si>
  <si>
    <t>yulianas@junipergroup.co.id</t>
  </si>
  <si>
    <t>https://www.linkedin.com/in/yuliana-setiawan-2079</t>
  </si>
  <si>
    <t>siriporn.charoenkul@tanjung.com</t>
  </si>
  <si>
    <t>https://www.linkedin.com/in/siriporn-charoenkul-1097</t>
  </si>
  <si>
    <t>niran.jaidee@tanjung.com</t>
  </si>
  <si>
    <t>https://www.linkedin.com/in/niran-jaidee-285</t>
  </si>
  <si>
    <t>https://www.linkedin.com/in/paolo-santos-19cd</t>
  </si>
  <si>
    <t>joy.ramos@mgventures.com.ph</t>
  </si>
  <si>
    <t>https://www.linkedin.com/in/joy-ramos-18cb</t>
  </si>
  <si>
    <t>kelvin.teo@cendanagroup.com</t>
  </si>
  <si>
    <t>https://www.linkedin.com/in/kelvin-teo-93c</t>
  </si>
  <si>
    <t>junjie.kumar@cendanagroup.com</t>
  </si>
  <si>
    <t>https://www.linkedin.com/in/junjie-kumar-c56</t>
  </si>
  <si>
    <t>https://www.linkedin.com/in/hoa-pham-89c</t>
  </si>
  <si>
    <t>tuanv@andamanasia.vn</t>
  </si>
  <si>
    <t>https://www.linkedin.com/in/tuan-vu-1365</t>
  </si>
  <si>
    <t>huongvandamanasia.vn</t>
  </si>
  <si>
    <t>https://www.linkedin.com/in/huong-vu-7ff</t>
  </si>
  <si>
    <t>quangh@andamanasia.vn</t>
  </si>
  <si>
    <t>https://www.linkedin.com/in/quang-hoang-8fb</t>
  </si>
  <si>
    <t>flim@grlsciences.com</t>
  </si>
  <si>
    <t>https://www.linkedin.com/in/farah-lim-1d5c</t>
  </si>
  <si>
    <t>nchong@grlsciences.com</t>
  </si>
  <si>
    <t>https://www.linkedin.com/in/nuraisyah-chong-635</t>
  </si>
  <si>
    <t>zsubramaniam@grlsciences.com</t>
  </si>
  <si>
    <t>https://www.linkedin.com/in/zulkifli-subramaniam-1726</t>
  </si>
  <si>
    <t>hr@grlsciences.com</t>
  </si>
  <si>
    <t>https://www.linkedin.com/in/sitinurhaliza-krishnan-1fca</t>
  </si>
  <si>
    <t>daniel.wong@brightwater-epc.com</t>
  </si>
  <si>
    <t>https://www.linkedin.com/in/daniel-wong-e4f</t>
  </si>
  <si>
    <t>benjamin.kumar@brightwater-epc.com</t>
  </si>
  <si>
    <t>https://www.linkedin.com/in/benjamin-kumar-26b5</t>
  </si>
  <si>
    <t>melvin.chan@brightwater-epc.com</t>
  </si>
  <si>
    <t>https://www.linkedin.com/in/melvin-chan-1bf7</t>
  </si>
  <si>
    <t>daniel.pillai@brightwater-epc.com</t>
  </si>
  <si>
    <t>https://www.linkedin.com/in/daniel-pillai-5d1</t>
  </si>
  <si>
    <t>marcus.rahman@brightwater-epc.com</t>
  </si>
  <si>
    <t>https://www.linkedin.com/in/marcus-rahman-1c36</t>
  </si>
  <si>
    <t>Sanjay.Menon@Pinnaclegroup.Com</t>
  </si>
  <si>
    <t>rajesh.sim@brightwater-epc.com</t>
  </si>
  <si>
    <t>https://www.linkedin.com/in/rajesh-sim-24</t>
  </si>
  <si>
    <t>https://www.linkedin.com/in/yuki-watanabe-5b6</t>
  </si>
  <si>
    <t>nakamura.aiko@tonleasia.co.jp</t>
  </si>
  <si>
    <t>https://www.linkedin.com/in/aiko-nakamura-24b8</t>
  </si>
  <si>
    <t>takahashi.naoko@tonleasia.co.jp</t>
  </si>
  <si>
    <t>minh.bui@floresinstruments.com</t>
  </si>
  <si>
    <t>https://www.linkedin.com/in/minh-bui-1f8c</t>
  </si>
  <si>
    <t>https://www.linkedin.com/in/khanh-duong-1f5f</t>
  </si>
  <si>
    <t>contact@floresinstruments.com</t>
  </si>
  <si>
    <t>https://www.linkedin.com/in/hoa-phan-16e6</t>
  </si>
  <si>
    <t>https://www.linkedin.com/in/minh-duong-922</t>
  </si>
  <si>
    <t>huimin.lim@brightwaterengineering.com</t>
  </si>
  <si>
    <t>https://www.linkedin.com/in/huimin-lim-160a</t>
  </si>
  <si>
    <t>muhammadfaris.lee@brightwaterengineering.com</t>
  </si>
  <si>
    <t>https://www.linkedin.com/in/muhammadfaris-lee-1421</t>
  </si>
  <si>
    <t>rajesh.goh@brightwaterengineering.com</t>
  </si>
  <si>
    <t>https://www.linkedin.com/in/rajesh-goh-19b1</t>
  </si>
  <si>
    <t>siew ling</t>
  </si>
  <si>
    <t>ng</t>
  </si>
  <si>
    <t>siewling.ng@brightwaterengineering.com</t>
  </si>
  <si>
    <t>https://www.linkedin.com/in/siewling-ng-1175</t>
  </si>
  <si>
    <t>rajesh.sim@brightwaterengineering.com</t>
  </si>
  <si>
    <t>https://www.linkedin.com/in/rajesh-sim-39d</t>
  </si>
  <si>
    <t>daniel.chan@brightwaterengineering.com</t>
  </si>
  <si>
    <t>https://www.linkedin.com/in/daniel-chan-975</t>
  </si>
  <si>
    <t>shirley.lim@brightwaterengineering.com</t>
  </si>
  <si>
    <t>benjamin.chan@brightwaterengineering.com</t>
  </si>
  <si>
    <t>https://www.linkedin.com/in/benjamin-chan-2096</t>
  </si>
  <si>
    <t>nurul.teo@brightwaterengineering.com</t>
  </si>
  <si>
    <t>https://www.linkedin.com/in/nurul-teo-e44</t>
  </si>
  <si>
    <t>mailto:siewling.tan@brightwaterengineering.com</t>
  </si>
  <si>
    <t>https://www.linkedin.com/in/priya-ng-2641</t>
  </si>
  <si>
    <t>cheekeong.lim@halcyongroup.com.my</t>
  </si>
  <si>
    <t>Johor Bahru LNG Terminal</t>
  </si>
  <si>
    <t>fitri.wijaya@archipelagoasia.com</t>
  </si>
  <si>
    <t>https://www.linkedin.com/in/fitri-wijaya-47d</t>
  </si>
  <si>
    <t>indah.saputra@archipelagoasia.com</t>
  </si>
  <si>
    <t>https://www.linkedin.com/in/indah-saputra-1e2c</t>
  </si>
  <si>
    <t>budi.hidayat@archipelagoasia.com</t>
  </si>
  <si>
    <t>https://www.linkedin.com/in/budi-hidayat-1289</t>
  </si>
  <si>
    <t>ratna.nugroho@archipelagoasia.com</t>
  </si>
  <si>
    <t>https://www.linkedin.com/in/ratna-nugroho-634</t>
  </si>
  <si>
    <t>yuliana.pratama@archipelagoasia.com</t>
  </si>
  <si>
    <t>https://www.linkedin.com/in/dewi-harahap-1f61</t>
  </si>
  <si>
    <t>budip@siambaygroup.co.id</t>
  </si>
  <si>
    <t>rudis@siambaygroup.co.id</t>
  </si>
  <si>
    <t>https://www.linkedin.com/in/rudi-susanto-2080</t>
  </si>
  <si>
    <t>bambangp@siambaygroup.co.id</t>
  </si>
  <si>
    <t>https://www.linkedin.com/in/bambang-pratama-1ed9</t>
  </si>
  <si>
    <t>p.ng@riverstone.com.sg</t>
  </si>
  <si>
    <t>https://www.linkedin.com/in/priya-ng-2260</t>
  </si>
  <si>
    <t>k.chan@riverstone.com.sg</t>
  </si>
  <si>
    <t>m.yeo@riverstonegroup.com</t>
  </si>
  <si>
    <t>https://www.linkedin.com/in/muhammadfaris-yeo-10a5</t>
  </si>
  <si>
    <t>https://www.linkedin.com/in/eko-setiawan-126b</t>
  </si>
  <si>
    <t>gunawan.rudi@bluewateroleo.com</t>
  </si>
  <si>
    <t>https://www.linkedin.com/in/rudi-gunawan-270f</t>
  </si>
  <si>
    <t>nugroho.hendra@bluewateroleo.com</t>
  </si>
  <si>
    <t>https://www.linkedin.com/in/eko-nugroho-1706</t>
  </si>
  <si>
    <t>gunawan.agus@bluewateroleo.com</t>
  </si>
  <si>
    <t>gunawan.wahyu@bluewateroleo.com</t>
  </si>
  <si>
    <t>https://www.linkedin.com/in/wahyu-gunawan-aa8</t>
  </si>
  <si>
    <t>https://www.linkedin.com/in/budi-harahap-2607</t>
  </si>
  <si>
    <t>santoso.wahyu@bluewateroleo.com</t>
  </si>
  <si>
    <t>https://www.linkedin.com/in/wahyu-santoso-2508</t>
  </si>
  <si>
    <t>santoso.rina@bluewateroleo.com</t>
  </si>
  <si>
    <t>https://www.linkedin.com/in/rina-santoso-303</t>
  </si>
  <si>
    <t>pratama.ratna@bluewateroleo.com</t>
  </si>
  <si>
    <t>https://www.linkedin.com/in/ratna-pratama-a13</t>
  </si>
  <si>
    <t>kittisak.pornthip@riverstone.co.th</t>
  </si>
  <si>
    <t>https://www.linkedin.com/in/pornthip-kittisak-1fb3</t>
  </si>
  <si>
    <t>suwannarat.pornthip@riverstone.co.th</t>
  </si>
  <si>
    <t>https://www.linkedin.com/in/pornthip-suwannarat-e7</t>
  </si>
  <si>
    <t>wongsawat.ratana@riverstone.co.th</t>
  </si>
  <si>
    <t>https://www.linkedin.com/in/ratana-wongsawat-22cb</t>
  </si>
  <si>
    <t>zulkifli.hamid@brightwaterlife.com</t>
  </si>
  <si>
    <t>https://www.linkedin.com/in/zulkifli-hamid-230e</t>
  </si>
  <si>
    <t>farah.tan@brightwaterlife.com</t>
  </si>
  <si>
    <t>https://www.linkedin.com/in/farah-tan-126e</t>
  </si>
  <si>
    <t>aisha.tan@brightwaterlife.com</t>
  </si>
  <si>
    <t>https://www.linkedin.com/in/aisha-tan-c4c</t>
  </si>
  <si>
    <t>laura.anderson@mindoro.com</t>
  </si>
  <si>
    <t>michael. thompson@mindoro.com</t>
  </si>
  <si>
    <t>https://www.linkedin.com/in/michael-thompson-622</t>
  </si>
  <si>
    <t>ashley.thompson@mindoro.com</t>
  </si>
  <si>
    <t>https://www.linkedin.com/in/ashley-thompson-d5a</t>
  </si>
  <si>
    <t>jennifer.clark@mindoro.com</t>
  </si>
  <si>
    <t>https://www.linkedin.com/in/jennifer-clark-1e9f</t>
  </si>
  <si>
    <t>ganesh.lim@borneorefininggroup.com</t>
  </si>
  <si>
    <t>www.linkedin.com/hafiz-ong-1b2f</t>
  </si>
  <si>
    <t>delacruz.lourdes@sapphire-gas.com</t>
  </si>
  <si>
    <t>https://www.linkedin.com/in/lourdes-dela-cruz-997</t>
  </si>
  <si>
    <t>delacruz.maria@sapphire-gas.com</t>
  </si>
  <si>
    <t>https://www.linkedin.com/in/maria-dela-cruz-1334</t>
  </si>
  <si>
    <t>KRISTINE</t>
  </si>
  <si>
    <t>SANTOS</t>
  </si>
  <si>
    <t>https://www.linkedin.com/in/kristine-santos-aa1</t>
  </si>
  <si>
    <t>https://www.linkedin.com/in/ramon-castillo-487</t>
  </si>
  <si>
    <t>https://www.linkedin.com/in/joy-castillo-1b37</t>
  </si>
  <si>
    <t>https://www.linkedin.com/in/ratana-wongsawat-1e16</t>
  </si>
  <si>
    <t>apinya_charoenkul@hpsystems.co.th</t>
  </si>
  <si>
    <t>https://www.linkedin.com/in/anong-kittisak-1014</t>
  </si>
  <si>
    <t>https://www.linkedin.com/in/wichai-phrommin-10b5</t>
  </si>
  <si>
    <t>https://www.linkedin.com/in/thanakorn-chaiyaporn-1d3</t>
  </si>
  <si>
    <t>ttran@kragroup.v</t>
  </si>
  <si>
    <t>https://www.linkedin.com/in/trung-tran-1ffc</t>
  </si>
  <si>
    <t>hdang@kragroup.vn</t>
  </si>
  <si>
    <t>https://www.linkedin.com/in/hoa-dang-e05</t>
  </si>
  <si>
    <t>https://www.linkedin.com/in/hoa-nguyen-3c9</t>
  </si>
  <si>
    <t>tduong@kragroup.vn</t>
  </si>
  <si>
    <t>hngo@kragroup.vn</t>
  </si>
  <si>
    <t>https://www.linkedin.com/in/hoa-ngo-793</t>
  </si>
  <si>
    <t>ldang@kragroup.vn</t>
  </si>
  <si>
    <t>https://www.linkedin.com/in/lan-dang-fd</t>
  </si>
  <si>
    <t>joy.deleon@suluenergy.com.ph</t>
  </si>
  <si>
    <t>https://www.linkedin.com/in/joy-de-leon-8e1</t>
  </si>
  <si>
    <t>kumar.joanne@tonlerefining.com.sg</t>
  </si>
  <si>
    <t>https://www.linkedin.com/in/maria-bautista-17a5</t>
  </si>
  <si>
    <t>suresh.hassan@saltmarshprocess.com</t>
  </si>
  <si>
    <t>https://www.linkedin.com/in/suresh-hassan-5c8</t>
  </si>
  <si>
    <t>zulkifli.krishnan@saltmarshprocess.com</t>
  </si>
  <si>
    <t>https://www.linkedin.com/in/zulkifli-krishnan-aee</t>
  </si>
  <si>
    <t>farah.lim@saltmarshprocess.com</t>
  </si>
  <si>
    <t>https://www.linkedin.com/in/farah-lim-298</t>
  </si>
  <si>
    <t>huimin@pceresources.com.sg</t>
  </si>
  <si>
    <t>https://www.linkedin.com/in/huimin-ong-c86</t>
  </si>
  <si>
    <t>cheryl@pceresources.com.sg</t>
  </si>
  <si>
    <t>https://www.linkedin.com/in/cheryl-rahman-1538</t>
  </si>
  <si>
    <t>shirley@pceresources.com.sg</t>
  </si>
  <si>
    <t>https://www.linkedin.com/in/shirley-pillai-dbd</t>
  </si>
  <si>
    <t>muhammadfaris@pceresources.com.sg</t>
  </si>
  <si>
    <t>https://www.linkedin.com/in/muhammadfaris-chan-d23</t>
  </si>
  <si>
    <t>ramon@garudaridgeasia.com.ph</t>
  </si>
  <si>
    <t>https://www.linkedin.com/in/ramon-reyes-119c</t>
  </si>
  <si>
    <t>jun@garudaridgeasia.com.ph</t>
  </si>
  <si>
    <t>https://www.linkedin.com/in/jun-castillo-1594</t>
  </si>
  <si>
    <t>paolo@garudaridgeasia.com.ph</t>
  </si>
  <si>
    <t>https://www.linkedin.com/in/paolo-fernandez-134</t>
  </si>
  <si>
    <t>https://www.linkedin.com/in/hendra-setiawan-606</t>
  </si>
  <si>
    <t>rudi@onyxasia.com</t>
  </si>
  <si>
    <t>https://www.linkedin.com/in/rudi-gunawan-68f</t>
  </si>
  <si>
    <t>dimas@onyxasia.com</t>
  </si>
  <si>
    <t>https://www.linkedin.com/in/dimas-lestari-fd4</t>
  </si>
  <si>
    <t>wahyu@onyxasia.com</t>
  </si>
  <si>
    <t>https://www.linkedin.com/in/wahyu-purnomo-62e</t>
  </si>
  <si>
    <t>rina@onyxasia.com</t>
  </si>
  <si>
    <t>https://www.linkedin.com/in/rina-kusuma-b3b</t>
  </si>
  <si>
    <t>fitri@onyxasia.com</t>
  </si>
  <si>
    <t>https://www.linkedin.com/in/fitri-nugroho-15e5</t>
  </si>
  <si>
    <t>ttran@teakwoodolefins.com</t>
  </si>
  <si>
    <t>https://www.linkedin.com/in/trung-tran-579</t>
  </si>
  <si>
    <t>qle@teakwoodolefins.com</t>
  </si>
  <si>
    <t>https://www.linkedin.com/in/quang-le-1418</t>
  </si>
  <si>
    <t>hngo@teakwoodolefins.com</t>
  </si>
  <si>
    <t>https://www.linkedin.com/in/hieu-ngo-2a4</t>
  </si>
  <si>
    <t>mnguyen@teakwoodolefins.com</t>
  </si>
  <si>
    <t>https://www.linkedin.com/in/minh-nguyen-5fb</t>
  </si>
  <si>
    <t>dpham@teakwoodolefins.com</t>
  </si>
  <si>
    <t>https://www.linkedin.com/in/duc-pham-1df4</t>
  </si>
  <si>
    <t>tnguyen@teakwoodolefins.com</t>
  </si>
  <si>
    <t>https://www.linkedin.com/in/trung-nguyen-18db</t>
  </si>
  <si>
    <t>hhoang@teakwoodolefins.com</t>
  </si>
  <si>
    <t>https://www.linkedin.com/in/hieu-hoang-2273</t>
  </si>
  <si>
    <t>www.linkedin.com/tuan-bui-159c</t>
  </si>
  <si>
    <t>markanthony.cruz@topaz.com</t>
  </si>
  <si>
    <t>https://www.linkedin.com/in/markanthony-cruz-1da0</t>
  </si>
  <si>
    <t>https://www.linkedin.com/in/ramon-ramos-23d0</t>
  </si>
  <si>
    <t>Reliability  Engineer</t>
  </si>
  <si>
    <t>christianfernandez7@ymail.com</t>
  </si>
  <si>
    <t>https://www.linkedin.com/in/christian-fernandez-116e</t>
  </si>
  <si>
    <t>patricia.cruz@topaz.com</t>
  </si>
  <si>
    <t>https://www.linkedin.com/in/patricia-cruz-4a9</t>
  </si>
  <si>
    <t>W.</t>
  </si>
  <si>
    <t>wahyu.purnomo2@cendanachemical.com</t>
  </si>
  <si>
    <t>patricia.castillo@topaz.com</t>
  </si>
  <si>
    <t>https://www.linkedin.com/in/patricia-castillo-2410</t>
  </si>
  <si>
    <t>rahman.kelvin@silverleafgroup.com.sg</t>
  </si>
  <si>
    <t>https://www.linkedin.com/in/kelvin-rahman-531</t>
  </si>
  <si>
    <t>https://www.linkedin.com/in/kelvin-yeo-2031</t>
  </si>
  <si>
    <t>https://www.linkedin.com/in/rajesh-koh-b28</t>
  </si>
  <si>
    <t>apinya_wongsawat@halong.co.th</t>
  </si>
  <si>
    <t>https://www.linkedin.com/in/apinya-wongsawat-8e7</t>
  </si>
  <si>
    <t>supachai_suwannarat@halong.co.th</t>
  </si>
  <si>
    <t>https://www.linkedin.com/in/supachai-suwannarat-1662</t>
  </si>
  <si>
    <t>ratana_chaiyaporn@halong.co.th</t>
  </si>
  <si>
    <t>markanthony.fernandez@archipelagorefining.com</t>
  </si>
  <si>
    <t>https://www.linkedin.com/in/markanthony-fernandez-922</t>
  </si>
  <si>
    <t>jun.castillo@archipelagorefining.com</t>
  </si>
  <si>
    <t>https://www.linkedin.com/in/jun-castillo-ba9</t>
  </si>
  <si>
    <t>https://www.linkedin.com/in/paolo-bautista-49</t>
  </si>
  <si>
    <t>lourdes.fernandez@archipelagorefining.com</t>
  </si>
  <si>
    <t>rharahap@vrisupplies.com</t>
  </si>
  <si>
    <t>rwijaya@vrisupplies.com</t>
  </si>
  <si>
    <t>https://www.linkedin.com/in/ratna-wijaya-1d15</t>
  </si>
  <si>
    <t>rsetiawan@mail-vrisupplies.com</t>
  </si>
  <si>
    <t>lourdes.reyes@sulu.com.ph</t>
  </si>
  <si>
    <t>jun.ramos@sulu.com.ph</t>
  </si>
  <si>
    <t>https://www.linkedin.com/in/jun-ramos-d7c</t>
  </si>
  <si>
    <t>carmela.castillo@sulu.com.ph</t>
  </si>
  <si>
    <t>https://www.linkedin.com/in/carmela-castillo-370</t>
  </si>
  <si>
    <t>jun.navarro@sulu.com.ph</t>
  </si>
  <si>
    <t>putri_lestari@fpsystems.co.id</t>
  </si>
  <si>
    <t>ratna_lestari@fpsystems.co.id</t>
  </si>
  <si>
    <t>https://www.linkedin.com/in/ratna-lestari-19c5</t>
  </si>
  <si>
    <t>budi_lestari@fpsystems.co.id</t>
  </si>
  <si>
    <t>fitri_nugroho@fpsystems.co.id</t>
  </si>
  <si>
    <t>https://www.linkedin.com/in/fitri-nugroho-ab4</t>
  </si>
  <si>
    <t>"kokwair@basalt.com.my</t>
  </si>
  <si>
    <t>rina_gunawan@fpsystems.co.id</t>
  </si>
  <si>
    <t>https://www.linkedin.com/in/rina-gunawan-2b</t>
  </si>
  <si>
    <t>hendra_hidayat@fpsystems.co.id</t>
  </si>
  <si>
    <t>https://www.linkedin.com/in/hendra-hidayat-122c</t>
  </si>
  <si>
    <t>ayu_saputra@fpsystems.co.id</t>
  </si>
  <si>
    <t>indah_lestari@fpsystems.co.id;</t>
  </si>
  <si>
    <t>rudi_saputra@fpsystems.co.id</t>
  </si>
  <si>
    <t>eko_gunawan@fpsystems.co.id</t>
  </si>
  <si>
    <t>https://www.linkedin.com/in/eko-gunawan-14fe</t>
  </si>
  <si>
    <t>putri_wijaya@fpsystems.co.id</t>
  </si>
  <si>
    <t>rudi_lestari @fpsystems.co.id</t>
  </si>
  <si>
    <t>https://www.linkedin.com/in/rudi-lestari-13f3</t>
  </si>
  <si>
    <t>https://www.linkedin.com/in/ratna-purnomo-26d8</t>
  </si>
  <si>
    <t>putri.purnomo@tamarindgroup.co.id</t>
  </si>
  <si>
    <t>putri.susanto@tamarindgroup.co.id</t>
  </si>
  <si>
    <t>https://www.linkedin.com/in/putri-susanto-1bbd</t>
  </si>
  <si>
    <t>yuliana.nugroho@tamarindgroup.co.id</t>
  </si>
  <si>
    <t>https://www.linkedin.com/in/yuliana-nugroho-119a</t>
  </si>
  <si>
    <t>arief.lestari@tamarindgroup.co.id</t>
  </si>
  <si>
    <t>https://www.linkedin.com/in/arief-lestari-116a</t>
  </si>
  <si>
    <t>https://www.linkedin.com/in/ayu-hidayat-210f</t>
  </si>
  <si>
    <t>dimas.susanto@tamarindgroup.co.id</t>
  </si>
  <si>
    <t>saputra.rina@zenithgroup.co.id</t>
  </si>
  <si>
    <t>rudi.harahap@tamarindgroup.co.id</t>
  </si>
  <si>
    <t>https://www.linkedin.com/in/rudi-harahap-26bd</t>
  </si>
  <si>
    <t>fitri.susanto@tamarindgroup.co.id</t>
  </si>
  <si>
    <t>https://www.linkedin.com/in/fitri-susanto-9c0</t>
  </si>
  <si>
    <t>fitri.purnomo@tamarindgroup.co.id</t>
  </si>
  <si>
    <t>https://www.linkedin.com/in/fitri-purnomo-19f8</t>
  </si>
  <si>
    <t>dimas.setiawan@tamarindgroup.co.id</t>
  </si>
  <si>
    <t>https://www.linkedin.com/in/dimas-setiawan-1e31</t>
  </si>
  <si>
    <t>siti.purnomo@tamarindgroup.co.id</t>
  </si>
  <si>
    <t>https://www.linkedin.com/in/siti-purnomo-2250</t>
  </si>
  <si>
    <t>siti.pratama@vantage-refining.com</t>
  </si>
  <si>
    <t>https://www.linkedin.com/in/siti-pratama-d0</t>
  </si>
  <si>
    <t>bambang.nugroho@vantage-refining.com</t>
  </si>
  <si>
    <t>https://www.linkedin.com/in/bambang-nugroho-2022</t>
  </si>
  <si>
    <t>fitri.setiawan@vantage-refining.com</t>
  </si>
  <si>
    <t>https://www.linkedin.com/in/fitri-setiawan-1712</t>
  </si>
  <si>
    <t>bambang.purnomo@vantage-refining.com</t>
  </si>
  <si>
    <t>https://www.linkedin.com/in/yuliana-setiawan-fcb</t>
  </si>
  <si>
    <t>rina.nugroho@vantage-refining.com</t>
  </si>
  <si>
    <t>https://www.linkedin.com/in/rina-nugroho-11a4</t>
  </si>
  <si>
    <t>dimas.wijaya@vantage-refining.com</t>
  </si>
  <si>
    <t>https://www.linkedin.com/in/dimas-wijaya-d96</t>
  </si>
  <si>
    <t>dewi.hidayat@vantage-refining.com</t>
  </si>
  <si>
    <t>https://www.linkedin.com/in/dewi-hidayat-26f5</t>
  </si>
  <si>
    <t>bambang.saputra@vantage-refining.com</t>
  </si>
  <si>
    <t>https://www.linkedin.com/in/bambang-saputra-613</t>
  </si>
  <si>
    <t>melvin.goh@bpgeneration.com.sg</t>
  </si>
  <si>
    <t>melvin.yeo@bpgeneration.com.sg</t>
  </si>
  <si>
    <t>https://www.linkedin.com/in/melvin-yeo-b2c</t>
  </si>
  <si>
    <t>farhan.koh@bpgeneration.com.sg</t>
  </si>
  <si>
    <t>https://www.linkedin.com/in/farhan-koh-d99</t>
  </si>
  <si>
    <t>rajesh.kumar@bpgeneration.com.sg</t>
  </si>
  <si>
    <t>https://www.linkedin.com/in/rajesh-kumar-211e</t>
  </si>
  <si>
    <t>arun.ng@bpgeneration.com.sg</t>
  </si>
  <si>
    <t>https://www.linkedin.com/in/arun-ng-41c</t>
  </si>
  <si>
    <t>https://www.linkedin.com/in/daniel-yeo-208</t>
  </si>
  <si>
    <t>marcus.ng@bpgeneration.com.sg</t>
  </si>
  <si>
    <t>https://www.linkedin.com/in/marcus-ng-1d35</t>
  </si>
  <si>
    <t>eugene.ong@bpgeneration.com.sg</t>
  </si>
  <si>
    <t>https://www.linkedin.com/in/eugene-ong-a92</t>
  </si>
  <si>
    <t>arun.lee@bpgeneration.com.sg</t>
  </si>
  <si>
    <t>https://www.linkedin.com/in/arun-lee-daa</t>
  </si>
  <si>
    <t>cheryl.ng@bpgeneration.com.sg</t>
  </si>
  <si>
    <t>https://www.linkedin.com/in/cheryl-ng-26ae</t>
  </si>
  <si>
    <t>melvin.pillai@bpgeneration.com.sg</t>
  </si>
  <si>
    <t>shirley.chua@bpgeneration.com.sg</t>
  </si>
  <si>
    <t>https://www.linkedin.com/in/shirley-chua-18c8</t>
  </si>
  <si>
    <t>eugene.pillai@bpgeneration.com.sg</t>
  </si>
  <si>
    <t>arun.kumar@bpgeneration.com.sg</t>
  </si>
  <si>
    <t>https://www.linkedin.com/in/arun-kumar-24d2</t>
  </si>
  <si>
    <t>lan.pham@emberpulpasia.com.vn</t>
  </si>
  <si>
    <t>https://www.linkedin.com/in/lan-pham-23b2</t>
  </si>
  <si>
    <t>trung.tran@emberpulpasia.com.vn</t>
  </si>
  <si>
    <t>https://www.linkedin.com/in/trung-tran-1b90</t>
  </si>
  <si>
    <t>s.wongsawat@sulutrading.com</t>
  </si>
  <si>
    <t>https://www.linkedin.com/in/siriporn-wongsawat-d65</t>
  </si>
  <si>
    <t>sharma.rahul@ibisrefinery.co.in</t>
  </si>
  <si>
    <t>sharma.anjali@ibisrefinery.co.in</t>
  </si>
  <si>
    <t>https://www.linkedin.com/in/anjali-sharma-8d1</t>
  </si>
  <si>
    <t>iyer.sanjay@ibisrefinery.co.in</t>
  </si>
  <si>
    <t>iyer.sneha@ibisrefinery.co.in</t>
  </si>
  <si>
    <t>desai.sanjay@ibisrefinery.co.in</t>
  </si>
  <si>
    <t>https://www.linkedin.com/in/sanjay-desai-6a5</t>
  </si>
  <si>
    <t>prasert.anong@bluewateragrigroup.com</t>
  </si>
  <si>
    <t>https://www.linkedin.com/in/anong-prasert-791</t>
  </si>
  <si>
    <t>prasert.somchai@bluewateragrigroup.com</t>
  </si>
  <si>
    <t>https://www.linkedin.com/in/somchai-prasert-196d</t>
  </si>
  <si>
    <t>thanh.ngo@zenithshipyard.com</t>
  </si>
  <si>
    <t>https://www.linkedin.com/in/thanh-ngo-ded</t>
  </si>
  <si>
    <t>https://www.linkedin.com/in/linh-vu-394</t>
  </si>
  <si>
    <t>thao.do@zenithshipyard.com</t>
  </si>
  <si>
    <t>https://www.linkedin.com/in/thao-do-79b</t>
  </si>
  <si>
    <t>tuan.phan@zenithshipyard.com</t>
  </si>
  <si>
    <t>https://www.linkedin.com/in/tuan-phan-c6f</t>
  </si>
  <si>
    <t>pornthip.thongchai@graniteasia.com</t>
  </si>
  <si>
    <t>https://www.linkedin.com/in/pornthip-thongchai-1017</t>
  </si>
  <si>
    <t>supachai.rattanakorn@graniteasia.com</t>
  </si>
  <si>
    <t>https://www.linkedin.com/in/supachai-rattanakorn-138</t>
  </si>
  <si>
    <t>supachai.suwannarat@graniteasia.com</t>
  </si>
  <si>
    <t>https://www.linkedin.com/in/supachai-suwannarat-16ef</t>
  </si>
  <si>
    <t>pornthip.srisuk@graniteasia.com</t>
  </si>
  <si>
    <t>niran.chaiyaporn@graniteasia.com</t>
  </si>
  <si>
    <t>https://www.linkedin.com/in/niran-chaiyaporn-22aa</t>
  </si>
  <si>
    <t>thanakorn.thongchai@graniteasia.com</t>
  </si>
  <si>
    <t>https://www.linkedin.com/in/thanakorn-thongchai-576</t>
  </si>
  <si>
    <t>ratana.saelim@graniteasia.com</t>
  </si>
  <si>
    <t>https://www.linkedin.com/in/ratana-saelim-1b94</t>
  </si>
  <si>
    <t>anderson.ashley@vrcoatings.com</t>
  </si>
  <si>
    <t>https://www.linkedin.com/in/ashley-anderson-25ee</t>
  </si>
  <si>
    <t>https://www.linkedin.com/in/laura-johnson-1d56</t>
  </si>
  <si>
    <t>johnsondavid69@gmail.com</t>
  </si>
  <si>
    <t>https://www.linkedin.com/in/david-johnson-178f</t>
  </si>
  <si>
    <t>yiting.chen@albatrossasia.com.tw</t>
  </si>
  <si>
    <t>https://www.linkedin.com/in/yiting-chen-55c</t>
  </si>
  <si>
    <t>chiahao.huang@albatrossasia.com.tw</t>
  </si>
  <si>
    <t>mdavis@pinnacleasia.com</t>
  </si>
  <si>
    <t>https://www.linkedin.com/in/michael-davis-ba1</t>
  </si>
  <si>
    <t>https://www.linkedin.com/in/robert-clark-2428</t>
  </si>
  <si>
    <t>lmiller@pinnacleasia.com</t>
  </si>
  <si>
    <t>https://www.linkedin.com/in/laura-miller-1e7f</t>
  </si>
  <si>
    <t>https://www.linkedin.com/in/david-miller-e3e</t>
  </si>
  <si>
    <t>seoyeon.choi@visayaschemical.co.kr</t>
  </si>
  <si>
    <t>https://www.linkedin.com/in/seoyeon-choi-19a3</t>
  </si>
  <si>
    <t>https://www.linkedin.com/in/pornthip-phrommin-268</t>
  </si>
  <si>
    <t>phongsak.prasert@siambay.com</t>
  </si>
  <si>
    <t>https://www.linkedin.com/in/phongsak-prasert-df1</t>
  </si>
  <si>
    <t>kanya.srisuk@siambay.com</t>
  </si>
  <si>
    <t>https://www.linkedin.com/in/kanya-srisuk-22f5</t>
  </si>
  <si>
    <t>anjali.menon2@falcongroup.co.in</t>
  </si>
  <si>
    <t>https://www.linkedin.com/in/wichai-prasert-77c</t>
  </si>
  <si>
    <t>pornthip.srisuk@siambay.com</t>
  </si>
  <si>
    <t>https://www.linkedin.com/in/pornthip-srisuk-365</t>
  </si>
  <si>
    <t>sakda.suwannarat@siambay.com</t>
  </si>
  <si>
    <t>https://www.linkedin.com/in/carmela-bautista-9d2</t>
  </si>
  <si>
    <t>https://www.linkedin.com/in/anong-charoenkul-21</t>
  </si>
  <si>
    <t>contact@banyangroup.co.id</t>
  </si>
  <si>
    <t>https://www.linkedin.com/in/fitri-kusuma-475</t>
  </si>
  <si>
    <t>https://www.linkedin.com/in/dewi-siregar-2053</t>
  </si>
  <si>
    <t>ayu.nugroho@banyangroup.co.id</t>
  </si>
  <si>
    <t>https://www.linkedin.com/in/ayu-nugroho-a9c</t>
  </si>
  <si>
    <t>fitri_hidayat@coralbayenergy.com</t>
  </si>
  <si>
    <t>https://www.linkedin.com/in/fitri-hidayat-3e3</t>
  </si>
  <si>
    <t>https://www.linkedin.com/in/yuliana-lestari-1213</t>
  </si>
  <si>
    <t>bambang_lestari@coralbayenergy.com</t>
  </si>
  <si>
    <t>https://www.linkedin.com/in/bambang-lestari-1d43</t>
  </si>
  <si>
    <t>budi_nugroho@coralbayenergy.com</t>
  </si>
  <si>
    <t>https://www.linkedin.com/in/budi-nugroho-1324</t>
  </si>
  <si>
    <t>ayu_lestari@coralbayenergy.com</t>
  </si>
  <si>
    <t>https://www.linkedin.com/in/ayu-lestari-2702</t>
  </si>
  <si>
    <t>l.nguyen@lagunaengineering.com</t>
  </si>
  <si>
    <t>https://www.linkedin.com/search/results/people/?keywords=lan%20nguyen%20d68</t>
  </si>
  <si>
    <t>d.phan@lagunaengineering.com</t>
  </si>
  <si>
    <t>https://www.linkedin.com/sales/lead/ACwAAB5048584</t>
  </si>
  <si>
    <t>phongsak.charoenkul2@lagunagroup.com</t>
  </si>
  <si>
    <t>h.bui@lagunaengineering.com</t>
  </si>
  <si>
    <t>naoko.watanabe@selatrefineryasia.co.jp</t>
  </si>
  <si>
    <t>https://www.linkedin.com/in/naoko-watanabe-23fd</t>
  </si>
  <si>
    <t>s.patel@pinnaclegroup.com</t>
  </si>
  <si>
    <t>rizal_rahim@mekong-foods.com</t>
  </si>
  <si>
    <t>https://www.linkedin.com/in/rizal-rahim-80a</t>
  </si>
  <si>
    <t>sitinurhaliza_krishnan@mekong-foods.com</t>
  </si>
  <si>
    <t>https://www.linkedin.com/in/sitinurhaliza-krishnan-24a1</t>
  </si>
  <si>
    <t>nuraisyah_rahim@mekong-foods.com</t>
  </si>
  <si>
    <t>https://www.linkedin.com/in/nuraisyah-rahim-1db1</t>
  </si>
  <si>
    <t>syafiq_aziz@mekong-foods.com</t>
  </si>
  <si>
    <t>https://www.linkedin.com/in/syafiq-aziz-165d</t>
  </si>
  <si>
    <t>aishar@monsoon-packaging.com</t>
  </si>
  <si>
    <t>meiling_chong@mekong-foods.com</t>
  </si>
  <si>
    <t>https://www.linkedin.com/in/meiling-chong-13a6</t>
  </si>
  <si>
    <t>nadia_hamid@mekong-foods.com</t>
  </si>
  <si>
    <t>https://www.linkedin.com/in/nadia-hamid-225d</t>
  </si>
  <si>
    <t>nuraisyah_lau@mekong-foods.com</t>
  </si>
  <si>
    <t>https://www.linkedin.com/in/nuraisyah-lau-2420</t>
  </si>
  <si>
    <t>ahmadfaizal_hamid@mekong-foods.com</t>
  </si>
  <si>
    <t>linkedin ahmadfaizal-ong-de7</t>
  </si>
  <si>
    <t>Senior Control Sys. Engr.</t>
  </si>
  <si>
    <t>nuraisyah_lim@mekong-foods.com</t>
  </si>
  <si>
    <t>https://www.linkedin.com/in/nuraisyah-lim-2258</t>
  </si>
  <si>
    <t>kokwai_razak@mekong-foods.com</t>
  </si>
  <si>
    <t>https://www.linkedin.com/in/kokwai-razak-c42</t>
  </si>
  <si>
    <t>mohdazlan_tan@mekong-foods.com</t>
  </si>
  <si>
    <t>sakda@topazpulpgroup.co.th</t>
  </si>
  <si>
    <t>https://www.linkedin.com/in/sakda-sombat-80</t>
  </si>
  <si>
    <t>wanida@topazpulpgroup.co.th</t>
  </si>
  <si>
    <t>https://www.linkedin.com/in/wanida-prasert-ab9</t>
  </si>
  <si>
    <t>kanya@topazpulpgroup.co.th</t>
  </si>
  <si>
    <t>https://www.linkedin.com/in/kanya-chaiyaporn-2686</t>
  </si>
  <si>
    <t>kittipong11@hotmail.com</t>
  </si>
  <si>
    <t>https://www.linkedin.com/in/kittipong-sombat-1089</t>
  </si>
  <si>
    <t>https://www.linkedin.com/in/rudi-nugroho-925</t>
  </si>
  <si>
    <t>rudi_harahap@sapphirepowerasia.co.id</t>
  </si>
  <si>
    <t>https://www.linkedin.com/in/rudi-harahap-b6b</t>
  </si>
  <si>
    <t>bambang_wijaya@sapphirepowerasia.co.id</t>
  </si>
  <si>
    <t>https://www.linkedin.com/in/bambang-wijaya-41f</t>
  </si>
  <si>
    <t>rudi_kusuma@sapphirepowerasia.co.id</t>
  </si>
  <si>
    <t>https://www.linkedin.com/in/rudi-kusuma-ad1</t>
  </si>
  <si>
    <t>putri_setiawan@sapphirepowerasia.co.id</t>
  </si>
  <si>
    <t>https://www.linkedin.com/in/putri-setiawan-25d</t>
  </si>
  <si>
    <t>putri_wijaya@sapphirepowerasia.co.id</t>
  </si>
  <si>
    <t>dimas_pratama@sapphirepowerasia.co.id</t>
  </si>
  <si>
    <t>https://www.linkedin.com/in/dimas-pratama-1c88</t>
  </si>
  <si>
    <t>agus_santoso@sapphirepowerasia..co.id</t>
  </si>
  <si>
    <t>https://www.linkedin.com/in/agus-santoso-311</t>
  </si>
  <si>
    <t>agus_saputra@sapphirepowerasia.co.id</t>
  </si>
  <si>
    <t>fitri_purnomo@sapphirepowerasia.co.id</t>
  </si>
  <si>
    <t>https://www.linkedin.com/in/fitri-purnomo-1444</t>
  </si>
  <si>
    <t>dimas_siregar@sapphirepowerasia.co.id</t>
  </si>
  <si>
    <t>https://www.linkedin.com/in/dimas-siregar-810</t>
  </si>
  <si>
    <t>bambang_harahap@sapphirepowerasia.co.id</t>
  </si>
  <si>
    <t>https://www.linkedin.com/in/bambang-harahap-be8</t>
  </si>
  <si>
    <t>kokwai.lau@lagunagas.com</t>
  </si>
  <si>
    <t>https://www.linkedin.com/in/kokwai-lau-acf</t>
  </si>
  <si>
    <t>https://www.linkedin.com/in/sitinurhaliza-subramaniam-16d8</t>
  </si>
  <si>
    <t>rizalhassan89@yahoo.co.id</t>
  </si>
  <si>
    <t>nadia.lim@lagunagas.com</t>
  </si>
  <si>
    <t>https://www.linkedin.com/in/nadia-lim-240a</t>
  </si>
  <si>
    <t>ganesh.razak@lagunagas.com</t>
  </si>
  <si>
    <t>https://www.linkedin.com/in/ganesh-razak-9bc</t>
  </si>
  <si>
    <t>melvin.sim@vrcindustries.com</t>
  </si>
  <si>
    <t>https://www.linkedin.com/in/melvin-sim-1068</t>
  </si>
  <si>
    <t>priya.chan@vrcindustries.com</t>
  </si>
  <si>
    <t>https://www.linkedin.com/in/priya-chan-bc0</t>
  </si>
  <si>
    <t>c.prasert@palawancoast.co.th</t>
  </si>
  <si>
    <t>https://www.linkedin.com/in/chatchai-prasert-d4f</t>
  </si>
  <si>
    <t>a.suwannarat@palawancoast.co.th</t>
  </si>
  <si>
    <t>https://www.linkedin.com/in/anong-suwannarat-33c</t>
  </si>
  <si>
    <t>t.suwannarat@palawancoast.co.th</t>
  </si>
  <si>
    <t>https://www.linkedin.com/in/thanakorn-suwannarat-1b9e</t>
  </si>
  <si>
    <t>p.rattanakorn@palawancoast.co.th</t>
  </si>
  <si>
    <t>https://www.linkedin.com/in/pimchanok-rattanakorn-871</t>
  </si>
  <si>
    <t>s.boonmee@palawancoast.co.th</t>
  </si>
  <si>
    <t>c.suwannarat@palawancoast.co.th</t>
  </si>
  <si>
    <t>https://www.linkedin.com/in/chatchai-suwannarat-dbb</t>
  </si>
  <si>
    <t>p.charoenkul@palawancoast.co.th</t>
  </si>
  <si>
    <t>https://www.linkedin.com/in/phongsak-charoenkul-103c</t>
  </si>
  <si>
    <t>a.prasert@palawancoast.co.th</t>
  </si>
  <si>
    <t>https://www.linkedin.com/in/anong-prasert-1c8c</t>
  </si>
  <si>
    <t>c.srisuk@palawancoast.co.th</t>
  </si>
  <si>
    <t>https://www.linkedin.com/in/chatchai-srisuk-911</t>
  </si>
  <si>
    <t>p.srisuk@palawancoast.co.th</t>
  </si>
  <si>
    <t>https://www.linkedin.com/in/phongsak-srisuk-2179</t>
  </si>
  <si>
    <t>a.boonmee@palawancoast.co.th</t>
  </si>
  <si>
    <t>https://www.linkedin.com/in/apinya-boonmee-1155</t>
  </si>
  <si>
    <t>https://www.linkedin.com/in/supachai-kittisak-4a5</t>
  </si>
  <si>
    <t>Instrumentation  Manager</t>
  </si>
  <si>
    <t>s.wongsawat@palawancoast.co.th</t>
  </si>
  <si>
    <t>https://www.linkedin.com/in/somchai-wongsawat-1754</t>
  </si>
  <si>
    <t>https://www.linkedin.com/in/siriporn-prasert-26e9</t>
  </si>
  <si>
    <t>https://www.linkedin.com/in/pornthip-wongsawat-253f</t>
  </si>
  <si>
    <t xml:space="preserve"> Mei Ling </t>
  </si>
  <si>
    <t>https://www.linkedin.com/in/meiling-ong-15ec</t>
  </si>
  <si>
    <t xml:space="preserve"> Chee Keong </t>
  </si>
  <si>
    <t>https://www.linkedin.com/in/cheekeong-yusof-2571</t>
  </si>
  <si>
    <t>sitinurhaliza@@basalt.com</t>
  </si>
  <si>
    <t>https://www.linkedin.com/in/suresh-ismail-d45</t>
  </si>
  <si>
    <t>https://www.linkedin.com/in/aisha-hamid-fd3</t>
  </si>
  <si>
    <t>https://www.linkedin.com/in/aisha-yusof-1bd0</t>
  </si>
  <si>
    <t>https://www.linkedin.com/in/syafiq-hamid-1249</t>
  </si>
  <si>
    <t>hassan.rahim@redriver-beverages.com</t>
  </si>
  <si>
    <t>https://www.linkedin.com/in/hassan-rahim-16d3</t>
  </si>
  <si>
    <t>sitinurhaliza.aziz@redriver-beverages.com</t>
  </si>
  <si>
    <t>https://www.linkedin.com/in/nadia-subramaniam-3c6</t>
  </si>
  <si>
    <t>kokwai.yusof@redriver-beverages.com</t>
  </si>
  <si>
    <t>https://www.linkedin.com/in/kokwai-yusof-2534</t>
  </si>
  <si>
    <t>farah.hassan@redriver-beverages.com</t>
  </si>
  <si>
    <t>https://www.linkedin.com/in/farah-hassan-abf</t>
  </si>
  <si>
    <t>dewis@zenithgroup.com</t>
  </si>
  <si>
    <t>https://www.linkedin.com/in/dewi-susanto-13bf</t>
  </si>
  <si>
    <t>hendrap@zenithgroup.com</t>
  </si>
  <si>
    <t>https://www.linkedin.com/in/hendra-pratama-c71</t>
  </si>
  <si>
    <t xml:space="preserve">somchai_boonmee@mangrovebreweries.com. </t>
  </si>
  <si>
    <t>putris@zenithgroup.com</t>
  </si>
  <si>
    <t>rinak@zenithgroup.com</t>
  </si>
  <si>
    <t>https://www.linkedin.com/in/rina-kusuma-13ea</t>
  </si>
  <si>
    <t>bambangk@zenithgroup.com</t>
  </si>
  <si>
    <t>ariefh@zenithgroup.com</t>
  </si>
  <si>
    <t>ratnas@zenithgroup.com</t>
  </si>
  <si>
    <t>ekop@zenithgroup.com</t>
  </si>
  <si>
    <t>https://www.linkedin.com/in/eko-pratama-139f</t>
  </si>
  <si>
    <t>indahk@zenithgroup.com</t>
  </si>
  <si>
    <t xml:space="preserve"> jericho.villanueva@sulugroup.com.ph</t>
  </si>
  <si>
    <t>dewin@zenithgroup.com</t>
  </si>
  <si>
    <t>jose.mendoza@stonebridgegroup.com.ph</t>
  </si>
  <si>
    <t>https://www.linkedin.com/in/jose-mendoza-901</t>
  </si>
  <si>
    <t>https://www.linkedin.com/in/jericho-fernandez-14a0</t>
  </si>
  <si>
    <t>joy.delacruz@stonebridgegroup.com.ph</t>
  </si>
  <si>
    <t>markanthony.garcia@stonebridgegroup.com.ph</t>
  </si>
  <si>
    <t>https://www.linkedin.com/in/markanthony-garcia-182</t>
  </si>
  <si>
    <t>christian.navarro@stonebridgegroup.com.ph</t>
  </si>
  <si>
    <t xml:space="preserve"> chatchait@cross-chemicals.com</t>
  </si>
  <si>
    <t>jose.fernandez@stonebridgegroup.com.ph</t>
  </si>
  <si>
    <t>rudi_purnomo14@ymail.com</t>
  </si>
  <si>
    <t>budi_gunawan@ospreygroup.com</t>
  </si>
  <si>
    <t>https://www.linkedin.com/in/budi-gunawan-1ed4</t>
  </si>
  <si>
    <t>bambang_kusuma@ospreygroup.com</t>
  </si>
  <si>
    <t>https://www.linkedin.com/in/bambang-kusuma-2052</t>
  </si>
  <si>
    <t>https://www.linkedin.com/in/meiling-yusof-10ec</t>
  </si>
  <si>
    <t>http://www.linkedin.com/in/wahyu-siregar-2262</t>
  </si>
  <si>
    <t>suresh.idris@sarawakridgeasia.com</t>
  </si>
  <si>
    <t>https://www.linkedin.com/in/aisha-subramaniam-135f</t>
  </si>
  <si>
    <t>https://www.linkedin.com/in/joanne-ng-98c</t>
  </si>
  <si>
    <t>grace.wong@meridianepc.com</t>
  </si>
  <si>
    <t>https://www.linkedin.com/in/grace-wong-6a1</t>
  </si>
  <si>
    <t>grace.tan@meridianepc.com</t>
  </si>
  <si>
    <t>https://www.linkedin.com/in/grace-tan-1b15</t>
  </si>
  <si>
    <t>wanida_srisuk@lotusoleochem.co.th</t>
  </si>
  <si>
    <t>https://www.linkedin.com/in/wanida-srisuk-13a2</t>
  </si>
  <si>
    <t>apinya_kittisak@lotusoleochem.co.th</t>
  </si>
  <si>
    <t>https://www.linkedin.com/in/apinya-kittisak-d10</t>
  </si>
  <si>
    <t>www.linkedin.com/supachai-sombat-a65</t>
  </si>
  <si>
    <t>wahyup@typhoonprocessasia.com</t>
  </si>
  <si>
    <t>https://www.linkedin.com/in/wahyu-pratama-1772</t>
  </si>
  <si>
    <t>ayug@typhoonprocessasia.com</t>
  </si>
  <si>
    <t>https://www.linkedin.com/in/ayu-gunawan-1d42</t>
  </si>
  <si>
    <t>https://linkedin.com/in/supachai-wongsawat-26db</t>
  </si>
  <si>
    <t>budih@typhoonprocessasia.com</t>
  </si>
  <si>
    <t>https://www.linkedin.com/in/budi-harahap-2fa</t>
  </si>
  <si>
    <t>https://www.linkedin.com/in/hendra-nugroho-159e</t>
  </si>
  <si>
    <t>ekok@typhoonprocessasia.com</t>
  </si>
  <si>
    <t>https://www.linkedin.com/in/eko-kusuma-ba5</t>
  </si>
  <si>
    <t>D.</t>
  </si>
  <si>
    <t>hidayat.dewi@vantage-refining.com</t>
  </si>
  <si>
    <t>sitis@typhoonprocessasia.com</t>
  </si>
  <si>
    <t>https://www.linkedin.com/in/fitri-wijaya-80e</t>
  </si>
  <si>
    <t>cheryl.lee@krcorporation.com</t>
  </si>
  <si>
    <t>https://www.linkedin.com/in/cheryl-lee-17f8</t>
  </si>
  <si>
    <t>joanne.lee@krcorporation.com</t>
  </si>
  <si>
    <t>https://www.linkedin.com/in/joanne-lee-e84</t>
  </si>
  <si>
    <t>huimin.sim@krcorporation.com,</t>
  </si>
  <si>
    <t>https://www.linkedin.com/in/huimin-sim-e30</t>
  </si>
  <si>
    <t xml:space="preserve">arief@saltmarsh.com, </t>
  </si>
  <si>
    <t>deepa.desai@goldendeltagroup.com</t>
  </si>
  <si>
    <t>https://www.linkedin.com/in/deepa-desai-251c</t>
  </si>
  <si>
    <t>sneha.iyer@goldendeltagroup.com</t>
  </si>
  <si>
    <t>https://www.linkedin.com/in/sneha-iyer-b0c</t>
  </si>
  <si>
    <t>https://sg.linkedin.com/in/tuan-hoang-1de5</t>
  </si>
  <si>
    <t>rizal.ismail@kra-energy.com</t>
  </si>
  <si>
    <t>https://www.linkedin.com/in/rizal-ismail-7ab</t>
  </si>
  <si>
    <t>a.subramaniam@ospreyfoods.com.my</t>
  </si>
  <si>
    <t>https://www.linkedin.com/in/ahmadfaizal-subramaniam-206e</t>
  </si>
  <si>
    <t>v.razak@ospreyfoods.com.my</t>
  </si>
  <si>
    <t>https://www.linkedin.com/in/vincent-razak-227</t>
  </si>
  <si>
    <t>r.abdullah@ospreyfoods.com.my</t>
  </si>
  <si>
    <t>bambang.nugroho@amberasia.com</t>
  </si>
  <si>
    <t>https://www.linkedin.com/in/bambang-nugroho-5a4</t>
  </si>
  <si>
    <t>hendra.siregar@amberasia.com</t>
  </si>
  <si>
    <t>https://www.linkedin.com/in/hendra-siregar-be7</t>
  </si>
  <si>
    <t>budi.harahap@amberasia.com</t>
  </si>
  <si>
    <t>https://www.linkedin.com/in/budi-harahap-580</t>
  </si>
  <si>
    <t>wahyu.kusuma@amberasia.com</t>
  </si>
  <si>
    <t>https://www.linkedin.com/in/wahyu-kusuma-1033</t>
  </si>
  <si>
    <t>ratna.wijaya@amberasia.com</t>
  </si>
  <si>
    <t>wahyu.susanto@amberasia.com</t>
  </si>
  <si>
    <t>https://www.linkedin.com/in/wahyu-susanto-1884</t>
  </si>
  <si>
    <t>fitri.hidayat@amberasia.com</t>
  </si>
  <si>
    <t>https://www.linkedin.com/in/fitri-hidayat-1d6f</t>
  </si>
  <si>
    <t>rina.setiawan@amberasia.com</t>
  </si>
  <si>
    <t>https://www.linkedin.com/in/rina-setiawan-86e</t>
  </si>
  <si>
    <t>niran_boonmee@goldendeltaspecialty-chemicals</t>
  </si>
  <si>
    <t>https://www.linkedin.com/in/niran-boonmee-2086</t>
  </si>
  <si>
    <t>wanida_suwannarat@goldendeltaspecialty-chemicals.com</t>
  </si>
  <si>
    <t>https://www.linkedin.com/in/ratana-prasert-2f4</t>
  </si>
  <si>
    <t>niran_rattanakorn@goldendeltaspecialty-chemicals.com</t>
  </si>
  <si>
    <t>apinya_phrommin@goldendeltaspecialty-chemicals.com</t>
  </si>
  <si>
    <t>https://www.linkedin.com/in/apinya-phrommin-f</t>
  </si>
  <si>
    <t>supachai_sombat@goldendeltaspecialty-chemicals.com</t>
  </si>
  <si>
    <t>https://www.linkedin.com/in/supachai-sombat-24e9</t>
  </si>
  <si>
    <t>thanakorn_sombat@goldendeltaspecialty-chemicals.com</t>
  </si>
  <si>
    <t>https://www.linkedin.com/in/thanakorn-sombat-935</t>
  </si>
  <si>
    <t>ratana_thongchai@goldendeltaspecialty-chemicals.com</t>
  </si>
  <si>
    <t>somchai_saelim@goldendeltaspecialty-chemicals.com</t>
  </si>
  <si>
    <t>https://www.linkedin.com/in/wichai-thongchai-135d</t>
  </si>
  <si>
    <t>https://www.linkedin.com/in/ayu-wijaya-1bf1</t>
  </si>
  <si>
    <t>https://www.linkedin.com/in/putri-saputra-2191</t>
  </si>
  <si>
    <t>minhp@ironbark.com.vn</t>
  </si>
  <si>
    <t>https://www.linkedin.com/in/minh-phan-1956</t>
  </si>
  <si>
    <t>linhd@ironbark.com.vn</t>
  </si>
  <si>
    <t>https://www.linkedin.com/in/linh-dang-18bd</t>
  </si>
  <si>
    <t>quangt@ironbark.com.vn</t>
  </si>
  <si>
    <t>https://www.linkedin.com/in/quang-tran-a4e</t>
  </si>
  <si>
    <t>https://www.linkedin.com/in/duc-ngo-17c</t>
  </si>
  <si>
    <t>tuand@ironbark.com.vn</t>
  </si>
  <si>
    <t>https://www.linkedin.com/in/tuan-duong-2280</t>
  </si>
  <si>
    <t>https://www.linkedin.com/in/duc-nguyen-107b</t>
  </si>
  <si>
    <t>hieul@ironbark.com.vn</t>
  </si>
  <si>
    <t>https://www.linkedin.com/in/hieu-le-267e</t>
  </si>
  <si>
    <t>phuongb@ironbark.com.vn</t>
  </si>
  <si>
    <t>https://www.linkedin.com/in/phuong-bui-f3a</t>
  </si>
  <si>
    <t>yulianal@coralbayasia.co.id</t>
  </si>
  <si>
    <t>https://www.linkedin.com/in/yuliana-lestari-dc0</t>
  </si>
  <si>
    <t>thanh.tran@@oakridgegroup.com</t>
  </si>
  <si>
    <t>https://www.linkedin.com/in/thanh-tran-2fa</t>
  </si>
  <si>
    <t>minh.do@oakridgegroup.com</t>
  </si>
  <si>
    <t>linh.bui@oakridgegroup.com</t>
  </si>
  <si>
    <t>https://www.linkedin.com/in/linh-bui-6af</t>
  </si>
  <si>
    <t>khanh.pham@oakridgegroup.com</t>
  </si>
  <si>
    <t>https://www.linkedin.com/in/khanh-pham-2021</t>
  </si>
  <si>
    <t>https://www.linkedin.com/in/khanh-nguyen-73c</t>
  </si>
  <si>
    <t>duc.phan@oakridgegroup.com</t>
  </si>
  <si>
    <t>https://www.linkedin.com/in/duc-phan-20b1</t>
  </si>
  <si>
    <t>quang.le@oakridgegroup.com</t>
  </si>
  <si>
    <t>https://www.linkedin.com/in/quang-le-669</t>
  </si>
  <si>
    <t>dtran@archipelagogroup.com.vn</t>
  </si>
  <si>
    <t>71,000,000</t>
  </si>
  <si>
    <t>120</t>
  </si>
  <si>
    <t>https://www.linkedin.com/in/thanh-hoang-1eef</t>
  </si>
  <si>
    <t>dewi..pratama@pelicangas.com</t>
  </si>
  <si>
    <t>https://www.linkedin.com/in/dewi-pratama-217e</t>
  </si>
  <si>
    <t>eko.susanto@pelicangas.com</t>
  </si>
  <si>
    <t>https://www.linkedin.com/in/eko-susanto-cd7</t>
  </si>
  <si>
    <t>bambang.nugrohopelicangas.com</t>
  </si>
  <si>
    <t>https://www.linkedin.com/in/bambang-nugroho-1a37</t>
  </si>
  <si>
    <t>rudi.gunawan@pelicangas.com</t>
  </si>
  <si>
    <t>https://www.linkedin.com/in/rudi-gunawan-1d50</t>
  </si>
  <si>
    <t>indah.susanto@pelicangas.com</t>
  </si>
  <si>
    <t>https://www.linkedin.com/in/indah-susanto-16d3</t>
  </si>
  <si>
    <t>rudi.lestari@pelicangas.com</t>
  </si>
  <si>
    <t>https://www.linkedin.com/in/rudi-lestari-168b</t>
  </si>
  <si>
    <t>rina.lestari@pelicangas.com</t>
  </si>
  <si>
    <t>https://www.linkedin.com/in/rina-lestari-bbb</t>
  </si>
  <si>
    <t>https://www.linkedin.com/in/fitri-gunawan-11ff</t>
  </si>
  <si>
    <t>https://www.linkedin.com/in/nurul-lim-ba4</t>
  </si>
  <si>
    <t>siewlingk@harbourline-controls.com</t>
  </si>
  <si>
    <t>https://www.linkedin.com/in/siewling-kumar-10c0</t>
  </si>
  <si>
    <t>ratna.susanto@albatross.com</t>
  </si>
  <si>
    <t>https://www.linkedin.com/in/ratna-susanto-1653</t>
  </si>
  <si>
    <t>ayu.hidayat@albatross.com</t>
  </si>
  <si>
    <t>https://www.linkedin.com/in/ayu-hidayat-1e06</t>
  </si>
  <si>
    <t>https://www.linkedin.com/in/hendra-kusuma-14de</t>
  </si>
  <si>
    <t>siti.setiawan@albatross.com</t>
  </si>
  <si>
    <t>https://www.linkedin.com/in/siti-setiawan-16fc</t>
  </si>
  <si>
    <t>rudi.gunawan@albatross.com</t>
  </si>
  <si>
    <t>https://www.linkedin.com/in/rudi-gunawan-2512</t>
  </si>
  <si>
    <t>h.le@equator.com.vn</t>
  </si>
  <si>
    <t>https://www.linkedin.com/in/linh-do-cc9</t>
  </si>
  <si>
    <t>https://www.linkedin.com/in/huimin-koh-1dd1</t>
  </si>
  <si>
    <t>rahul.reddy@silverleaf.co.in</t>
  </si>
  <si>
    <t>https://www.linkedin.com/in/rahul-reddy-1471</t>
  </si>
  <si>
    <t>vikram.sharma@silverleaf.co.in</t>
  </si>
  <si>
    <t>https://www.linkedin.com/in/vikram-sharma-254f</t>
  </si>
  <si>
    <t>https://www.linkedin.com/in/deepa-sharma-424</t>
  </si>
  <si>
    <t>https://www.linkedin.com/in/chiahao-lin-e9e</t>
  </si>
  <si>
    <t>https://www.linkedin.com/in/yiting-lin-5f4</t>
  </si>
  <si>
    <t>https://www.linkedin.com/in/yiting-chang-1401</t>
  </si>
  <si>
    <t>Senior Mechanical Engineer</t>
  </si>
  <si>
    <t>meihua@andamanasia.com.tw</t>
  </si>
  <si>
    <t>https://www.linkedin.com/in/meihua-huang-2128</t>
  </si>
  <si>
    <t>Kittipong.Kittisak@Sulu-Exploration.Com</t>
  </si>
  <si>
    <t>https://www.linkedin.com/in/chiahao-chang-735</t>
  </si>
  <si>
    <t>chunwei@andamanasia.com.tw</t>
  </si>
  <si>
    <t>https://www.linkedin.com/in/chunwei-chen-1c60</t>
  </si>
  <si>
    <t>tuan.dang@harbourlineexploration.com</t>
  </si>
  <si>
    <t>https://www.linkedin.com/in/tuan-dang-78f</t>
  </si>
  <si>
    <t>lan.dang@harbourlineexploration.com</t>
  </si>
  <si>
    <t>https://www.linkedin.com/in/lan-dang-23c8</t>
  </si>
  <si>
    <t>quang.dang@harbourlineexploration.com</t>
  </si>
  <si>
    <t>https://www.linkedin.com/in/quang-dang-1979</t>
  </si>
  <si>
    <t>wong.muhammadfaris@pulauprocess.com.sg</t>
  </si>
  <si>
    <t>https://www.linkedin.com/in/muhammadfaris-wong-63a</t>
  </si>
  <si>
    <t>chua.cheryl@pulauprocess.com.sg</t>
  </si>
  <si>
    <t>https://www.linkedin.com/in/cheryl-chua-209c</t>
  </si>
  <si>
    <t>https://www.linkedin.com/in/dimas-siregar-ed6</t>
  </si>
  <si>
    <t>susanto.siti@orchid.com</t>
  </si>
  <si>
    <t>https://www.linkedin.com/in/siti-susanto-223a</t>
  </si>
  <si>
    <t>saputra.indah@orchid.com</t>
  </si>
  <si>
    <t>https://www.linkedin.com/in/indah-saputra-16ad</t>
  </si>
  <si>
    <t>mcruz@ironbarkgas.com.ph</t>
  </si>
  <si>
    <t>https://www.linkedin.com/in/markanthony-cruz-13ed</t>
  </si>
  <si>
    <t>rreyes@ironbarkgas.com.ph</t>
  </si>
  <si>
    <t>cramos@ironbarkgas.com.ph</t>
  </si>
  <si>
    <t>https://www.linkedin.com/in/christian-ramos-180f</t>
  </si>
  <si>
    <t>mohdazlan.lau@selatenergyasia.com</t>
  </si>
  <si>
    <t>https://www.linkedin.com/in/mohdazlan-lau-1046</t>
  </si>
  <si>
    <t>syafiq.krishnan@selatenergyasia.com</t>
  </si>
  <si>
    <t>https://www.linkedin.com/in/hafiz-tan-12b7</t>
  </si>
  <si>
    <t>https://www.linkedin.com/in/huiying-chong-229</t>
  </si>
  <si>
    <t>kavithalim46@hotmail.com</t>
  </si>
  <si>
    <t>https://www.linkedin.com/in/kavitha-lim-1a1a</t>
  </si>
  <si>
    <t>hoa.ngo@clearwater.com.vn</t>
  </si>
  <si>
    <t>https://www.linkedin.com/in/hoa-ngo-1c3</t>
  </si>
  <si>
    <t>minh.do@clearwater.com.vn</t>
  </si>
  <si>
    <t>https://www.linkedin.com/in/minh-do-1ac2</t>
  </si>
  <si>
    <t>hoa.dang@clearwater.com.vn</t>
  </si>
  <si>
    <t>https://www.linkedin.com/in/hoa-dang-16d7</t>
  </si>
  <si>
    <t>quang.pham@clearwater.com.vn</t>
  </si>
  <si>
    <t>trung.nguyen@clearwater.com.vn</t>
  </si>
  <si>
    <t>quang.dang@clearwater.com.vn</t>
  </si>
  <si>
    <t>https://www.linkedin.com/in/quang-dang-2572</t>
  </si>
  <si>
    <t>minh.le@clearwater.com.vn</t>
  </si>
  <si>
    <t>https://www.linkedin.com/in/minh-le-12ba</t>
  </si>
  <si>
    <t>khanh.bui@clearwater.com.vn</t>
  </si>
  <si>
    <t>https://www.linkedin.com/in/khanh-bui-b45</t>
  </si>
  <si>
    <t>linh.le@clearwater.com.vn</t>
  </si>
  <si>
    <t>https://www.linkedin.com/in/linh-le-2251</t>
  </si>
  <si>
    <t>huong.pham@clearwater.com.vn;</t>
  </si>
  <si>
    <t>https://www.linkedin.com/in/huong-pham-1e9c</t>
  </si>
  <si>
    <t>hoa.le@clearwater.com.vn</t>
  </si>
  <si>
    <t>liam.hughes@garudaridge.com.au</t>
  </si>
  <si>
    <t>https://www.linkedin.com/in/liam-hughes-3ab</t>
  </si>
  <si>
    <t>chloe.mitchell@garudaridge.com.au</t>
  </si>
  <si>
    <t>https://www.linkedin.com/in/chloe-mitchell-231a</t>
  </si>
  <si>
    <t>emma.fraser@garudaridge.com.au</t>
  </si>
  <si>
    <t>https://www.linkedin.com/in/emma-fraser-1117</t>
  </si>
  <si>
    <t xml:space="preserve"> chatchai.suwannarat@halong-petrochem.co.th</t>
  </si>
  <si>
    <t>meganfraser4@gmail.com</t>
  </si>
  <si>
    <t>nathanhughes82@yahoo.com</t>
  </si>
  <si>
    <t>https://www.linkedin.com/in/nathan-hughes-224f</t>
  </si>
  <si>
    <t>fitri@riverstone.com</t>
  </si>
  <si>
    <t>https://www.linkedin.com/in/fitri-purnomo-1ff7</t>
  </si>
  <si>
    <t>ayu@riverstone.com</t>
  </si>
  <si>
    <t>https://www.linkedin.com/in/ayu-gunawan-1b37</t>
  </si>
  <si>
    <t>https://www.linkedin.com/in/eko-santoso-f9f</t>
  </si>
  <si>
    <t>kumar.junjie@frangipani.com.sg</t>
  </si>
  <si>
    <t>https://www.linkedin.com/in/junjie-kumar-269b</t>
  </si>
  <si>
    <t>kumar.farhan@frangipani.com.sg</t>
  </si>
  <si>
    <t>goh.cheryl@frangipani.com.sg</t>
  </si>
  <si>
    <t>https://www.linkedin.com/in/cheryl-goh-905</t>
  </si>
  <si>
    <t>https://www.linkedin.com/in/muhammadfaris-lee-176c</t>
  </si>
  <si>
    <t>https://www.linkedin.com/in/siewling-lee-d4d</t>
  </si>
  <si>
    <t>nattapong.boonmee@heronindustrial.com</t>
  </si>
  <si>
    <t xml:space="preserve">niran.prasert@archipelago.com </t>
  </si>
  <si>
    <t>pornthip.thongchai@heronindustrial.com</t>
  </si>
  <si>
    <t>https://www.linkedin.com/in/pornthip-thongchai-2215</t>
  </si>
  <si>
    <t>pimchanok.prasert@heronindustrial.com</t>
  </si>
  <si>
    <t>https://www.linkedin.com/in/pimchanok-prasert-b72</t>
  </si>
  <si>
    <t>wanida.prasert@heronindustrial.com</t>
  </si>
  <si>
    <t>wahyu.harahap@teakwoodasia.com</t>
  </si>
  <si>
    <t>https://www.linkedin.com/in/wahyu-harahap-680</t>
  </si>
  <si>
    <t>k.sim@zenith.com.sg</t>
  </si>
  <si>
    <t>indah.purnomo@teakwoodasia.com</t>
  </si>
  <si>
    <t>https://www.linkedin.com/in/indah-purnomo-14b9</t>
  </si>
  <si>
    <t>hendra.harahap@peconstruction.com</t>
  </si>
  <si>
    <t>https://www.linkedin.com/in/hendra-harahap-2123</t>
  </si>
  <si>
    <t>https://www.linkedin.com/sales/lead/ACwAAB3019525</t>
  </si>
  <si>
    <t>rina.lestari@peconstruction.com</t>
  </si>
  <si>
    <t>https://www.linkedin.com/in/rina-lestari-2196</t>
  </si>
  <si>
    <t>hendra.wijaya@peconstruction.com</t>
  </si>
  <si>
    <t>https://www.linkedin.com/in/hendra-wijaya-d29</t>
  </si>
  <si>
    <t>dewi.hidayat@peconstruction.com.</t>
  </si>
  <si>
    <t>https://www.linkedin.com/in/dewi-hidayat-1b80</t>
  </si>
  <si>
    <t>dewi.siregar@peconstruction.com</t>
  </si>
  <si>
    <t>hassan.hamid@bluewaterenergy.com</t>
  </si>
  <si>
    <t>https://www.linkedin.com/in/hassan-hamid-1932</t>
  </si>
  <si>
    <t>aisha.krishnan@bluewaterenergy.com</t>
  </si>
  <si>
    <t>https://www.linkedin.com/in/aisha-krishnan-2084</t>
  </si>
  <si>
    <t>suresh.razak@bluewaterenergy.com</t>
  </si>
  <si>
    <t>cheekeong.lim@bluewaterenergy.com</t>
  </si>
  <si>
    <t>https://www.linkedin.com/in/cheekeong-lim-1a34</t>
  </si>
  <si>
    <t>purnomo.ayu@cendana.com</t>
  </si>
  <si>
    <t>https://www.linkedin.com/in/ayu-purnomo-26a3</t>
  </si>
  <si>
    <t>ramos.jericho@cross-supply.com</t>
  </si>
  <si>
    <t>setiawan.dewi@cendana.com</t>
  </si>
  <si>
    <t>https://www.linkedin.com/in/dewi-setiawan-557</t>
  </si>
  <si>
    <t>saputra.agus@cendana.com</t>
  </si>
  <si>
    <t>https://www.linkedin.com/in/agus-saputra-2038</t>
  </si>
  <si>
    <t>gunawan.putri@cendana.com</t>
  </si>
  <si>
    <t>https://www.linkedin.com/in/putri-gunawan-15b5</t>
  </si>
  <si>
    <t>susanto.agus@cendana.com</t>
  </si>
  <si>
    <t>https://www.linkedin.com/in/agus-susanto-152c</t>
  </si>
  <si>
    <t>pratama.bambang@cendana.com</t>
  </si>
  <si>
    <t>https://www.linkedin.com/in/bambang-pratama-d73</t>
  </si>
  <si>
    <t>https://www.linkedin.com/in/linh-bui-1bfe</t>
  </si>
  <si>
    <t>https://www.linkedin.com/in/thao-dang-b74</t>
  </si>
  <si>
    <t>https://www.linkedin.com/in/hoa-phan-a13</t>
  </si>
  <si>
    <t>https://www.linkedin.com/in/hoa-vu-1f8a</t>
  </si>
  <si>
    <t>https://www.linkedin.com/in/hoa-nguyen-72c</t>
  </si>
  <si>
    <t>https://www.linkedin.com/in/hoa-pham-309</t>
  </si>
  <si>
    <t>quangn@cormorantgasgroup.com.vn</t>
  </si>
  <si>
    <t>thaod@cormorantgasgroup.com.vn</t>
  </si>
  <si>
    <t>https://www.linkedin.com/in/huong-le-1f32</t>
  </si>
  <si>
    <t>tuanh@cormorantgasgroup.com.vn</t>
  </si>
  <si>
    <t>https://www.linkedin.com/in/tuan-hoang-961</t>
  </si>
  <si>
    <t>phuongd@cormorantgasgroup.com.vn</t>
  </si>
  <si>
    <t>https://www.linkedin.com/in/phuong-duong-208</t>
  </si>
  <si>
    <t>hieup@cormorantgasgroup.com.vn</t>
  </si>
  <si>
    <t>thaoh61@yahoo.co.id</t>
  </si>
  <si>
    <t>https://www.linkedin.com/in/thao-hoang-97b</t>
  </si>
  <si>
    <t>ratna.wijaya@andamanoil.com</t>
  </si>
  <si>
    <t>wahyu.harahap@andamanoil.com</t>
  </si>
  <si>
    <t>https://www.linkedin.com/in/budi-hidayat-12f6</t>
  </si>
  <si>
    <t>ayu.lestari@andamanoil.com</t>
  </si>
  <si>
    <t>https://www.linkedin.com/in/ayu-lestari-6b0</t>
  </si>
  <si>
    <t>ratna.nugroho@andamanoil.com</t>
  </si>
  <si>
    <t>https://www.linkedin.com/in/ratna-nugroho-23a1</t>
  </si>
  <si>
    <t>fitri.siregar@andamanoil.com</t>
  </si>
  <si>
    <t>https://www.linkedin.com/in/fitri-siregar-48d</t>
  </si>
  <si>
    <t>THAODANG10@HOTMAIL.COM</t>
  </si>
  <si>
    <t>sitinurhalizas@lotus-refining.com.my</t>
  </si>
  <si>
    <t>https://www.linkedin.com/in/sitinurhaliza-subramaniam-213b</t>
  </si>
  <si>
    <t>rizalh@lotus-refining.com.my</t>
  </si>
  <si>
    <t>hafizc@lotus-refining.com.my</t>
  </si>
  <si>
    <t>mohdazlanh@lotus-refining.com.my</t>
  </si>
  <si>
    <t>https://www.linkedin.com/in/mohdazlan-hamid-47d</t>
  </si>
  <si>
    <t>mohdazlans@lotus-refining.com.my</t>
  </si>
  <si>
    <t>https://www.linkedin.com/in/huiying-lim-102b</t>
  </si>
  <si>
    <t>kokwaih@lotus-refining.com.my</t>
  </si>
  <si>
    <t>https://www.linkedin.com/in/kokwai-hamid-169b</t>
  </si>
  <si>
    <t>sitinurhalizar@lotus-refining.com.my</t>
  </si>
  <si>
    <t>https://www.linkedin.com/in/sitinurhaliza-rahim-2093</t>
  </si>
  <si>
    <t>kavithao@lotus-refining.com.my</t>
  </si>
  <si>
    <t>https://www.linkedin.com/in/kavitha-ong-1547</t>
  </si>
  <si>
    <t>https://www.linkedin.com/in/nadia-tan-72a</t>
  </si>
  <si>
    <t>huiying.aziz@kingfishergroup.com.my</t>
  </si>
  <si>
    <t>https://www.linkedin.com/in/huiying-aziz-100d</t>
  </si>
  <si>
    <t>kavitha.hassan@kingfishergroup.com.my</t>
  </si>
  <si>
    <t>https://www.linkedin.com/in/kavitha-hassan-1713</t>
  </si>
  <si>
    <t>THANH.VU@TWINRIVER-OLEFINS.COM</t>
  </si>
  <si>
    <t>meiling.yusof@kingfishergroup.com.my</t>
  </si>
  <si>
    <t>https://www.linkedin.com/in/meiling-yusof-1f29</t>
  </si>
  <si>
    <t>https://www.linkedin.com/in/thanh-ngo-508</t>
  </si>
  <si>
    <t>quang_tran@northwindasia.vn</t>
  </si>
  <si>
    <t>lan_do@northwindasia.vn</t>
  </si>
  <si>
    <t>https://www.linkedin.com/in/lan-do-1c04</t>
  </si>
  <si>
    <t>thanh_nguyen@northwindasia.vn</t>
  </si>
  <si>
    <t>https://www.linkedin.com/in/thanh-nguyen-1d60</t>
  </si>
  <si>
    <t>hoa_nguyen@northwindasia</t>
  </si>
  <si>
    <t>https://www.linkedin.com/in/hoa-nguyen-1dc3</t>
  </si>
  <si>
    <t>phuong_vu@northwindasia.vn</t>
  </si>
  <si>
    <t>https://www.linkedin.com/in/phuong-vu-dee</t>
  </si>
  <si>
    <t>reyes.paolo@garudaridgepaper.com</t>
  </si>
  <si>
    <t>https://www.linkedin.com/in/paolo-reyes-228c</t>
  </si>
  <si>
    <t>villanueva.maria@garudaridgepaper.com</t>
  </si>
  <si>
    <t>https://www.linkedin.com/in/maria-villanueva-1757</t>
  </si>
  <si>
    <t>cruz.angelica@garudaridgepaper.com</t>
  </si>
  <si>
    <t>https://www.linkedin.com/in/angelica-cruz-2a</t>
  </si>
  <si>
    <t>maria.fernandez@egventures.com.ph</t>
  </si>
  <si>
    <t>https://www.linkedin.com/in/angelica-ramos-1b97</t>
  </si>
  <si>
    <t>christian.bautista@egventures.com.ph</t>
  </si>
  <si>
    <t>patricia.mendoza@egventures.com.ph</t>
  </si>
  <si>
    <t>https://www.linkedin.com/in/patricia-mendoza-1a2d</t>
  </si>
  <si>
    <t>rhea.aquino@egventures.com.ph</t>
  </si>
  <si>
    <t>https://www.linkedin.com/in/rhea-aquino-1ea</t>
  </si>
  <si>
    <t>maria.mendoza@egventures.com.ph</t>
  </si>
  <si>
    <t>https://www.linkedin.com/in/maria-mendoza-1b5f</t>
  </si>
  <si>
    <t>hamid.suresh@sulutechnicalgroup.com.my</t>
  </si>
  <si>
    <t>https://www.linkedin.com/in/suresh-hamid-fac</t>
  </si>
  <si>
    <t>yusof.syafiq@sulutechnicalgroup.com.my</t>
  </si>
  <si>
    <t>tan.nadia@sulutechnicalgroup.com.my</t>
  </si>
  <si>
    <t>https://www.linkedin.com/in/nadia-tan-8eb</t>
  </si>
  <si>
    <t>krishnan.rizal@sulutechnicalgroup.com.my</t>
  </si>
  <si>
    <t>minh.phan@meridiangroup.vn</t>
  </si>
  <si>
    <t>https://www.linkedin.com/in/minh-phan-13d1</t>
  </si>
  <si>
    <t>huong.le@meridiangroup.vn</t>
  </si>
  <si>
    <t>https://www.linkedin.com/in/huong-le-117a</t>
  </si>
  <si>
    <t>https://www.linkedin.com/in/kelvin-yeo-125b</t>
  </si>
  <si>
    <t>2.5B</t>
  </si>
  <si>
    <t>pimchanok.sombat@mahakamasia.com</t>
  </si>
  <si>
    <t>https://www.linkedin.com/in/pimchanok-sombat-20b4</t>
  </si>
  <si>
    <t>phongsak.prasert@mahakamasia.com</t>
  </si>
  <si>
    <t>https://www.linkedin.com/in/phongsak-prasert-7fe</t>
  </si>
  <si>
    <t>kanya.boonmee@mahakamasia.com</t>
  </si>
  <si>
    <t>https://www.linkedin.com/in/kanya-boonmee-a91</t>
  </si>
  <si>
    <t>wanida.wongsawat@mahakamasia.com</t>
  </si>
  <si>
    <t>https://www.linkedin.com/in/wanida-wongsawat-2002</t>
  </si>
  <si>
    <t>https://www.linkedin.com/in/thanakorn-srisuk-1b3e</t>
  </si>
  <si>
    <t>wichai.chaiyaporn@mahakamasia.com</t>
  </si>
  <si>
    <t>https://www.linkedin.com/in/wichai-chaiyaporn-241a</t>
  </si>
  <si>
    <t>wanida.thongchai@mahakamasia.com</t>
  </si>
  <si>
    <t>https://www.linkedin.com/in/wanida-thongchai-25d4</t>
  </si>
  <si>
    <t>somchai.prasert@mahakamasia.com</t>
  </si>
  <si>
    <t>https://www.linkedin.com/in/somchai-prasert-1f39</t>
  </si>
  <si>
    <t>kanya.phrommin@mahakamasia.com</t>
  </si>
  <si>
    <t>https://www.linkedin.com/in/kanya-phrommin-38e</t>
  </si>
  <si>
    <t>q.le@riverstone.vn</t>
  </si>
  <si>
    <t>https://www.linkedin.com/in/quang-le-31a</t>
  </si>
  <si>
    <t>l.bui@riverstone.vn</t>
  </si>
  <si>
    <t>https://www.linkedin.com/in/linh-bui-1f81</t>
  </si>
  <si>
    <t>t.tran@riverstone.vn</t>
  </si>
  <si>
    <t>https://www.linkedin.com/in/trung-tran-231e</t>
  </si>
  <si>
    <t>m.pham@riverstone.vn</t>
  </si>
  <si>
    <t>https://www.linkedin.com/in/minh-pham-b43</t>
  </si>
  <si>
    <t>Senior Process Safety Engineer</t>
  </si>
  <si>
    <t>t.le@riverstone.vn</t>
  </si>
  <si>
    <t>https://www.linkedin.com/in/thao-le-23c6</t>
  </si>
  <si>
    <t>duc.phan@meridian-controls.com.vn</t>
  </si>
  <si>
    <t>https://www.linkedin.com/in/duc-phan-1587</t>
  </si>
  <si>
    <t>lan.pham@meridian-controls.com.vn</t>
  </si>
  <si>
    <t>https://www.linkedin.com/in/lan-pham-132d</t>
  </si>
  <si>
    <t>hieu.pham@meridian-controls.com.vn</t>
  </si>
  <si>
    <t>https://www.linkedin.com/in/hieu-pham-1fdb</t>
  </si>
  <si>
    <t>hieu.phan@meridian-controls.com.vn</t>
  </si>
  <si>
    <t>https://www.linkedin.com/in/hieu-phan-a92</t>
  </si>
  <si>
    <t>linh.bui@meridian-controls.com.vn</t>
  </si>
  <si>
    <t>https://www.linkedin.com/in/linh-bui-1345</t>
  </si>
  <si>
    <t xml:space="preserve">rudi_purnomo14@ymail.com </t>
  </si>
  <si>
    <t>lan.duong@meridian-controls.com.vn</t>
  </si>
  <si>
    <t>https://www.linkedin.com/in/lan-duong-1137</t>
  </si>
  <si>
    <t>khanh.nguyen at meridian-controls.com.vn</t>
  </si>
  <si>
    <t>nuraisyaha@misupplies.com.my</t>
  </si>
  <si>
    <t>huiyinghmisupplies.com.my</t>
  </si>
  <si>
    <t>https://www.linkedin.com/in/huiying-hamid-652</t>
  </si>
  <si>
    <t>aishar@misupplies.com.my</t>
  </si>
  <si>
    <t>https://www.linkedin.com/in/aisha-rahim-17e3</t>
  </si>
  <si>
    <t>fraser.tom@seabreeze.com.au</t>
  </si>
  <si>
    <t>https://www.linkedin.com/in/tom-fraser-98e</t>
  </si>
  <si>
    <t>http://www.linkedin.com/in/rajesh-ong-760</t>
  </si>
  <si>
    <t>https://www.linkedin.com/in/sarah-mitchell-b5d</t>
  </si>
  <si>
    <t>hughes.nathan@seabreeze.com.au</t>
  </si>
  <si>
    <t>https://www.linkedin.com/in/nathan-hughes-1680</t>
  </si>
  <si>
    <t>kelly.tom@seabreeze.com.au</t>
  </si>
  <si>
    <t>https://www.linkedin.com/in/tom-kelly-e03</t>
  </si>
  <si>
    <t>https://www.linkedin.com/in/tom-walsh-6e6</t>
  </si>
  <si>
    <t>walsh.megan@seabreeze.com.au</t>
  </si>
  <si>
    <t>https://www.linkedin.com/in/megan-walsh-fe3</t>
  </si>
  <si>
    <t>mitchell.chloe@seabreeze.com.au</t>
  </si>
  <si>
    <t>https://www.linkedin.com/in/chloe-mitchell-21f6</t>
  </si>
  <si>
    <t>https://www.linkedin.com/in/niran-jaidee-331</t>
  </si>
  <si>
    <t>pornthip..thongchai@rambutan-polymers.com</t>
  </si>
  <si>
    <t>https://www.linkedin.com/in/pornthip-thongchai-2499</t>
  </si>
  <si>
    <t>https://www.linkedin.com/in/supachai-kittisak-f0e</t>
  </si>
  <si>
    <t>https://www.linkedin.com/in/wanida-kittisak-209b</t>
  </si>
  <si>
    <t>somchai.jaidee@rambutan-polymers.com</t>
  </si>
  <si>
    <t>https://www.linkedin.com/in/somchai-jaidee-13b2</t>
  </si>
  <si>
    <t>https://www.linkedin.com/in/wanida-thongchai-7e5</t>
  </si>
  <si>
    <t>https://www.linkedin.com/in/nattapong-suwannarat-1c6b</t>
  </si>
  <si>
    <t>VP  Engineering</t>
  </si>
  <si>
    <t>wanida.saelim@rambutan-polymers.com</t>
  </si>
  <si>
    <t>https://www.linkedin.com/in/wanida-saelim-835</t>
  </si>
  <si>
    <t>https://www.linkedin.com/in/ratana-phrommin-af1</t>
  </si>
  <si>
    <t>apinya.saelim@albatrossspecialty.com</t>
  </si>
  <si>
    <t>https://www.linkedin.com/in/apinya-saelim-419</t>
  </si>
  <si>
    <t>anong.jaidee@albatrossspecialty.com</t>
  </si>
  <si>
    <t>https://www.linkedin.com/in/anong-jaidee-1bf7</t>
  </si>
  <si>
    <t>supachai.prasert@albatrossspecialty.com</t>
  </si>
  <si>
    <t>https://www.linkedin.com/in/supachai-prasert-5fd</t>
  </si>
  <si>
    <t>pimchanok.wongsawat@albatrossspecialty.com</t>
  </si>
  <si>
    <t>https://www.linkedin.com/in/pimchanok-wongsawat-e14</t>
  </si>
  <si>
    <t>sakda.prasert@albatrossspecialty.com</t>
  </si>
  <si>
    <t>https://www.linkedin.com/in/sakda-prasert-1505</t>
  </si>
  <si>
    <t>sakda.saelim@herongas.com</t>
  </si>
  <si>
    <t>kittipong.suwannarat@herongas.com</t>
  </si>
  <si>
    <t>anong.sombat@herongas.com</t>
  </si>
  <si>
    <t>https://www.linkedin.com/in/anong-sombat-9cd</t>
  </si>
  <si>
    <t>angelica.cruz@tideway.com.ph</t>
  </si>
  <si>
    <t>https://www.linkedin.com/in/angelica-cruz-1b71</t>
  </si>
  <si>
    <t>patricia.santos at tideway.com.ph</t>
  </si>
  <si>
    <t>https://www.linkedin.com/in/patricia-santos-479</t>
  </si>
  <si>
    <t>patricia.aquino@tideway.com.ph</t>
  </si>
  <si>
    <t>https://www.linkedin.com/in/patricia-aquino-100d</t>
  </si>
  <si>
    <t>kristine.bautista@tideway.com.ph</t>
  </si>
  <si>
    <t>miguel.bautista@tideway.com.ph</t>
  </si>
  <si>
    <t>https://www.linkedin.com/in/miguel-bautista-25d7</t>
  </si>
  <si>
    <t>huimin@chaophrayatrading.com</t>
  </si>
  <si>
    <t>https://www.linkedin.com/in/huimin-sim-16d4</t>
  </si>
  <si>
    <t>junjie@chaophrayatrading.com</t>
  </si>
  <si>
    <t>https://www.linkedin.com/in/junjie-ng-2280</t>
  </si>
  <si>
    <t>villanueva.jericho@pelicangroup.com.ph</t>
  </si>
  <si>
    <t>benjamin@chaophrayatrading.com</t>
  </si>
  <si>
    <t>https://www.linkedin.com/in/benjamin-chua-230e</t>
  </si>
  <si>
    <t>eugene@chaophrayatrading.com</t>
  </si>
  <si>
    <t>https://www.linkedin.com/in/eugene-chan-62d</t>
  </si>
  <si>
    <t>thanakorn.thongchai@crcorporation.co.th</t>
  </si>
  <si>
    <t>https://www.linkedin.com/in/thanakorn-thongchai-a4f</t>
  </si>
  <si>
    <t>anong.jaidee@crcorporation.co.th</t>
  </si>
  <si>
    <t>https://www.linkedin.com/in/anong-jaidee-1331</t>
  </si>
  <si>
    <t>phuong.hoang@westportgroup.com.vn</t>
  </si>
  <si>
    <t>https://www.linkedin.com/in/phuong-hoang-1deb</t>
  </si>
  <si>
    <t>huong.hoang@westportgroup.com.vn</t>
  </si>
  <si>
    <t>https://www.linkedin.com/in/huong-hoang-13f9</t>
  </si>
  <si>
    <t>https://www.linkedin.com/in/duc-hoang-35e</t>
  </si>
  <si>
    <t>trung.hoang@westportgroup.com.vn</t>
  </si>
  <si>
    <t>https://www.linkedin.com/in/trung-hoang-2d8</t>
  </si>
  <si>
    <t>https://www.linkedin.com/in/tuan-do-1e7d</t>
  </si>
  <si>
    <t>https://www.linkedin.com/in/phuong-ngo-10b7</t>
  </si>
  <si>
    <t>muhammadfaris.ong@redriverasia.com</t>
  </si>
  <si>
    <t>https://www.linkedin.com/in/muhammadfaris-ong-1fe</t>
  </si>
  <si>
    <t>shirley.tan@redriverasia.com</t>
  </si>
  <si>
    <t>https://www.linkedin.com/in/shirley-tan-1cd0</t>
  </si>
  <si>
    <t>junjie.sim@redriverasia..com</t>
  </si>
  <si>
    <t>https://www.linkedin.com/in/junjie-sim-193f</t>
  </si>
  <si>
    <t>ekol@onyxtechnicalsales.com</t>
  </si>
  <si>
    <t>bambangs@onyxtechnicalsales.com</t>
  </si>
  <si>
    <t>https://www.linkedin.com/in/bambang-susanto-a24</t>
  </si>
  <si>
    <t>https://www.linkedin.com/in/fitri-hidayat-5cf</t>
  </si>
  <si>
    <t>mariad@borneoepc.com</t>
  </si>
  <si>
    <t>https://www.linkedin.com/in/maria-dela-cruz-1968</t>
  </si>
  <si>
    <t>markanthonyr@borneoepc.com</t>
  </si>
  <si>
    <t>https://www.linkedin.com/in/markanthony-reyes-df8</t>
  </si>
  <si>
    <t>angelicas@borneoepc.com</t>
  </si>
  <si>
    <t>https://www.linkedin.com/in/angelica-santos-1295</t>
  </si>
  <si>
    <t>jund@borneoepc.com</t>
  </si>
  <si>
    <t>marian@borneoepc.com</t>
  </si>
  <si>
    <t>https://www.linkedin.com/in/paolo-ramos-e17</t>
  </si>
  <si>
    <t>ramonr@borneoepc.com</t>
  </si>
  <si>
    <t>hdang@riverstone.com.vn</t>
  </si>
  <si>
    <t>khoang@riverstone.com.vn</t>
  </si>
  <si>
    <t>https://www.linkedin.com/in/khanh-hoang-111e</t>
  </si>
  <si>
    <t>a.wongsawat@heronrefining.com</t>
  </si>
  <si>
    <t>https://www.linkedin.com/in/apinya-wongsawat-95a</t>
  </si>
  <si>
    <t xml:space="preserve">lukas.schmidt@stonebridge.de </t>
  </si>
  <si>
    <t>https://www.linkedin.com/in/kittipong-suwannarat-18e4</t>
  </si>
  <si>
    <t>s.srisuk@heronrefining.com</t>
  </si>
  <si>
    <t>https://www.linkedin.com/in/siriporn-srisuk-d8b</t>
  </si>
  <si>
    <t>siewling@mindorochemicals.com</t>
  </si>
  <si>
    <t>https://www.linkedin.com/in/siewling-kumar-5e2</t>
  </si>
  <si>
    <t>https://www.linkedin.com/in/eugene-sim-1fb4</t>
  </si>
  <si>
    <t>https://www.linkedin.com/in/joanne-koh-1bf5</t>
  </si>
  <si>
    <t>melvin@mindorochemicals.com</t>
  </si>
  <si>
    <t>sitinurhaliza@bintang.com</t>
  </si>
  <si>
    <t>https://www.linkedin.com/in/sitinurhaliza-tan-2594</t>
  </si>
  <si>
    <t>https://www.linkedin.com/in/aisha-ismail-25e5</t>
  </si>
  <si>
    <t>https://www.linkedin.com/in/aisha-ong-20ce</t>
  </si>
  <si>
    <t>farah@bintang.com</t>
  </si>
  <si>
    <t>https://www.linkedin.com/in/farah-abdullah-1c32</t>
  </si>
  <si>
    <t>sitinurhaliza.abdullah@lighthouseasia.com</t>
  </si>
  <si>
    <t>https://www.linkedin.com/in/sitinurhaliza-abdullah-a99</t>
  </si>
  <si>
    <t>kokwai.rahim@lighthouseasia.com</t>
  </si>
  <si>
    <t>https://www.linkedin.com/in/kokwai-rahim-175</t>
  </si>
  <si>
    <t>huiying.ismail@lighthouseasia.com</t>
  </si>
  <si>
    <t>https://www.linkedin.com/in/huiying-ismail-1038</t>
  </si>
  <si>
    <t>https://www.linkedin.com/in/farah-abdullah-6a7</t>
  </si>
  <si>
    <t>linkedin cheekeong-lau-8d9</t>
  </si>
  <si>
    <t>cheekeong.abdullah@lighthouseasia.com</t>
  </si>
  <si>
    <t>https://www.linkedin.com/in/cheekeong-abdullah-8da</t>
  </si>
  <si>
    <t>mohdazlan.razak@lighthouseasia.com</t>
  </si>
  <si>
    <t>https://www.linkedin.com/in/mohdazlan-razak-312</t>
  </si>
  <si>
    <t>https://www.linkedin.com/in/hafiz-lim-2050</t>
  </si>
  <si>
    <t>https://www.linkedin.com/in/mohdazlan-lau-16c4</t>
  </si>
  <si>
    <t>pornthip@pinnacle.com</t>
  </si>
  <si>
    <t>https://www.linkedin.com/in/pornthip-phrommin-6d6</t>
  </si>
  <si>
    <t>dewi_nugroho@siambayaromatics.com</t>
  </si>
  <si>
    <t>https://www.linkedin.com/in/siti-siregar-f88</t>
  </si>
  <si>
    <t>frahman@nrcorporation.com.sg</t>
  </si>
  <si>
    <t>https://www.linkedin.com/in/farhan-rahman-68</t>
  </si>
  <si>
    <t>mwong@nrcorporation.com.sg</t>
  </si>
  <si>
    <t>https://www.linkedin.com/in/muhammadfaris-wong-8f</t>
  </si>
  <si>
    <t>DANIEL</t>
  </si>
  <si>
    <t>https://www.linkedin.com/in/daniel-pillai-991</t>
  </si>
  <si>
    <t>fkumar@nrcorporation.com.sg</t>
  </si>
  <si>
    <t>https://www.linkedin.com/in/farhan-kumar-9af</t>
  </si>
  <si>
    <t>achan@nrcorporation.com.sg</t>
  </si>
  <si>
    <t>https://www.linkedin.com/in/joanne-pillai-11f2</t>
  </si>
  <si>
    <t>dgoh@nrcorporation.com.sg</t>
  </si>
  <si>
    <t>https://www.linkedin.com/in/daniel-goh-af7</t>
  </si>
  <si>
    <t>myeo@nrcorporation.com.sg</t>
  </si>
  <si>
    <t>https://www.linkedin.com/in/marcus-yeo-1d11</t>
  </si>
  <si>
    <t>mchan@nrcorporation.com.sg</t>
  </si>
  <si>
    <t>https://www.linkedin.com/in/muhammadfaris-chan-1091</t>
  </si>
  <si>
    <t>gwong@nrcorporation.com.sg</t>
  </si>
  <si>
    <t>https://www.linkedin.com/in/grace-wong-2235</t>
  </si>
  <si>
    <t>erahman@nrcorporation.com.sg</t>
  </si>
  <si>
    <t>https://www.linkedin.com/in/eugene-rahman-9fe</t>
  </si>
  <si>
    <t>https://www.linkedin.com/in/eugene-koh-475</t>
  </si>
  <si>
    <t>farah.hassan@pulau.com</t>
  </si>
  <si>
    <t>https://www.linkedin.com/in/farah-hassan-1c10</t>
  </si>
  <si>
    <t>nadia.subramaniam@pulau.com</t>
  </si>
  <si>
    <t>https://www.linkedin.com/in/nadia-subramaniam-226</t>
  </si>
  <si>
    <t>nuraisyah.yusof@pulau.com</t>
  </si>
  <si>
    <t>https://www.linkedin.com/in/nuraisyah-yusof-2fb</t>
  </si>
  <si>
    <t>aisha.yusof@pulau.com</t>
  </si>
  <si>
    <t>vincent.lim@pulau.com</t>
  </si>
  <si>
    <t>https://www.linkedin.com/in/vincent-lim-3d</t>
  </si>
  <si>
    <t>nuraisyah.krishnan@pulau.com</t>
  </si>
  <si>
    <t>https://www.linkedin.com/in/nuraisyah-krishnan-103</t>
  </si>
  <si>
    <t>wichai.phrommin@lanternoffshore.com</t>
  </si>
  <si>
    <t>https://www.linkedin.com/in/wichai-phrommin-12d9</t>
  </si>
  <si>
    <t>phongsak.kittisak@lanternoffshore.com</t>
  </si>
  <si>
    <t>https://www.linkedin.com/in/phongsak-kittisak-1847</t>
  </si>
  <si>
    <t>niran.kittisak@lanternoffshore.com</t>
  </si>
  <si>
    <t>https://www.linkedin.com/in/niran-kittisak-252e</t>
  </si>
  <si>
    <t>niran</t>
  </si>
  <si>
    <t>niran.phrommin@lanternoffshore.com</t>
  </si>
  <si>
    <t>https://www.linkedin.com/in/niran-phrommin-80e</t>
  </si>
  <si>
    <t>sakda.wongsawat@lanternoffshore.com</t>
  </si>
  <si>
    <t>https://www.linkedin.com/in/siti-harahap-11a5</t>
  </si>
  <si>
    <t>lestari.hendra@ibisgroup.com</t>
  </si>
  <si>
    <t>https://www.linkedin.com/in/hendra-lestari-b5d</t>
  </si>
  <si>
    <t>pratama.agus@mail-ibisgroup.com</t>
  </si>
  <si>
    <t>harahap.eko@ibisgroup.com</t>
  </si>
  <si>
    <t>https://www.linkedin.com/in/eko-harahap-1750</t>
  </si>
  <si>
    <t>nugroho.budi@ibisgroup.com</t>
  </si>
  <si>
    <t>https://www.linkedin.com/in/budi-nugroho-215a</t>
  </si>
  <si>
    <t>harahap.agus@ibisgroup.com</t>
  </si>
  <si>
    <t>https://www.linkedin.com/in/agus-harahap-9f7</t>
  </si>
  <si>
    <t>santoso.indah@ibisgroup.com</t>
  </si>
  <si>
    <t>https://www.linkedin.com/in/indah-santoso-2256</t>
  </si>
  <si>
    <t>harahap.dewi@ibisgroup.com</t>
  </si>
  <si>
    <t>https://www.linkedin.com/in/dewi-harahap-1ac2</t>
  </si>
  <si>
    <t>hendra.kusuma@kestrelasia.co.id</t>
  </si>
  <si>
    <t>https://www.linkedin.com/in/hendra-kusuma-47e</t>
  </si>
  <si>
    <t>https://www.linkedin.com/in/arief-siregar-233</t>
  </si>
  <si>
    <t>putri.lestari@kestrelasia.co.id</t>
  </si>
  <si>
    <t>https://www.linkedin.com/in/putri-lestari-2689</t>
  </si>
  <si>
    <t>https://www.linkedin.com/in/phuong-nguyen-15</t>
  </si>
  <si>
    <t>Ba Ria Mill</t>
  </si>
  <si>
    <t>https://www.linkedin.com/in/fatima-al-mansoori-66e</t>
  </si>
  <si>
    <t>Abu Dhabi Cracker</t>
  </si>
  <si>
    <t>https://www.linkedin.com/in/arjun-menon-1bcc</t>
  </si>
  <si>
    <t>e.rahman@northwind-marine.com.sg</t>
  </si>
  <si>
    <t>anjali.reddy@zenithpolymers.com</t>
  </si>
  <si>
    <t>rahul</t>
  </si>
  <si>
    <t>iyer</t>
  </si>
  <si>
    <t>rahul.iyer@zenithpolymers.com</t>
  </si>
  <si>
    <t>https://www.linkedin.com/in/rahul-iyer-360</t>
  </si>
  <si>
    <t>https://www.linkedin.com/in/arjun-reddy-16c8</t>
  </si>
  <si>
    <t>sneha.menon@zenithpolymers.com</t>
  </si>
  <si>
    <t>https://www.linkedin.com/in/sneha-menon-bef</t>
  </si>
  <si>
    <t>sanjay.joshi@zenithpolymers.com</t>
  </si>
  <si>
    <t>https://www.linkedin.com/in/sanjay-joshi-8b5</t>
  </si>
  <si>
    <t>sanjay.sharma@zenithpolymers.com</t>
  </si>
  <si>
    <t>https://www.linkedin.com/in/sanjay-sharma-1fbd</t>
  </si>
  <si>
    <t>sanjayiyer95@yahoo.com</t>
  </si>
  <si>
    <t>https://www.linkedin.com/in/sanjay-iyer-17e6</t>
  </si>
  <si>
    <t>https://www.linkedin.com/in/vikram-desai-a1c</t>
  </si>
  <si>
    <t>deepa.iyer@zenithpolymers.com</t>
  </si>
  <si>
    <t>https://www.linkedin.com/in/deepa-iyer-32e</t>
  </si>
  <si>
    <t>rahul.menon@zenithpolymers.com</t>
  </si>
  <si>
    <t>sanjay.desai@zenithpolymers.com</t>
  </si>
  <si>
    <t>https://www.linkedin.com/in/sanjay-desai-1bc</t>
  </si>
  <si>
    <t>sneha.patel@zenithpolymers.com</t>
  </si>
  <si>
    <t>https://www.linkedin.com/in/sneha-patel-10f</t>
  </si>
  <si>
    <t>vikram.reddy@zenithpolymers.com</t>
  </si>
  <si>
    <t>https://www.linkedin.com/in/vikram-reddy-1dbd</t>
  </si>
  <si>
    <t>rahul.joshi@zenithpolymers.com</t>
  </si>
  <si>
    <t>dimas.setiawan@monsoon.co.id</t>
  </si>
  <si>
    <t>https://www.linkedin.com/in/dimas-setiawan-bb5</t>
  </si>
  <si>
    <t>dewi.gunawan@monsoon.co.id</t>
  </si>
  <si>
    <t>https://www.linkedin.com/in/dewi-gunawan-d7c</t>
  </si>
  <si>
    <t>weiming.teo@volcanoridgeenergy.com</t>
  </si>
  <si>
    <t>https://www.linkedin.com/in/weiming-teo-2f8</t>
  </si>
  <si>
    <t>https://www.linkedin.com/in/muhammadfaris-chan-27f</t>
  </si>
  <si>
    <t>farhan.teo@volcanoridgeenergy.com</t>
  </si>
  <si>
    <t>https://www.linkedin.com/in/farhan-teo-16a9</t>
  </si>
  <si>
    <t>https://www.linkedin.com/in/daniel-ng-21f4</t>
  </si>
  <si>
    <t>arun.teo@volcanoridgeenergy.com</t>
  </si>
  <si>
    <t>https://www.linkedin.com/in/grace-lee-173c</t>
  </si>
  <si>
    <t>cheryl.kumar@volcanoridgeenergy.com</t>
  </si>
  <si>
    <t>arun.lim@volcanoridgeenergy.com</t>
  </si>
  <si>
    <t>cheryl.goh@volcanoridgeenergy.com</t>
  </si>
  <si>
    <t>https://www.linkedin.com/in/cheryl-goh-534</t>
  </si>
  <si>
    <t>weiming.tan@volcanoridgeenergy.com</t>
  </si>
  <si>
    <t>https://www.linkedin.com/in/weiming-tan-e17</t>
  </si>
  <si>
    <t>https://www.linkedin.com/in/weiming-yeo-786</t>
  </si>
  <si>
    <t>benjamin.rahman@volcanoridgeenergy.com</t>
  </si>
  <si>
    <t>https://www.linkedin.com/in/benjamin-rahman-ef</t>
  </si>
  <si>
    <t>hendra.lestari@junipercontrols.co.id</t>
  </si>
  <si>
    <t>https://www.linkedin.com/in/hendra-lestari-334</t>
  </si>
  <si>
    <t>ahmadfaizalyusof38@yahoo.co.id</t>
  </si>
  <si>
    <t>https://www.linkedin.com/in/ahmadfaizal-yusof-1cd6</t>
  </si>
  <si>
    <t>hassan.subramaniam@rambutanasia.com.my</t>
  </si>
  <si>
    <t>https://www.linkedin.com/in/hassan-subramaniam-140d</t>
  </si>
  <si>
    <t>huiying.rahim@rambutanasia.com.my</t>
  </si>
  <si>
    <t>https://www.linkedin.com/in/huiying-rahim-17c9</t>
  </si>
  <si>
    <t>mohdazlan.abdullah@rambutanasia.com.my</t>
  </si>
  <si>
    <t>https://www.linkedin.com/in/mohdazlan-abdullah-245c</t>
  </si>
  <si>
    <t>https://www.linkedin.com/in/kokwai-idris-1c42</t>
  </si>
  <si>
    <t>cheekeong.ismail@rambutanasia.com.my</t>
  </si>
  <si>
    <t>https://www.linkedin.com/sales/lead/ACwAAB5465426</t>
  </si>
  <si>
    <t>https://www.linkedin.com/in/angelica-de-leon-19e2</t>
  </si>
  <si>
    <t>lourdes.castillo@annamtechnicalasia.com.ph</t>
  </si>
  <si>
    <t>https://www.linkedin.com/in/lourdes-castillo-b90</t>
  </si>
  <si>
    <t>patricia.santos@annamtechnicalasia.com.ph</t>
  </si>
  <si>
    <t>https://www.linkedin.com/in/patricia-santos-1897</t>
  </si>
  <si>
    <t>jun.delacruz@group-annamtechnicalasia.com.ph</t>
  </si>
  <si>
    <t>dimas.lestari@celebes-gas.co.id</t>
  </si>
  <si>
    <t>https://www.linkedin.com/in/dimas-lestari-24a2</t>
  </si>
  <si>
    <t xml:space="preserve"> quangp@amberasia.com.vn</t>
  </si>
  <si>
    <t>hendra.saputra@celebes-gas.co.id</t>
  </si>
  <si>
    <t>https://www.linkedin.com/in/hendra-saputra-19a6</t>
  </si>
  <si>
    <t>hendra.pratama@celebes-gas.co.id</t>
  </si>
  <si>
    <t>https://www.linkedin.com/in/hendra-pratama-9a3</t>
  </si>
  <si>
    <t>yuliana.siregar@celebes-gas.co.id</t>
  </si>
  <si>
    <t>https://www.linkedin.com/in/yuliana-siregar-2374</t>
  </si>
  <si>
    <t>supachai@vpproducts.com</t>
  </si>
  <si>
    <t>https://www.linkedin.com/in/supachai-srisuk-138f</t>
  </si>
  <si>
    <t>https://www.linkedin.com/in/anong-rattanakorn-f2</t>
  </si>
  <si>
    <t>kittipong@@vpproducts.com</t>
  </si>
  <si>
    <t>https://www.linkedin.com/in/kittipong-prasert-1bfc</t>
  </si>
  <si>
    <t>pimchanok@vpproducts.com</t>
  </si>
  <si>
    <t>https://www.linkedin.com/in/pimchanok-wongsawat-d6f</t>
  </si>
  <si>
    <t>phongsak.sombat@mangroveenergy.co.th</t>
  </si>
  <si>
    <t>https://www.linkedin.com/in/phongsak-sombat-26df</t>
  </si>
  <si>
    <t>niran.rattanakorn@mangroveenergy.co.th</t>
  </si>
  <si>
    <t>https://www.linkedin.com/in/niran-rattanakorn-25d8</t>
  </si>
  <si>
    <t>chatchai.charoenkul@mangroveenergy.co.th</t>
  </si>
  <si>
    <t>https://www.linkedin.com/in/chatchai-charoenkul-1211</t>
  </si>
  <si>
    <t>zulkifli_hamid@duriancoastgasasia.com</t>
  </si>
  <si>
    <t>mohdazlan_tan@duriancoastgasasia.com</t>
  </si>
  <si>
    <t>ahmadfaizal_tan@duriancoastgasasia.com</t>
  </si>
  <si>
    <t>https://www.linkedin.com/in/ahmadfaizal-tan-2d8</t>
  </si>
  <si>
    <t>zulkifli_ong@duriancoastgasasia.com</t>
  </si>
  <si>
    <t>https://www.linkedin.com/in/zulkifli-ong-11ec</t>
  </si>
  <si>
    <t>nuraisyah_abdullah@duriancoastgasasia.com</t>
  </si>
  <si>
    <t>https://www.linkedin.com/in/nuraisyah-abdullah-e31</t>
  </si>
  <si>
    <t>https://www.linkedin.com/in/kavitha-lim-e64</t>
  </si>
  <si>
    <t>nuraisyah_subramaniam@duriancoastgasasia.com</t>
  </si>
  <si>
    <t>https://www.linkedin.com/in/sitinurhaliza-tan-111c</t>
  </si>
  <si>
    <t>sitinurhaliza_ong@horizon.com</t>
  </si>
  <si>
    <t>https://www.linkedin.com/in/sitinurhaliza-ong-1c2e</t>
  </si>
  <si>
    <t>vincent_hamid@horizon.com</t>
  </si>
  <si>
    <t>https://www.linkedin.com/in/vincent-hamid-21dd</t>
  </si>
  <si>
    <t>zulkifli_krishnan@horizon.com</t>
  </si>
  <si>
    <t>https://www.linkedin.com/in/zulkifli-krishnan-cec</t>
  </si>
  <si>
    <t>vincent_lau@horizon.com</t>
  </si>
  <si>
    <t>https://www.linkedin.com/in/vincent-lau-4c9</t>
  </si>
  <si>
    <t>kokwai_razak@horizon.com</t>
  </si>
  <si>
    <t>https://www.linkedin.com/in/kokwai-razak-1313</t>
  </si>
  <si>
    <t>https://www.linkedin.com/in/nuraisyah-subramaniam-11d1</t>
  </si>
  <si>
    <t>mohdazlan_hamid@horizon.com</t>
  </si>
  <si>
    <t>https://www.linkedin.com/in/mohdazlan-hamid-2030</t>
  </si>
  <si>
    <t>suresh_krishnan@horizon.com</t>
  </si>
  <si>
    <t>https://www.linkedin.com/in/suresh-krishnan-22a4</t>
  </si>
  <si>
    <t>syafiq_rahim@horizon.com</t>
  </si>
  <si>
    <t>suresh_lim@horizon.com</t>
  </si>
  <si>
    <t>nuraisyah_idris@horizon.com</t>
  </si>
  <si>
    <t>https://www.linkedin.com/in/nuraisyah-idris-204d</t>
  </si>
  <si>
    <t>kavitha_tan@horizon.com</t>
  </si>
  <si>
    <t>https://www.linkedin.com/in/kavitha-tan-8d2</t>
  </si>
  <si>
    <t>Ganesh.Rahim@Twinriverasia.Com.My</t>
  </si>
  <si>
    <t>nadia_hassan@horizon.com</t>
  </si>
  <si>
    <t>hassan_lim@horizon.com</t>
  </si>
  <si>
    <t>https://www.linkedin.com/in/hassan-lim-700</t>
  </si>
  <si>
    <t>cheekeong_razak@horizon.com</t>
  </si>
  <si>
    <t>https://www.linkedin.com/in/cheekeong-razak-5ad</t>
  </si>
  <si>
    <t>nadia_abdullah@horizon.comm</t>
  </si>
  <si>
    <t>sim.muhammadfaris@egpep.com</t>
  </si>
  <si>
    <t>https://www.linkedin.com/in/muhammadfaris-sim-17c8</t>
  </si>
  <si>
    <t>pillai.nurul@egpep.com</t>
  </si>
  <si>
    <t>https://www.linkedin.com/in/nurul-pillai-14f7</t>
  </si>
  <si>
    <t>ng.eugene@egpep.com.</t>
  </si>
  <si>
    <t>https://www.linkedin.com/in/eugene-ng-130c</t>
  </si>
  <si>
    <t>teo.daniel@egpep.com</t>
  </si>
  <si>
    <t>https://www.linkedin.com/in/daniel-teo-1576</t>
  </si>
  <si>
    <t>chua.farhan@egpep.com</t>
  </si>
  <si>
    <t>https://www.linkedin.com/in/farhan-chua-443</t>
  </si>
  <si>
    <t>t.walsh@lanterngroup.com.au</t>
  </si>
  <si>
    <t>duc.le@borneopetroleum.com</t>
  </si>
  <si>
    <t>https://www.linkedin.com/in/duc-le-24b7</t>
  </si>
  <si>
    <t>trung.dang@borneopetroleum.com</t>
  </si>
  <si>
    <t>https://www.linkedin.com/in/trung-dang-107</t>
  </si>
  <si>
    <t>lan.hoang@borneopetroleum.com</t>
  </si>
  <si>
    <t>trung.duong@borneopetroleum.com</t>
  </si>
  <si>
    <t>https://www.linkedin.com/in/thanh-do-1e4</t>
  </si>
  <si>
    <t>khanh.phan@borneopetroleum..com</t>
  </si>
  <si>
    <t>https://www.linkedin.com/in/khanh-phan-223c</t>
  </si>
  <si>
    <t>tuan.vu@borneopetroleum.com</t>
  </si>
  <si>
    <t>Lead  E&amp;I Engineer</t>
  </si>
  <si>
    <t>putri.harahap@silverleaf.com</t>
  </si>
  <si>
    <t>https://www.linkedin.com/in/putri-harahap-23ac</t>
  </si>
  <si>
    <t>siti.gunawan@silverleaf.com</t>
  </si>
  <si>
    <t>https://www.linkedin.com/in/siti-gunawan-1fad</t>
  </si>
  <si>
    <t>bambang.setiawan@silverleaf.com</t>
  </si>
  <si>
    <t>https://www.linkedin.com/in/bambang-setiawan-1c51</t>
  </si>
  <si>
    <t>nguyen.duc@crescent.com</t>
  </si>
  <si>
    <t>indah.siregar@silverleaf..com</t>
  </si>
  <si>
    <t>https://www.linkedin.com/in/indah-siregar-da2</t>
  </si>
  <si>
    <t>hendra.hidayat@silverleaf.com</t>
  </si>
  <si>
    <t>https://www.linkedin.com/in/hendra-hidayat-dd6</t>
  </si>
  <si>
    <t>putri.pratama@silverleaf.com</t>
  </si>
  <si>
    <t>ratna.harahap@silverleaf.com</t>
  </si>
  <si>
    <t>https://www.linkedin.com/in/ratna-harahap-2192</t>
  </si>
  <si>
    <t>indah.hidayat@silverleaf.com</t>
  </si>
  <si>
    <t>https://www.linkedin.com/in/indah-hidayat-18bb</t>
  </si>
  <si>
    <t>siti.kusuma@silverleaf.com</t>
  </si>
  <si>
    <t>grace.lee@cinnabargroup.com.sg</t>
  </si>
  <si>
    <t>https://www.linkedin.com/in/grace-lee-260c</t>
  </si>
  <si>
    <t>nurul.koh@cinnabargroup.com.sg</t>
  </si>
  <si>
    <t>https://www.linkedin.com/in/nurul-koh-19ba</t>
  </si>
  <si>
    <t>w.rahman@amberepc.com</t>
  </si>
  <si>
    <t>https://www.linkedin.com/in/weiming-rahman-1570</t>
  </si>
  <si>
    <t>s.sim@amberepc.com</t>
  </si>
  <si>
    <t>https://www.linkedin.com/in/shirley-sim-2048</t>
  </si>
  <si>
    <t>https://www.linkedin.com/in/joanne-goh-1f38</t>
  </si>
  <si>
    <t>suresh.idris@kinabalu-nickel.com</t>
  </si>
  <si>
    <t>https://www.linkedin.com/in/suresh-idris-a81</t>
  </si>
  <si>
    <t>mohdazlan.yusof@intl-kinabalu-nickel.com</t>
  </si>
  <si>
    <t>https://www.linkedin.com/in/mohdazlan-yusof-1988</t>
  </si>
  <si>
    <t>https://www.linkedin.com/in/hafiz-hassan-1b5c</t>
  </si>
  <si>
    <t>https://www.linkedin.com/in/syafiq-krishnan-234f</t>
  </si>
  <si>
    <t>v.desai@andamanasia.co.in</t>
  </si>
  <si>
    <t>https://www.linkedin.com/in/vikram-desai-d14</t>
  </si>
  <si>
    <t>a.sharma@andamanasia.co.in</t>
  </si>
  <si>
    <t>r.reddy@andamanasia.co.in</t>
  </si>
  <si>
    <t>https://www.linkedin.com/in/rahul-reddy-122</t>
  </si>
  <si>
    <t>a.reddy@andamanasia.co.in</t>
  </si>
  <si>
    <t>https://www.linkedin.com/in/anjali-reddy-265e</t>
  </si>
  <si>
    <t>https://www.linkedin.com/in/rahul-desai-100a</t>
  </si>
  <si>
    <t>a.menon@andamanasia.co.in</t>
  </si>
  <si>
    <t>https://www.linkedin.com/in/arjun-menon-3b7</t>
  </si>
  <si>
    <t>cheekeong.hassan@zenith-water.com.my</t>
  </si>
  <si>
    <t>https://www.linkedin.com/in/cheekeong-hassan-a7</t>
  </si>
  <si>
    <t>ganesh.krishnan@zenith-water.com.my</t>
  </si>
  <si>
    <t>hassan.ismail@zenith-water.com.my</t>
  </si>
  <si>
    <t>https://www.linkedin.com/in/hassan-ismail-993</t>
  </si>
  <si>
    <t>kokwai. chong@zenith-water.com.my</t>
  </si>
  <si>
    <t>https://www.linkedin.com/in/kokwai-chong-18d4</t>
  </si>
  <si>
    <t>Kaohsiung Cracker</t>
  </si>
  <si>
    <t>chatchai.rattanakorn@silverleafasia.co.th</t>
  </si>
  <si>
    <t>https://www.linkedin.com/in/chatchai-rattanakorn-190d</t>
  </si>
  <si>
    <t>anong.rattanakorn@silverleafasia.co.th</t>
  </si>
  <si>
    <t>https://www.linkedin.com/in/anong-rattanakorn-250c</t>
  </si>
  <si>
    <t>somchai.jaidee@silverleafasia.co.th</t>
  </si>
  <si>
    <t>https://www.linkedin.com/in/somchai-jaidee-bcf</t>
  </si>
  <si>
    <t>ผู้จัดการแผนกเครื่องมือวัด</t>
  </si>
  <si>
    <t>https://www.linkedin.com/in/wanida-prasert-25df</t>
  </si>
  <si>
    <t>ratana.prasert@silverleafasia.co.th</t>
  </si>
  <si>
    <t>https://www.linkedin.com/in/ratana-prasert-5e0</t>
  </si>
  <si>
    <t>chatchai.sombat@silverleafasia.co.th</t>
  </si>
  <si>
    <t>pornthip.saelim@silverleafasia.co.th</t>
  </si>
  <si>
    <t>https://www.linkedin.com/in/pornthip-saelim-145b</t>
  </si>
  <si>
    <t>kanya.kittisak@silverleafasia.co.th</t>
  </si>
  <si>
    <t>https://www.linkedin.com/in/kanya-kittisak-15f9</t>
  </si>
  <si>
    <t>https://www.linkedin.com/in/junjie-goh-245d</t>
  </si>
  <si>
    <t>muhammadfaris.goh@oakridge.com.sg</t>
  </si>
  <si>
    <t>https://www.linkedin.com/in/farhan-tan-2074</t>
  </si>
  <si>
    <t>junjie.rahman@oakridge.com.sg</t>
  </si>
  <si>
    <t>https://www.linkedin.com/in/junjie-rahman-1289</t>
  </si>
  <si>
    <t>muhammadfaris.tan@oakridge.com.sg</t>
  </si>
  <si>
    <t>https://www.linkedin.com/in/muhammadfaris-tan-e4</t>
  </si>
  <si>
    <t>joanne</t>
  </si>
  <si>
    <t>wong</t>
  </si>
  <si>
    <t>joannew@junipergroup.com</t>
  </si>
  <si>
    <t>https://www.linkedin.com/in/joanne-wong-1350</t>
  </si>
  <si>
    <t>subramaniam.huiying@meridian.com.my</t>
  </si>
  <si>
    <t>https://www.linkedin.com/in/huiying-subramaniam-68a</t>
  </si>
  <si>
    <t>Pengerang Production Platform</t>
  </si>
  <si>
    <t>minh_tran@borneopetroleume-p.com.vn</t>
  </si>
  <si>
    <t>https://www.linkedin.com/in/minh-tran-144c</t>
  </si>
  <si>
    <t>hieu_nguyen@borneopetroleume-p.com.vn</t>
  </si>
  <si>
    <t>hieu_hoang@borneopetroleume-p.com.vn</t>
  </si>
  <si>
    <t>https://www.linkedin.com/in/hieu-hoang-1e13</t>
  </si>
  <si>
    <t>trung_bui@borneopetroleume-p.com.vn</t>
  </si>
  <si>
    <t>https://www.linkedin.com/in/trung-bui-ed3</t>
  </si>
  <si>
    <t>https://www.linkedin.com/in/khanh-ngo-161e</t>
  </si>
  <si>
    <t>nattapong.thongchai@egret-water.co.th</t>
  </si>
  <si>
    <t>https://www.linkedin.com/in/nattapong-thongchai-12e0</t>
  </si>
  <si>
    <t>supachai.phrommin@egret-water.co.th</t>
  </si>
  <si>
    <t>https://www.linkedin.com/in/supachai-phrommin-1e6d</t>
  </si>
  <si>
    <t>kanya.thongchai@egret-water.co.th</t>
  </si>
  <si>
    <t>https://www.linkedin.com/in/kanya-thongchai-21b5</t>
  </si>
  <si>
    <t>pimchanok.prasert@egret-water.co.th</t>
  </si>
  <si>
    <t>https://www.linkedin.com/in/pimchanok-prasert-a2f</t>
  </si>
  <si>
    <t>apinya.prasert@egret-water.co.th</t>
  </si>
  <si>
    <t>kanya.wongsawat@egret-water.co.th</t>
  </si>
  <si>
    <t>https://www.linkedin.com/in/kanya-wongsawat-1827</t>
  </si>
  <si>
    <t>wichai.prasert@egret-water.co.th</t>
  </si>
  <si>
    <t>https://www.linkedin.com/in/rudi-harahap-7e8</t>
  </si>
  <si>
    <t>https://www.linkedin.com/in/rina-hidayat-4c8</t>
  </si>
  <si>
    <t>arief_setiawan@mindoroengineering.co.id</t>
  </si>
  <si>
    <t>https://www.linkedin.com/in/arief-setiawan-1650</t>
  </si>
  <si>
    <t>indah_siregar@mindoroengineering.co.id</t>
  </si>
  <si>
    <t>syafiq.idris@garnetgroup</t>
  </si>
  <si>
    <t>https://www.linkedin.com/in/syafiq-idris-126d</t>
  </si>
  <si>
    <t>kokwai.ismail@garnetgroup.com.my</t>
  </si>
  <si>
    <t>zulkifli.hamid@garnetgroup</t>
  </si>
  <si>
    <t>https://www.linkedin.com/in/zulkifli-hamid-10e0</t>
  </si>
  <si>
    <t>nadia.razak@garnetgroup.com.my</t>
  </si>
  <si>
    <t>ahmadfaizal.aziz@garnetgroup.com.my</t>
  </si>
  <si>
    <t>https://www.linkedin.com/in/ahmadfaizal-aziz-914</t>
  </si>
  <si>
    <t>nuraisyah.razak@garnetgroup.com.my</t>
  </si>
  <si>
    <t>https://www.linkedin.com/in/nuraisyah-razak-147d</t>
  </si>
  <si>
    <t>aisha.krishnan@garnetgroup.com.my</t>
  </si>
  <si>
    <t>https://www.linkedin.com/in/aisha-krishnan-2229</t>
  </si>
  <si>
    <t>thanakorn.kittisak@mindoro.co.th</t>
  </si>
  <si>
    <t>https://www.linkedin.com/in/thanakorn-kittisak-17ba</t>
  </si>
  <si>
    <t>nattapong.chaiyaporn@mindoro.co.th</t>
  </si>
  <si>
    <t>https://www.linkedin.com/in/nattapong-chaiyaporn-278</t>
  </si>
  <si>
    <t>sakda.srisuk@mindoro.co.th</t>
  </si>
  <si>
    <t>sakda.jaidee@mindoro.co.th</t>
  </si>
  <si>
    <t>phongsak.rattanakorn@mindoro.co.th</t>
  </si>
  <si>
    <t>https://www.linkedin.com/in/phongsak-rattanakorn-26c2</t>
  </si>
  <si>
    <t>kittipong.sombat@mindoro.co.th</t>
  </si>
  <si>
    <t>https://www.linkedin.com/in/kittipong-sombat-1b48</t>
  </si>
  <si>
    <t>siriporn.saelim@mindoro.co.th</t>
  </si>
  <si>
    <t>https://www.linkedin.com/in/siriporn-saelim-2605</t>
  </si>
  <si>
    <t>https://www.linkedin.com/in/thanakorn-charoenkul-1e1a</t>
  </si>
  <si>
    <t>https://www.linkedin.com/in/nattapong-sombat-a89</t>
  </si>
  <si>
    <t>kanya.saelim@mindoro.co.th</t>
  </si>
  <si>
    <t>https://www.linkedin.com/in/kanya-saelim-827</t>
  </si>
  <si>
    <t>wanida.prasert@mindoro.co.th</t>
  </si>
  <si>
    <t>https://www.linkedin.com/in/wanida-prasert-266e</t>
  </si>
  <si>
    <t>niran.boonmee@mindoro.co.th</t>
  </si>
  <si>
    <t>phongsak.thongchai@mindoro.co.th</t>
  </si>
  <si>
    <t>https://www.linkedin.com/in/phongsak-thongchai-11b1</t>
  </si>
  <si>
    <t>phongsak.wongsawat@mindoro.co.th</t>
  </si>
  <si>
    <t>https://www.linkedin.com/in/phongsak-wongsawat-810</t>
  </si>
  <si>
    <t>aisha.lau@visayasasia.com</t>
  </si>
  <si>
    <t>https://www.linkedin.com/in/aisha-lau-1024</t>
  </si>
  <si>
    <t>$583,000,000</t>
  </si>
  <si>
    <t>Johor Bahru Oleochemical Plant</t>
  </si>
  <si>
    <t>https://linkedin.com/in/kittipong-thongchai-1e76</t>
  </si>
  <si>
    <t>ariefs@meridian.co.id</t>
  </si>
  <si>
    <t>indahp@meridian.co.id</t>
  </si>
  <si>
    <t>https://www.linkedin.com/in/indah-pratama-e0e</t>
  </si>
  <si>
    <t>fitris@meridian.co.id</t>
  </si>
  <si>
    <t>http://www.linkedin.com/in/phuong-nguyen-783</t>
  </si>
  <si>
    <t>ariefh@meridian.co.id</t>
  </si>
  <si>
    <t>https://www.linkedin.com/in/arief-hidayat-16d4</t>
  </si>
  <si>
    <t>budik@meridian.co.id</t>
  </si>
  <si>
    <t>https://www.linkedin.com/in/budi-kusuma-486</t>
  </si>
  <si>
    <t>ratnan@meridian.co.id</t>
  </si>
  <si>
    <t>https://www.linkedin.com/in/ratna-nugroho-1078</t>
  </si>
  <si>
    <t>http://www.linkedin.com/in/aisha-ismail-25e5</t>
  </si>
  <si>
    <t>https://www.linkedin.com/in/putri-susanto-fd6</t>
  </si>
  <si>
    <t>bambang.kusuma@mbppaper.co.id</t>
  </si>
  <si>
    <t>bautista.maria@topazasia.com</t>
  </si>
  <si>
    <t>siti.harahap@mbppaper.co.id</t>
  </si>
  <si>
    <t>https://www.linkedin.com/in/siti-harahap-c1e</t>
  </si>
  <si>
    <t>achua@crescentasia.com.sg</t>
  </si>
  <si>
    <t>https://www.linkedin.com/in/arun-chua-1e9a</t>
  </si>
  <si>
    <t>dpillai@crescentasia.com.sg</t>
  </si>
  <si>
    <t>hpillai@crescentasia.com.sg</t>
  </si>
  <si>
    <t>https://sg.linkedin.com/in/markanthony-santos-2479</t>
  </si>
  <si>
    <t>dimasp@westportpalm.com</t>
  </si>
  <si>
    <t>https://www.linkedin.com/in/dimas-purnomo-2b9</t>
  </si>
  <si>
    <t>hendras@westportpalm.com</t>
  </si>
  <si>
    <t>https://www.linkedin.com/in/hendra-setiawan-1b43</t>
  </si>
  <si>
    <t>indahl@westportpalm.com</t>
  </si>
  <si>
    <t>https://www.linkedin.com/in/indah-lestari-1b52</t>
  </si>
  <si>
    <t>wahyus@westportpalm.com</t>
  </si>
  <si>
    <t>https://www.linkedin.com/in/wahyu-santoso-ddb</t>
  </si>
  <si>
    <t>https://www.linkedin.com/in/priya-lim-1df4</t>
  </si>
  <si>
    <t>https://www.linkedin.com/in/farhan-ong-1a37</t>
  </si>
  <si>
    <t>muhammadfaris.wong@stonebridgegas.com.sg</t>
  </si>
  <si>
    <t>cheryl.chua@stonebridgegas.com.sg</t>
  </si>
  <si>
    <t>https://www.linkedin.com/in/cheryl-chua-838</t>
  </si>
  <si>
    <t>https://www.linkedin.com/in/melvin-yeo-ba3</t>
  </si>
  <si>
    <t>yuki@pearlcoastasia.co.jp</t>
  </si>
  <si>
    <t>takeshi@pearlcoastasia.co.jp</t>
  </si>
  <si>
    <t>https://www.linkedin.com/in/naoko-sato-30e</t>
  </si>
  <si>
    <t>https://www.linkedin.com/in/aiko-takahashi-2437</t>
  </si>
  <si>
    <t>https://www.linkedin.com/in/aiko-watanabe-214f</t>
  </si>
  <si>
    <t>https://www.linkedin.com/in/naoko-nakamura-2653</t>
  </si>
  <si>
    <t>hassan.tan@raja.com.my</t>
  </si>
  <si>
    <t>https://www.linkedin.com/in/hassan-tan-b2b</t>
  </si>
  <si>
    <t>farah.lau@raja.com.my</t>
  </si>
  <si>
    <t>ahmadfaizal.ong@raja.com.my</t>
  </si>
  <si>
    <t>https://www.linkedin.com/in/ahmadfaizal-ong-e12</t>
  </si>
  <si>
    <t>https://www.linkedin.com/in/zulkifli-ismail-be1</t>
  </si>
  <si>
    <t>vincent.lim@raja.com.my</t>
  </si>
  <si>
    <t>https://www.linkedin.com/in/vincent-lim-5f1</t>
  </si>
  <si>
    <t>https://www.linkedin.com/in/joy-ramos-e50/</t>
  </si>
  <si>
    <t>farah.hassan@raja.com.my</t>
  </si>
  <si>
    <t>ganesh.lim@raja.com.my</t>
  </si>
  <si>
    <t>https://www.linkedin.com/in/ganesh-lim-11a7</t>
  </si>
  <si>
    <t>syafiq.yusof@raja.com.my</t>
  </si>
  <si>
    <t>https://www.linkedin.com/in/syafiq-yusof-6db</t>
  </si>
  <si>
    <t>cheekeong.lau@raja.com.my</t>
  </si>
  <si>
    <t>https://www.linkedin.com/in/cheekeong-lau-1c04</t>
  </si>
  <si>
    <t>suresh.razak@raja.com.my</t>
  </si>
  <si>
    <t>https://www.linkedin.com/in/suresh-razak-937</t>
  </si>
  <si>
    <t>ahmadfaizalc@rainforestrefinery.com</t>
  </si>
  <si>
    <t>https://www.linkedin.com/in/ahmadfaizal-chong-2614</t>
  </si>
  <si>
    <t>hafizy@rainforestrefinery.com</t>
  </si>
  <si>
    <t>https://www.linkedin.com/in/hafiz-yusof-21b5</t>
  </si>
  <si>
    <t>syafiqc@rainforestrefinery.com</t>
  </si>
  <si>
    <t>ahmadfaizalo@rainforestrefinery.com</t>
  </si>
  <si>
    <t>https://www.linkedin.com/in/ahmadfaizal-ong-39d</t>
  </si>
  <si>
    <t>ayu.harahap@ceresources.com</t>
  </si>
  <si>
    <t>https://www.linkedin.com/in/ayu-harahap-263b</t>
  </si>
  <si>
    <t>arief.susanto@ceresources.com</t>
  </si>
  <si>
    <t>https://www.linkedin.com/in/arief-susanto-95e</t>
  </si>
  <si>
    <t>https://www.linkedin.com/in/nattapong-chaiyaporn-851</t>
  </si>
  <si>
    <t>pimchanok@ctsales.com</t>
  </si>
  <si>
    <t>https://www.linkedin.com/in/pimchanok-wongsawat-9b0</t>
  </si>
  <si>
    <t>https://www.linkedin.com/in/apinya-phrommin-1258</t>
  </si>
  <si>
    <t>wanida@ctsales.com</t>
  </si>
  <si>
    <t>https://www.linkedin.com/in/wanida-charoenkul-25a9</t>
  </si>
  <si>
    <t>huiying.hamid@falcon.com.my</t>
  </si>
  <si>
    <t>https://www.linkedin.com/in/ganesh-abdullah-75c</t>
  </si>
  <si>
    <t>aisha.lim@falcon.com.my</t>
  </si>
  <si>
    <t>https://www.linkedin.com/in/aisha-lim-16a5</t>
  </si>
  <si>
    <t>vincent.razak@falcon.com.my</t>
  </si>
  <si>
    <t>https://www.linkedin.com/in/vincent-razak-1be7</t>
  </si>
  <si>
    <t>rizal.ong@falcon.com.my</t>
  </si>
  <si>
    <t>https://www.linkedin.com/in/rizal-ong-20b2</t>
  </si>
  <si>
    <t>https://www.linkedin.com/in/kokwai-lim-87e</t>
  </si>
  <si>
    <t>https://www.linkedin.com/in/eko-pratama-6be</t>
  </si>
  <si>
    <t>ayu_lestari@mahakampalmgroup..com</t>
  </si>
  <si>
    <t>https://www.linkedin.com/in/ayu-lestari-15c0</t>
  </si>
  <si>
    <t>s.charoenkul@halcyon</t>
  </si>
  <si>
    <t>k.suwannarat@halcyon.co.th</t>
  </si>
  <si>
    <t>https://www.linkedin.com/in/kittipong-suwannarat-647</t>
  </si>
  <si>
    <t>s.charoenkul@halcyon.co.th</t>
  </si>
  <si>
    <t>https://www.linkedin.com/in/supachai-charoenkul-169e</t>
  </si>
  <si>
    <t>p.chaiyaporn@halcyon.co.th</t>
  </si>
  <si>
    <t>https://www.linkedin.com/in/pimchanok-chaiyaporn-774</t>
  </si>
  <si>
    <t>setiawan.eko@rainforestgasgroup.com</t>
  </si>
  <si>
    <t>https://www.linkedin.com/in/eko-setiawan-d1d</t>
  </si>
  <si>
    <t>wijaya.yuliana@rainforestgasgroup.com</t>
  </si>
  <si>
    <t>https://www.linkedin.com/in/yuliana-wijaya-d37</t>
  </si>
  <si>
    <t>gunawan.indah@rainforestgasgroup.com</t>
  </si>
  <si>
    <t>https://www.linkedin.com/in/indah-gunawan-1ff3</t>
  </si>
  <si>
    <t>saputra.agusrainforestgasgroup.com</t>
  </si>
  <si>
    <t>https://www.linkedin.com/in/agus-saputra-aca</t>
  </si>
  <si>
    <t>https://www.linkedin.com/in/fitri-hidayat-1c24</t>
  </si>
  <si>
    <t>siti6@yahoo.com</t>
  </si>
  <si>
    <t>https://www.linkedin.com/in/siti-harahap-24c3</t>
  </si>
  <si>
    <t>https://www.linkedin.com/in/budi-pratama-1bf1</t>
  </si>
  <si>
    <t>https://www.linkedin.com/in/bambang-hidayat-385</t>
  </si>
  <si>
    <t>bambang(work)@vantagerefining.co.id</t>
  </si>
  <si>
    <t>https://www.linkedin.com/in/bambang-harahap-21ba</t>
  </si>
  <si>
    <t>https://www.linkedin.com/in/bambang-saputra-23dc</t>
  </si>
  <si>
    <t>ayu@vantagerefining.co.id</t>
  </si>
  <si>
    <t>https://www.linkedin.com/in/ayu-susanto-7ac</t>
  </si>
  <si>
    <t>indah@vantagerefining.co.id</t>
  </si>
  <si>
    <t>https://www.linkedin.com/in/indah-purnomo-b48</t>
  </si>
  <si>
    <t>https://www.linkedin.com/in/dimas-hidayat-d86</t>
  </si>
  <si>
    <t>https://www.linkedin.com/in/quang-pham-180f</t>
  </si>
  <si>
    <t>hr@straitsgroup.vn</t>
  </si>
  <si>
    <t>https://www.linkedin.com/in/lan-phan-eb2</t>
  </si>
  <si>
    <t>trung.pham@straitsgroup.vn</t>
  </si>
  <si>
    <t>https://www.linkedin.com/in/trung-pham-1a4b</t>
  </si>
  <si>
    <t>daniel.teo@ironbarkprocess.com</t>
  </si>
  <si>
    <t>https://www.linkedin.com/in/daniel-teo-13a1</t>
  </si>
  <si>
    <t>https://www.linkedin.com/in/farhan-teo-1b11</t>
  </si>
  <si>
    <t>shirley.kumar@ironbarkprocess.com</t>
  </si>
  <si>
    <t>https://www.linkedin.com/in/shirley-kumar-b21</t>
  </si>
  <si>
    <t>https://www.linkedin.com/in/marcus-yeo-1ea1</t>
  </si>
  <si>
    <t>https://www.linkedin.com/in/kelvin-yeo-b91</t>
  </si>
  <si>
    <t>farhan.tan@ironbarkprocess.com</t>
  </si>
  <si>
    <t>https://www.linkedin.com/in/farhan-tan-e14</t>
  </si>
  <si>
    <t>benjamin.goh@ironbarkprocess.com</t>
  </si>
  <si>
    <t>https://www.linkedin.com/in/benjamin-goh-2291</t>
  </si>
  <si>
    <t>joanne.rahman@ironbarkprocess.com</t>
  </si>
  <si>
    <t>benjamin.wong@ironbarkprocess.com</t>
  </si>
  <si>
    <t>https://www.linkedin.com/in/benjamin-wong-18d</t>
  </si>
  <si>
    <t>grace.chua@ironbarkprocess.com</t>
  </si>
  <si>
    <t>muhammadfaris.sim@ironbarkprocess.com</t>
  </si>
  <si>
    <t>https://www.linkedin.com/in/muhammadfaris-sim-1a0d</t>
  </si>
  <si>
    <t>eugenekoh73@ymail.com</t>
  </si>
  <si>
    <t>https://www.linkedin.com/in/eugene-koh-2266</t>
  </si>
  <si>
    <t>junjie.goh@ironbarkprocess.com</t>
  </si>
  <si>
    <t>eugene.yeo@ironbarkprocess.com</t>
  </si>
  <si>
    <t>https://www.linkedin.com/in/emma-hughes-11f4</t>
  </si>
  <si>
    <t>chloe. hughes@cendanapolymers.com.au</t>
  </si>
  <si>
    <t>https://www.linkedin.com/in/chloe-hughes-100e</t>
  </si>
  <si>
    <t>sarah.kelly@cendanapolymers.com.au</t>
  </si>
  <si>
    <t>liam.fraser@cendanapolymers.com.au</t>
  </si>
  <si>
    <t>https://www.linkedin.com/in/liam-fraser-1d0a</t>
  </si>
  <si>
    <t>sarah.mitchell@cendanapolymers.com.au</t>
  </si>
  <si>
    <t>https://www.linkedin.com/in/sarah-mitchell-22d6</t>
  </si>
  <si>
    <t>tom.fraser@cendanapolymers.com.au</t>
  </si>
  <si>
    <t>https://www.linkedin.com/in/tom-fraser-183e</t>
  </si>
  <si>
    <t>tom.mitchell@cendanapolymers.com.au</t>
  </si>
  <si>
    <t>Senior Head of Automation</t>
  </si>
  <si>
    <t>chloe.walsh@cendanapolymers.com.au</t>
  </si>
  <si>
    <t>https://www.linkedin.com/in/chloe-walsh-e4a</t>
  </si>
  <si>
    <t>megan.fraser@cendanapolymers.com.au</t>
  </si>
  <si>
    <t>https://www.linkedin.com/in/chiahao-lin-968</t>
  </si>
  <si>
    <t>meihua.chang@ibisasia.com.tw</t>
  </si>
  <si>
    <t>https://www.linkedin.com/in/meihua-chang-1ebd</t>
  </si>
  <si>
    <t>yiting.huang@ibisasia.com.tw</t>
  </si>
  <si>
    <t>https://www.linkedin.com/in/yiting-huang-bf7</t>
  </si>
  <si>
    <t>yiting.chen@ibisasia.com.tw</t>
  </si>
  <si>
    <t>https://www.linkedin.com/in/yiting-chen-d76</t>
  </si>
  <si>
    <t>Tom.Mitchell@Cendanapolymers.Com.Au</t>
  </si>
  <si>
    <t>chiahao.chen@ibisasia.com.tw</t>
  </si>
  <si>
    <t>https://www.linkedin.com/in/chiahao-chen-383</t>
  </si>
  <si>
    <t>suresh.idris@srgeneration.com</t>
  </si>
  <si>
    <t>mohdazlan.subramaniam@srgeneration.com</t>
  </si>
  <si>
    <t>https://www.linkedin.com/in/mohdazlan-subramaniam-1c79</t>
  </si>
  <si>
    <t>meiling.abdullah@srgeneration.com</t>
  </si>
  <si>
    <t>farah.krishnan@srgeneration.com</t>
  </si>
  <si>
    <t>https://www.linkedin.com/in/farah-krishnan-1dfd</t>
  </si>
  <si>
    <t>syafiq.krishnan@srgeneration.com</t>
  </si>
  <si>
    <t>https://www.linkedin.com/in/syafiq-krishnan-17b2</t>
  </si>
  <si>
    <t>vincent.hassan@srgeneration.com</t>
  </si>
  <si>
    <t>https://www.linkedin.com/in/vincent-hassan-1dd2</t>
  </si>
  <si>
    <t>https://www.linkedin.com/in/aisha-abdullah-242b</t>
  </si>
  <si>
    <t>nadia.subramaniam@srgeneration.com</t>
  </si>
  <si>
    <t>https://www.linkedin.com/in/nadia-subramaniam-1f73</t>
  </si>
  <si>
    <t>https://www.linkedin.com/in/thao-do-841</t>
  </si>
  <si>
    <t>Vung Tau LNG Terminal</t>
  </si>
  <si>
    <t>snehaj@halongoil-refining.com</t>
  </si>
  <si>
    <t>https://www.linkedin.com/in/sneha-joshi-af8</t>
  </si>
  <si>
    <t>https://www.linkedin.com/in/rahul-patel-ec6</t>
  </si>
  <si>
    <t>rahuli@halongoil-refining.com</t>
  </si>
  <si>
    <t>https://www.linkedin.com/in/rahul-iyer-1f90</t>
  </si>
  <si>
    <t>robert.anderson@northwindpower.com</t>
  </si>
  <si>
    <t>https://www.linkedin.com/in/robert-anderson-c69</t>
  </si>
  <si>
    <t>https://www.linkedin.com/in/jennifer-johnson-c66</t>
  </si>
  <si>
    <t>wsrisuk@horizon-olefins</t>
  </si>
  <si>
    <t>https://www.linkedin.com/in/wanida-srisuk-13ef</t>
  </si>
  <si>
    <t>jing.li@brightwaterasia.com</t>
  </si>
  <si>
    <t>jing.chen@brightwaterasia.com</t>
  </si>
  <si>
    <t>dewi.lestari@heronchemicalgroup.co.id</t>
  </si>
  <si>
    <t>Bontang Chemical Works</t>
  </si>
  <si>
    <t>putri@monsoongroup.co.id</t>
  </si>
  <si>
    <t>https://www.linkedin.com/in/putri-lestari-1555</t>
  </si>
  <si>
    <t>eko@monsoongroup.co.id</t>
  </si>
  <si>
    <t>https://www.linkedin.com/in/ratna-purnomo-3c4</t>
  </si>
  <si>
    <t>Shift  Superintendent</t>
  </si>
  <si>
    <t>ayu@monsoongroup.co.id</t>
  </si>
  <si>
    <t>https://www.linkedin.com/in/ayu-lestari-2431</t>
  </si>
  <si>
    <t>ekow@lighthousepharma.com</t>
  </si>
  <si>
    <t>agush@lighthousepharma..com</t>
  </si>
  <si>
    <t>https://www.linkedin.com/in/agus-hidayat-142d</t>
  </si>
  <si>
    <t>sitinurhaliza.lim@stonebridgegroup.com.my</t>
  </si>
  <si>
    <t>zulkifli.tan@stonebridgegroup.com.my</t>
  </si>
  <si>
    <t>https://www.linkedin.com/in/zulkifli-tan-3e2</t>
  </si>
  <si>
    <t>nuraisyah.ismail@stonebridgegroup.com.my</t>
  </si>
  <si>
    <t>https://www.linkedin.com/in/nuraisyah-ismail-d14</t>
  </si>
  <si>
    <t>farhan_tan@brightwater-oleochem.com</t>
  </si>
  <si>
    <t>https://www.linkedin.com/in/farhan-tan-25c2</t>
  </si>
  <si>
    <t>daniel_lee@brightwater-oleochem.com</t>
  </si>
  <si>
    <t>https://www.linkedin.com/in/daniel-lee-1410</t>
  </si>
  <si>
    <t>eugene_chan@brightwater-oleochem.com</t>
  </si>
  <si>
    <t>https://www.linkedin.com/in/eugene-chan-948</t>
  </si>
  <si>
    <t>h.bui@halcyonoil.com.vn</t>
  </si>
  <si>
    <t>minh_dang@oakridgechemical.com</t>
  </si>
  <si>
    <t>https://www.linkedin.com/in/minh-dang-1c43</t>
  </si>
  <si>
    <t>thao_do@oakridgechemical.com</t>
  </si>
  <si>
    <t>https://www.linkedin.com/in/thao-do-2542</t>
  </si>
  <si>
    <t>farah.lau@lighthousepower.com.my</t>
  </si>
  <si>
    <t>https://www.linkedin.com/in/farah-lau-1dfb</t>
  </si>
  <si>
    <t>mohdazlan.subramaniam@lighthousepower.com.my</t>
  </si>
  <si>
    <t>https://www.linkedin.com/in/mohdazlan-subramaniam-2280</t>
  </si>
  <si>
    <t>hafiz.subramaniam@lighthousepower.com.my</t>
  </si>
  <si>
    <t>https://www.linkedin.com/in/hafiz-subramaniam-3ed</t>
  </si>
  <si>
    <t>nuraisyah.subramaniam@lighthousepower.com.my</t>
  </si>
  <si>
    <t>https://www.linkedin.com/in/nuraisyah-subramaniam-b5f</t>
  </si>
  <si>
    <t>https://www.linkedin.com/in/mohdazlan-tan-db5</t>
  </si>
  <si>
    <t>m.rahim@emberasia.com</t>
  </si>
  <si>
    <t>https://www.linkedin.com/in/mohdazlan-rahim-1a1b</t>
  </si>
  <si>
    <t>https://www.linkedin.com/in/meiling-tan-20b</t>
  </si>
  <si>
    <t>a.aziz@emberasia.com</t>
  </si>
  <si>
    <t>https://www.linkedin.com/in/aisha-aziz-26fc</t>
  </si>
  <si>
    <t>m.subramaniam@emberasia.com</t>
  </si>
  <si>
    <t>https://www.linkedin.com/in/meiling-subramaniam-1d9e</t>
  </si>
  <si>
    <t>z.rahim@emberasia.com</t>
  </si>
  <si>
    <t>https://www.linkedin.com/in/zulkifli-rahim-1fca</t>
  </si>
  <si>
    <t>v.yusof@emberasia.com</t>
  </si>
  <si>
    <t>https://www.linkedin.com/in/vincent-yusof-25e8</t>
  </si>
  <si>
    <t>z.hamid@emberasia.com</t>
  </si>
  <si>
    <t>https://www.linkedin.com/in/zulkifli-hamid-7bb</t>
  </si>
  <si>
    <t>https://www.linkedin.com/in/sakda-wongsawat-edd</t>
  </si>
  <si>
    <t>niran.boonmee@seabreezegroup.com</t>
  </si>
  <si>
    <t>https://www.linkedin.com/in/niran-boonmee-1d0f</t>
  </si>
  <si>
    <t>arun.kumar@oakridgewaterasia.com.sg</t>
  </si>
  <si>
    <t>https://www.linkedin.com/in/arun-kumar-3fa</t>
  </si>
  <si>
    <t>huimin.kumar@oakridgewaterasia.com.sg</t>
  </si>
  <si>
    <t>priya.chua@oakridgewaterasia.com.sg</t>
  </si>
  <si>
    <t>https://www.linkedin.com/in/priya-chua-d07</t>
  </si>
  <si>
    <t>https://www.linkedin.com/in/wahyu-siregar-1a2a</t>
  </si>
  <si>
    <t>wahyu.saputra@scindustries.co.id</t>
  </si>
  <si>
    <t>https://www.linkedin.com/in/wahyu-saputra-20dc</t>
  </si>
  <si>
    <t>https://www.linkedin.com/in/ahmadfaizal-abdullah-8fb</t>
  </si>
  <si>
    <t>kavithar@zenithepc.com.my</t>
  </si>
  <si>
    <t>https://www.linkedin.com/in/kavitha-rahim-394</t>
  </si>
  <si>
    <t>https://www.linkedin.com/in/tuan-tran-daa</t>
  </si>
  <si>
    <t>quang.le@merlionbay-systems.com.vn</t>
  </si>
  <si>
    <t>https://www.linkedin.com/in/quang-le-2637</t>
  </si>
  <si>
    <t>thanh.phan@merlionbay-systems.com.vn</t>
  </si>
  <si>
    <t>duc.duong@merlionbay-systems.com.vn</t>
  </si>
  <si>
    <t>https://www.linkedin.com/in/duc-duong-1406</t>
  </si>
  <si>
    <t>trung.pham@merlionbay-systems.com.vn</t>
  </si>
  <si>
    <t>trung.ngo@merlionbay-systems.com.vn</t>
  </si>
  <si>
    <t>https://www.linkedin.com/in/trung-ngo-1af8</t>
  </si>
  <si>
    <t>https://www.linkedin.com/in/hieu-tran-1a00</t>
  </si>
  <si>
    <t>hoa.dang@merlionbay-systems.com.vn</t>
  </si>
  <si>
    <t>khanhvu78@gmail.com</t>
  </si>
  <si>
    <t>https://www.linkedin.com/in/khanh-vu-1cf1</t>
  </si>
  <si>
    <t>cdeleon@lagunarefining.com</t>
  </si>
  <si>
    <t>lmendoza@lagunarefining.com</t>
  </si>
  <si>
    <t>https://www.linkedin.com/in/lourdes-mendoza-237c</t>
  </si>
  <si>
    <t>kvillanueva@lagunarefining.com</t>
  </si>
  <si>
    <t>kristiner@goldendeltagas.com.ph</t>
  </si>
  <si>
    <t>https://www.linkedin.com/in/kristine-ramos-2128</t>
  </si>
  <si>
    <t>https://www.linkedin.com/in/kittipong-saelim-d59</t>
  </si>
  <si>
    <t>nattapong.rattanakorn@siambay-polymers.co.th</t>
  </si>
  <si>
    <t>https://www.linkedin.com/in/nattapong-rattanakorn-45c</t>
  </si>
  <si>
    <t>Tuas Gas Plant</t>
  </si>
  <si>
    <t>somchai.prasert@cinnabargroup.com</t>
  </si>
  <si>
    <t>https://www.linkedin.com/in/somchai-prasert-154d</t>
  </si>
  <si>
    <t>supachai.chaiyaporn@cinnabargroup.com</t>
  </si>
  <si>
    <t>https://www.linkedin.com/in/supachai-chaiyaporn-1cb9</t>
  </si>
  <si>
    <t xml:space="preserve"> rudi.setiawan@horizonchemical.co.id</t>
  </si>
  <si>
    <t>meiling.ong@cbisupplies.com.my</t>
  </si>
  <si>
    <t>syafiq.hamid@cbisupplies.com.my</t>
  </si>
  <si>
    <t>https://www.linkedin.com/in/syafiq-hamid-254b</t>
  </si>
  <si>
    <t>nadia.chong@cbisupplies.com.my</t>
  </si>
  <si>
    <t>https://www.linkedin.com/in/nadia-chong-a11</t>
  </si>
  <si>
    <t>https://www.linkedin.com/in/yiting-huang-db4</t>
  </si>
  <si>
    <t>https://www.linkedin.com/in/chunwei-huang-2159</t>
  </si>
  <si>
    <t>&lt;chunwei@emberchemical.com.tw&gt;</t>
  </si>
  <si>
    <t>https://www.linkedin.com/in/chunwei-chen-1123</t>
  </si>
  <si>
    <t>https://www.linkedin.com/in/yiting-chang-199d</t>
  </si>
  <si>
    <t>meihua@emberchemical.com.tw</t>
  </si>
  <si>
    <t>https://www.linkedin.com/in/meihua-chang-cca</t>
  </si>
  <si>
    <t>https://www.linkedin.com/in/chunwei-lin-96d</t>
  </si>
  <si>
    <t>niran_chaiyaporn@floresrefinery.com</t>
  </si>
  <si>
    <t>https://www.linkedin.com/in/niran-chaiyaporn-14e0</t>
  </si>
  <si>
    <t>anong_phrommin@floresrefinery.com</t>
  </si>
  <si>
    <t>https://www.linkedin.com/in/anong-phrommin-1901</t>
  </si>
  <si>
    <t>pimchanok_srisuk@floresrefinery.com</t>
  </si>
  <si>
    <t>https://www.linkedin.com/in/pimchanok-srisuk-d5d</t>
  </si>
  <si>
    <t>pimchanok_charoenkul@floresrefinery.com</t>
  </si>
  <si>
    <t>https://www.linkedin.com/in/pimchanok-charoenkul-1040</t>
  </si>
  <si>
    <t>plant.ops@floresrefinery.com</t>
  </si>
  <si>
    <t>https://www.linkedin.com/in/supachai-saelim-222e</t>
  </si>
  <si>
    <t>kittipong_jaidee@floresrefinery.com</t>
  </si>
  <si>
    <t>https://www.linkedin.com/in/kittipong-jaidee-2060</t>
  </si>
  <si>
    <t>https://www.linkedin.com/search/results/people/?keywords=somchai%20rattanakorn%20b32</t>
  </si>
  <si>
    <t>kanya_saelim@floresrefinery.com</t>
  </si>
  <si>
    <t>wichai_phrommin@floresrefinery.com</t>
  </si>
  <si>
    <t>somchai_saelim@floresrefinery.com</t>
  </si>
  <si>
    <t>https://www.linkedin.com/in/somchai-saelim-1ea1</t>
  </si>
  <si>
    <t>kittipong_suwannarat@floresrefinery.com</t>
  </si>
  <si>
    <t>https://www.linkedin.com/in/kittipong-suwannarat-24fc</t>
  </si>
  <si>
    <t>pornthip_saelim@floresrefinery.com</t>
  </si>
  <si>
    <t>wanida_boonmee@floresrefinery.com</t>
  </si>
  <si>
    <t>https://www.linkedin.com/in/wanida-boonmee-e3a</t>
  </si>
  <si>
    <t>ratana_boonmee@floresrefinery.com</t>
  </si>
  <si>
    <t>kanya_thongchai at floresrefinery.com</t>
  </si>
  <si>
    <t>https://www.linkedin.com/in/kanya-thongchai-12a4</t>
  </si>
  <si>
    <t>siriporn_saelim@floresrefinery.com</t>
  </si>
  <si>
    <t>https://www.linkedin.com/in/siriporn-saelim-650</t>
  </si>
  <si>
    <t>chatchai_srisuk@floresrefinery.com</t>
  </si>
  <si>
    <t>nadia_rahim@heron-chemicals@heron-chemicals.com.my</t>
  </si>
  <si>
    <t>hassan_ong@heron-chemicals.com.my</t>
  </si>
  <si>
    <t>https://www.linkedin.com/in/hassan-lau-458</t>
  </si>
  <si>
    <t>farah_abdullah@heron-chemicals.com.my</t>
  </si>
  <si>
    <t>https://www.linkedin.com/in/farah-abdullah-e26</t>
  </si>
  <si>
    <t>sitinurhaliza_subramaniam@heron-chemicals.com.my</t>
  </si>
  <si>
    <t>https://www.linkedin.com/in/sitinurhaliza-subramaniam-26cc</t>
  </si>
  <si>
    <t>sitinurhaliza_lim@heron-chemicals.com.my</t>
  </si>
  <si>
    <t>https://www.linkedin.com/in/sitinurhaliza-lim-f0</t>
  </si>
  <si>
    <t>nadia_razak@heron-chemicals.com.my</t>
  </si>
  <si>
    <t>https://www.linkedin.com/in/nadia-razak-b1e</t>
  </si>
  <si>
    <t>syafiq_ong@heron-chemicals.com.my</t>
  </si>
  <si>
    <t>https://www.linkedin.com/in/syafiq-ong-20e3</t>
  </si>
  <si>
    <t>susanto.budi@duriancoastasia.co.id</t>
  </si>
  <si>
    <t>pratama.agus@duriancoastasia.co.id</t>
  </si>
  <si>
    <t>https://www.linkedin.com/in/agus-pratama-172d</t>
  </si>
  <si>
    <t>https://www.linkedin.com/in/yuliana-lestari-11c5</t>
  </si>
  <si>
    <t>syafiq@kingfisherrefining</t>
  </si>
  <si>
    <t>https://www.linkedin.com/in/syafiq-tan-24bd</t>
  </si>
  <si>
    <t>https://www.linkedin.com/in/mohdazlan-abdullah-3ab</t>
  </si>
  <si>
    <t>https://sg.linkedin.com/in/yuliana-gunawan-81a</t>
  </si>
  <si>
    <t>https://www.linkedin.com/in/hassan-lau-1df</t>
  </si>
  <si>
    <t>nadia@kingfisherrefining.com.my</t>
  </si>
  <si>
    <t>https://www.linkedin.com/in/nadia-subramaniam-1cb5</t>
  </si>
  <si>
    <t>rattanakorn.ratana@siambaylife.co.th</t>
  </si>
  <si>
    <t>https://www.linkedin.com/in/ratana-rattanakorn-2d2</t>
  </si>
  <si>
    <t>jaidee.apinya@siambaylife.co.th</t>
  </si>
  <si>
    <t>wongsawat.wanida@siambaylife.co.th</t>
  </si>
  <si>
    <t>chaiyaporn.anong@intl-siambaylife.co.th</t>
  </si>
  <si>
    <t>SURESH</t>
  </si>
  <si>
    <t>LIM</t>
  </si>
  <si>
    <t>https://www.linkedin.com/in/suresh-lim-925</t>
  </si>
  <si>
    <t>syafiq.hamid@westportgroup.com</t>
  </si>
  <si>
    <t>https://www.linkedin.com/in/syafiq-hamid-1c80</t>
  </si>
  <si>
    <t>nadia.hassan@westportgroup.com</t>
  </si>
  <si>
    <t>https://www.linkedin.com/in/nadia-hassan-25ea</t>
  </si>
  <si>
    <t>hassan.ismail@westportgroup.com</t>
  </si>
  <si>
    <t>somchai_wongsawat@cinnabargasgroup.com</t>
  </si>
  <si>
    <t>https://www.linkedin.com/in/somchai-wongsawat-21ba</t>
  </si>
  <si>
    <t>nattapong_jaidee@cinnabargasgroup.com</t>
  </si>
  <si>
    <t>siriporn_boonmee@cinnabargasgroup.com</t>
  </si>
  <si>
    <t>supachai_charoenkul@cinnabargasgroup.com</t>
  </si>
  <si>
    <t>maria.santos@kingfisher.com.ph</t>
  </si>
  <si>
    <t>https://www.linkedin.com/in/maria-santos-1031</t>
  </si>
  <si>
    <t>jose.mendoza@kingfisher.com.ph</t>
  </si>
  <si>
    <t>https://www.linkedin.com/in/carmela-bautista-773</t>
  </si>
  <si>
    <t>miguel. villanueva@kingfisher.com.ph</t>
  </si>
  <si>
    <t>lourdes.ramos@kingfisher.com.ph</t>
  </si>
  <si>
    <t>https://www.linkedin.com/in/lourdes-ramos-1484</t>
  </si>
  <si>
    <t>joy.villanueva@kingfisher.com.ph</t>
  </si>
  <si>
    <t>https://www.linkedin.com/in/joy-villanueva-1107</t>
  </si>
  <si>
    <t>rhea.villanueva@kingfisher.com.ph</t>
  </si>
  <si>
    <t>hafiz.tan@bluewater-metals.com.my</t>
  </si>
  <si>
    <t>https://www.linkedin.com/in/hafiz-tan-1215</t>
  </si>
  <si>
    <t>farah.yusof@bluewater-metals.com.my</t>
  </si>
  <si>
    <t>https://www.linkedin.com/in/farah-yusof-25a6</t>
  </si>
  <si>
    <t>nuraisyah.hassan@bluewater-metals.com.my</t>
  </si>
  <si>
    <t>https://www.linkedin.com/in/nuraisyah-hassan-21e8</t>
  </si>
  <si>
    <t>syafiqo@andamangroup.com.my</t>
  </si>
  <si>
    <t>https://www.linkedin.com/in/syafiq-ong-e11</t>
  </si>
  <si>
    <t>https://www.linkedin.com/in/nuraisyah-idris-2d3</t>
  </si>
  <si>
    <t>zulkiflik@andamangroup.com.my</t>
  </si>
  <si>
    <t>https://www.linkedin.com/in/zulkifli-krishnan-226d</t>
  </si>
  <si>
    <t>https://www.linkedin.com/in/hendra-wijaya-6f4</t>
  </si>
  <si>
    <t>http://www.linkedin.com/in/kavitha-lim-e64</t>
  </si>
  <si>
    <t>srisuk</t>
  </si>
  <si>
    <t>anong.srisuk@lotus.co.th</t>
  </si>
  <si>
    <t>https://www.linkedin.com/in/anong-srisuk-1615</t>
  </si>
  <si>
    <t>pimchanok.chaiyaporn@lotus.co.th</t>
  </si>
  <si>
    <t>wanida.chaiyaporn@lotus.co.th</t>
  </si>
  <si>
    <t>https://www.linkedin.com/in/wanida-chaiyaporn-12fb</t>
  </si>
  <si>
    <t>pornthip.boonmee@lotus.co.th</t>
  </si>
  <si>
    <t>https://www.linkedin.com/in/pornthip-boonmee-1bca</t>
  </si>
  <si>
    <t>https://www.linkedin.com/in/fitri-wijaya-2467</t>
  </si>
  <si>
    <t>dewi@merlionbaygroup.com</t>
  </si>
  <si>
    <t>https://www.linkedin.com/in/dewi-santoso-10cb</t>
  </si>
  <si>
    <t>yuliana@merlionbaygroup.com</t>
  </si>
  <si>
    <t>https://www.linkedin.com/in/yuliana-gunawan-18d4</t>
  </si>
  <si>
    <t>dimas.santoso@komodo-petrochem.co.id</t>
  </si>
  <si>
    <t>https://www.linkedin.com/in/dimas-santoso-206</t>
  </si>
  <si>
    <t>RHEA.GARCIA@FLORESASIA.COM</t>
  </si>
  <si>
    <t>https://www.linkedin.com/in/ayu-harahap-edc</t>
  </si>
  <si>
    <t>phuong.hoang@dcprojects.vn</t>
  </si>
  <si>
    <t>hieu.duong@dcprojects.vn</t>
  </si>
  <si>
    <t>lan.tran@dcprojects.vn</t>
  </si>
  <si>
    <t>https://www.linkedin.com/in/lan-tran-1e21</t>
  </si>
  <si>
    <t>hr@dcprojects.vn</t>
  </si>
  <si>
    <t>https://www.linkedin.com/in/tuan-vu-19cb</t>
  </si>
  <si>
    <t>siti_siregar@archipelago.co.id</t>
  </si>
  <si>
    <t>ayu_lestari@archipelago.co.id</t>
  </si>
  <si>
    <t>https://www.linkedin.com/in/ayu-lestari-25c6</t>
  </si>
  <si>
    <t>https://www.linkedin.com/in/fitri-nugroho-1f9a</t>
  </si>
  <si>
    <t>ratna_purnomo@archipelago.co.id</t>
  </si>
  <si>
    <t>https://www.linkedin.com/in/ratna-purnomo-2165</t>
  </si>
  <si>
    <t>dewi_hidayat@archipelago.co.id</t>
  </si>
  <si>
    <t>https://www.linkedin.com/in/dewi-hidayat-14a1</t>
  </si>
  <si>
    <t>hendra_santoso@archipelago.co.id</t>
  </si>
  <si>
    <t>https://www.linkedin.com/in/hendra-santoso-84f</t>
  </si>
  <si>
    <t>https://www.linkedin.com/in/putri-hidayat-19a4</t>
  </si>
  <si>
    <t>rudi_gunawan@archipelago.co.id</t>
  </si>
  <si>
    <t>ratna.pratama@kraagrigroup.co.id</t>
  </si>
  <si>
    <t>https://www.linkedin.com/in/ratna-pratama-c0a</t>
  </si>
  <si>
    <t>ayu.pratama@kraagrigroup.co.id</t>
  </si>
  <si>
    <t>https://www.linkedin.com/in/ayu-pratama-16ba</t>
  </si>
  <si>
    <t>dewi.pratama@kraagrigroup.co.id</t>
  </si>
  <si>
    <t>https://www.linkedin.com/in/ratna-hidayat-111c</t>
  </si>
  <si>
    <t>https://www.linkedin.com/in/bambang-kusuma-ea5</t>
  </si>
  <si>
    <t>wahyu.lestari@kraagrigroup.co.id</t>
  </si>
  <si>
    <t>https://www.linkedin.com/in/wahyu-lestari-1952</t>
  </si>
  <si>
    <t>dewi.purnomo@kraagrigroup.co.id</t>
  </si>
  <si>
    <t>https://www.linkedin.com/in/dewi-purnomo-102d</t>
  </si>
  <si>
    <t>dimas.siregar@kraagrigroup.co.id</t>
  </si>
  <si>
    <t>https://www.linkedin.com/in/dimas-siregar-1635</t>
  </si>
  <si>
    <t>rudi.susanto@kraagrigroup.co.id</t>
  </si>
  <si>
    <t>hendra.santoso@kraagrigroup.co.id</t>
  </si>
  <si>
    <t>https://www.linkedin.com/in/hendra-santoso-15c0</t>
  </si>
  <si>
    <t>dimas.kusuma@kraagrigroup.co.id</t>
  </si>
  <si>
    <t>hnguyen@orchidasia.com.vn</t>
  </si>
  <si>
    <t>https://www.linkedin.com/in/hieu-nguyen-515</t>
  </si>
  <si>
    <t>tpham@orchidasia.com.vn</t>
  </si>
  <si>
    <t>https://www.linkedin.com/in/trung-pham-1864</t>
  </si>
  <si>
    <t>https://www.linkedin.com/in/maria-santos-1067</t>
  </si>
  <si>
    <t>katrin.muller@basaltgroup.de</t>
  </si>
  <si>
    <t>https://www.linkedin.com/in/katrin-muller-6e4</t>
  </si>
  <si>
    <t>annabecker92@outlook.com</t>
  </si>
  <si>
    <t>https://www.linkedin.com/in/anna-becker-405</t>
  </si>
  <si>
    <t>anna</t>
  </si>
  <si>
    <t>schmidt</t>
  </si>
  <si>
    <t>anna.schmidt@basaltgroup.de</t>
  </si>
  <si>
    <t>https://www.linkedin.com/in/anna-schmidt-24f7</t>
  </si>
  <si>
    <t>jonas.becker@basaltgroup</t>
  </si>
  <si>
    <t>https://www.linkedin.com/in/jonas-becker-1f59</t>
  </si>
  <si>
    <t>jonas.muller@basaltgroup.de</t>
  </si>
  <si>
    <t>https://www.linkedin.com/in/jonas-muller-15fe</t>
  </si>
  <si>
    <t>dimas.harahap@banyancoatings.com</t>
  </si>
  <si>
    <t>https://www.linkedin.com/in/dimas-harahap-4df</t>
  </si>
  <si>
    <t>ayu.setiawan@banyancoatings.com</t>
  </si>
  <si>
    <t>https://www.linkedin.com/in/ayu-setiawan-8a</t>
  </si>
  <si>
    <t>https://www.linkedin.com/in/rahul-patel-ec6/</t>
  </si>
  <si>
    <t>rina.hidayat@banyancoatings.com</t>
  </si>
  <si>
    <t>https://www.linkedin.com/in/rina-hidayat-1fbe</t>
  </si>
  <si>
    <t>budi.gunawan@banyancoatings.com</t>
  </si>
  <si>
    <t>fitri.kusuma@banyancoatings.com</t>
  </si>
  <si>
    <t>linkedin fitri-kusuma-40b</t>
  </si>
  <si>
    <t>putri.gunawan@cendanaoffshore.co.id</t>
  </si>
  <si>
    <t>https://www.linkedin.com/in/putri-gunawan-90f</t>
  </si>
  <si>
    <t>hendra.harahap@cendanaoffshore.co.id</t>
  </si>
  <si>
    <t>arief.siregar@cendanaoffshore.co.id</t>
  </si>
  <si>
    <t>https://www.linkedin.com/in/arief-siregar-2231</t>
  </si>
  <si>
    <t>ratna.gunawan@cendanaoffshore.co.id</t>
  </si>
  <si>
    <t>https://www.linkedin.com/in/ratna-gunawan-6a1</t>
  </si>
  <si>
    <t>YULIANA</t>
  </si>
  <si>
    <t>yuliana.setiawan@cendanaoffshore.co.id</t>
  </si>
  <si>
    <t>budi.santoso@cendanaoffshore.co.id</t>
  </si>
  <si>
    <t>https://www.linkedin.com/in/budi-santoso-12f9</t>
  </si>
  <si>
    <t>marcus_koh@seabreeze.com.sg</t>
  </si>
  <si>
    <t>https://www.linkedin.com/in/marcus-koh-69a</t>
  </si>
  <si>
    <t>https://www.linkedin.com/in/daniel-koh-199c</t>
  </si>
  <si>
    <t>https://www.linkedin.com/in/rajesh-koh-1536</t>
  </si>
  <si>
    <t>https://www.linkedin.com/in/dewi-harahap-1aa6</t>
  </si>
  <si>
    <t>bharahap@egretasia.com</t>
  </si>
  <si>
    <t>https://www.linkedin.com/in/bambang-harahap-1207</t>
  </si>
  <si>
    <t>hharahap@egretasia.com</t>
  </si>
  <si>
    <t>https://www.linkedin.com/in/hendra-harahap-1b8</t>
  </si>
  <si>
    <t>hgunawan@egretasia.com</t>
  </si>
  <si>
    <t>https://www.linkedin.com/in/hendra-gunawan-a9f</t>
  </si>
  <si>
    <t>https://www.linkedin.com/in/yuliana-saputra-680</t>
  </si>
  <si>
    <t>blestari@egretasia.com</t>
  </si>
  <si>
    <t>https://www.linkedin.com/in/budi-lestari-a04</t>
  </si>
  <si>
    <t>https://www.linkedin.com/in/rudi-purnomo-984</t>
  </si>
  <si>
    <t>rwijaya@egretasia.com</t>
  </si>
  <si>
    <t>plestari@egretasia.com</t>
  </si>
  <si>
    <t>https://www.linkedin.com/in/putri-lestari-230f</t>
  </si>
  <si>
    <t>rgunawan@egretasia.comm</t>
  </si>
  <si>
    <t>https://www.linkedin.com/in/rudi-gunawan-1cb7</t>
  </si>
  <si>
    <t>marcusw@rajaepc.com.sg</t>
  </si>
  <si>
    <t>https://www.linkedin.com/in/marcus-wong-3b3</t>
  </si>
  <si>
    <t>daniel.lee@eastgategroup.com</t>
  </si>
  <si>
    <t>https://www.linkedin.com/in/daniel-lee-21fc</t>
  </si>
  <si>
    <t>eugene.teo@eastgategroup.com</t>
  </si>
  <si>
    <t>https://www.linkedin.com/in/eugene-teo-1a16</t>
  </si>
  <si>
    <t>muhammadfaris.kumar@eastgategroup.com</t>
  </si>
  <si>
    <t>https://www.linkedin.com/in/marcus-kumar-29f</t>
  </si>
  <si>
    <t>farhan.chua@eastgategroup.com</t>
  </si>
  <si>
    <t>https://www.linkedin.com/in/farhan-chua-51d</t>
  </si>
  <si>
    <t>junjie.sim@eastgategroup.com</t>
  </si>
  <si>
    <t>https://www.linkedin.com/in/junjie-sim-15e2</t>
  </si>
  <si>
    <t>benjamin.lee@eastgategroup.com</t>
  </si>
  <si>
    <t>https://www.linkedin.com/in/benjamin-lee-e06</t>
  </si>
  <si>
    <t>saputra.eko@lighthouse-olefins.co.id</t>
  </si>
  <si>
    <t>https://www.linkedin.com/in/eko-saputra-100f</t>
  </si>
  <si>
    <t>harahap.agus@lighthouse-olefins.co.id</t>
  </si>
  <si>
    <t>https://www.linkedin.com/in/agus-harahap-1a74</t>
  </si>
  <si>
    <t>Senior Senior Instrument Engineer</t>
  </si>
  <si>
    <t>https://www.linkedin.com/in/huong-pham-a66</t>
  </si>
  <si>
    <t>linh.nguyen@suluasia.vn</t>
  </si>
  <si>
    <t>https://www.linkedin.com/in/linh-nguyen-1846</t>
  </si>
  <si>
    <t>khanh.ngo@suluasia.vn</t>
  </si>
  <si>
    <t>https://www.linkedin.com/in/khanh-ngo-1d72</t>
  </si>
  <si>
    <t xml:space="preserve"> Khanh </t>
  </si>
  <si>
    <t xml:space="preserve">Procurement Manager  </t>
  </si>
  <si>
    <t>khanh.pham@suluasia.vn</t>
  </si>
  <si>
    <t>https://www.linkedin.com/in/khanh-pham-6b6</t>
  </si>
  <si>
    <t>tuan.hoang@suluasia.vn</t>
  </si>
  <si>
    <t>https://www.linkedin.com/in/tuan-hoang-167c</t>
  </si>
  <si>
    <t>linh.pham@suluasia.vn</t>
  </si>
  <si>
    <t>https://www.linkedin.com/in/linh-pham-938</t>
  </si>
  <si>
    <t>duc.phan@suluasia.vn</t>
  </si>
  <si>
    <t>https://www.linkedin.com/in/duc-phan-3c</t>
  </si>
  <si>
    <t>hoa.vu@suluasia.vn</t>
  </si>
  <si>
    <t>https://www.linkedin.com/in/hoa-vu-c4e</t>
  </si>
  <si>
    <t>linh.do@suluasia.vn</t>
  </si>
  <si>
    <t>https://www.linkedin.com/in/linh-do-34</t>
  </si>
  <si>
    <t>hieu.bui@suluasia.vn</t>
  </si>
  <si>
    <t>https://www.linkedin.com/in/hieu-bui-1504</t>
  </si>
  <si>
    <t>pimchanok@chaophrayaasia.co.th</t>
  </si>
  <si>
    <t>https://www.linkedin.com/in/pimchanok-kittisak-1584</t>
  </si>
  <si>
    <t>somchai41@yahoo.co.id</t>
  </si>
  <si>
    <t>https://www.linkedin.com/in/somchai-phrommin-1891</t>
  </si>
  <si>
    <t>chatchai@chaophrayaasia.co.th</t>
  </si>
  <si>
    <t>https://www.linkedin.com/in/chatchai-prasert-dda</t>
  </si>
  <si>
    <t>wichai@chaophrayaasia.co.th</t>
  </si>
  <si>
    <t>https://www.linkedin.com/in/wichai-charoenkul-1fc8</t>
  </si>
  <si>
    <t>https://www.linkedin.com/in/donghyun-choi-26e7</t>
  </si>
  <si>
    <t>https://www.linkedin.com/in/seoyeon-choi-1509</t>
  </si>
  <si>
    <t>minjun.kang@herontechnicalasia.co.kr</t>
  </si>
  <si>
    <t>https://www.linkedin.com/in/minjun-kang-13a4</t>
  </si>
  <si>
    <t>minjun.choi@herontechnicalasia.co.kr</t>
  </si>
  <si>
    <t>https://www.linkedin.com/in/minjun-choi-1b77</t>
  </si>
  <si>
    <t>tbui@mangrovegroup.com</t>
  </si>
  <si>
    <t>https://www.linkedin.com/in/thanh-bui-16ea</t>
  </si>
  <si>
    <t>hvu@mangrovegroup.com</t>
  </si>
  <si>
    <t>wongsawat</t>
  </si>
  <si>
    <t>kanya.wongsawat@pgprocessing.com</t>
  </si>
  <si>
    <t>https://www.linkedin.com/in/kanya-wongsawat-a0b</t>
  </si>
  <si>
    <t>ratana.prasert@pgprocessing.com</t>
  </si>
  <si>
    <t>https://www.linkedin.com/in/ratana-prasert-2349</t>
  </si>
  <si>
    <t>https://www.linkedin.com/in/apinya-phrommin-207</t>
  </si>
  <si>
    <t>wanida.srisuk@pgprocessing.com</t>
  </si>
  <si>
    <t>https://www.linkedin.com/in/wanida-srisuk-2253</t>
  </si>
  <si>
    <t>niran.prasert@pgprocessing.com</t>
  </si>
  <si>
    <t>nattapong.thongchai@pgprocessing.com</t>
  </si>
  <si>
    <t>nattapong.prasert@pgprocessing.com</t>
  </si>
  <si>
    <t>https://www.linkedin.com/in/nattapong-prasert-25a8</t>
  </si>
  <si>
    <t>https://www.linkedin.com/in/niran-chaiyaporn-1f25</t>
  </si>
  <si>
    <t>https://www.linkedin.com/in/ratana-charoenkul-19c2</t>
  </si>
  <si>
    <t>sakda.chaiyaporn@pgprocessing.com</t>
  </si>
  <si>
    <t>https://www.linkedin.com/in/sakda-chaiyaporn-24c1</t>
  </si>
  <si>
    <t>https://www.linkedin.com/in/anong-kittisak-1ffe</t>
  </si>
  <si>
    <t>athompson@albatrosssystems.com</t>
  </si>
  <si>
    <t>https://www.linkedin.com/in/ashley-thompson-108a</t>
  </si>
  <si>
    <t>ldavis@albatrosssystems.com</t>
  </si>
  <si>
    <t>https://www.linkedin.com/in/laura-davis-e9f</t>
  </si>
  <si>
    <t>aclark@albatrosssystems.com</t>
  </si>
  <si>
    <t>https://www.linkedin.com/in/ashley-clark-581</t>
  </si>
  <si>
    <t>ajohnson@albatrosssystems.com</t>
  </si>
  <si>
    <t>https://www.linkedin.com/in/ashley-johnson-1e0</t>
  </si>
  <si>
    <t>dthompson@albatrosssystems.com</t>
  </si>
  <si>
    <t>https://www.linkedin.com/in/david-thompson-1245</t>
  </si>
  <si>
    <t>janderson@albatrosssystems.com</t>
  </si>
  <si>
    <t>https://www.linkedin.com/in/jennifer-anderson-2030</t>
  </si>
  <si>
    <t>procurement@albatrosssystems.com</t>
  </si>
  <si>
    <t>https://www.linkedin.com/in/jennifer-thompson-aaa</t>
  </si>
  <si>
    <t>lmiller@albatrosssystems.com</t>
  </si>
  <si>
    <t>danderson@albatrosssystems.com</t>
  </si>
  <si>
    <t>https://www.linkedin.com/in/david-anderson-aef</t>
  </si>
  <si>
    <t>mthompson@albatrosssystems.com</t>
  </si>
  <si>
    <t>https://www.linkedin.com/in/michael-thompson-c03</t>
  </si>
  <si>
    <t>adavis@albatrosssystems.com</t>
  </si>
  <si>
    <t>https://www.linkedin.com/in/ashley-davis-1d0a</t>
  </si>
  <si>
    <t>g.hamid@borneogroup.com</t>
  </si>
  <si>
    <t>https://www.linkedin.com/in/ganesh-hamid-81d</t>
  </si>
  <si>
    <t>f.rahim@borneogroup.com</t>
  </si>
  <si>
    <t>https://www.linkedin.com/in/farah-rahim-e17</t>
  </si>
  <si>
    <t>c.aziz@borneogroup.com</t>
  </si>
  <si>
    <t>https://www.linkedin.com/in/cheekeong-aziz-8ed</t>
  </si>
  <si>
    <t>FITRI_HIDAYAT@ARCHIPELAGOGROUP.CO.ID</t>
  </si>
  <si>
    <t>m.subramaniam@borneogroup.com</t>
  </si>
  <si>
    <t>https://www.linkedin.com/in/mohdazlan-subramaniam-ace</t>
  </si>
  <si>
    <t>f.tan@borneogroup.com</t>
  </si>
  <si>
    <t>https://www.linkedin.com/in/farah-tan-1925</t>
  </si>
  <si>
    <t>chloe.barker@granitespecialty.com.au</t>
  </si>
  <si>
    <t>sarah.hughes@granitespecialty.com.au</t>
  </si>
  <si>
    <t>https://www.linkedin.com/in/sarah-hughes-a05</t>
  </si>
  <si>
    <t>anong.sombat@palmyra-refining.co.th</t>
  </si>
  <si>
    <t>niran.chaiyaporn@palmyra-refining.co.th</t>
  </si>
  <si>
    <t>https://www.linkedin.com/in/niran-chaiyaporn-21c2</t>
  </si>
  <si>
    <t>thanakorn.thongchai@palmyra-refining.co.th</t>
  </si>
  <si>
    <t>sakda.rattanakorn@palmyra-refining.co.th</t>
  </si>
  <si>
    <t>https://www.linkedin.com/in/sakda-rattanakorn-1ff7</t>
  </si>
  <si>
    <t>nattapong.charoenkul@palmyra-refining.co.th</t>
  </si>
  <si>
    <t>https://www.linkedin.com/in/nattapong-charoenkul-12ca</t>
  </si>
  <si>
    <t>apinya.sombat@palmyra-refining.co.th</t>
  </si>
  <si>
    <t>katrinb@clearwatergroup.de</t>
  </si>
  <si>
    <t>https://www.linkedin.com/in/katrin-becker-203d</t>
  </si>
  <si>
    <t>annam@clearwatergroup.de</t>
  </si>
  <si>
    <t>https://www.linkedin.com/in/anna-muller-1b38</t>
  </si>
  <si>
    <t>Process  Engineer</t>
  </si>
  <si>
    <t>https://www.linkedin.com/in/felix-wagner-3d8</t>
  </si>
  <si>
    <t>lukash@clearwatergroup</t>
  </si>
  <si>
    <t>https://www.linkedin.com/in/lukas-hoffmann-19ed</t>
  </si>
  <si>
    <t>https://www.linkedin.com/in/jonas-wagner-12d9</t>
  </si>
  <si>
    <t>j.mitchell@nusa.com.au</t>
  </si>
  <si>
    <t>Gladstone Gas Processing Plant</t>
  </si>
  <si>
    <t>j.delacruz@malaccagategroup.com.ph</t>
  </si>
  <si>
    <t>https://www.linkedin.com/in/jun-dela-cruz-8cd</t>
  </si>
  <si>
    <t>https://sg.linkedin.com/in/rudi-siregar-26fe</t>
  </si>
  <si>
    <t>https://www.linkedin.com/in/lourdes-garcia-213e</t>
  </si>
  <si>
    <t>l.mendoza@malaccagategroup.com.ph</t>
  </si>
  <si>
    <t>https://www.linkedin.com/in/lourdes-mendoza-1f41</t>
  </si>
  <si>
    <t>https://www.linkedin.com/in/aiko-ito-11d1</t>
  </si>
  <si>
    <t>hiroshi.takahashi@volcanoridgeasia.co.jp</t>
  </si>
  <si>
    <t>https://www.linkedin.com/in/hiroshi-takahashi-1234</t>
  </si>
  <si>
    <t>Dewig@Halcyon-Olefins.Co.Id</t>
  </si>
  <si>
    <t>hiroshi.nakamura@volcanoridgeasia.co.jp</t>
  </si>
  <si>
    <t>https://www.linkedin.com/in/yuki-takahashi-1165</t>
  </si>
  <si>
    <t>lim.eugene@meridianasia.com.sg</t>
  </si>
  <si>
    <t>https://www.linkedin.com/in/cheryl-wong-944</t>
  </si>
  <si>
    <t>lee.joanne@meridianasia.com.sg</t>
  </si>
  <si>
    <t>https://www.linkedin.com/in/joanne-lee-91f</t>
  </si>
  <si>
    <t>santoso.indah@cross-systems.com</t>
  </si>
  <si>
    <t>https://www.linkedin.com/in/indah-santoso-25a9</t>
  </si>
  <si>
    <t>santoso.siti@cross-systems.com</t>
  </si>
  <si>
    <t>hidayat.ratna@cross-systems.com</t>
  </si>
  <si>
    <t>https://www.linkedin.com/in/ratna-hidayat-cff</t>
  </si>
  <si>
    <t>siregar.eko@cross-systems.com</t>
  </si>
  <si>
    <t>https://www.linkedin.com/in/eko-siregar-23d</t>
  </si>
  <si>
    <t>nugroho.indah@@cross-systems.com</t>
  </si>
  <si>
    <t>hidayat.fitri@cross-systems.com</t>
  </si>
  <si>
    <t>https://www.linkedin.com/in/fitri-hidayat-1f26</t>
  </si>
  <si>
    <t>santoso.putri@cross-systems.com</t>
  </si>
  <si>
    <t>https://www.linkedin.com/in/putri-santoso-151f</t>
  </si>
  <si>
    <t>gunawan.indah@cross-systems.com</t>
  </si>
  <si>
    <t>https://www.linkedin.com/in/indah-gunawan-19f6</t>
  </si>
  <si>
    <t>siregar.rudi@cross-systems.com</t>
  </si>
  <si>
    <t>https://www.linkedin.com/in/rudi-siregar-23ac</t>
  </si>
  <si>
    <t>christian.navarro@dccoatings.com,</t>
  </si>
  <si>
    <t>https://www.linkedin.com/in/markanthony-fernandez-11e7</t>
  </si>
  <si>
    <t>p.sombat@basaltolefins.com</t>
  </si>
  <si>
    <t>p.chaiyaporn@basaltolefins.com</t>
  </si>
  <si>
    <t>https://www.linkedin.com/in/pornthip-chaiyaporn-188</t>
  </si>
  <si>
    <t>s.prasert@basaltolefins.com</t>
  </si>
  <si>
    <t>s.rattanakorn@basaltolefins.com</t>
  </si>
  <si>
    <t>s.saelim@basaltolefins.com</t>
  </si>
  <si>
    <t>https://www.linkedin.com/in/somchai-saelim-1dd7</t>
  </si>
  <si>
    <t>w.saelim@basaltolefins.com</t>
  </si>
  <si>
    <t>https://www.linkedin.com/in/wanida-saelim-10ca</t>
  </si>
  <si>
    <t>s.suwannarat@basaltolefins.com</t>
  </si>
  <si>
    <t>https://www.linkedin.com/in/sakda-suwannarat-13fc</t>
  </si>
  <si>
    <t>https://www.linkedin.com/in/supachai-charoenkul-2cf</t>
  </si>
  <si>
    <t>p.prasert@basaltolefins.com</t>
  </si>
  <si>
    <t>https://www.linkedin.com/in/pimchanok-prasert-a8c</t>
  </si>
  <si>
    <t>n.kittisak@basaltolefins.com</t>
  </si>
  <si>
    <t>https://www.linkedin.com/in/nattapong-kittisak-527</t>
  </si>
  <si>
    <t>p.charoenkul@basaltolefins.com</t>
  </si>
  <si>
    <t>https://www.linkedin.com/in/phongsak-charoenkul-1aad</t>
  </si>
  <si>
    <t>k.rattanakorn@basaltolefins.com</t>
  </si>
  <si>
    <t>https://www.linkedin.com/in/kanya-rattanakorn-56a</t>
  </si>
  <si>
    <t>http://www.linkedin.com/in/carmela-bautista-773</t>
  </si>
  <si>
    <t>p.kittisak@basaltolefins.com</t>
  </si>
  <si>
    <t>https://www.linkedin.com/in/phongsak-kittisak-2130</t>
  </si>
  <si>
    <t>wichaip@tamarindgroup.com</t>
  </si>
  <si>
    <t>https://www.linkedin.com/in/wichai-prasert-5e5</t>
  </si>
  <si>
    <t>https://www.linkedin.com/in/pimchanok-suwannarat-120e</t>
  </si>
  <si>
    <t>ratanap@tamarindgroup.com</t>
  </si>
  <si>
    <t>https://www.linkedin.com/in/ratana-prasert-309</t>
  </si>
  <si>
    <t>nirans@tamarindgroup.com</t>
  </si>
  <si>
    <t>https://www.linkedin.com/in/niran-sombat-406</t>
  </si>
  <si>
    <t>wanidas@tamarindgroup.com</t>
  </si>
  <si>
    <t>https://www.linkedin.com/in/wanida-sombat-18db</t>
  </si>
  <si>
    <t>nirans1@gmail.com</t>
  </si>
  <si>
    <t>https://www.linkedin.com/in/niran-saelim-1ade</t>
  </si>
  <si>
    <t>pimchanokr@tamarindgroup.com</t>
  </si>
  <si>
    <t>somchais@tamarindgroup.com</t>
  </si>
  <si>
    <t>https://www.linkedin.com/in/somchai-srisuk-1569</t>
  </si>
  <si>
    <t>wichair@tamarindgroup.com</t>
  </si>
  <si>
    <t>kanyas@tamarindgroup.com</t>
  </si>
  <si>
    <t>https://www.linkedin.com/in/kanya-saelim-262e</t>
  </si>
  <si>
    <t>pornthipt@tamarindgroup.com</t>
  </si>
  <si>
    <t>nirank@tamarindgroup.com</t>
  </si>
  <si>
    <t>wichais@tamarindgroup.com</t>
  </si>
  <si>
    <t>https://www.linkedin.com/in/wichai-srisuk-2473</t>
  </si>
  <si>
    <t>phongsakp@tamarindgroup.com</t>
  </si>
  <si>
    <t>https://www.linkedin.com/in/phongsak-prasert-387</t>
  </si>
  <si>
    <t>ratnal@kestrelgroup.co.id</t>
  </si>
  <si>
    <t>https://www.linkedin.com/in/ratna-lestari-24f8</t>
  </si>
  <si>
    <t>rudip@kestrelgroup.co.id</t>
  </si>
  <si>
    <t>https://www.linkedin.com/in/rudi-pratama-2222</t>
  </si>
  <si>
    <t>rinap@kestrelgroupgroup.com</t>
  </si>
  <si>
    <t>https://www.linkedin.com/in/rina-pratama-1e59</t>
  </si>
  <si>
    <t>budis@kestrelgroup.co.id</t>
  </si>
  <si>
    <t>https://www.linkedin.com/in/budi-santoso-1b1b</t>
  </si>
  <si>
    <t>ratnap@kestrelgroup.co.id</t>
  </si>
  <si>
    <t>https://www.linkedin.com/in/ratna-purnomo-150e</t>
  </si>
  <si>
    <t>putriw@kestrelgroup.co.id</t>
  </si>
  <si>
    <t>https://www.linkedin.com/in/putri-wijaya-b19</t>
  </si>
  <si>
    <t>pwijaya@kingfisherasia.co.id</t>
  </si>
  <si>
    <t>www.linkedin.com/budi-harahap-89c</t>
  </si>
  <si>
    <t>epurnomo@kingfisherasia.co.id</t>
  </si>
  <si>
    <t>https://www.linkedin.com/in/siti-gunawan-1a3b</t>
  </si>
  <si>
    <t>benjamin.kumar@mindoro.com.sg</t>
  </si>
  <si>
    <t>https://www.linkedin.com/in/benjamin-kumar-16f4</t>
  </si>
  <si>
    <t>cheryl.rahman@mindoro.com.sg</t>
  </si>
  <si>
    <t>https://www.linkedin.com/in/cheryl-rahman-a4d</t>
  </si>
  <si>
    <t>cheryl.ng@mindoro.com.sg</t>
  </si>
  <si>
    <t>https://www.linkedin.com/in/cheryl-ng-20e4</t>
  </si>
  <si>
    <t>https://www.linkedin.com/in/grace-tan-da3</t>
  </si>
  <si>
    <t>melvin.kumar@mindoro.com.sg</t>
  </si>
  <si>
    <t>hyusof@egretengineering.com</t>
  </si>
  <si>
    <t>https://www.linkedin.com/in/hassan-yusof-15a8</t>
  </si>
  <si>
    <t>sismail@egretengineering.com</t>
  </si>
  <si>
    <t>https://www.linkedin.com/in/sitinurhaliza-ismail-d1</t>
  </si>
  <si>
    <t>schong @egretengineering.com</t>
  </si>
  <si>
    <t>https://www.linkedin.com/in/suresh-chong-26c0</t>
  </si>
  <si>
    <t>myusof@egretengineering.com</t>
  </si>
  <si>
    <t>krahim at egretengineering.com</t>
  </si>
  <si>
    <t>https://www.linkedin.com/in/kavitha-rahim-768</t>
  </si>
  <si>
    <t>hhamid@egretengineering.com</t>
  </si>
  <si>
    <t>kong@egretengineering.com</t>
  </si>
  <si>
    <t>https://www.linkedin.com/in/kokwai-ong-268f</t>
  </si>
  <si>
    <t>nhassan@egretengineering.com</t>
  </si>
  <si>
    <t>vyusof@egretengineering.com</t>
  </si>
  <si>
    <t>https://www.linkedin.com/in/vincent-yusof-1b5e</t>
  </si>
  <si>
    <t>hhassan@egretengineering.com</t>
  </si>
  <si>
    <t>https://www.linkedin.com/in/huiying-hassan-17f9</t>
  </si>
  <si>
    <t>shassan@egretengineering.com</t>
  </si>
  <si>
    <t>https://www.linkedin.com/in/suresh-hassan-c48</t>
  </si>
  <si>
    <t>shamid@egretengineering.com</t>
  </si>
  <si>
    <t>https://www.linkedin.com/in/syafiq-hamid-21e7</t>
  </si>
  <si>
    <t>do.thanh@@falcon-breweries.vn</t>
  </si>
  <si>
    <t>https://www.linkedin.com/in/thanh-do-7c0</t>
  </si>
  <si>
    <t>vu.khanh@falcon-breweries.vn</t>
  </si>
  <si>
    <t>https://www.linkedin.com/in/khanh-vu-912</t>
  </si>
  <si>
    <t>https://www.linkedin.com/in/thanh-duong-11e3</t>
  </si>
  <si>
    <t>hoang.hieu@falcon-breweries.vn</t>
  </si>
  <si>
    <t>https://www.linkedin.com/in/hieu-hoang-24bd</t>
  </si>
  <si>
    <t>phan.tuan@falcon-breweries.vn</t>
  </si>
  <si>
    <t>https://www.linkedin.com/in/tuan-phan-147c</t>
  </si>
  <si>
    <t>duong.duc@falcon-breweries.vn</t>
  </si>
  <si>
    <t>https://www.linkedin.com/in/duc-duong-db</t>
  </si>
  <si>
    <t>https://www.linkedin.com/in/thao-ngo-22a4</t>
  </si>
  <si>
    <t>hoang.hoa@falcon-breweries.vn</t>
  </si>
  <si>
    <t>https://www.linkedin.com/in/hoa-hoang-1ab0</t>
  </si>
  <si>
    <t>vu.lan@falcon-breweries.vn</t>
  </si>
  <si>
    <t>https://www.linkedin.com/in/lan-vu-132a</t>
  </si>
  <si>
    <t>https://www.linkedin.com/in/ratna-hidayat-111c?trk=public_profile</t>
  </si>
  <si>
    <t>PIMCHANOKK@GRANITEGROUP.CO.TH</t>
  </si>
  <si>
    <t>jun.mendoza@egchemicals.com</t>
  </si>
  <si>
    <t>https://www.linkedin.com/in/jun-mendoza-2695</t>
  </si>
  <si>
    <t>paolo.villanueva@egchemicals.com</t>
  </si>
  <si>
    <t>https://www.linkedin.com/in/paolo-villanueva-2474</t>
  </si>
  <si>
    <t>JOY</t>
  </si>
  <si>
    <t>AQUINO</t>
  </si>
  <si>
    <t>joy.aquino@egchemicals.com</t>
  </si>
  <si>
    <t>https://www.linkedin.com/in/maria-bautista-1269</t>
  </si>
  <si>
    <t>b.lestari@borneo.com</t>
  </si>
  <si>
    <t>https://www.linkedin.com/in/budi-lestari-ab6</t>
  </si>
  <si>
    <t>r.susanto@group-borneo.com</t>
  </si>
  <si>
    <t>https://www.linkedin.com/in/rina-susanto-2126</t>
  </si>
  <si>
    <t>w.pratama@borneo.com</t>
  </si>
  <si>
    <t>https://www.linkedin.com/in/wahyu-pratama-c8f</t>
  </si>
  <si>
    <t>d.santoso@borneo.com</t>
  </si>
  <si>
    <t>https://www.linkedin.com/in/dewi-santoso-1b2a</t>
  </si>
  <si>
    <t>b.nugroho@borneo.com</t>
  </si>
  <si>
    <t>https://www.linkedin.com/in/bambang-nugroho-8a6</t>
  </si>
  <si>
    <t>siti.wijaya@ambergroup.co.id</t>
  </si>
  <si>
    <t>https://www.linkedin.com/in/siti-wijaya-1d52</t>
  </si>
  <si>
    <t>hendra.setiawan@ambergroup.co.id</t>
  </si>
  <si>
    <t>indah.lestari at ambergroup.co.id</t>
  </si>
  <si>
    <t>https://www.linkedin.com/in/ratna-hidayat-e43</t>
  </si>
  <si>
    <t>hendra.nugroho@ambergroup.co.id</t>
  </si>
  <si>
    <t>https://www.linkedin.com/in/hendra-nugroho-c32</t>
  </si>
  <si>
    <t>nadia@lotusasia.com.my</t>
  </si>
  <si>
    <t>https://www.linkedin.com/in/nadia-krishnan-14b7</t>
  </si>
  <si>
    <t>ahmadfaizal@lotusasia.com.my</t>
  </si>
  <si>
    <t>https://www.linkedin.com/in/ahmadfaizal-razak-17a7</t>
  </si>
  <si>
    <t>cheekeong@lotusasia.com.my</t>
  </si>
  <si>
    <t>https://www.linkedin.com/in/cheekeong-lau-167d</t>
  </si>
  <si>
    <t>aisha@lotusasia.com.my</t>
  </si>
  <si>
    <t>https://www.linkedin.com/in/aisha-ismail-12db</t>
  </si>
  <si>
    <t>https://www.linkedin.com/in/rizal-tan-26f5</t>
  </si>
  <si>
    <t>https://www.linkedin.com/in/hafiz-subramaniam-7ab</t>
  </si>
  <si>
    <t>vincent@lotusasia.com.my</t>
  </si>
  <si>
    <t>https://www.linkedin.com/in/vincent-chong-23</t>
  </si>
  <si>
    <t>https://www.linkedin.com/in/kavitha-abdullah-23bb</t>
  </si>
  <si>
    <t>https://www.linkedin.com/in/rizal-hassan-215b</t>
  </si>
  <si>
    <t>farhan.ong@bluewaterpetroleum.com</t>
  </si>
  <si>
    <t>https://www.linkedin.com/in/farhan-ong-a21</t>
  </si>
  <si>
    <t>priya.goh@bluewaterpetroleum.com</t>
  </si>
  <si>
    <t>https://www.linkedin.com/in/priya-goh-c92</t>
  </si>
  <si>
    <t>duc_phan@sarawakridgegas.vn</t>
  </si>
  <si>
    <t>https://www.linkedin.com/in/duc-phan-2486</t>
  </si>
  <si>
    <t>linh_do @sarawakridgegas.vn</t>
  </si>
  <si>
    <t>https://www.linkedin.com/in/linh-do-12ca</t>
  </si>
  <si>
    <t>https://www.linkedin.com/in/khanh-duong-884</t>
  </si>
  <si>
    <t>hieu_vu@sarawakridgegas.vn</t>
  </si>
  <si>
    <t>https://www.linkedin.com/in/hieu-vu-25f3</t>
  </si>
  <si>
    <t>tuan_nguyensarawakridgegas.vn</t>
  </si>
  <si>
    <t>https://www.linkedin.com/in/tuan-nguyen-1db0</t>
  </si>
  <si>
    <t>huong_dang@sarawakridgegas.vn</t>
  </si>
  <si>
    <t>https://www.linkedin.com/in/huong-dang-1774</t>
  </si>
  <si>
    <t>trung_hoang@sarawakridgegas.vn</t>
  </si>
  <si>
    <t>https://www.linkedin.com/in/trung-hoang-1926</t>
  </si>
  <si>
    <t>minh_do@sarawakridgegas.vn</t>
  </si>
  <si>
    <t>https://www.linkedin.com/in/minh-do-4a2</t>
  </si>
  <si>
    <t>minh_vu@sarawakridgegas.vn</t>
  </si>
  <si>
    <t>https://www.linkedin.com/in/minh-vu-2489</t>
  </si>
  <si>
    <t>phuong_ngo@sarawakridgegas.vn</t>
  </si>
  <si>
    <t>https://www.linkedin.com/in/phuong-ngo-332</t>
  </si>
  <si>
    <t>tuan_bui@sarawakridgegas.vn</t>
  </si>
  <si>
    <t>https://www.linkedin.com/in/tuan-bui-3af</t>
  </si>
  <si>
    <t>Senior IT Manager</t>
  </si>
  <si>
    <t>thao_vu@@sarawakridgegas.vn</t>
  </si>
  <si>
    <t>hieu_ngo@sarawakridgegas.vn</t>
  </si>
  <si>
    <t>https://www.linkedin.com/in/hieu-ngo-1bd3</t>
  </si>
  <si>
    <t>phuong_dang@sarawakridgegas.vn</t>
  </si>
  <si>
    <t>deepa.patel@crescentlng.co.in</t>
  </si>
  <si>
    <t>https://www.linkedin.com/in/deepa-patel-9d9</t>
  </si>
  <si>
    <t>https://www.linkedin.com/in/sneha-menon-1db5</t>
  </si>
  <si>
    <t>trung.nguyen@mekongconstructors.vn</t>
  </si>
  <si>
    <t>https://www.linkedin.com/in/trung-nguyen-8d</t>
  </si>
  <si>
    <t>https://www.linkedin.com/in/farah-ong-e55</t>
  </si>
  <si>
    <t>aisha.ong@corp-bschemicals.com</t>
  </si>
  <si>
    <t>mohdazlan.ismail@bschemicals.com</t>
  </si>
  <si>
    <t>syafiq.tan@bschemicals.com</t>
  </si>
  <si>
    <t>duc.tran@teakwood.com.vn</t>
  </si>
  <si>
    <t>https://www.linkedin.com/in/duc-tran-23be</t>
  </si>
  <si>
    <t>thao.tran@teakwood.com.vn</t>
  </si>
  <si>
    <t>https://www.linkedin.com/in/thao-tran-940</t>
  </si>
  <si>
    <t>https://www.linkedin.com/in/siriporn-phrommin-9db</t>
  </si>
  <si>
    <t>apinya.kittisak@cormorantasia.co.th</t>
  </si>
  <si>
    <t>wanida.charoenkul@cormorantasia.co.th</t>
  </si>
  <si>
    <t>https://www.linkedin.com/in/wanida-charoenkul-1227</t>
  </si>
  <si>
    <t>pimchanok.charoenkul@cormorantasia.co.th</t>
  </si>
  <si>
    <t>https://www.linkedin.com/in/pimchanok-charoenkul-180d</t>
  </si>
  <si>
    <t>chatchai.srisuk@cormorantasia.co.th</t>
  </si>
  <si>
    <t>https://www.linkedin.com/in/chatchai-srisuk-15dc</t>
  </si>
  <si>
    <t>chatchai.jaidee@cormorantasia.co.th</t>
  </si>
  <si>
    <t>https://www.linkedin.com/in/chatchai-jaidee-2b0</t>
  </si>
  <si>
    <t>meilingy@amberfoods.com.my</t>
  </si>
  <si>
    <t>huiyingt@amberfoods.com.my</t>
  </si>
  <si>
    <t>https://www.linkedin.com/in/huiying-tan-1932</t>
  </si>
  <si>
    <t>sureshi@amberfoods.com.my</t>
  </si>
  <si>
    <t>https://www.linkedin.com/in/suresh-idris-25da</t>
  </si>
  <si>
    <t>c.razak@redcliffutilities.com</t>
  </si>
  <si>
    <t>https://www.linkedin.com/in/cheekeong-razak-a5c</t>
  </si>
  <si>
    <t>c.lim@redcliffutilities.com</t>
  </si>
  <si>
    <t>https://www.linkedin.com/in/cheekeong-lim-3d5</t>
  </si>
  <si>
    <t>s.lim@redcliffutilities.com</t>
  </si>
  <si>
    <t>https://www.linkedin.com/in/sitinurhaliza-lim-5f3</t>
  </si>
  <si>
    <t>g.ismail@redcliffutilities.com</t>
  </si>
  <si>
    <t>https://www.linkedin.com/in/ganesh-ismail-1a30</t>
  </si>
  <si>
    <t>h.lau@redcliffutilities.com</t>
  </si>
  <si>
    <t>https://www.linkedin.com/in/hafiz-lau-637</t>
  </si>
  <si>
    <t>indah.santoso@gdcindustries.co.id</t>
  </si>
  <si>
    <t>https://www.linkedin.com/in/rina-kusuma-1314</t>
  </si>
  <si>
    <t>indah.harahap@gdcindustries.co.id</t>
  </si>
  <si>
    <t>https://www.linkedin.com/in/khanh-ngo-173c</t>
  </si>
  <si>
    <t>https://www.linkedin.com/in/linh-vu-1bbb</t>
  </si>
  <si>
    <t>tuan@twinrivergasgroup.com.vn</t>
  </si>
  <si>
    <t>https://www.linkedin.com/in/tuan-pham-e04</t>
  </si>
  <si>
    <t>B.</t>
  </si>
  <si>
    <t>pratama.bambang2@cendana.com</t>
  </si>
  <si>
    <t>phuong@twinrivergasgroup.com.vn</t>
  </si>
  <si>
    <t>https://www.linkedin.com/in/phuong-ngo-d38</t>
  </si>
  <si>
    <t>https://www.linkedin.com/in/ahmadfaizal-subramaniam-178c</t>
  </si>
  <si>
    <t>aisha.ong@monsoon-automation.com</t>
  </si>
  <si>
    <t>https://www.linkedin.com/in/aisha-ong-19dc</t>
  </si>
  <si>
    <t>mohdazlan.lim@monsoon-automation.com</t>
  </si>
  <si>
    <t>https://www.linkedin.com/in/mohdazlan-lim-1959</t>
  </si>
  <si>
    <t>nadia.rahim@monsoon-automation.com</t>
  </si>
  <si>
    <t>https://www.linkedin.com/in/nadia-rahim-283</t>
  </si>
  <si>
    <t>nuraisyah.ismail@monsoon-automation.com</t>
  </si>
  <si>
    <t>https://www.linkedin.com/in/nuraisyah-ismail-1880</t>
  </si>
  <si>
    <t>https://www.linkedin.com/in/mohdazlan-lau-21ce</t>
  </si>
  <si>
    <t>huiying.krishnan@monsoon-automation.com</t>
  </si>
  <si>
    <t>https://www.linkedin.com/in/huiying-krishnan-12d7</t>
  </si>
  <si>
    <t>nathan.kelly@typhoon-controls.com.au</t>
  </si>
  <si>
    <t>https://www.linkedin.com/in/nathan-kelly-5b5</t>
  </si>
  <si>
    <t>sarah.fraser@typhoon-controls.com.au</t>
  </si>
  <si>
    <t>megan.mitchell@typhoon-controls.com.au</t>
  </si>
  <si>
    <t>https://www.linkedin.com/in/megan-mitchell-2687</t>
  </si>
  <si>
    <t>emma.fraser@typhoon-controls.com.au</t>
  </si>
  <si>
    <t>https://www.linkedin.com/in/emma-fraser-2704</t>
  </si>
  <si>
    <t>https://www.linkedin.com/in/wanida-kittisak-117a</t>
  </si>
  <si>
    <t>niranb@eastgate.com</t>
  </si>
  <si>
    <t>https://www.linkedin.com/in/niran-boonmee-239a</t>
  </si>
  <si>
    <t>apinyaw@eastgate.com</t>
  </si>
  <si>
    <t>https://www.linkedin.com/in/apinya-wongsawat-134a</t>
  </si>
  <si>
    <t>ratana_prasert@visayas-oleo.com</t>
  </si>
  <si>
    <t>https://www.linkedin.com/in/ratana-prasert-a7f</t>
  </si>
  <si>
    <t>thanakorn_rattanakorn@visayas-oleo.com</t>
  </si>
  <si>
    <t>https://www.linkedin.com/in/thanakorn-rattanakorn-919</t>
  </si>
  <si>
    <t>kanya_srisuk@visayas-oleo.com</t>
  </si>
  <si>
    <t>https://www.linkedin.com/in/kanya-srisuk-6d</t>
  </si>
  <si>
    <t>thanakorn_thongchai@visayas-oleo.com</t>
  </si>
  <si>
    <t>kanya_thongchai@visayas-oleo.com</t>
  </si>
  <si>
    <t>https://www.linkedin.com/in/kanya-thongchai-2208</t>
  </si>
  <si>
    <t>wanida_thongchai@visayas-oleo.com</t>
  </si>
  <si>
    <t>https://www.linkedin.com/in/wanida-thongchai-538</t>
  </si>
  <si>
    <t>https://www.linkedin.com/in/pimchanok-wongsawat-8e3</t>
  </si>
  <si>
    <t>anong.sombat@westport.com</t>
  </si>
  <si>
    <t>niran.prasert@westport.com</t>
  </si>
  <si>
    <t>https://www.linkedin.com/in/niran-prasert-16ef</t>
  </si>
  <si>
    <t>somchai.boonmee@westport.com</t>
  </si>
  <si>
    <t>chatchai.chaiyaporn@westport.com</t>
  </si>
  <si>
    <t>https://www.linkedin.com/in/chatchai-chaiyaporn-a59</t>
  </si>
  <si>
    <t>koh.cheryl@lotus-aromatics.com.sg</t>
  </si>
  <si>
    <t>https://www.linkedin.com/in/cheryl-koh-1dd9</t>
  </si>
  <si>
    <t>kokwai.razak@kapuasgroup.com.my</t>
  </si>
  <si>
    <t>https://www.linkedin.com/in/kokwai-razak-383</t>
  </si>
  <si>
    <t>hassan.ismail@kapuasgroup.com.my</t>
  </si>
  <si>
    <t>https://www.linkedin.com/in/hassan-ismail-1abc</t>
  </si>
  <si>
    <t>hafiz.idris@kapuasgroup.com.my</t>
  </si>
  <si>
    <t>ganesh.hamid@kapuasgroup.com.my</t>
  </si>
  <si>
    <t>https://www.linkedin.com/in/ganesh-hamid-26ff</t>
  </si>
  <si>
    <t>kavitha..rahim@kapuasgroup.com.my</t>
  </si>
  <si>
    <t>kittipong.saelim@garnetasia.com</t>
  </si>
  <si>
    <t>https://www.linkedin.com/in/somchai-srisuk-d19</t>
  </si>
  <si>
    <t>minh. duong@halcyongroup.com.vn</t>
  </si>
  <si>
    <t>https://www.linkedin.com/in/minh-duong-1462</t>
  </si>
  <si>
    <t>phuong.ngo@halcyongroup.com.vn</t>
  </si>
  <si>
    <t>https://www.linkedin.com/in/phuong-ngo-477</t>
  </si>
  <si>
    <t>https://www.linkedin.com/in/duc-do-19bc</t>
  </si>
  <si>
    <t>minh.vu@halcyongroup.com.vn</t>
  </si>
  <si>
    <t>https://www.linkedin.com/in/minh-vu-b1a</t>
  </si>
  <si>
    <t>hieu.nguyen@halcyongroup.com.vn</t>
  </si>
  <si>
    <t>https://www.linkedin.com/in/hieu-nguyen-1087</t>
  </si>
  <si>
    <t>hieu.pham@halcyongroup.com.vn</t>
  </si>
  <si>
    <t>https://www.linkedin.com/in/hieu-pham-1a5</t>
  </si>
  <si>
    <t>hieu.le@halcyongroup.com.vn</t>
  </si>
  <si>
    <t>https://www.linkedin.com/in/hieu-le-ac6</t>
  </si>
  <si>
    <t>Wahyu.Harahap@Andamanoil.Com</t>
  </si>
  <si>
    <t>phuong.hoang@halcyongroup.com.vn</t>
  </si>
  <si>
    <t>https://www.linkedin.com/in/phuong-hoang-a6e</t>
  </si>
  <si>
    <t>phuong.dang@halcyongroup.com.vn</t>
  </si>
  <si>
    <t>https://www.linkedin.com/in/phuong-dang-2045</t>
  </si>
  <si>
    <t>hoa.do@halcyongroup.com.vn</t>
  </si>
  <si>
    <t>https://www.linkedin.com/in/hoa-do-2704</t>
  </si>
  <si>
    <t>https://www.linkedin.com/in/siti-hidayat-13a7</t>
  </si>
  <si>
    <t>wahyu.saputra@rajatrading.com</t>
  </si>
  <si>
    <t>https://www.linkedin.com/in/wahyu-saputra-181b</t>
  </si>
  <si>
    <t>SITI</t>
  </si>
  <si>
    <t>SAPUTRA</t>
  </si>
  <si>
    <t>https://www.linkedin.com/in/siti-saputra-122e</t>
  </si>
  <si>
    <t>melvin.goh@mbengineering.com</t>
  </si>
  <si>
    <t>junjie.chua@mbengineering.com</t>
  </si>
  <si>
    <t>somchai.kittisak@garnetgroup.co.th</t>
  </si>
  <si>
    <t>https://www.linkedin.com/in/somchai-kittisak-d53</t>
  </si>
  <si>
    <t>sakda.boonmee@garnetgroup.co.th</t>
  </si>
  <si>
    <t>https://www.linkedin.com/in/sakda-boonmee-5c1</t>
  </si>
  <si>
    <t>phongsak.saelim@garnetgroup.co.th</t>
  </si>
  <si>
    <t>https://www.linkedin.com/in/phongsak-saelim-1245</t>
  </si>
  <si>
    <t>Senior Lead E&amp;I Engineer</t>
  </si>
  <si>
    <t>f.tan@andamanpowergroup.com</t>
  </si>
  <si>
    <t>c.kumar@andamanpowergroup.com</t>
  </si>
  <si>
    <t>https://www.linkedin.com/in/cheryl-kumar-244e</t>
  </si>
  <si>
    <t>j.ong@andamanpowergroup.com</t>
  </si>
  <si>
    <t>d.yeo@andamanpowergroup.com</t>
  </si>
  <si>
    <t>phuong_tran@rainforestchemical.vn</t>
  </si>
  <si>
    <t>https://www.linkedin.com/in/phuong-tran-1ef6</t>
  </si>
  <si>
    <t>tuan_nguyen@rainforestchemical.vn</t>
  </si>
  <si>
    <t>https://www.linkedin.com/in/tuan-nguyen-13ee</t>
  </si>
  <si>
    <t>quang_nguyen@rainforestchemical.vn</t>
  </si>
  <si>
    <t>siriporn.prasert@falconasia.com</t>
  </si>
  <si>
    <t>https://www.linkedin.com/in/siriporn-prasert-4cb</t>
  </si>
  <si>
    <t>sakda.prasert@falconasia.com</t>
  </si>
  <si>
    <t>https://www.linkedin.com/in/sakda-prasert-2356</t>
  </si>
  <si>
    <t>thanakorn.kittisak@falconasia.com</t>
  </si>
  <si>
    <t>https://www.linkedin.com/in/thanakorn-kittisak-1959</t>
  </si>
  <si>
    <t>https://www.linkedin.com/in/chatchai-charoenkul-1dda</t>
  </si>
  <si>
    <t>anong.suwannarat@falconasia.com</t>
  </si>
  <si>
    <t>wichai.rattanakorn@falconasia.com</t>
  </si>
  <si>
    <t>https://www.linkedin.com/in/wichai-rattanakorn-23db</t>
  </si>
  <si>
    <t>pimchanok.sombat@falconasia.com</t>
  </si>
  <si>
    <t>https://www.linkedin.com/in/pimchanok-sombat-d9c</t>
  </si>
  <si>
    <t>https://www.linkedin.com/in/chatchai-chaiyaporn-1fb0</t>
  </si>
  <si>
    <t>niran.thongchai@falconasia.com</t>
  </si>
  <si>
    <t>https://www.linkedin.com/in/niran-thongchai-c95</t>
  </si>
  <si>
    <t>nuraisyah.aziz@lighthousegasgroup.com</t>
  </si>
  <si>
    <t>https://www.linkedin.com/in/nuraisyah-aziz-17c1</t>
  </si>
  <si>
    <t>https://www.linkedin.com/in/nuraisyah-razak-1d94</t>
  </si>
  <si>
    <t>https://www.linkedin.com/in/kokwai-idris-c70</t>
  </si>
  <si>
    <t>j.fraser@halong-petroleum.com.au</t>
  </si>
  <si>
    <t>t.kelly@halong-petroleum.com.au</t>
  </si>
  <si>
    <t>https://www.linkedin.com/in/tom-kelly-238a</t>
  </si>
  <si>
    <t>thanh.nguyen@hpep.com.vn</t>
  </si>
  <si>
    <t>huong.ngo@hpep.com.vn</t>
  </si>
  <si>
    <t>https://www.linkedin.com/in/huong-ngo-153f</t>
  </si>
  <si>
    <t xml:space="preserve">zulkifli_hamid@duriancoastgasasia.com </t>
  </si>
  <si>
    <t>quang.vu@hpep.com.vn</t>
  </si>
  <si>
    <t>https://www.linkedin.com/in/quang-vu-1d7a</t>
  </si>
  <si>
    <t>huong.le@hpep.com.vn</t>
  </si>
  <si>
    <t>https://www.linkedin.com/in/huong-le-2466</t>
  </si>
  <si>
    <t>lim.nadia@siambay-refining.com</t>
  </si>
  <si>
    <t>https://www.linkedin.com/in/nadia-lim-2281</t>
  </si>
  <si>
    <t>lau.rizal@siambay-refining.com</t>
  </si>
  <si>
    <t>https://www.linkedin.com/in/rizal-lau-13a7</t>
  </si>
  <si>
    <t>subramaniam.aisha@siambay-refining.com</t>
  </si>
  <si>
    <t>https://www.linkedin.com/in/aisha-subramaniam-1f49</t>
  </si>
  <si>
    <t>aziz.hafiz@siambay-refining.com</t>
  </si>
  <si>
    <t>https://www.linkedin.com/in/hafiz-aziz-1fa9</t>
  </si>
  <si>
    <t>aziz.cheekeong@siambay-refining.com</t>
  </si>
  <si>
    <t>https://www.linkedin.com/in/cheekeong-aziz-1413</t>
  </si>
  <si>
    <t>chong.nadia@siambay-refininggroup.com</t>
  </si>
  <si>
    <t>https://www.linkedin.com/in/nadia-chong-2321</t>
  </si>
  <si>
    <t>EKO.WIJAYA@SIAMBAYGROUP.COM</t>
  </si>
  <si>
    <t>farah.krishnan@banyanasia.com</t>
  </si>
  <si>
    <t>https://www.linkedin.com/in/farah-krishnan-239b</t>
  </si>
  <si>
    <t>nuraisyah.hassan@banyanasia.com</t>
  </si>
  <si>
    <t>https://www.linkedin.com/in/nuraisyah-hassan-153f</t>
  </si>
  <si>
    <t>https://www.linkedin.com/in/kavitha-tan-200b</t>
  </si>
  <si>
    <t>https://www.linkedin.com/in/aisha-ismail-924</t>
  </si>
  <si>
    <t>kokwai.ong@banyanasia.com</t>
  </si>
  <si>
    <t>https://www.linkedin.com/in/kokwai-ong-16a8</t>
  </si>
  <si>
    <t>phuong_duong21@gmail.com</t>
  </si>
  <si>
    <t>https://www.linkedin.com/in/phuong-duong-1a33</t>
  </si>
  <si>
    <t>quang_pham@sgventures.com</t>
  </si>
  <si>
    <t>khanh_ngo@sgventures.com</t>
  </si>
  <si>
    <t>https://www.linkedin.com/in/khanh-ngo-2029</t>
  </si>
  <si>
    <t>trung_dang@sgventures.com</t>
  </si>
  <si>
    <t>https://www.linkedin.com/in/trung-dang-e8e</t>
  </si>
  <si>
    <t>https://www.linkedin.com/in/quang-hoang-c4e</t>
  </si>
  <si>
    <t>khanh_vu@sgventures.com</t>
  </si>
  <si>
    <t>thao_hoang@sgventures.com</t>
  </si>
  <si>
    <t>https://www.linkedin.com/in/thao-hoang-93c</t>
  </si>
  <si>
    <t>lan_phan68@gmail.com</t>
  </si>
  <si>
    <t>https://www.linkedin.com/in/lan-phan-1096</t>
  </si>
  <si>
    <t>https://www.linkedin.com/in/phuong-tran-318</t>
  </si>
  <si>
    <t>https://www.linkedin.com/in/quang-pham-1b8</t>
  </si>
  <si>
    <t>hieud@gschemicals.com.vn</t>
  </si>
  <si>
    <t>https://www.linkedin.com/in/hieu-duong-1223</t>
  </si>
  <si>
    <t>hieuv@gschemicals.com.vn</t>
  </si>
  <si>
    <t>https://www.linkedin.com/in/hieu-vu-11fb</t>
  </si>
  <si>
    <t>somchai.suwannarat@isthmusindustrial.com</t>
  </si>
  <si>
    <t>https://www.linkedin.com/in/somchai-suwannarat-1925</t>
  </si>
  <si>
    <t>muhammadfaris@frcorporation.com</t>
  </si>
  <si>
    <t>https://www.linkedin.com/in/muhammadfaris-kumar-1f37</t>
  </si>
  <si>
    <t>https://www.linkedin.com/in/eugene-goh-208d</t>
  </si>
  <si>
    <t>shirley@frcorporation.com</t>
  </si>
  <si>
    <t>rajesh @frcorporation.com</t>
  </si>
  <si>
    <t>https://www.linkedin.com/in/huimin-teo-e2a</t>
  </si>
  <si>
    <t>marcus@frcorporation.com</t>
  </si>
  <si>
    <t>https://www.linkedin.com/in/marcus-lim-1284</t>
  </si>
  <si>
    <t>www.linkedin.com/cheryl-teo-1cae</t>
  </si>
  <si>
    <t>nurul@frcorporation.com</t>
  </si>
  <si>
    <t>https://www.linkedin.com/in/nurul-ong-1edf</t>
  </si>
  <si>
    <t>https://www.linkedin.com/in/eugene-tan-1f9c</t>
  </si>
  <si>
    <t>cheryl@frcorporation.com</t>
  </si>
  <si>
    <t>daniel@frcorporationgroup.com</t>
  </si>
  <si>
    <t>kelvin@frcorporation.com</t>
  </si>
  <si>
    <t>hoa.duong@onyxasia.vn</t>
  </si>
  <si>
    <t>https://www.linkedin.com/in/hoa-duong-267b</t>
  </si>
  <si>
    <t>quang.vu@onyxasia.vn</t>
  </si>
  <si>
    <t>https://www.linkedin.com/in/quang-vu-1bcf</t>
  </si>
  <si>
    <t>a.idris@heconstruction.com.my</t>
  </si>
  <si>
    <t>https://www.linkedin.com/in/aisha-idris-26f6</t>
  </si>
  <si>
    <t>k.lau@heconstruction.com.my</t>
  </si>
  <si>
    <t>https://www.linkedin.com/in/kokwai-lau-153e</t>
  </si>
  <si>
    <t>n.tan@heconstruction.com.my</t>
  </si>
  <si>
    <t>https://www.linkedin.com/in/nuraisyah-tan-23f7</t>
  </si>
  <si>
    <t>s.krishnan@heconstruction.com.my</t>
  </si>
  <si>
    <t>s.aziz@heconstruction.com.my</t>
  </si>
  <si>
    <t>https://www.linkedin.com/in/suresh-aziz-2616</t>
  </si>
  <si>
    <t>s.chong@heconstruction.com.my</t>
  </si>
  <si>
    <t>r.yusof@heconstruction.com.my</t>
  </si>
  <si>
    <t>https://www.linkedin.com/in/rizal-yusof-d67</t>
  </si>
  <si>
    <t>n.lau@heconstruction.com.my</t>
  </si>
  <si>
    <t>https://www.linkedin.com/in/nuraisyah-lau-ddd</t>
  </si>
  <si>
    <t>m.abdullah@heconstruction.com.my</t>
  </si>
  <si>
    <t>https://www.linkedin.com/in/meiling-abdullah-4ca</t>
  </si>
  <si>
    <t>HOA.BUI@TWINRIVERASIA.COM.VN</t>
  </si>
  <si>
    <t>https://www.linkedin.com/in/dimas-hidayat-5de</t>
  </si>
  <si>
    <t>arun.lim@sundasupply.com.sg</t>
  </si>
  <si>
    <t>https://www.linkedin.com/in/arun-lim-1710</t>
  </si>
  <si>
    <t>https://www.linkedin.com/in/rajesh-sim-1779</t>
  </si>
  <si>
    <t>benjamin.rahman@sundasupply.com.sg</t>
  </si>
  <si>
    <t>https://www.linkedin.com/in/benjamin-rahman-17c2</t>
  </si>
  <si>
    <t>kelvin.koh@sundasupply.com.sg</t>
  </si>
  <si>
    <t>https://www.linkedin.com/in/kelvin-koh-25d0</t>
  </si>
  <si>
    <t>r.mendoza@gdcindustries.com.ph</t>
  </si>
  <si>
    <t>https://www.linkedin.com/in/rhea-mendoza-8dc</t>
  </si>
  <si>
    <t>p.garcia@gdcindustries.com.ph</t>
  </si>
  <si>
    <t>https://www.linkedin.com/in/paolo-garcia-709</t>
  </si>
  <si>
    <t>m.delacruz@gdcindustries.com.ph</t>
  </si>
  <si>
    <t>https://www.linkedin.com/in/markanthony-dela-cruz-e0a</t>
  </si>
  <si>
    <t>weimingn@summit-energy.com.sg</t>
  </si>
  <si>
    <t>gracec@summit-energy.com.sg</t>
  </si>
  <si>
    <t>https://www.linkedin.com/in/grace-chua-1842</t>
  </si>
  <si>
    <t>huimink@summit-energy@summit-energy.com.sg</t>
  </si>
  <si>
    <t>https://www.linkedin.com/in/huimin-koh-f4e</t>
  </si>
  <si>
    <t>benjamint@summit-energy.com.sg</t>
  </si>
  <si>
    <t>https://www.linkedin.com/in/benjamin-teo-215d</t>
  </si>
  <si>
    <t>arunr@summit-energy.com.sg</t>
  </si>
  <si>
    <t>https://www.linkedin.com/in/arun-rahman-12b1</t>
  </si>
  <si>
    <t>joanney@summit-energy.com.sg</t>
  </si>
  <si>
    <t>meiling.abdullah@magnoliaasia.com.my</t>
  </si>
  <si>
    <t>https://www.linkedin.com/in/meiling-abdullah-174e</t>
  </si>
  <si>
    <t>ganesh.idris at magnoliaasia.com.my</t>
  </si>
  <si>
    <t>https://www.linkedin.com/in/ganesh-idris-969</t>
  </si>
  <si>
    <t>kavitha.aziz@magnoliaasia.com.my</t>
  </si>
  <si>
    <t>https://www.linkedin.com/in/kavitha-aziz-1ce1</t>
  </si>
  <si>
    <t>syafiq.aziz@magnoliaasia.com.my</t>
  </si>
  <si>
    <t>https://www.linkedin.com/in/syafiq-aziz-385</t>
  </si>
  <si>
    <t>suresh.subramaniam@magnoliaasia.com.my</t>
  </si>
  <si>
    <t>https://www.linkedin.com/in/suresh-subramaniam-1f6c</t>
  </si>
  <si>
    <t>vincent.hassan@magnoliaasia.com.my</t>
  </si>
  <si>
    <t>https://www.linkedin.com/in/vincent-hassan-bd8</t>
  </si>
  <si>
    <t>nuraisyah.ismail@magnoliaasia.com.my</t>
  </si>
  <si>
    <t>sitinurhaliza.lim@magnoliaasia.com.my</t>
  </si>
  <si>
    <t>https://www.linkedin.com/in/sitinurhaliza-lim-236c</t>
  </si>
  <si>
    <t>huiying.abdullah@magnoliaasia.com.my</t>
  </si>
  <si>
    <t>https://www.linkedin.com/in/huiying-abdullah-197f</t>
  </si>
  <si>
    <t>https://www.linkedin.com/in/hoa-vu-11a1</t>
  </si>
  <si>
    <t>dphan@lotusgroup.com</t>
  </si>
  <si>
    <t>https://www.linkedin.com/in/duc-phan-184e</t>
  </si>
  <si>
    <t>lhoang@lotusgroup.com</t>
  </si>
  <si>
    <t>https://www.linkedin.com/in/lan-hoang-2655</t>
  </si>
  <si>
    <t>tnguyen@lotusgroup.com</t>
  </si>
  <si>
    <t>https://www.linkedin.com/in/thanh-nguyen-3bf</t>
  </si>
  <si>
    <t>miguel_mendoza@andamanoffshore.com.ph</t>
  </si>
  <si>
    <t>https://www.linkedin.com/in/miguel-mendoza-d13</t>
  </si>
  <si>
    <t>https://www.linkedin.com/in/miguel-aquino-b87</t>
  </si>
  <si>
    <t>jose_castillo@andamanoffshore.com.ph</t>
  </si>
  <si>
    <t>carmela. aquino@junipergasgroup.com</t>
  </si>
  <si>
    <t>https://www.linkedin.com/in/carmela-aquino-e35</t>
  </si>
  <si>
    <t>jose.aquino@junipergasgroup.com</t>
  </si>
  <si>
    <t>https://www.linkedin.com/in/jose-aquino-2137</t>
  </si>
  <si>
    <t>jun.castillo@junipergasgroup.com</t>
  </si>
  <si>
    <t>https://www.linkedin.com/in/jun-castillo-1a6f</t>
  </si>
  <si>
    <t>https://www.linkedin.com/in/kristine-ramos-6f4</t>
  </si>
  <si>
    <t>maria.delacruz@junipergasgroup.com</t>
  </si>
  <si>
    <t>https://www.linkedin.com/in/maria-dela-cruz-2415</t>
  </si>
  <si>
    <t>https://www.linkedin.com/company/kristine-industries</t>
  </si>
  <si>
    <t>https://linkedin.com/in/ganesh-abdullah-75c</t>
  </si>
  <si>
    <t>carmela@borneo-petroleum.com</t>
  </si>
  <si>
    <t>https://www.linkedin.com/in/carmela-fernandez-17ce</t>
  </si>
  <si>
    <t>https://www.linkedin.com/in/kristine-ramos-269c</t>
  </si>
  <si>
    <t>c.chatchai@apgeneration.co.th</t>
  </si>
  <si>
    <t>https://www.linkedin.com/in/miguel-mendoza-1da9</t>
  </si>
  <si>
    <t>https://www.linkedin.com/in/jose-fernandez-23f</t>
  </si>
  <si>
    <t>https://www.linkedin.com/in/kristine-castillo-1b3f</t>
  </si>
  <si>
    <t>christian@borneo-petroleum.com</t>
  </si>
  <si>
    <t>https://www.linkedin.com/in/miguel-de-leon-2468</t>
  </si>
  <si>
    <t>jun@borneo-petroleum.com</t>
  </si>
  <si>
    <t>https://www.linkedin.com/in/jun-castillo-e5a</t>
  </si>
  <si>
    <t>rhea@borneo-petroleum.com</t>
  </si>
  <si>
    <t>https://www.linkedin.com/in/rhea-dela-cruz-9a</t>
  </si>
  <si>
    <t>hendraw@bluewatergasgroup.com</t>
  </si>
  <si>
    <t>https://www.linkedin.com/in/hendra-wijaya-2265</t>
  </si>
  <si>
    <t>ayus@bluewatergasgroup.com</t>
  </si>
  <si>
    <t>https://www.linkedin.com/in/ayu-saputra-197</t>
  </si>
  <si>
    <t>https://www.linkedin.com/in/siti-wijaya-13bf</t>
  </si>
  <si>
    <t>ariefh@bluewatergasgroup.com</t>
  </si>
  <si>
    <t>https://www.linkedin.com/in/arief-hidayat-1f31</t>
  </si>
  <si>
    <t>Mechanical  Engineer</t>
  </si>
  <si>
    <t>tuand@laguna.com.vn</t>
  </si>
  <si>
    <t>thanhd@laguna.com.vn</t>
  </si>
  <si>
    <t>hoab@laguna.com.vn</t>
  </si>
  <si>
    <t>https://www.linkedin.com/in/hoa-bui-8d0</t>
  </si>
  <si>
    <t>huongv@laguna.com.vn</t>
  </si>
  <si>
    <t>https://www.linkedin.com/in/huong-vu-2480</t>
  </si>
  <si>
    <t>minhb@laguna.com.vn</t>
  </si>
  <si>
    <t>https://www.linkedin.com/in/minh-bui-e5</t>
  </si>
  <si>
    <t>crattanakorn@selatchemicals.com</t>
  </si>
  <si>
    <t>pwongsawat@selatchemicals.com</t>
  </si>
  <si>
    <t>https://www.linkedin.com/in/pimchanok-wongsawat-852</t>
  </si>
  <si>
    <t>wprasert@selatchemicals.com</t>
  </si>
  <si>
    <t>https://www.linkedin.com/in/wanida-prasert-c35</t>
  </si>
  <si>
    <t>ng.shirley@lotusgeneration.com</t>
  </si>
  <si>
    <t>https://www.linkedin.com/in/cheryl-lee-1d48</t>
  </si>
  <si>
    <t>https://www.linkedin.com/in/siewling-tan-1010</t>
  </si>
  <si>
    <t>lim.nurul@lotusgeneration.com</t>
  </si>
  <si>
    <t>https://www.linkedin.com/in/nurul-lim-a9d</t>
  </si>
  <si>
    <t>lee.daniel@lotusgeneration.com</t>
  </si>
  <si>
    <t>https://www.linkedin.com/in/daniel-lee-21f4</t>
  </si>
  <si>
    <t>sim.joanne@lotusgeneration.com</t>
  </si>
  <si>
    <t>https://www.linkedin.com/in/joanne-sim-d0c</t>
  </si>
  <si>
    <t>https://www.linkedin.com/in/fitri-saputra-dde</t>
  </si>
  <si>
    <t>ratna.harahap@annam.com</t>
  </si>
  <si>
    <t>https://www.linkedin.com/in/ratna-harahap-1045</t>
  </si>
  <si>
    <t>eko.gunawan@annam.com</t>
  </si>
  <si>
    <t>https://www.linkedin.com/in/eko-gunawan-140a</t>
  </si>
  <si>
    <t>https://www.linkedin.com/in/dimas-santoso-2478</t>
  </si>
  <si>
    <t>christian.aquino@onyx.com.ph</t>
  </si>
  <si>
    <t>https://www.linkedin.com/in/christian-aquino-1f4d</t>
  </si>
  <si>
    <t>https://www.linkedin.com/in/markanthony-reyes-2559</t>
  </si>
  <si>
    <t>kristine. cruz@onyx.com.ph</t>
  </si>
  <si>
    <t>https://www.linkedin.com/in/kristine-cruz-5eb</t>
  </si>
  <si>
    <t>https://www.linkedin.com/in/angelica-dela-cruz-1e3b</t>
  </si>
  <si>
    <t>ganesh@andamanpetroleume.com.my</t>
  </si>
  <si>
    <t>https://www.linkedin.com/in/ganesh-yusof-e57</t>
  </si>
  <si>
    <t>https://www.linkedin.com/in/aisha-hassan-1a65</t>
  </si>
  <si>
    <t>AHMAD FAIZAL</t>
  </si>
  <si>
    <t>HASSAN</t>
  </si>
  <si>
    <t>ahmadfaizal@andamanpetroleume.com.my</t>
  </si>
  <si>
    <t>https://www.linkedin.com/in/ahmadfaizal-hassan-1c36</t>
  </si>
  <si>
    <t>https://www.linkedin.com/in/kokwai-hassan-dc</t>
  </si>
  <si>
    <t>kavitha@andamanpetroleume.com.my</t>
  </si>
  <si>
    <t>https://www.linkedin.com/in/kavitha-tan-1f</t>
  </si>
  <si>
    <t>farah@andamanpetroleume.com.my</t>
  </si>
  <si>
    <t>https://www.linkedin.com/in/farah-razak-1b40</t>
  </si>
  <si>
    <t>kokwai@andamanpetroleume.com.my</t>
  </si>
  <si>
    <t>https://www.linkedin.com/in/kokwai-aziz-18b0</t>
  </si>
  <si>
    <t>https://www.linkedin.com/in/meiling-razak-bcb</t>
  </si>
  <si>
    <t>rizal@andamanpetroleume.com.my</t>
  </si>
  <si>
    <t>https://www.linkedin.com/in/rizal-hassan-cc0</t>
  </si>
  <si>
    <t>sitinurhaliza@andamanpetroleume.com.my</t>
  </si>
  <si>
    <t>https://www.linkedin.com/in/sitinurhaliza-razak-260c</t>
  </si>
  <si>
    <t>https://www.linkedin.com/in/aisha-chong-21a5</t>
  </si>
  <si>
    <t>hafiz@andamanpetroleume.com.my</t>
  </si>
  <si>
    <t>aisha.subramaniam@kestrelasia.com.my</t>
  </si>
  <si>
    <t>https://www.linkedin.com/in/aisha-subramaniam-1bc2</t>
  </si>
  <si>
    <t>kavitha.chong@kestrelasia.com.my</t>
  </si>
  <si>
    <t>https://www.linkedin.com/in/kavitha-chong-c5d</t>
  </si>
  <si>
    <t>huiying.chong@kestrelasia.com.my</t>
  </si>
  <si>
    <t>https://www.linkedin.com/in/huiying-chong-240f</t>
  </si>
  <si>
    <t>mohd azlan</t>
  </si>
  <si>
    <t>https://www.linkedin.com/in/mohdazlan-ong-12c1</t>
  </si>
  <si>
    <t>https://www.linkedin.com/in/omar-al-nuaimi-646</t>
  </si>
  <si>
    <t>mariam@tanjunggroup.ae</t>
  </si>
  <si>
    <t>https://www.linkedin.com/in/mariam-al-mansoori-441</t>
  </si>
  <si>
    <t>https://www.linkedin.com/in/mariam-al-hashimi-304</t>
  </si>
  <si>
    <t>https://www.linkedin.com/in/omar-al-mansoori-12d</t>
  </si>
  <si>
    <t>khalid@tanjunggroup.ae</t>
  </si>
  <si>
    <t>https://www.linkedin.com/in/khalid-haddad-f1b</t>
  </si>
  <si>
    <t>https://www.linkedin.com/in/fatima-al-hashimi-20dd</t>
  </si>
  <si>
    <t>mariam@tanjunggroup@tanjunggroup.ae</t>
  </si>
  <si>
    <t>https://www.linkedin.com/in/mariam-al-nuaimi-14ba</t>
  </si>
  <si>
    <t>https://www.linkedin.com/in/thao-hoang-17e5</t>
  </si>
  <si>
    <t>hpham @malaccagateasia.com.vn</t>
  </si>
  <si>
    <t>https://www.linkedin.com/in/hoa-pham-985</t>
  </si>
  <si>
    <t>a.ong@rambutanoffshore.com</t>
  </si>
  <si>
    <t>https://www.linkedin.com/in/aisha-ong-4b8</t>
  </si>
  <si>
    <t>m.tan@rambutanoffshore.com</t>
  </si>
  <si>
    <t>https://www.linkedin.com/in/meiling-tan-191a</t>
  </si>
  <si>
    <t>h.lau@rambutanoffshore.com</t>
  </si>
  <si>
    <t>v.idris@rambutanoffshore.com</t>
  </si>
  <si>
    <t>https://www.linkedin.com/in/vincent-idris-1620</t>
  </si>
  <si>
    <t>z.hassan@rambutanoffshore.com</t>
  </si>
  <si>
    <t>https://www.linkedin.com/in/zulkifli-hassan-1208</t>
  </si>
  <si>
    <t>Reliability  Manager</t>
  </si>
  <si>
    <t>k.subramaniam@rambutanoffshore.com</t>
  </si>
  <si>
    <t>https://www.linkedin.com/in/kokwai-subramaniam-1ce5</t>
  </si>
  <si>
    <t>n.prasert@cinnabarchemicals.com</t>
  </si>
  <si>
    <t>www.linkedin.com/nattapong-prasert-2347</t>
  </si>
  <si>
    <t>r.prasert@cinnabarchemicals.com</t>
  </si>
  <si>
    <t>https://www.linkedin.com/in/ratana-prasert-d90</t>
  </si>
  <si>
    <t>n.chaiyaporn@cinnabarchemicals.com</t>
  </si>
  <si>
    <t>https://www.linkedin.com/in/niran-chaiyaporn-88c</t>
  </si>
  <si>
    <t>n.thongchai@cinnabarchemicals.com</t>
  </si>
  <si>
    <t>k.thongchai@cinnabarchemicals.com</t>
  </si>
  <si>
    <t>https://www.linkedin.com/in/kittipong-thongchai-112f</t>
  </si>
  <si>
    <t>c.thongchai@cinnabarchemicals.com</t>
  </si>
  <si>
    <t>f.setiawan@pearlcoastasia.co.id</t>
  </si>
  <si>
    <t>https://www.linkedin.com/in/fitri-setiawan-2121</t>
  </si>
  <si>
    <t>https://www.linkedin.com/in/fitri-pratama-1d26?trk=public_profile</t>
  </si>
  <si>
    <t>https://www.linkedin.com/in/agus-wijaya-13d2</t>
  </si>
  <si>
    <t>rudi@basalt.co.id</t>
  </si>
  <si>
    <t>https://www.linkedin.com/in/rudi-pratama-1c88</t>
  </si>
  <si>
    <t>dewi@basalt.co.id</t>
  </si>
  <si>
    <t>https://www.linkedin.com/in/dewi-santoso-90a</t>
  </si>
  <si>
    <t>abdullaha@magnoliaasia.com.sa</t>
  </si>
  <si>
    <t>faisala@magnoliaasia.com.sa</t>
  </si>
  <si>
    <t>https://www.linkedin.com/in/faisal-al-harbi-265b</t>
  </si>
  <si>
    <t>https://www.linkedin.com/in/abdullah-al-otaibi-cab</t>
  </si>
  <si>
    <t>sauda@magnoliaasia.com.sa</t>
  </si>
  <si>
    <t>hoa@meridianpaper.com</t>
  </si>
  <si>
    <t>https://www.linkedin.com/in/hoa-le-559</t>
  </si>
  <si>
    <t>duc@meridianpaper.com</t>
  </si>
  <si>
    <t>https://www.linkedin.com/in/duc-phan-f88</t>
  </si>
  <si>
    <t>trung@meridianpaper.com</t>
  </si>
  <si>
    <t>https://www.linkedin.com/in/trung-duong-1bce</t>
  </si>
  <si>
    <t>https://www.linkedin.com/in/huong-hoang-100</t>
  </si>
  <si>
    <t>yiting.lin@selat.com.tw</t>
  </si>
  <si>
    <t>meihua.chang@selat.com.tw</t>
  </si>
  <si>
    <t>chunwei.lin@selat.com.tw</t>
  </si>
  <si>
    <t>https://www.linkedin.com/in/chunwei-lin-255f</t>
  </si>
  <si>
    <t>chiahao.chen@selat.com.tw</t>
  </si>
  <si>
    <t>https://www.linkedin.com/in/chiahao-chen-1c32</t>
  </si>
  <si>
    <t>https://www.linkedin.com/in/yiting-huang-1442</t>
  </si>
  <si>
    <t>contact@selat.com.tw</t>
  </si>
  <si>
    <t>https://www.linkedin.com/in/chiahao-huang-4b8</t>
  </si>
  <si>
    <t>chiahao.chang@selat.com.tw</t>
  </si>
  <si>
    <t>lukas.becker@basaltcoatings.de</t>
  </si>
  <si>
    <t>https://www.linkedin.com/in/lukas-becker-1494</t>
  </si>
  <si>
    <t>jonas.becker@basaltcoatings.de</t>
  </si>
  <si>
    <t>https://www.linkedin.com/in/jonas-becker-a5</t>
  </si>
  <si>
    <t xml:space="preserve"> contact@onyxengineering.com</t>
  </si>
  <si>
    <t>lukas.muller@basaltcoatings.de</t>
  </si>
  <si>
    <t>https://www.linkedin.com/in/lukas-muller-20f3</t>
  </si>
  <si>
    <t>lukas.hoffmann@basaltcoatings.de</t>
  </si>
  <si>
    <t>https://www.linkedin.com/in/lukas-hoffmann-2597</t>
  </si>
  <si>
    <t>rhea.villanueva@halonggroup.com.ph</t>
  </si>
  <si>
    <t>https://www.linkedin.com/in/rhea-villanueva-18e7</t>
  </si>
  <si>
    <t>rhea.mendoza@halonggroup.com.ph</t>
  </si>
  <si>
    <t>maria.santos@halonggroup.com.ph</t>
  </si>
  <si>
    <t>https://www.linkedin.com/in/maria-santos-1ee2</t>
  </si>
  <si>
    <t>pimchanok.boonmee@garudaridgegroup.com</t>
  </si>
  <si>
    <t>pimchanok.phrommin@garudaridgegroup.com</t>
  </si>
  <si>
    <t>thanakorn.sombat@garudaridgegroup.con</t>
  </si>
  <si>
    <t>aruny@coralbayasia.com</t>
  </si>
  <si>
    <t>https://www.linkedin.com/in/arun-yeo-761</t>
  </si>
  <si>
    <t>https://www.linkedin.com/in/junjie-wong-21a9</t>
  </si>
  <si>
    <t>https://www.linkedin.com/in/rajesh-teo-24cd</t>
  </si>
  <si>
    <t>thanakorn.saelim@komodochemical.com</t>
  </si>
  <si>
    <t>https://www.linkedin.com/in/thanakorn-saelim-5ba</t>
  </si>
  <si>
    <t>https://www.linkedin.com/in/ayu-harahap-974</t>
  </si>
  <si>
    <t>budip@rrcontrols.co.id</t>
  </si>
  <si>
    <t>https://www.linkedin.com/in/budi-purnomo-16a0</t>
  </si>
  <si>
    <t>bambangs@rrcontrols.co.id</t>
  </si>
  <si>
    <t>https://www.linkedin.com/in/bambang-setiawan-1049</t>
  </si>
  <si>
    <t>nurul. kumar@westportsystems.com.sg</t>
  </si>
  <si>
    <t>https://www.linkedin.com/in/nurul-kumar-1b58</t>
  </si>
  <si>
    <t>kelvin.pillai@westportsystems.com.sg</t>
  </si>
  <si>
    <t>https://www.linkedin.com/in/kelvin-pillai-17ba</t>
  </si>
  <si>
    <t>weiming.ong at westportsystems.com.sg</t>
  </si>
  <si>
    <t>https://www.linkedin.com/in/weiming-ong-81a</t>
  </si>
  <si>
    <t>huimin.teo@westportsystems.com.sg</t>
  </si>
  <si>
    <t>https://www.linkedin.com/in/huimin-teo-ccd</t>
  </si>
  <si>
    <t>https://www.linkedin.com/in/siewling-pillai-12cd</t>
  </si>
  <si>
    <t>marcus.sim@westportsystems.com.sg</t>
  </si>
  <si>
    <t>https://www.linkedin.com/in/marcus-sim-1db8</t>
  </si>
  <si>
    <t>arun.lim@westportsystems.com.sg</t>
  </si>
  <si>
    <t>https://www.linkedin.com/in/arun-lim-903</t>
  </si>
  <si>
    <t>https://www.linkedin.com/in/cheryl-goh-1ee2</t>
  </si>
  <si>
    <t>farhan.ong@westportsystems.com.sg</t>
  </si>
  <si>
    <t>https://www.linkedin.com/in/farhan-ong-22a0</t>
  </si>
  <si>
    <t>https://www.linkedin.com/in/emma-walsh-2280</t>
  </si>
  <si>
    <t>jack.mitchell@cendanaasia.com.au</t>
  </si>
  <si>
    <t>linkedin liam-hughes-3a9</t>
  </si>
  <si>
    <t>chunwei.chen@goldendelta.com.tw</t>
  </si>
  <si>
    <t>chiahao.chang@goldendelta.com.tw</t>
  </si>
  <si>
    <t>https://www.linkedin.com/in/chiahao-chang-5f9</t>
  </si>
  <si>
    <t>yiting.huang@goldendelta.com.tw</t>
  </si>
  <si>
    <t>https://www.linkedin.com/in/yiting-huang-2172</t>
  </si>
  <si>
    <t>yuliana.wijaya@pearlcoast.com</t>
  </si>
  <si>
    <t>https://www.linkedin.com/in/yuliana-wijaya-12bd</t>
  </si>
  <si>
    <t>agus.gunawan@pearlcoast.com</t>
  </si>
  <si>
    <t>https://www.linkedin.com/in/agus-gunawan-1c25</t>
  </si>
  <si>
    <t>arief.wijaya@pearlcoast.com</t>
  </si>
  <si>
    <t>https://www.linkedin.com/in/arief-wijaya-19fe</t>
  </si>
  <si>
    <t>APINYA_WONGSAWAT@KINABALUASIA.COM</t>
  </si>
  <si>
    <t>bambang.wijaya@pearlcoast.com</t>
  </si>
  <si>
    <t>https://www.linkedin.com/in/bambang-wijaya-be4</t>
  </si>
  <si>
    <t>Senior Instrumentation Manager</t>
  </si>
  <si>
    <t>dewi.pratama@pearlcoast.com</t>
  </si>
  <si>
    <t>https://www.linkedin.com/in/dewi-pratama-d92</t>
  </si>
  <si>
    <t>indah.harahap@pearlcoast.com</t>
  </si>
  <si>
    <t>https://www.linkedin.com/in/indah-harahap-1b38</t>
  </si>
  <si>
    <t>dewi.siregar@pearlcoast.com</t>
  </si>
  <si>
    <t>m.rahim@onyx.com</t>
  </si>
  <si>
    <t>https://www.linkedin.com/in/mohdazlan-rahim-1b1</t>
  </si>
  <si>
    <t>v.ong@onyx.com</t>
  </si>
  <si>
    <t>https://www.linkedin.com/in/vincent-ong-bf4</t>
  </si>
  <si>
    <t>https://www.linkedin.com/in/ahmadfaizal-krishnan-108d</t>
  </si>
  <si>
    <t>h.lau@onyx.com</t>
  </si>
  <si>
    <t>https://www.linkedin.com/in/hassan-lau-1354</t>
  </si>
  <si>
    <t>n.rahim@onyx.com</t>
  </si>
  <si>
    <t>KAVITHA</t>
  </si>
  <si>
    <t>ONG</t>
  </si>
  <si>
    <t>k.ong@onyx.com</t>
  </si>
  <si>
    <t>harahap.siti@lighthousemarine.co.id,</t>
  </si>
  <si>
    <t>https://www.linkedin.com/in/siti-harahap-2453</t>
  </si>
  <si>
    <t>pratama.ratna@lighthousemarine.co.id</t>
  </si>
  <si>
    <t>DIMAS.SUSANTO@TAMARINDGROUP.CO.ID</t>
  </si>
  <si>
    <t>wijaya.arief@lighthousemarine.co.id</t>
  </si>
  <si>
    <t>harahap.bambang@lighthousemarine.co.id</t>
  </si>
  <si>
    <t>https://www.linkedin.com/in/bambang-harahap-232</t>
  </si>
  <si>
    <t>https://www.linkedin.com/in/cheekeong-abdullah-15b3</t>
  </si>
  <si>
    <t>ganesh.razak@komodoasia.com</t>
  </si>
  <si>
    <t>https://www.linkedin.com/in/ganesh-razak-2248</t>
  </si>
  <si>
    <t>suresh.aziz@komodoasia.com</t>
  </si>
  <si>
    <t>https://www.linkedin.com/in/suresh-aziz-84c</t>
  </si>
  <si>
    <t>ahmadfaizal. abdullah@komodoasia.com</t>
  </si>
  <si>
    <t>https://www.linkedin.com/in/ahmadfaizal-abdullah-9b2</t>
  </si>
  <si>
    <t>ganesh.lim@komodoasia.com</t>
  </si>
  <si>
    <t>https://www.linkedin.com/in/ganesh-lim-10a6</t>
  </si>
  <si>
    <t>linkedin suresh-lim-2440</t>
  </si>
  <si>
    <t>syafiq.lau@komodoasia.com</t>
  </si>
  <si>
    <t>https://www.linkedin.com/in/syafiq-lau-12b8</t>
  </si>
  <si>
    <t>ahmadfaizal.tan@komodoasiagroup.com</t>
  </si>
  <si>
    <t>https://www.linkedin.com/in/ahmadfaizal-tan-3e4</t>
  </si>
  <si>
    <t>zulkifli.lau@komodoasia.com</t>
  </si>
  <si>
    <t>suresh.abdullah@komodoasia.com</t>
  </si>
  <si>
    <t>https://www.linkedin.com/in/suresh-abdullah-1c9d</t>
  </si>
  <si>
    <t>https://www.linkedin.com/in/sitinurhaliza-hassan-2004</t>
  </si>
  <si>
    <t>hafiz.ong@suluoilasia.com</t>
  </si>
  <si>
    <t>https://www.linkedin.com/in/hafiz-ong-fab</t>
  </si>
  <si>
    <t>thao@straits-petroleum.com</t>
  </si>
  <si>
    <t>linh@straits-petroleum.com</t>
  </si>
  <si>
    <t>https://www.linkedin.com/in/linh-duong-10bc</t>
  </si>
  <si>
    <t>hieu@straits-petroleum.com</t>
  </si>
  <si>
    <t>https://www.linkedin.com/in/khanh-dang-1ad6</t>
  </si>
  <si>
    <t>https://www.linkedin.com/in/duc-phan-4f7</t>
  </si>
  <si>
    <t>https://www.linkedin.com/in/tuan-hoang-1986</t>
  </si>
  <si>
    <t>https://www.linkedin.com/in/tuan-duong-203b</t>
  </si>
  <si>
    <t>https://www.linkedin.com/in/thanh-vu-f23</t>
  </si>
  <si>
    <t>https://www.linkedin.com/in/thao-nguyen-1d9</t>
  </si>
  <si>
    <t>huong@straits-petroleum.com</t>
  </si>
  <si>
    <t>https://www.linkedin.com/in/huong-duong-258b</t>
  </si>
  <si>
    <t>https://www.linkedin.com/in/minh-nguyen-1982</t>
  </si>
  <si>
    <t>https://www.linkedin.com/in/tuan-bui-24cb</t>
  </si>
  <si>
    <t>https://www.linkedin.com/in/tuan-vu-10d3</t>
  </si>
  <si>
    <t>duc@straits-petroleum.com</t>
  </si>
  <si>
    <t>https://www.linkedin.com/in/duc-vu-1244</t>
  </si>
  <si>
    <t>https://www.linkedin.com/in/minh-hoang-25c2</t>
  </si>
  <si>
    <t>nadia.abdullah@garnet-pharma.com</t>
  </si>
  <si>
    <t>https://www.linkedin.com/in/nadia-abdullah-a79</t>
  </si>
  <si>
    <t>aisha.krishnan@garnet-pharma.com</t>
  </si>
  <si>
    <t>https://www.linkedin.com/in/aisha-krishnan-106</t>
  </si>
  <si>
    <t>hafiz.razak@garnet-pharma.com</t>
  </si>
  <si>
    <t>syafiq.hamid@garnet-pharma.com</t>
  </si>
  <si>
    <t>https://www.linkedin.com/in/syafiq-hamid-1de</t>
  </si>
  <si>
    <t>ganesh.tan@garnet-pharma.com</t>
  </si>
  <si>
    <t>https://www.linkedin.com/in/ganesh-tan-cdb</t>
  </si>
  <si>
    <t>aisha.rahim@garnet-pharma.com</t>
  </si>
  <si>
    <t>https://www.linkedin.com/in/aisha-rahim-1064</t>
  </si>
  <si>
    <t>mohdazlan.krishnan@garnet-pharma.com</t>
  </si>
  <si>
    <t>https://www.linkedin.com/in/rizal-subramaniam-46</t>
  </si>
  <si>
    <t>rinap@teakwoodrefinery.com</t>
  </si>
  <si>
    <t>https://www.linkedin.com/in/rina-purnomo-f78</t>
  </si>
  <si>
    <t>budik@teakwoodrefinery.com</t>
  </si>
  <si>
    <t>https://www.linkedin.com/in/budi-kusuma-c96</t>
  </si>
  <si>
    <t>bambangp at teakwoodrefinery.com</t>
  </si>
  <si>
    <t>https://www.linkedin.com/in/bambang-purnomo-49b</t>
  </si>
  <si>
    <t>fitris@teakwoodrefinery.com</t>
  </si>
  <si>
    <t>https://www.linkedin.com/in/fitri-saputra-20a0</t>
  </si>
  <si>
    <t>dimash@teakwoodrefinery.com</t>
  </si>
  <si>
    <t>https://www.linkedin.com/in/dimas-hidayat-bc3</t>
  </si>
  <si>
    <t>rinal@teakwoodrefinery.com</t>
  </si>
  <si>
    <t>https://www.linkedin.com/in/rina-lestari-11d7</t>
  </si>
  <si>
    <t>putrip@teakwoodrefinery.com</t>
  </si>
  <si>
    <t>linkedin putri-pratama-26e1</t>
  </si>
  <si>
    <t>indahn@group-teakwoodrefinery.com</t>
  </si>
  <si>
    <t>rudih@teakwoodrefinery.com</t>
  </si>
  <si>
    <t>https://sg.linkedin.com/in/pimchanok-wongsawat-8e3</t>
  </si>
  <si>
    <t>https://www.linkedin.com/in/wahyu-purnomo-1108</t>
  </si>
  <si>
    <t>agusp@teakwoodrefinery.com</t>
  </si>
  <si>
    <t>https://www.linkedin.com/in/agus-pratama-f05</t>
  </si>
  <si>
    <t>wahyun@teakwoodrefinery.com</t>
  </si>
  <si>
    <t>https://www.linkedin.com/in/wahyu-nugroho-1355</t>
  </si>
  <si>
    <t>anong_sombat@palmyragroup.co.th</t>
  </si>
  <si>
    <t>https://www.linkedin.com/in/anong-sombat-573</t>
  </si>
  <si>
    <t>siriporn_srisuk@palmyragroup.co.th</t>
  </si>
  <si>
    <t>https://www.linkedin.com/in/siriporn-srisuk-1ecd</t>
  </si>
  <si>
    <t>pimchanok_prasert59@outlook.com</t>
  </si>
  <si>
    <t>pimchanok_suwannarat@palmyragroup.co.th</t>
  </si>
  <si>
    <t>https://www.linkedin.com/in/pimchanok-suwannarat-6a0</t>
  </si>
  <si>
    <t xml:space="preserve"> hafiz.abdullah@albatrossgasgroup.com</t>
  </si>
  <si>
    <t>supachai_chaiyaporn@palmyragroup.co.th</t>
  </si>
  <si>
    <t>https://www.linkedin.com/in/anong-phrommin-1e63</t>
  </si>
  <si>
    <t>kittipong_wongsawat@palmyragroup.co.th</t>
  </si>
  <si>
    <t>https://www.linkedin.com/in/kittipong-wongsawat-18e2</t>
  </si>
  <si>
    <t>boonmee.wanida@straits.com</t>
  </si>
  <si>
    <t>https://www.linkedin.com/in/wanida-boonmee-1d24</t>
  </si>
  <si>
    <t>jaidee.somchai@straits.com</t>
  </si>
  <si>
    <t>https://www.linkedin.com/in/somchai-jaidee-1e85</t>
  </si>
  <si>
    <t>https://www.linkedin.com/in/thanakorn-srisuk-1d84</t>
  </si>
  <si>
    <t>saelim.phongsak@straits.com</t>
  </si>
  <si>
    <t>https://www.linkedin.com/in/phongsak-saelim-399</t>
  </si>
  <si>
    <t>&lt;suwannarat.kittipong@straits.com&gt;</t>
  </si>
  <si>
    <t>https://www.linkedin.com/in/kittipong-suwannarat-1117</t>
  </si>
  <si>
    <t>https://www.linkedin.com/in/anong-boonmee-18b2</t>
  </si>
  <si>
    <t>jaidee.pornthip@straits.com</t>
  </si>
  <si>
    <t>https://www.linkedin.com/in/pornthip-jaidee-214a</t>
  </si>
  <si>
    <t>https://www.linkedin.com/in/supachai-srisuk-171</t>
  </si>
  <si>
    <t>sombat.wichai@straits.com</t>
  </si>
  <si>
    <t>https://www.linkedin.com/in/wichai-sombat-23e1</t>
  </si>
  <si>
    <t>https://sg.linkedin.com/in/rina-susanto-2126</t>
  </si>
  <si>
    <t>rattanakorn.supachai@straits.com</t>
  </si>
  <si>
    <t>charoenkul.ratana@straits.com</t>
  </si>
  <si>
    <t>https://www.linkedin.com/in/ratana-charoenkul-1c6d</t>
  </si>
  <si>
    <t>suwannarat.pornthip@straits.com</t>
  </si>
  <si>
    <t>ganeshr@magnolia-energy.com.my</t>
  </si>
  <si>
    <t>https://www.linkedin.com/in/ganesh-rahim-fad</t>
  </si>
  <si>
    <t>https://www.linkedin.com/in/mohdazlan-lau-2150</t>
  </si>
  <si>
    <t>sitinurhalizal@magnolia-energy.com.my</t>
  </si>
  <si>
    <t>https://www.linkedin.com/in/sitinurhaliza-lim-e8a</t>
  </si>
  <si>
    <t>https://www.linkedin.com/in/sitinurhaliza-hamid-b0b</t>
  </si>
  <si>
    <t>vincentc@magnolia-energy.com.my</t>
  </si>
  <si>
    <t>hassany@magnolia-energy.com.my</t>
  </si>
  <si>
    <t>https://www.linkedin.com/in/hassan-yusof-6c2</t>
  </si>
  <si>
    <t>kokwaic@magnolia-energy.com.my</t>
  </si>
  <si>
    <t>https://www.linkedin.com/in/kokwai-chong-24f6</t>
  </si>
  <si>
    <t>https://www.linkedin.com/in/vincent-abdullah-1c24</t>
  </si>
  <si>
    <t>zulkifliy@magnolia-energy.com.my</t>
  </si>
  <si>
    <t>https://www.linkedin.com/in/zulkifli-yusof-2d5</t>
  </si>
  <si>
    <t>zulkiflir@magnolia-energy.com.my</t>
  </si>
  <si>
    <t>https://www.linkedin.com/in/zulkifli-razak-1f97</t>
  </si>
  <si>
    <t>ahmadfaizala@magnolia-energy.com.my</t>
  </si>
  <si>
    <t>https://www.linkedin.com/in/ahmadfaizal-abdullah-1dfb</t>
  </si>
  <si>
    <t>https://www.linkedin.com/in/hafiz-subramaniam-20a1</t>
  </si>
  <si>
    <t>rudi@sarawakridgeenergy.com</t>
  </si>
  <si>
    <t>https://www.linkedin.com/in/rudi-nugroho-134a</t>
  </si>
  <si>
    <t>yuliana@sarawakridgeenergy.com,</t>
  </si>
  <si>
    <t>https://www.linkedin.com/in/yuliana-siregar-1a84</t>
  </si>
  <si>
    <t>fitri(work)@sarawakridgeenergy.com</t>
  </si>
  <si>
    <t>https://www.linkedin.com/in/fitri-nugroho-20cc</t>
  </si>
  <si>
    <t>j.li@halcyongroup.com</t>
  </si>
  <si>
    <t>https://www.linkedin.com/in/jing-li-63d</t>
  </si>
  <si>
    <t>carmela@goldendeltaasia.com</t>
  </si>
  <si>
    <t>https://www.linkedin.com/in/carmela-santos-17f</t>
  </si>
  <si>
    <t>maria@goldendeltaasia.com</t>
  </si>
  <si>
    <t>https://www.linkedin.com/in/maria-ramos-2180</t>
  </si>
  <si>
    <t>https://www.linkedin.com/in/rhea-villanueva-15bb</t>
  </si>
  <si>
    <t>vincentl@archipelagooilasia.com.my</t>
  </si>
  <si>
    <t>https://www.linkedin.com/in/vincent-lim-1ff5</t>
  </si>
  <si>
    <t>https://www.linkedin.com/in/sitinurhaliza-krishnan-582</t>
  </si>
  <si>
    <t>farah@jadeportpetroleume.com.my</t>
  </si>
  <si>
    <t>https://www.linkedin.com/in/sitinurhaliza-aziz-168</t>
  </si>
  <si>
    <t>ahmadfaizal@jadeportpetroleume.com.my</t>
  </si>
  <si>
    <t>leej@meridianasia.com.sg</t>
  </si>
  <si>
    <t>linkedin kokwai-idris-a98</t>
  </si>
  <si>
    <t>nuraisyah@jadeportpetroleume.com.my</t>
  </si>
  <si>
    <t>https://www.linkedin.com/in/nuraisyah-subramaniam-212</t>
  </si>
  <si>
    <t>pham..phuong@crossengineering.com</t>
  </si>
  <si>
    <t>https://www.linkedin.com/in/phuong-pham-1322</t>
  </si>
  <si>
    <t>le.tuan@crossengineering.com</t>
  </si>
  <si>
    <t>https://www.linkedin.com/in/tuan-le-2570</t>
  </si>
  <si>
    <t>hoang.linh@crossengineering.com</t>
  </si>
  <si>
    <t>www.linkedin.com/linh-hoang-2508</t>
  </si>
  <si>
    <t>dang.trung@crossengineering.com</t>
  </si>
  <si>
    <t>https://www.linkedin.com/in/trung-dang-2147</t>
  </si>
  <si>
    <t>nguyen.thao@crossengineering.com</t>
  </si>
  <si>
    <t>https://www.linkedin.com/in/thao-nguyen-1376</t>
  </si>
  <si>
    <t>m.cruz@coralbayoleo.com.ph</t>
  </si>
  <si>
    <t>https://www.linkedin.com/in/maria-cruz-2053</t>
  </si>
  <si>
    <t>https://www.linkedin.com/in/angelica-ramos-23c6</t>
  </si>
  <si>
    <t>r.aquino@coralbayoleo.com.ph</t>
  </si>
  <si>
    <t>https://www.linkedin.com/in/rhea-aquino-2c9</t>
  </si>
  <si>
    <t>pyeo@hornbillasia.com</t>
  </si>
  <si>
    <t>https://www.linkedin.com/in/priya-yeo-583</t>
  </si>
  <si>
    <t>RNAVARRO@VANTAGEGASGROUP.COM.PH</t>
  </si>
  <si>
    <t>mng@hornbillasia.com</t>
  </si>
  <si>
    <t>mpillai@hornbillasia.com</t>
  </si>
  <si>
    <t>https://www.linkedin.com/in/melvin-pillai-1d04</t>
  </si>
  <si>
    <t>jose.mendoza@rambutanasia.com.ph</t>
  </si>
  <si>
    <t>https://www.linkedin.com/in/jose-mendoza-1b94</t>
  </si>
  <si>
    <t>patricia.fernandez@rambutanasia.com.ph</t>
  </si>
  <si>
    <t>https://www.linkedin.com/in/rhea-navarro-1579</t>
  </si>
  <si>
    <t xml:space="preserve"> meiling.chong@clearwaterbreweries.com</t>
  </si>
  <si>
    <t>markanthony.reyes@rambutanasia.com.ph</t>
  </si>
  <si>
    <t>https://www.linkedin.com/in/markanthony-reyes-158a</t>
  </si>
  <si>
    <t>https://www.linkedin.com/in/ashley-miller-b2b</t>
  </si>
  <si>
    <t>nattapong.kittisak@kinabalu.com</t>
  </si>
  <si>
    <t>https://www.linkedin.com/in/nattapong-kittisak-25f3</t>
  </si>
  <si>
    <t>https://www.linkedin.com/in/siriporn-prasert-81e</t>
  </si>
  <si>
    <t>https://www.linkedin.com/in/wanida-chaiyaporn-ab7</t>
  </si>
  <si>
    <t>https://www.linkedin.com/in/rhea-reyes-f6e</t>
  </si>
  <si>
    <t>christian@garnet-refining.com</t>
  </si>
  <si>
    <t>https://www.linkedin.com/in/christian-cruz-22ba</t>
  </si>
  <si>
    <t>lourdes@garnet-refining.com</t>
  </si>
  <si>
    <t>https://www.linkedin.com/in/lourdes-villanueva-1c5b</t>
  </si>
  <si>
    <t xml:space="preserve">priyak@harbourline-controls.com </t>
  </si>
  <si>
    <t>vincent.subramaniam@monsoonpower.com</t>
  </si>
  <si>
    <t>ahmadfaizal.lau@monsoonpower.com</t>
  </si>
  <si>
    <t>https://www.linkedin.com/in/ahmadfaizal-lau-91b</t>
  </si>
  <si>
    <t>rizal.aziz@monsoonpower.com</t>
  </si>
  <si>
    <t>https://www.linkedin.com/in/rizal-aziz-99</t>
  </si>
  <si>
    <t>https://www.linkedin.com/in/kokwai-lim-1664</t>
  </si>
  <si>
    <t>farah.rahim@monsoonpower.com</t>
  </si>
  <si>
    <t>https://www.linkedin.com/in/farah-rahim-65a</t>
  </si>
  <si>
    <t>ysusanto@sunda.com</t>
  </si>
  <si>
    <t>https://www.linkedin.com/in/yuliana-susanto-853</t>
  </si>
  <si>
    <t>isaputra@sunda.com</t>
  </si>
  <si>
    <t>https://www.linkedin.com/in/indah-saputra-16ae</t>
  </si>
  <si>
    <t>https://www.linkedin.com/in/agus-gunawan-2656</t>
  </si>
  <si>
    <t>syafiq.tan@annamenergy.com</t>
  </si>
  <si>
    <t>https://www.linkedin.com/in/suresh-lim-932</t>
  </si>
  <si>
    <t>rizal.idris@annamenergy.com</t>
  </si>
  <si>
    <t>https://www.linkedin.com/sales/lead/ACwAAB1681860</t>
  </si>
  <si>
    <t>hassan.krishnan@annamenergy.com</t>
  </si>
  <si>
    <t>https://www.linkedin.com/in/hassan-krishnan-9c7</t>
  </si>
  <si>
    <t>sarah_hughes@cgprocessing.com.au</t>
  </si>
  <si>
    <t>https://www.linkedin.com/in/tom-mitchell-9a1</t>
  </si>
  <si>
    <t>https://www.linkedin.com/in/nathan-kelly-1a3a</t>
  </si>
  <si>
    <t>https://www.linkedin.com/in/jack-walsh-13fb</t>
  </si>
  <si>
    <t>https://www.linkedin.com/in/sarah-kelly-155</t>
  </si>
  <si>
    <t>tom_barker@cgprocessing.com.au</t>
  </si>
  <si>
    <t>https://www.linkedin.com/in/megan-walsh-13ac</t>
  </si>
  <si>
    <t>https://www.linkedin.com/in/nathan-mitchell-1efb</t>
  </si>
  <si>
    <t>lim.syafiq@kcindustries.com.my</t>
  </si>
  <si>
    <t>https://www.linkedin.com/in/syafiq-lim-1bec</t>
  </si>
  <si>
    <t>abdullah.nuraisyah@kcindustries.com.my</t>
  </si>
  <si>
    <t>https://www.linkedin.com/in/nuraisyah-abdullah-1388</t>
  </si>
  <si>
    <t>idris.nadia@kcindustries.com.my</t>
  </si>
  <si>
    <t>razak.kavitha@kcindustries.com.my</t>
  </si>
  <si>
    <t>https://www.linkedin.com/in/kavitha-razak-138a</t>
  </si>
  <si>
    <t>yuliana.pratama@riverstone.co.id</t>
  </si>
  <si>
    <t>https://www.linkedin.com/in/yuliana-pratama-644</t>
  </si>
  <si>
    <t>https://www.linkedin.com/in/ratna-susanto-2071</t>
  </si>
  <si>
    <t>https://www.linkedin.com/in/rudi-susanto-da8</t>
  </si>
  <si>
    <t>https://www.linkedin.com/in/markanthony-garcia-1d45</t>
  </si>
  <si>
    <t>maria.mendoza@westport.com.ph</t>
  </si>
  <si>
    <t>https://www.linkedin.com/in/angelica-villanueva-244d</t>
  </si>
  <si>
    <t>maria.fernandez@westport.com.ph</t>
  </si>
  <si>
    <t>https://www.linkedin.com/in/maria-fernandez-263d</t>
  </si>
  <si>
    <t>hassani@visayasgeneration.com</t>
  </si>
  <si>
    <t>https://www.linkedin.com/in/hassan-idris-20a1</t>
  </si>
  <si>
    <t>https://www.linkedin.com/in/farah-idris-1df7</t>
  </si>
  <si>
    <t>farahh@cormorant-trading.com</t>
  </si>
  <si>
    <t>zulkiflio@cormorant-trading.com</t>
  </si>
  <si>
    <t>https://www.linkedin.com/in/zulkifli-ong-2438</t>
  </si>
  <si>
    <t>nuraisyahk@cormorant-trading.com</t>
  </si>
  <si>
    <t>https://www.linkedin.com/in/suresh-krishnan-6ed</t>
  </si>
  <si>
    <t>wahyu.harahap@cinnabar-controls.com</t>
  </si>
  <si>
    <t>https://www.linkedin.com/in/wahyu-harahap-18e7</t>
  </si>
  <si>
    <t>https://www.linkedin.com/in/yuliana-lestari-1cce</t>
  </si>
  <si>
    <t>nurul.koh@mangroveasia.com.sg</t>
  </si>
  <si>
    <t>https://www.linkedin.com/in/nurul-koh-1106</t>
  </si>
  <si>
    <t>marcus.lim@mangroveasia.com.sg</t>
  </si>
  <si>
    <t>https://www.linkedin.com/in/marcus-lim-1a30</t>
  </si>
  <si>
    <t>rajesh.goh@mangroveasia.com.sg</t>
  </si>
  <si>
    <t>https://www.linkedin.com/in/rajesh-goh-1a86</t>
  </si>
  <si>
    <t>wanida.suwannarat@gdorefining.com</t>
  </si>
  <si>
    <t>nattapong.prasert@gdorefining.com</t>
  </si>
  <si>
    <t>https://www.linkedin.com/in/nattapong-prasert-204d</t>
  </si>
  <si>
    <t>pimchanok.thongchai@gdorefining.com</t>
  </si>
  <si>
    <t>pimchanok.kittisak@kingfisher-pharma.co.th</t>
  </si>
  <si>
    <t>kanya.sombat@kingfisher-pharma.co.th</t>
  </si>
  <si>
    <t>https://www.linkedin.com/in/kanya-sombat-11cc</t>
  </si>
  <si>
    <t>apinya.rattanakorn@kingfisher-pharma.co.th</t>
  </si>
  <si>
    <t>https://www.linkedin.com/in/apinya-rattanakorn-208c</t>
  </si>
  <si>
    <t>wanida.chaiyaporn@kingfisher-pharma.co.th</t>
  </si>
  <si>
    <t>https://www.linkedin.com/in/wanida-chaiyaporn-1320</t>
  </si>
  <si>
    <t>https://www.linkedin.com/in/kittipong-boonmee-1652</t>
  </si>
  <si>
    <t>r.lee@sapphiregroup.com</t>
  </si>
  <si>
    <t>https://www.linkedin.com/in/joanne-chan-ade</t>
  </si>
  <si>
    <t>f.chan@sapphiregroup.com</t>
  </si>
  <si>
    <t>https://www.linkedin.com/in/farhan-chan-c34</t>
  </si>
  <si>
    <t>https://www.linkedin.com/in/junjie-tan-15c4</t>
  </si>
  <si>
    <t>j.teo@sapphiregroup.com</t>
  </si>
  <si>
    <t>https://www.linkedin.com/in/joanne-teo-1de5</t>
  </si>
  <si>
    <t>m.ong@sapphiregroup.com</t>
  </si>
  <si>
    <t>https://www.linkedin.com/in/marcus-ong-202d</t>
  </si>
  <si>
    <t>hieuh@borneogroup.com.vn</t>
  </si>
  <si>
    <t>https://www.linkedin.com/in/hieu-hoang-971</t>
  </si>
  <si>
    <t>hieub@borneogroup.com.vn</t>
  </si>
  <si>
    <t>linhb@borneogroup.com.vn</t>
  </si>
  <si>
    <t>https://www.linkedin.com/in/linh-bui-30e</t>
  </si>
  <si>
    <t>hieun@borneogroup.com.vn</t>
  </si>
  <si>
    <t>https://www.linkedin.com/in/hieu-ngo-2391</t>
  </si>
  <si>
    <t>ducd@borneogroup.com.vn</t>
  </si>
  <si>
    <t>n.phrommin@lotusindustrial.co.th</t>
  </si>
  <si>
    <t>k.srisuk@lotusindustrial.co.th</t>
  </si>
  <si>
    <t>https://www.linkedin.com/in/kittipong-srisuk-1fd0</t>
  </si>
  <si>
    <t>nsaelim76@ymail.com</t>
  </si>
  <si>
    <t>https://www.linkedin.com/in/niran-saelim-8c</t>
  </si>
  <si>
    <t>p.phrommin@lotusindustrial.co.th</t>
  </si>
  <si>
    <t>https://www.linkedin.com/in/pimchanok-phrommin-1324</t>
  </si>
  <si>
    <t>aisha.hamid@tonleoil-refining.com</t>
  </si>
  <si>
    <t>https://www.linkedin.com/in/aisha-hamid-17fa</t>
  </si>
  <si>
    <t>https://www.linkedin.com/in/cheekeong-chong-1c48</t>
  </si>
  <si>
    <t>https://www.linkedin.com/in/mohdazlan-hassan-e16</t>
  </si>
  <si>
    <t>kristine.fernandez@andamandairy.com</t>
  </si>
  <si>
    <t>kristine.ramos@andamandairy.com</t>
  </si>
  <si>
    <t>https://www.linkedin.com/in/kristine-ramos-1b9f</t>
  </si>
  <si>
    <t>markanthony.santos@andamandairy.com</t>
  </si>
  <si>
    <t>https://www.linkedin.com/in/markanthony-santos-54c</t>
  </si>
  <si>
    <t>rhea.reyes@andamandairy.com</t>
  </si>
  <si>
    <t>https://www.linkedin.com/in/rhea-reyes-16de</t>
  </si>
  <si>
    <t>patricia.cruz@andamandairy.com</t>
  </si>
  <si>
    <t>https://www.linkedin.com/in/patricia-cruz-1375</t>
  </si>
  <si>
    <t>jose.santos@andamandairy.com</t>
  </si>
  <si>
    <t>https://www.linkedin.com/in/jose-santos-ea5</t>
  </si>
  <si>
    <t>rhea.garcia@andamandairy.com</t>
  </si>
  <si>
    <t>cheekeong.rahim@srrefining.com</t>
  </si>
  <si>
    <t>https://www.linkedin.com/in/cheekeong-rahim-1d3d</t>
  </si>
  <si>
    <t>kavitha.subramaniam@srrefining.com</t>
  </si>
  <si>
    <t>https://www.linkedin.com/in/kavitha-subramaniam-18f5</t>
  </si>
  <si>
    <t>https://www.linkedin.com/in/huiying-yusof-194</t>
  </si>
  <si>
    <t>syafiq.yusof@srrefining.com</t>
  </si>
  <si>
    <t>https://www.linkedin.com/in/syafiq-yusof-1af8</t>
  </si>
  <si>
    <t>mohdazlan.hassan@srrefining.com</t>
  </si>
  <si>
    <t>cheekeong.idris@corp-srrefining.com</t>
  </si>
  <si>
    <t>https://www.linkedin.com/in/cheekeong-idris-16ab</t>
  </si>
  <si>
    <t>cheekeong.lim@srrefining.com</t>
  </si>
  <si>
    <t>https://www.linkedin.com/in/cheekeong-lim-14a0</t>
  </si>
  <si>
    <t>ganesh.ismail@srrefining.com</t>
  </si>
  <si>
    <t>https://www.linkedin.com/in/ganesh-ismail-14d2</t>
  </si>
  <si>
    <t>hendra.setiawan@clearwater.co.id</t>
  </si>
  <si>
    <t>https://www.linkedin.com/in/hendra-setiawan-2169</t>
  </si>
  <si>
    <t>bambang.kusuma@clearwater.co.id</t>
  </si>
  <si>
    <t>https://www.linkedin.com/in/bambang-kusuma-2452</t>
  </si>
  <si>
    <t>hendra.wijaya@clearwater.co.id</t>
  </si>
  <si>
    <t>https://www.linkedin.com/in/arief-pratama-aad</t>
  </si>
  <si>
    <t>bambang.pratama@clearwater.co.id</t>
  </si>
  <si>
    <t>I.</t>
  </si>
  <si>
    <t>quang@vantage.com</t>
  </si>
  <si>
    <t>https://www.linkedin.com/in/quang-tran-593</t>
  </si>
  <si>
    <t>tuan@vantage.com</t>
  </si>
  <si>
    <t>https://www.linkedin.com/in/tuan-vu-2047</t>
  </si>
  <si>
    <t>arjun.desai@siambaycoatings.com</t>
  </si>
  <si>
    <t>https://www.linkedin.com/in/arjun-desai-f4f</t>
  </si>
  <si>
    <t>sneha.patel@siambaycoatings.com</t>
  </si>
  <si>
    <t>https://www.linkedin.com/in/sneha-patel-246d</t>
  </si>
  <si>
    <t>arjun.patel@siambaycoatings.com</t>
  </si>
  <si>
    <t>https://www.linkedin.com/in/arjun-patel-8eb</t>
  </si>
  <si>
    <t>aisha.rahim@riverstoneepc.com.my</t>
  </si>
  <si>
    <t>https://www.linkedin.com/in/aisha-rahim-fee</t>
  </si>
  <si>
    <t>meiling.razak@riverstoneepc.com.my</t>
  </si>
  <si>
    <t>https://www.linkedin.com/in/meiling-razak-48</t>
  </si>
  <si>
    <t>kavitha. ong@riverstoneepc.com.my</t>
  </si>
  <si>
    <t>https://www.linkedin.com/in/kavitha-ong-21a6</t>
  </si>
  <si>
    <t>c.chang@selat.com.tw</t>
  </si>
  <si>
    <t>https://www.linkedin.com/in/minjun-kim-1e78</t>
  </si>
  <si>
    <t>https://www.linkedin.com/in/donghyun-jung-c75</t>
  </si>
  <si>
    <t>minjun.choi@lantern.co.kr</t>
  </si>
  <si>
    <t>https://www.linkedin.com/in/minjun-choi-1f6d</t>
  </si>
  <si>
    <t>jiho.jung@lantern.co.kr</t>
  </si>
  <si>
    <t>https://www.linkedin.com/in/jiho-jung-2691</t>
  </si>
  <si>
    <t>seoyeon.jung@lantern.co.kr</t>
  </si>
  <si>
    <t>https://linkedin.com/in/chiahao-lin-e9e</t>
  </si>
  <si>
    <t>seoyeon.choi@lantern.co.kr</t>
  </si>
  <si>
    <t>hyejin.kang@lantern.co.kr</t>
  </si>
  <si>
    <t>https://www.linkedin.com/in/hyejin-kang-2126</t>
  </si>
  <si>
    <t>https://www.linkedin.com/in/hyejin-kim-1db0</t>
  </si>
  <si>
    <t>jihokang2@yahoo.com</t>
  </si>
  <si>
    <t>https://www.linkedin.com/in/jiho-kang-623</t>
  </si>
  <si>
    <t>Minh.Do@Oakridgegroup.Com</t>
  </si>
  <si>
    <t>https://www.linkedin.com/in/minjun-jung-185f</t>
  </si>
  <si>
    <t>https://www.linkedin.com/in/jiho-park-c31</t>
  </si>
  <si>
    <t>minjun.kang@lantern.co.kr</t>
  </si>
  <si>
    <t>https://www.linkedin.com/in/minjun-kang-11cc</t>
  </si>
  <si>
    <t>minjun.park@lantern.co.kr</t>
  </si>
  <si>
    <t>hyejin.park@lantern.co.kr</t>
  </si>
  <si>
    <t>https://www.linkedin.com/in/hyejin-park-d92</t>
  </si>
  <si>
    <t>hieu_nguyen@emeraldbay.com</t>
  </si>
  <si>
    <t>https://www.linkedin.com/in/hieu-nguyen-df</t>
  </si>
  <si>
    <t>khanh_do@emeraldbay.com</t>
  </si>
  <si>
    <t>https://www.linkedin.com/in/khanh-do-b38</t>
  </si>
  <si>
    <t>duc_dang86@hotmail.com</t>
  </si>
  <si>
    <t>thanh_tran@emeraldbay.com</t>
  </si>
  <si>
    <t>https://www.linkedin.com/in/thanh-tran-1343</t>
  </si>
  <si>
    <t>lourdesd@sapphirerefining.com</t>
  </si>
  <si>
    <t>https://www.linkedin.com/in/lourdes-dela-cruz-6c2</t>
  </si>
  <si>
    <t>https://www.linkedin.com/in/angelica-navarro-28d</t>
  </si>
  <si>
    <t>mariar@sapphirerefining.com</t>
  </si>
  <si>
    <t>https://www.linkedin.com/in/maria-reyes-1f</t>
  </si>
  <si>
    <t>kristineg@sapphirerefining.com</t>
  </si>
  <si>
    <t>https://www.linkedin.com/in/kristine-garcia-316</t>
  </si>
  <si>
    <t>paoloc@sapphirerefining.com</t>
  </si>
  <si>
    <t>https://www.linkedin.com/company/paolo-industries</t>
  </si>
  <si>
    <t>christians@sapphirerefining.com</t>
  </si>
  <si>
    <t>https://www.linkedin.com/in/christian-santos-1601</t>
  </si>
  <si>
    <t>mariac@sapphirerefining.com</t>
  </si>
  <si>
    <t>https://www.linkedin.com/in/maria-castillo-533</t>
  </si>
  <si>
    <t>angelicag@sapphirerefining.com</t>
  </si>
  <si>
    <t>https://www.linkedin.com/in/angelica-garcia-334</t>
  </si>
  <si>
    <t>miguelb@sapphirerefining.com</t>
  </si>
  <si>
    <t>https://www.linkedin.com/in/miguel-bautista-1492</t>
  </si>
  <si>
    <t>kristinem@sapphirerefining.com</t>
  </si>
  <si>
    <t>https://www.linkedin.com/in/kristine-mendoza-1ab1</t>
  </si>
  <si>
    <t>http://www.linkedin.com/in/markanthony-garcia-182</t>
  </si>
  <si>
    <t>https://www.linkedin.com/in/kristine-cruz-1e39</t>
  </si>
  <si>
    <t>kristinef@sapphirerefining.com</t>
  </si>
  <si>
    <t>https://www.linkedin.com/in/kristine-fernandez-fbb</t>
  </si>
  <si>
    <t>rheas@sapphirerefining.com</t>
  </si>
  <si>
    <t>https://www.linkedin.com/in/rhea-santos-1b8</t>
  </si>
  <si>
    <t>jung@@sapphirerefining.com</t>
  </si>
  <si>
    <t>https://www.linkedin.com/in/jun-garcia-774</t>
  </si>
  <si>
    <t>joyr@@sapphirerefining.com</t>
  </si>
  <si>
    <t>marias@sapphirerefining.com</t>
  </si>
  <si>
    <t>https://www.linkedin.com/in/maria-santos-ec</t>
  </si>
  <si>
    <t>"ramonr"@sapphirerefining.com</t>
  </si>
  <si>
    <t>https://www.linkedin.com/in/ramon-ramos-1be3</t>
  </si>
  <si>
    <t>b.santoso@komodo-petrochem.com</t>
  </si>
  <si>
    <t>https://www.linkedin.com/in/budi-santoso-1ca8</t>
  </si>
  <si>
    <t>https://www.linkedin.com/in/eko-harahap-22a9</t>
  </si>
  <si>
    <t>a.saputra@komodo-petrochem.com</t>
  </si>
  <si>
    <t>https://www.linkedin.com/in/arief-saputra-1442</t>
  </si>
  <si>
    <t>chatchaij@onyxsteel.co.th</t>
  </si>
  <si>
    <t>phongsakw@onyxsteel.co.th</t>
  </si>
  <si>
    <t>https://www.linkedin.com/in/phongsak-wongsawat-1c79</t>
  </si>
  <si>
    <t>anongs@onyxsteel.co.th</t>
  </si>
  <si>
    <t>https://www.linkedin.com/in/anong-suwannarat-1f2a</t>
  </si>
  <si>
    <t>pimchanokt@onyxsteel.co.th</t>
  </si>
  <si>
    <t>siripornj@onyxsteel.co.th</t>
  </si>
  <si>
    <t>https://www.linkedin.com/in/siriporn-jaidee-1dd1</t>
  </si>
  <si>
    <t>ratanap@onyxsteel.co.th</t>
  </si>
  <si>
    <t>www.linkedin.com/ratana-phrommin-1120</t>
  </si>
  <si>
    <t>arun.tan@kragroup.com.sg</t>
  </si>
  <si>
    <t>eugene.kumar@kragroup.com.sg</t>
  </si>
  <si>
    <t>https://www.linkedin.com/in/eugene-kumar-4b7</t>
  </si>
  <si>
    <t>wanida.boonmee@crescentgroup.co.th</t>
  </si>
  <si>
    <t>supachai.chaiyaporn@crescentgroup.co.th</t>
  </si>
  <si>
    <t>https://www.linkedin.com/in/supachai-chaiyaporn-2693</t>
  </si>
  <si>
    <t>hassan@hcindustries.com.my</t>
  </si>
  <si>
    <t>https://www.linkedin.com/in/hassan-lau-78c</t>
  </si>
  <si>
    <t>https://www.linkedin.com/in/hafiz-chong-2155</t>
  </si>
  <si>
    <t>aisha@hcindustries.com.my</t>
  </si>
  <si>
    <t>https://www.linkedin.com/in/aisha-hassan-18f2</t>
  </si>
  <si>
    <t xml:space="preserve">syafiq.razak@cinnabarindustrial.com </t>
  </si>
  <si>
    <t>https://www.linkedin.com/in/ahmadfaizal-hamid-2084</t>
  </si>
  <si>
    <t>cheekeong@hcindustries.com.my</t>
  </si>
  <si>
    <t>https://www.linkedin.com/in/cheekeong-krishnan-1a4c</t>
  </si>
  <si>
    <t>mohdazlan@hcindustries.com.my</t>
  </si>
  <si>
    <t>https://www.linkedin.com/in/mohdazlan-rahim-1c74</t>
  </si>
  <si>
    <t>https://www.linkedin.com/in/sitinurhaliza-ong-1066</t>
  </si>
  <si>
    <t>huiying@hcindustries.com.my</t>
  </si>
  <si>
    <t>https://www.linkedin.com/in/huiying-idris-d26</t>
  </si>
  <si>
    <t>https://www.linkedin.com/in/ahmadfaizal-idris-1dd</t>
  </si>
  <si>
    <t>meiling@hcindustries.com.my</t>
  </si>
  <si>
    <t>https://www.linkedin.com/in/meiling-subramaniam-1491</t>
  </si>
  <si>
    <t>syafiq@hcindustries.com.my</t>
  </si>
  <si>
    <t>https://www.linkedin.com/in/syafiq-subramaniam-1185</t>
  </si>
  <si>
    <t>https://www.linkedin.com/in/rizal-idris-26a7</t>
  </si>
  <si>
    <t>kokwai@hcindustries.com.my</t>
  </si>
  <si>
    <t>https://www.linkedin.com/in/kokwai-hamid-1d15</t>
  </si>
  <si>
    <t>cheekeong.aziz@garnet.com</t>
  </si>
  <si>
    <t>https://www.linkedin.com/in/cheekeong-aziz-21e7</t>
  </si>
  <si>
    <t>meiling.lim@garnet.com</t>
  </si>
  <si>
    <t>https://www.linkedin.com/in/meiling-lim-e0</t>
  </si>
  <si>
    <t>d.setiawan@tamarindgroup.co.id</t>
  </si>
  <si>
    <t>kavitha.chong@garnet.com</t>
  </si>
  <si>
    <t>https://www.linkedin.com/in/kavitha-chong-1762</t>
  </si>
  <si>
    <t>cheryl</t>
  </si>
  <si>
    <t>chua</t>
  </si>
  <si>
    <t>c.chua@cormorantasia.com</t>
  </si>
  <si>
    <t>https://www.linkedin.com/in/cheryl-chua-db4</t>
  </si>
  <si>
    <t>r.koh@cormorantasia.com</t>
  </si>
  <si>
    <t>https://www.linkedin.com/in/rajesh-koh-e7d</t>
  </si>
  <si>
    <t>w.chan@cormorantasia.com</t>
  </si>
  <si>
    <t>https://www.linkedin.com/in/weiming-chan-440</t>
  </si>
  <si>
    <t>h.wong@cormorantasia.com</t>
  </si>
  <si>
    <t>https://www.linkedin.com/in/huimin-wong-1f20</t>
  </si>
  <si>
    <t>pimchanok.sombat(work)@kestrel.co.th</t>
  </si>
  <si>
    <t>apinya.thongchai@kestrel.co.th</t>
  </si>
  <si>
    <t>https://www.linkedin.com/in/apinya-thongchai-26a7</t>
  </si>
  <si>
    <t>shirley.kumar@egretgroup.com.sg</t>
  </si>
  <si>
    <t>https://www.linkedin.com/in/shirley-kumar-265</t>
  </si>
  <si>
    <t>https://www.linkedin.com/in/grace-rahman-5df</t>
  </si>
  <si>
    <t>jun_mendoza@straitslifeasia.com</t>
  </si>
  <si>
    <t>huiying@orchidasia.com.my</t>
  </si>
  <si>
    <t>https://www.linkedin.com/in/huiying-abdullah-cd8</t>
  </si>
  <si>
    <t>hassan@orchidasia.com.my</t>
  </si>
  <si>
    <t>https://www.linkedin.com/in/hassan-abdullah-af9</t>
  </si>
  <si>
    <t>farah@orchidasia.com.my</t>
  </si>
  <si>
    <t>https://www.linkedin.com/in/farah-aziz-195e</t>
  </si>
  <si>
    <t>mohdazlan@orchidasia.com.my</t>
  </si>
  <si>
    <t>nadia@orchidasia.com.my</t>
  </si>
  <si>
    <t>https://www.linkedin.com/in/nadia-ismail-1b3b</t>
  </si>
  <si>
    <t>https://sg.linkedin.com/in/jose-villanueva-16a8</t>
  </si>
  <si>
    <t>ganesh@orchidasia.com.my</t>
  </si>
  <si>
    <t>https://www.linkedin.com/in/ganesh-idris-14b1</t>
  </si>
  <si>
    <t>dimash@siambayasia.com</t>
  </si>
  <si>
    <t>https://www.linkedin.com/in/dimas-hidayat-40d</t>
  </si>
  <si>
    <t>bambangs@siambayasia.com</t>
  </si>
  <si>
    <t>https://www.linkedin.com/in/bambang-santoso-5cf</t>
  </si>
  <si>
    <t>https://www.linkedin.com/in/wahyu-susanto-18de</t>
  </si>
  <si>
    <t>https://www.linkedin.com/in/ayu-harahap-25e4</t>
  </si>
  <si>
    <t>siti.susanto@granitegasasia.com</t>
  </si>
  <si>
    <t>https://www.linkedin.com/in/siti-susanto-1954</t>
  </si>
  <si>
    <t>https://www.linkedin.com/in/yuliana-siregar-1ae3</t>
  </si>
  <si>
    <t>agus.nugroho@granitegasasia.com</t>
  </si>
  <si>
    <t>https://www.linkedin.com/in/agus-nugroho-91</t>
  </si>
  <si>
    <t>dewi.wijaya@granitegasasia.com</t>
  </si>
  <si>
    <t>https://www.linkedin.com/in/dewi-hidayat-737</t>
  </si>
  <si>
    <t>rina.wijaya@pulau-energy.com</t>
  </si>
  <si>
    <t>https://www.linkedin.com/in/rina-wijaya-1018</t>
  </si>
  <si>
    <t>https://www.linkedin.com/in/quang-vu-12fb</t>
  </si>
  <si>
    <t>rizal.razak@krapetroleumegroup.com.my</t>
  </si>
  <si>
    <t>https://www.linkedin.com/in/rizal-razak-1c0</t>
  </si>
  <si>
    <t xml:space="preserve"> Zulkifli </t>
  </si>
  <si>
    <t>zulkifli_ong@onyx-shipyard.com.my</t>
  </si>
  <si>
    <t>https://www.linkedin.com/in/zulkifli-ong-214a</t>
  </si>
  <si>
    <t>ganesh_hamid@onyx-shipyard.com.my</t>
  </si>
  <si>
    <t>https://www.linkedin.com/in/farah-tan-1abc</t>
  </si>
  <si>
    <t>siti.siregar@oakridge-oleo.com</t>
  </si>
  <si>
    <t>agus.saputra@oakridge-oleo.com</t>
  </si>
  <si>
    <t>https://www.linkedin.com/in/agus-saputra-d4f</t>
  </si>
  <si>
    <t>fitri.harahap@oakridge-oleo.com</t>
  </si>
  <si>
    <t>https://www.linkedin.com/in/fitri-harahap-179</t>
  </si>
  <si>
    <t>indah.kusuma@oakridge-oleo.com</t>
  </si>
  <si>
    <t>https://www.linkedin.com/in/indah-kusuma-75</t>
  </si>
  <si>
    <t>rudi.lestari@oakridge-oleo.com</t>
  </si>
  <si>
    <t>https://www.linkedin.com/in/rudi-lestari-1382</t>
  </si>
  <si>
    <t>arief.hidayat@oakridge-oleo.com</t>
  </si>
  <si>
    <t>https://www.linkedin.com/in/arief-hidayat-dd4</t>
  </si>
  <si>
    <t>indah.setiawan@oakridge-oleo.com</t>
  </si>
  <si>
    <t>https://www.linkedin.com/in/indah-setiawan-2094</t>
  </si>
  <si>
    <t>rina.kusuma@oakridge-oleo.com</t>
  </si>
  <si>
    <t>https://www.linkedin.com/in/rina-kusuma-f72</t>
  </si>
  <si>
    <t>dewi.nugroho@oakridge-oleo.com</t>
  </si>
  <si>
    <t>https://www.linkedin.com/in/dewi-nugroho-7b3</t>
  </si>
  <si>
    <t>bambang.hidayat@oakridge-oleo.com</t>
  </si>
  <si>
    <t>https://www.linkedin.com/in/bambang-hidayat-514</t>
  </si>
  <si>
    <t>https://www.linkedin.com/in/dewi-santoso-110a</t>
  </si>
  <si>
    <t>ratna.wijaya@oakridge-oleo.com</t>
  </si>
  <si>
    <t>https://www.linkedin.com/in/ratna-wijaya-417</t>
  </si>
  <si>
    <t>yuliana.hidayat@oakridge-oleo.com</t>
  </si>
  <si>
    <t>https://www.linkedin.com/in/yuliana-hidayat-a03</t>
  </si>
  <si>
    <t>putri.kusuma@oakridge-oleo.com</t>
  </si>
  <si>
    <t>https://www.linkedin.com/in/putri-kusuma-1766</t>
  </si>
  <si>
    <t>https://www.linkedin.com/in/agus-gunawan-df3</t>
  </si>
  <si>
    <t>https://www.linkedin.com/in/agus-setiawan-a5f</t>
  </si>
  <si>
    <t>meiling.idris@cypress-controls.com</t>
  </si>
  <si>
    <t>https://www.linkedin.com/in/meiling-idris-6ce</t>
  </si>
  <si>
    <t>https://www.linkedin.com/in/kavitha-krishnan-12f</t>
  </si>
  <si>
    <t>fitri@egretasia.co.id.</t>
  </si>
  <si>
    <t>https://www.linkedin.com/in/fitri-lestari-1a3e</t>
  </si>
  <si>
    <t>bambang@egretasia.co.id</t>
  </si>
  <si>
    <t>https://www.linkedin.com/in/bambang-siregar-1eb9</t>
  </si>
  <si>
    <t>https://www.linkedin.com/in/jun-fernandez-bf9</t>
  </si>
  <si>
    <t>patricia_garcia@cobaltgroup.com</t>
  </si>
  <si>
    <t>jose_ramos@cobaltgroup.com</t>
  </si>
  <si>
    <t>https://www.linkedin.com/in/jose-ramos-1a83</t>
  </si>
  <si>
    <t>angelica_garcia@cobaltgroup.com</t>
  </si>
  <si>
    <t>https://www.linkedin.com/in/angelica-garcia-3cd</t>
  </si>
  <si>
    <t>jose_reyes@cobaltgroup.com</t>
  </si>
  <si>
    <t>nadia.abdullah@garudaridgegasasia.com.my</t>
  </si>
  <si>
    <t>https://www.linkedin.com/in/aisha-abdullah-10bb</t>
  </si>
  <si>
    <t>ratna.harahap@pelicanepc.com</t>
  </si>
  <si>
    <t>https://www.linkedin.com/in/ratna-harahap-1be9</t>
  </si>
  <si>
    <t>duc_vu@soservices.vn</t>
  </si>
  <si>
    <t>https://www.linkedin.com/in/duc-vu-249d</t>
  </si>
  <si>
    <t>tuan_vu@soservices.vn</t>
  </si>
  <si>
    <t>https://www.linkedin.com/in/tuan-vu-1fe</t>
  </si>
  <si>
    <t>phuong_nguyen@soservices.vn</t>
  </si>
  <si>
    <t>quang_ngo@soservices.vn</t>
  </si>
  <si>
    <t>https://www.linkedin.com/in/quang-ngo-228e</t>
  </si>
  <si>
    <t>tbui@mangrove.vn</t>
  </si>
  <si>
    <t>https://www.linkedin.com/in/thanh-bui-1f21</t>
  </si>
  <si>
    <t>qle@mangrove.vn</t>
  </si>
  <si>
    <t>https://www.linkedin.com/in/quang-le-d1c</t>
  </si>
  <si>
    <t xml:space="preserve"> jose_reyes@cobaltgroup.com</t>
  </si>
  <si>
    <t>qdo@mangrove.vn</t>
  </si>
  <si>
    <t>https://www.linkedin.com/in/quang-do-bfe</t>
  </si>
  <si>
    <t>ttran@mangrove.vn</t>
  </si>
  <si>
    <t>kduong@mangrove.vn</t>
  </si>
  <si>
    <t>hbui@mangrove.vn</t>
  </si>
  <si>
    <t>https://www.linkedin.com/in/duc-dang-23cd</t>
  </si>
  <si>
    <t>https://www.linkedin.com/in/thao-nguyen-941</t>
  </si>
  <si>
    <t>linh.do@mindoro-petrochem.vn</t>
  </si>
  <si>
    <t>https://www.linkedin.com/in/linh-do-15e3</t>
  </si>
  <si>
    <t>phuong.vu@mindoro-petrochem.vn</t>
  </si>
  <si>
    <t>https://www.linkedin.com/in/phuong-vu-1543</t>
  </si>
  <si>
    <t>http://www.linkedin.com/in/cheryl-goh-1ee2</t>
  </si>
  <si>
    <t>duc.phan@mindoro-petrochem.vn</t>
  </si>
  <si>
    <t>https://www.linkedin.com/in/duc-phan-e5f</t>
  </si>
  <si>
    <t>thanh.hoang@mindoro-petrochem.vn</t>
  </si>
  <si>
    <t>https://www.linkedin.com/in/thanh-hoang-2583</t>
  </si>
  <si>
    <t>minh.dang@mindoro-petrochem.vn</t>
  </si>
  <si>
    <t>https://www.linkedin.com/in/minh-dang-1e7d</t>
  </si>
  <si>
    <t>https://www.linkedin.com/in/thao-phan-87d</t>
  </si>
  <si>
    <t>trung.tran@mindoro-petrochem.vn</t>
  </si>
  <si>
    <t>https://www.linkedin.com/in/trung-tran-164e</t>
  </si>
  <si>
    <t>tuan.phan@mindoro-petrochem.vn</t>
  </si>
  <si>
    <t>https://www.linkedin.com/in/tuan-phan-1386</t>
  </si>
  <si>
    <t>thao.vu@mindoro-petrochem.vn</t>
  </si>
  <si>
    <t>https://www.linkedin.com/in/thao-vu-a58</t>
  </si>
  <si>
    <t>TUAN</t>
  </si>
  <si>
    <t>NGO</t>
  </si>
  <si>
    <t>tuan.ngo@mindoro-petrochem.vn</t>
  </si>
  <si>
    <t>https://www.linkedin.com/in/tuan-ngo-188d</t>
  </si>
  <si>
    <t>ayu_susanto@malaccagategroup.co.id</t>
  </si>
  <si>
    <t>https://www.linkedin.com/in/ayu-susanto-1042</t>
  </si>
  <si>
    <t>ayu_saputra@malaccagategroup.co.id</t>
  </si>
  <si>
    <t>indah_pratama@malaccagategroup.co.id</t>
  </si>
  <si>
    <t>https://www.linkedin.com/in/indah-pratama-1455</t>
  </si>
  <si>
    <t>anong.srisuk@halonggroup.com</t>
  </si>
  <si>
    <t>https://www.linkedin.com/in/anong-srisuk-c48</t>
  </si>
  <si>
    <t>admin@halonggroup.com</t>
  </si>
  <si>
    <t>https://www.linkedin.com/in/wichai-charoenkul-1706</t>
  </si>
  <si>
    <t>nattapong.boonmee@halonggroup.com</t>
  </si>
  <si>
    <t>https://www.linkedin.com/in/nattapong-boonmee-18bf</t>
  </si>
  <si>
    <t>thanakorn.kittisak@halonggroup.com</t>
  </si>
  <si>
    <t>quang.do@rrcoatings.com.vn</t>
  </si>
  <si>
    <t>NATTAPONG_CHAROENKUL@FLORESREFINERY.COM</t>
  </si>
  <si>
    <t>tuan.phan@rrcoatings.com.vn</t>
  </si>
  <si>
    <t>https://www.linkedin.com/in/tuan-phan-926</t>
  </si>
  <si>
    <t>hoa. hoang@rrcoatings.com.vn</t>
  </si>
  <si>
    <t>https://www.linkedin.com/in/hoa-hoang-2274</t>
  </si>
  <si>
    <t>jonas.becker@crescentolefins.de</t>
  </si>
  <si>
    <t>https://www.linkedin.com/in/jonas-becker-2575</t>
  </si>
  <si>
    <t>pornthip.saelim@tonlewaterservices.co.th</t>
  </si>
  <si>
    <t>https://www.linkedin.com/in/pornthip-saelim-b69</t>
  </si>
  <si>
    <t>thanakorn.charoenkul@tonlewaterservices.co.th</t>
  </si>
  <si>
    <t>https://www.linkedin.com/in/thanakorn-charoenkul-1ebc</t>
  </si>
  <si>
    <t>apurnomo@mbschemicals.co.i</t>
  </si>
  <si>
    <t>https://www.linkedin.com/in/arief-purnomo-408</t>
  </si>
  <si>
    <t>bharahap@mbschemicals.co.id</t>
  </si>
  <si>
    <t>https://www.linkedin.com/in/bambang-harahap-179c</t>
  </si>
  <si>
    <t>ehidayat@mbschemicals.co.id</t>
  </si>
  <si>
    <t>https://www.linkedin.com/in/eko-hidayat-1325</t>
  </si>
  <si>
    <t>wlestari@mbschemicals.co.id</t>
  </si>
  <si>
    <t>https://www.linkedin.com/in/wahyu-lestari-e43</t>
  </si>
  <si>
    <t>ssaputra@mbschemicals.co.id</t>
  </si>
  <si>
    <t>https://www.linkedin.com/in/siti-saputra-244a</t>
  </si>
  <si>
    <t>dimas@falcongroup.co.id</t>
  </si>
  <si>
    <t>https://www.linkedin.com/in/dimas-harahap-5f2</t>
  </si>
  <si>
    <t>wahyu@falcongroup.co.id,</t>
  </si>
  <si>
    <t>https://sg.linkedin.com/in/quang-pham-180f</t>
  </si>
  <si>
    <t>dimas..x@falcongroup.co.id</t>
  </si>
  <si>
    <t>https://www.linkedin.com/in/dimas-setiawan-22bd</t>
  </si>
  <si>
    <t>wahyu@falcongroup.co.id</t>
  </si>
  <si>
    <t>https://www.linkedin.com/in/wahyu-gunawan-2621</t>
  </si>
  <si>
    <t>nattapong.sombat@rambutan.com</t>
  </si>
  <si>
    <t>https://www.linkedin.com/in/nattapong-sombat-a3d</t>
  </si>
  <si>
    <t>https://www.linkedin.com/in/somchai-boonmee-9f3</t>
  </si>
  <si>
    <t>wichai.prasert@rambutan.com</t>
  </si>
  <si>
    <t>https://www.linkedin.com/in/wichai-prasert-11e6</t>
  </si>
  <si>
    <t>sakda.jaidee@rambutan.com</t>
  </si>
  <si>
    <t>ratana.saelim@rambutan.com</t>
  </si>
  <si>
    <t>pimchanok.sombat@rambutan.com</t>
  </si>
  <si>
    <t>https://www.linkedin.com/in/pimchanok-sombat-190a</t>
  </si>
  <si>
    <t>contact@rambutan.com</t>
  </si>
  <si>
    <t>https://www.linkedin.com/in/anong-jaidee-543</t>
  </si>
  <si>
    <t>apinya.boonmee@rambutan.com</t>
  </si>
  <si>
    <t>plant.ops@rambutan.com</t>
  </si>
  <si>
    <t>https://www.linkedin.com/in/siriporn-kittisak-256d</t>
  </si>
  <si>
    <t>somchai.srisuk@rambutan.com</t>
  </si>
  <si>
    <t>chatchai.thongchai@rambutan.com</t>
  </si>
  <si>
    <t>https://www.linkedin.com/in/chatchai-thongchai-76f</t>
  </si>
  <si>
    <t>wanida.phrommin@rambutan.com</t>
  </si>
  <si>
    <t>https://www.linkedin.com/in/wanida-phrommin-b9a</t>
  </si>
  <si>
    <t>somchai.prasert@rambutan.com</t>
  </si>
  <si>
    <t>https://www.linkedin.com/in/somchai-prasert-1da2</t>
  </si>
  <si>
    <t>m.chang@brightwatergasasia.com.tw</t>
  </si>
  <si>
    <t>https://www.linkedin.com/in/meihua-chang-f9a</t>
  </si>
  <si>
    <t>c.chen@brightwatergasasia.com.tw</t>
  </si>
  <si>
    <t>https://www.linkedin.com/in/chiahao-chen-846</t>
  </si>
  <si>
    <t>y.chang@brightwatergasasia.com.tw</t>
  </si>
  <si>
    <t>https://www.linkedin.com/in/yiting-chang-253b</t>
  </si>
  <si>
    <t>m.lin@brightwatergasasia.com.tw</t>
  </si>
  <si>
    <t>https://www.linkedin.com/in/meihua-lin-16c4</t>
  </si>
  <si>
    <t>ratana.prasert@tamarindasia.com</t>
  </si>
  <si>
    <t>https://www.linkedin.com/in/ratana-prasert-7a6</t>
  </si>
  <si>
    <t>https://www.linkedin.com/in/siriporn-rattanakorn-666</t>
  </si>
  <si>
    <t>kanya.wongsawat@eastgateolefins.co.th</t>
  </si>
  <si>
    <t>https://www.linkedin.com/in/kanya-wongsawat-18cc</t>
  </si>
  <si>
    <t>supachai.charoenkul@eastgateolefins.co.th</t>
  </si>
  <si>
    <t>https://www.linkedin.com/in/supachai-charoenkul-175c</t>
  </si>
  <si>
    <t>wanida.wongsawat@eastgateolefins.co.th</t>
  </si>
  <si>
    <t>https://www.linkedin.com/in/wanida-wongsawat-12c9</t>
  </si>
  <si>
    <t>wanida.phrommin@eastgateolefins.co.th</t>
  </si>
  <si>
    <t>https://www.linkedin.com/in/wanida-phrommin-212d</t>
  </si>
  <si>
    <t>anong.thongchai@eastgateolefins.co.th</t>
  </si>
  <si>
    <t>https://www.linkedin.com/in/anong-thongchai-1f4c</t>
  </si>
  <si>
    <t>pornthip.jaidee@eastgateolefins.co.th</t>
  </si>
  <si>
    <t>https://www.linkedin.com/in/thanh-tran-20b</t>
  </si>
  <si>
    <t>https://www.linkedin.com/in/minh-tran-24c0</t>
  </si>
  <si>
    <t>https://www.linkedin.com/in/minh-ngo-840</t>
  </si>
  <si>
    <t>phongsak@rainforestgroup.com,</t>
  </si>
  <si>
    <t>https://www.linkedin.com/in/phongsak-charoenkul-12b0</t>
  </si>
  <si>
    <t>https://www.linkedin.com/in/wanida-boonmee-387</t>
  </si>
  <si>
    <t>&lt;apinya@rainforestgroup.com&gt;</t>
  </si>
  <si>
    <t>anong63@outlook.com</t>
  </si>
  <si>
    <t>https://www.linkedin.com/in/anong-saelim-1d33</t>
  </si>
  <si>
    <t>dchua@onyxasia.com.sg</t>
  </si>
  <si>
    <t>https://www.linkedin.com/in/daniel-chua-1ea4</t>
  </si>
  <si>
    <t>Pornthip.Phrommin@Cinnabar-Coatings.Co.Th</t>
  </si>
  <si>
    <t>jpillai@onyxasia.com.sg</t>
  </si>
  <si>
    <t>mong@onyxasia.com.sg</t>
  </si>
  <si>
    <t>https://www.linkedin.com/in/marcus-ong-99c</t>
  </si>
  <si>
    <t>daniel.kumar@monsoongroup.com.sg</t>
  </si>
  <si>
    <t>marcus.lee@monsoongroup.com.sg</t>
  </si>
  <si>
    <t>https://www.linkedin.com/in/marcus-lee-1251</t>
  </si>
  <si>
    <t>farhan.koh@monsoongroup.com.sg</t>
  </si>
  <si>
    <t>https://www.linkedin.com/in/farhan-koh-21e7</t>
  </si>
  <si>
    <t>eugene.lee@monsoongroup.com.sg</t>
  </si>
  <si>
    <t>https://www.linkedin.com/in/eugene-lee-10e9</t>
  </si>
  <si>
    <t>huimin.lee@monsoongroup.com.sg</t>
  </si>
  <si>
    <t>https://www.linkedin.com/in/huimin-lee-1fbe</t>
  </si>
  <si>
    <t>NG</t>
  </si>
  <si>
    <t>marcus.ng@monsoongroup.com.sg</t>
  </si>
  <si>
    <t>https://www.linkedin.com/in/marcus-ng-213b</t>
  </si>
  <si>
    <t>priya.chua@monsoongroup.com.sg</t>
  </si>
  <si>
    <t>https://www.linkedin.com/in/priya-chua-2527</t>
  </si>
  <si>
    <t>joannewong45@outlook.com</t>
  </si>
  <si>
    <t>melvin.yeo@monsoongroup.com.sg</t>
  </si>
  <si>
    <t>https://www.linkedin.com/in/melvin-yeo-a66</t>
  </si>
  <si>
    <t>https://www.linkedin.com/in/cheryl-tan-1c15</t>
  </si>
  <si>
    <t>shirleylee2@hotmail.com</t>
  </si>
  <si>
    <t>https://www.linkedin.com/in/shirley-lee-e84</t>
  </si>
  <si>
    <t>daniel.lee@monsoongroup.com.sg</t>
  </si>
  <si>
    <t>https://www.linkedin.com/in/daniel-lee-2135</t>
  </si>
  <si>
    <t>melvin.wong@monsoongroup.com.sg</t>
  </si>
  <si>
    <t>https://www.linkedin.com/in/melvin-wong-29f</t>
  </si>
  <si>
    <t>muhammadfaris.tan@monsoongroup.com.sg</t>
  </si>
  <si>
    <t>https://www.linkedin.com/in/muhammadfaris-tan-1e44</t>
  </si>
  <si>
    <t>benjamin.chua@monsoongroup.com.sg</t>
  </si>
  <si>
    <t>https://www.linkedin.com/in/benjamin-chua-1b5c</t>
  </si>
  <si>
    <t>kelvin.ng@monsoongroup.com.sg</t>
  </si>
  <si>
    <t>benjamin.ng@monsoongroup.com.sg</t>
  </si>
  <si>
    <t>https://www.linkedin.com/in/benjamin-ng-245d</t>
  </si>
  <si>
    <t>https://www.linkedin.com/in/cheryl-teo-11ce</t>
  </si>
  <si>
    <t>joy.mendoza@harbourlinesystems.com</t>
  </si>
  <si>
    <t>https://www.linkedin.com/in/joy-mendoza-151d</t>
  </si>
  <si>
    <t>duc@chaophrayagroup.com</t>
  </si>
  <si>
    <t>https://www.linkedin.com/in/duc-bui-1707</t>
  </si>
  <si>
    <t>minh@chaophrayagroup.com</t>
  </si>
  <si>
    <t>https://www.linkedin.com/in/minh-le-196</t>
  </si>
  <si>
    <t>akusuma@horizonagri.co.id</t>
  </si>
  <si>
    <t>https://www.linkedin.com/in/arief-kusuma-9de</t>
  </si>
  <si>
    <t>isiregar@horizonagri.co.id</t>
  </si>
  <si>
    <t>https://www.linkedin.com/in/indah-siregar-1570</t>
  </si>
  <si>
    <t>wlestari@horizonagri.co.id</t>
  </si>
  <si>
    <t>https://www.linkedin.com/in/wahyu-lestari-2219</t>
  </si>
  <si>
    <t>https://www.linkedin.com/in/fitri-siregar-53a</t>
  </si>
  <si>
    <t>rinal@lighthouseasia.co.id</t>
  </si>
  <si>
    <t>nadia.subramaniam@rajagroup.com.my</t>
  </si>
  <si>
    <t>https://www.linkedin.com/in/nadia-subramaniam-80f</t>
  </si>
  <si>
    <t>admin@rajagroup.com.my</t>
  </si>
  <si>
    <t>https://www.linkedin.com/in/kavitha-tan-937</t>
  </si>
  <si>
    <t>farah.idris@rajagroupgroup.com</t>
  </si>
  <si>
    <t>https://www.linkedin.com/in/farah-idris-12a5</t>
  </si>
  <si>
    <t>aisha.aziz@@rajagroup.com.my</t>
  </si>
  <si>
    <t>https://www.linkedin.com/in/aisha-aziz-1fee</t>
  </si>
  <si>
    <t>tan.arun@saltmarshspecialty.com</t>
  </si>
  <si>
    <t>https://www.linkedin.com/in/arun-tan-20d5</t>
  </si>
  <si>
    <t>ngnurul82@yahoo.co.id</t>
  </si>
  <si>
    <t>https://www.linkedin.com/in/nurul-ng-376</t>
  </si>
  <si>
    <t>https://www.linkedin.com/in/nurul-chua-1413</t>
  </si>
  <si>
    <t>https://www.linkedin.com/in/eko-susanto-13e7</t>
  </si>
  <si>
    <t>https://www.linkedin.com/in/siti-gunawan-882</t>
  </si>
  <si>
    <t>agus_harahap@mindoroindustrial.com</t>
  </si>
  <si>
    <t>https://www.linkedin.com/in/agus-harahap-765</t>
  </si>
  <si>
    <t>angelica.delacruz@saltmarshasia.com.ph</t>
  </si>
  <si>
    <t>christian.navarro@saltmarshasia.com.ph</t>
  </si>
  <si>
    <t>https://www.linkedin.com/in/christian-navarro-c19</t>
  </si>
  <si>
    <t>markanthony.reyes@saltmarshasia.com.ph</t>
  </si>
  <si>
    <t>https://www.linkedin.com/in/markanthony-reyes-62b</t>
  </si>
  <si>
    <t>pillai.siewling@sapphire.com.sg</t>
  </si>
  <si>
    <t>https://www.linkedin.com/in/siewling-pillai-181</t>
  </si>
  <si>
    <t>wong.junjie@sapphire.com.sg</t>
  </si>
  <si>
    <t>https://www.linkedin.com/in/junjie-wong-11a4</t>
  </si>
  <si>
    <t xml:space="preserve">annab@visayasasia.de </t>
  </si>
  <si>
    <t>goh.kelvin@sapphire.com.sg</t>
  </si>
  <si>
    <t>https://www.linkedin.com/in/kelvin-goh-6fe</t>
  </si>
  <si>
    <t>quangl@merlionbay-systems.com.vn</t>
  </si>
  <si>
    <t>sim.farhan@sapphire.com.sg</t>
  </si>
  <si>
    <t>https://www.linkedin.com/in/farhan-sim-1b14</t>
  </si>
  <si>
    <t>chua.benjamin@sapphire.com.sg</t>
  </si>
  <si>
    <t>https://www.linkedin.com/in/benjamin-chua-c00</t>
  </si>
  <si>
    <t>https://www.linkedin.com/in/grace-tan-1ac4</t>
  </si>
  <si>
    <t>lim.junjie@sapphire.com.sg</t>
  </si>
  <si>
    <t>https://www.linkedin.com/in/junjie-lim-1b48</t>
  </si>
  <si>
    <t>paolo.villanueva@sulurefinerygroup.com.ph</t>
  </si>
  <si>
    <t>https://www.linkedin.com/in/paolo-villanueva-13a5</t>
  </si>
  <si>
    <t>ramon.ramos@sulurefinerygroup.com.ph</t>
  </si>
  <si>
    <t>https://www.linkedin.com/in/ramon-ramos-15d1</t>
  </si>
  <si>
    <t>jericho.bautista@sulurefinerygroup.com.ph</t>
  </si>
  <si>
    <t>https://www.linkedin.com/in/jericho-bautista-214c</t>
  </si>
  <si>
    <t>kristine.ramos@sulurefinerygroup.com.ph</t>
  </si>
  <si>
    <t>https://www.linkedin.com/in/nuraisyah-ong-251e</t>
  </si>
  <si>
    <t>subramaniam.zulkifli@basaltpetrochem.com.my</t>
  </si>
  <si>
    <t>hamid.vincent@basaltpetrochem.com.my</t>
  </si>
  <si>
    <t>chong.hafiz@basaltpetrochem.com.my</t>
  </si>
  <si>
    <t>https://www.linkedin.com/in/hafiz-chong-2053</t>
  </si>
  <si>
    <t>https://www.linkedin.com/in/ahmadfaizal-lau-73c</t>
  </si>
  <si>
    <t>LINH.DUONG@BRIGHTWATERASIA.VN</t>
  </si>
  <si>
    <t>chong.ahmadfaizal@basaltpetrochem.com.my</t>
  </si>
  <si>
    <t>https://www.linkedin.com/in/ahmadfaizal-chong-2b7</t>
  </si>
  <si>
    <t>krishnan.zulkifli@basaltpetrochem.com.my</t>
  </si>
  <si>
    <t>https://www.linkedin.com/in/zulkifli-krishnan-24ae</t>
  </si>
  <si>
    <t>xiuyingl@albatross-epc.com</t>
  </si>
  <si>
    <t>https://www.linkedin.com/in/xiuying-li-22df</t>
  </si>
  <si>
    <t>xiuyingw@albatross-epc.com</t>
  </si>
  <si>
    <t>vincent.idris@annamgroup.com.my</t>
  </si>
  <si>
    <t>https://www.linkedin.com/in/vincent-idris-342</t>
  </si>
  <si>
    <t>nuraisyah.hassan@annamgroup.com.my</t>
  </si>
  <si>
    <t>https://www.linkedin.com/in/nuraisyah-hassan-e59</t>
  </si>
  <si>
    <t>cheekeong.krishnan@annamgroup.com.my</t>
  </si>
  <si>
    <t>https://www.linkedin.com/in/cheekeong-krishnan-ac9</t>
  </si>
  <si>
    <t>https://www.linkedin.com/in/meiling-hamid-139a</t>
  </si>
  <si>
    <t>C.</t>
  </si>
  <si>
    <t>https://www.linkedin.com/in/nadia-tan-1de7</t>
  </si>
  <si>
    <t>carmela.castillo@kingfisheragri.com.ph</t>
  </si>
  <si>
    <t>https://www.linkedin.com/in/carmela-castillo-5df</t>
  </si>
  <si>
    <t>patricia.bautista@kingfisheragri.com.ph</t>
  </si>
  <si>
    <t>https://www.linkedin.com/in/patricia-bautista-1aed</t>
  </si>
  <si>
    <t>joy.deleon@kingfisheragri.com.ph</t>
  </si>
  <si>
    <t>https://www.linkedin.com/in/joy-de-leon-151d</t>
  </si>
  <si>
    <t>angelica.villanueva@kingfisheragri.com.ph</t>
  </si>
  <si>
    <t>https://www.linkedin.com/in/angelica-villanueva-10c4</t>
  </si>
  <si>
    <t>markanthony.villanueva@kingfisheragri.com.ph</t>
  </si>
  <si>
    <t>paolo.delacruz@corp-kingfisheragri.com.ph</t>
  </si>
  <si>
    <t>https://www.linkedin.com/in/paolo-dela-cruz-831</t>
  </si>
  <si>
    <t>cheryl.chan@duriancoast.com.sg</t>
  </si>
  <si>
    <t>melvin.ongduriancoast.com.sg</t>
  </si>
  <si>
    <t>https://www.linkedin.com/in/melvin-ong-168e</t>
  </si>
  <si>
    <t>farhan.chan@duriancoast.com.sg</t>
  </si>
  <si>
    <t>https://www.linkedin.com/in/farhan-chan-212f</t>
  </si>
  <si>
    <t>marcus.yeo@duriancoast.com.sg</t>
  </si>
  <si>
    <t>https://www.linkedin.com/in/marcus-yeo-2652</t>
  </si>
  <si>
    <t>siewling.pillai@duriancoast.com.sg</t>
  </si>
  <si>
    <t>https://www.linkedin.com/in/siewling-pillai-1b32</t>
  </si>
  <si>
    <t>shirley.chan@duriancoast.com.sg</t>
  </si>
  <si>
    <t>https://www.linkedin.com/in/shirley-chan-17e9</t>
  </si>
  <si>
    <t>weiming.chan@duriancoast.com.sg</t>
  </si>
  <si>
    <t>https://www.linkedin.com/in/weiming-chan-24f1</t>
  </si>
  <si>
    <t>siewling.tan@duriancoast.com.sg</t>
  </si>
  <si>
    <t>https://www.linkedin.com/in/siewling-tan-12f7</t>
  </si>
  <si>
    <t>https://www.linkedin.com/in/priya-goh-1315</t>
  </si>
  <si>
    <t>kelvin.teo@duriancoast.com.sg</t>
  </si>
  <si>
    <t>https://www.linkedin.com/in/kelvin-teo-67b</t>
  </si>
  <si>
    <t>priya.lim@duriancoast.com.sg</t>
  </si>
  <si>
    <t>https://www.linkedin.com/in/priya-lim-178f</t>
  </si>
  <si>
    <t>huimin.tan@duriancoast.com.sg</t>
  </si>
  <si>
    <t>https://www.linkedin.com/in/huimin-tan-f67</t>
  </si>
  <si>
    <t>https://www.linkedin.com/in/benjamin-lim-1bd8</t>
  </si>
  <si>
    <t>j.aquino@junipergasgroup.com</t>
  </si>
  <si>
    <t>https://www.linkedin.com/in/khanh-le-234b</t>
  </si>
  <si>
    <t>quang.tran@juniper-beverages.com</t>
  </si>
  <si>
    <t>https://www.linkedin.com/in/quang-tran-104a</t>
  </si>
  <si>
    <t>hoa.pham@juniper-beverages.com</t>
  </si>
  <si>
    <t>https://www.linkedin.com/in/hoa-pham-270a</t>
  </si>
  <si>
    <t>minh.phan@juniper-beverages.com</t>
  </si>
  <si>
    <t>mailto:linh.phan@juniper-beverages.com</t>
  </si>
  <si>
    <t>https://www.linkedin.com/in/linh-phan-1a9</t>
  </si>
  <si>
    <t>thao.tran@juniper-beverages.com</t>
  </si>
  <si>
    <t>https://www.linkedin.com/in/thao-tran-1016</t>
  </si>
  <si>
    <t>hieu.hoang@juniper-beverages.com</t>
  </si>
  <si>
    <t>https://www.linkedin.com/in/hieu-hoang-22c5</t>
  </si>
  <si>
    <t>jnavarro@bintangspecialty.com.ph</t>
  </si>
  <si>
    <t>https://www.linkedin.com/in/jun-navarro-961</t>
  </si>
  <si>
    <t>jfernandez@bintangspecialty.com.ph</t>
  </si>
  <si>
    <t>https://www.linkedin.com/in/jun-fernandez-1a0d</t>
  </si>
  <si>
    <t>kfernandez@bintangspecialty.com.ph</t>
  </si>
  <si>
    <t>https://www.linkedin.com/in/kristine-fernandez-48f</t>
  </si>
  <si>
    <t>cgarcia@@bintangspecialty.com.ph</t>
  </si>
  <si>
    <t>https://www.linkedin.com/in/christian-garcia-1bd1</t>
  </si>
  <si>
    <t>ayu. harahap@equatorspecialty.com</t>
  </si>
  <si>
    <t>https://www.linkedin.com/in/ayu-harahap-d54</t>
  </si>
  <si>
    <t>ayu.purnomo@equatorspecialty.com.</t>
  </si>
  <si>
    <t>https://www.linkedin.com/in/ayu-purnomo-9cd</t>
  </si>
  <si>
    <t>yuliana.gunawan@equatorspecialty.com</t>
  </si>
  <si>
    <t>https://www.linkedin.com/in/yuliana-gunawan-a9c</t>
  </si>
  <si>
    <t>https://www.linkedin.com/in/hana-al-otaibi-14c4</t>
  </si>
  <si>
    <t>hana.alqahtani@goldendeltaprocess.com.sa</t>
  </si>
  <si>
    <t>https://www.linkedin.com/in/hana-al-qahtani-1c9c</t>
  </si>
  <si>
    <t>abdullah.alotaibi@goldendeltaprocess.com.sa</t>
  </si>
  <si>
    <t>https://www.linkedin.com/in/abdullah-al-otaibi-17da</t>
  </si>
  <si>
    <t>faisal.alqahtani@goldendeltaprocess.com.sa</t>
  </si>
  <si>
    <t>https://www.linkedin.com/in/faisal-al-qahtani-20c4</t>
  </si>
  <si>
    <t>hana.alharbi@goldendeltaprocess.com.sa</t>
  </si>
  <si>
    <t>hana.alghamdi@goldendeltaprocess.com.sa</t>
  </si>
  <si>
    <t>abdullah.alghamdi@goldendeltaprocess.com.sa</t>
  </si>
  <si>
    <t>https://www.linkedin.com/in/abdullah-al-ghamdi-842</t>
  </si>
  <si>
    <t>saud.alghamdi@goldendeltaprocess.com.sa</t>
  </si>
  <si>
    <t>https://www.linkedin.com/in/saud-al-ghamdi-22a2</t>
  </si>
  <si>
    <t>https://www.linkedin.com/in/nora-al-harbi-18a6</t>
  </si>
  <si>
    <t>saud.alqahtani@goldendeltaprocess.com.sa.</t>
  </si>
  <si>
    <t>https://www.linkedin.com/in/saud-al-qahtani-e5a</t>
  </si>
  <si>
    <t>BAMBANG.PRATAMA@CLEARWATER.CO.ID</t>
  </si>
  <si>
    <t>saud.alotaibi@goldendeltaprocess.com.sa</t>
  </si>
  <si>
    <t>https://www.linkedin.com/in/saud-al-otaibi-1c5b</t>
  </si>
  <si>
    <t>faisal.alghamdi@goldendeltaprocess.com.sa</t>
  </si>
  <si>
    <t>https://www.linkedin.com/in/faisal-al-ghamdi-200e</t>
  </si>
  <si>
    <t>ratna_gunawan4@hotmail.com</t>
  </si>
  <si>
    <t>https://www.linkedin.com/in/ratna-gunawan-940</t>
  </si>
  <si>
    <t>budi_purnomo@cendanagroup.co.id</t>
  </si>
  <si>
    <t>https://www.linkedin.com/in/budi-purnomo-1874</t>
  </si>
  <si>
    <t>https://www.linkedin.com/in/kokwai-lim-1664?trk=public_profile</t>
  </si>
  <si>
    <t>anna.becker@basalt.de</t>
  </si>
  <si>
    <t>https://www.linkedin.com/in/anna-becker-f42</t>
  </si>
  <si>
    <t>jonas.wagner@basalt.de</t>
  </si>
  <si>
    <t>https://www.linkedin.com/in/jonas-wagner-10f7</t>
  </si>
  <si>
    <t>https://www.linkedin.com/in/katrin-muller-909</t>
  </si>
  <si>
    <t>https://www.linkedin.com/in/anna-schmidt-d66</t>
  </si>
  <si>
    <t>lukas.becker@basalt.de</t>
  </si>
  <si>
    <t>https://www.linkedin.com/in/lukas-becker-2019</t>
  </si>
  <si>
    <t>felix.schmidt@basalt.de</t>
  </si>
  <si>
    <t>rgunawan@dcenergy</t>
  </si>
  <si>
    <t>https://www.linkedin.com/in/eko-harahap-1f95</t>
  </si>
  <si>
    <t>santoso.ratna@halongpowergroup.co.id</t>
  </si>
  <si>
    <t>phuong.vu@kestrelasia.vn</t>
  </si>
  <si>
    <t>https://www.linkedin.com/in/phuong-vu-d61</t>
  </si>
  <si>
    <t>hieu.tran@kestrelasia.vn</t>
  </si>
  <si>
    <t>https://www.linkedin.com/in/hieu-tran-823</t>
  </si>
  <si>
    <t>tuan.ngo@kestrelasia.vn</t>
  </si>
  <si>
    <t>quang.hoang@kestrelasia.vn</t>
  </si>
  <si>
    <t>https://www.linkedin.com/in/quang-hoang-442</t>
  </si>
  <si>
    <t>https://www.linkedin.com/in/huong-duong-17d5</t>
  </si>
  <si>
    <t>tuan.duong@kestrelasia.vn</t>
  </si>
  <si>
    <t>https://linkedin.com/in/hafiz-ong-fab</t>
  </si>
  <si>
    <t>https://www.linkedin.com/in/muhammadfaris-kumar-638</t>
  </si>
  <si>
    <t>huimin.chua@lombok-energy.com</t>
  </si>
  <si>
    <t>benjamin.tan@lombok-energy.com</t>
  </si>
  <si>
    <t>https://www.linkedin.com/in/benjamin-tan-6b9</t>
  </si>
  <si>
    <t>rajesh.teo@lombok-energy.com</t>
  </si>
  <si>
    <t>https://www.linkedin.com/in/rajesh-teo-c62</t>
  </si>
  <si>
    <t>muhammadfaris.rahman@lombok-energy.com</t>
  </si>
  <si>
    <t>https://www.linkedin.com/in/muhammadfaris-rahman-14f2</t>
  </si>
  <si>
    <t>benjamin.wong@lombok-energy.com</t>
  </si>
  <si>
    <t>https://www.linkedin.com/in/benjamin-wong-60f</t>
  </si>
  <si>
    <t>benjamin.chan@lombok-energy.com</t>
  </si>
  <si>
    <t>https://www.linkedin.com/in/benjamin-chan-2eb</t>
  </si>
  <si>
    <t>weiming.chan@lombok-energy.com</t>
  </si>
  <si>
    <t>https://www.linkedin.com/in/weiming-chan-9d7</t>
  </si>
  <si>
    <t>melvin.pillai@lombok-energy.com</t>
  </si>
  <si>
    <t>https://www.linkedin.com/in/melvin-pillai-1b52</t>
  </si>
  <si>
    <t>info@lombok-energy.com</t>
  </si>
  <si>
    <t>melvin.yeo@lombok-energygroup.com</t>
  </si>
  <si>
    <t>https://www.linkedin.com/in/melvin-yeo-1e4c</t>
  </si>
  <si>
    <t>rajesh.ng@lombok-energy.com</t>
  </si>
  <si>
    <t>https://www.linkedin.com/in/rajesh-ng-25b8</t>
  </si>
  <si>
    <t>https://www.linkedin.com/in/daniel-yeo-252d</t>
  </si>
  <si>
    <t>rajesh.wong@lombok-energy.com</t>
  </si>
  <si>
    <t>https://www.linkedin.com/in/rajesh-wong-18f3</t>
  </si>
  <si>
    <t>ayu.nugroho@sarawakridgegroup.com</t>
  </si>
  <si>
    <t>https://www.linkedin.com/in/putri-pratama-25bd</t>
  </si>
  <si>
    <t>https://www.linkedin.com/in/bambang-kusuma-220a</t>
  </si>
  <si>
    <t>https://www.linkedin.com/in/eko-nugroho-101a</t>
  </si>
  <si>
    <t>putri@saltmarsh.co.id</t>
  </si>
  <si>
    <t>https://www.linkedin.com/in/putri-siregar-1b3a</t>
  </si>
  <si>
    <t>yuliana at saltmarsh.co.id</t>
  </si>
  <si>
    <t>https://www.linkedin.com/in/eko-susanto-2431</t>
  </si>
  <si>
    <t>dewi@saltmarsh.co.id</t>
  </si>
  <si>
    <t>https://www.linkedin.com/in/anong-boonmee-bc2</t>
  </si>
  <si>
    <t>kanya.srisuk@saltmarsh-olefins.com</t>
  </si>
  <si>
    <t>https://www.linkedin.com/in/kanya-srisuk-1264</t>
  </si>
  <si>
    <t>thanakorn.phrommin@saltmarsh-olefins.com</t>
  </si>
  <si>
    <t>https://www.linkedin.com/in/thanakorn-phrommin-9c5</t>
  </si>
  <si>
    <t>AISHA.LAU@RAJAGROUP.COM.MY</t>
  </si>
  <si>
    <t>pornthip.suwannarat@saltmarsh-olefins.com</t>
  </si>
  <si>
    <t>IT  Manager</t>
  </si>
  <si>
    <t>noraa@ember.com.sa</t>
  </si>
  <si>
    <t>https://www.linkedin.com/in/nora-al-harbi-1aa3</t>
  </si>
  <si>
    <t>https://www.linkedin.com/in/vincent-ong-11aa</t>
  </si>
  <si>
    <t>cheekeong.yusof@hornbillengineering-construction.com</t>
  </si>
  <si>
    <t>zulkifli.tan@hornbillengineering-construction.com</t>
  </si>
  <si>
    <t>https://www.linkedin.com/in/zulkifli-tan-13b6</t>
  </si>
  <si>
    <t>https://www.linkedin.com/in/huiying-razak-1aca</t>
  </si>
  <si>
    <t>farah.chong@hornbillengineering-construction.com</t>
  </si>
  <si>
    <t>https://www.linkedin.com/in/farah-chong-19c2</t>
  </si>
  <si>
    <t>farah.lim@hornbillengineering-construction.com</t>
  </si>
  <si>
    <t>https://www.linkedin.com/in/farah-lim-fb6</t>
  </si>
  <si>
    <t>rizal.tan@hornbillengineering-construction.com</t>
  </si>
  <si>
    <t>https://www.linkedin.com/in/rizal-tan-1930</t>
  </si>
  <si>
    <t>contact@hornbillengineering-construction.com</t>
  </si>
  <si>
    <t>cheekeong.aziz@hornbillengineering-construction.com</t>
  </si>
  <si>
    <t>https://www.linkedin.com/in/cheekeong-aziz-23cf</t>
  </si>
  <si>
    <t>zulkifli.abdullah@hornbillengineering-construction.com</t>
  </si>
  <si>
    <t>https://www.linkedin.com/in/zulkifli-abdullah-837</t>
  </si>
  <si>
    <t>rizal.krishnan@hornbillengineering-construction.com</t>
  </si>
  <si>
    <t>https://www.linkedin.com/in/rizal-krishnan-8ef</t>
  </si>
  <si>
    <t>nadia.lau@hornbillengineering-construction.com</t>
  </si>
  <si>
    <t>https://www.linkedin.com/in/nadia-lau-2233</t>
  </si>
  <si>
    <t>ganesh.chong@hornbillengineering-construction.com</t>
  </si>
  <si>
    <t>https://www.linkedin.com/in/ganesh-chong-335</t>
  </si>
  <si>
    <t>hassan.idris@hornbillengineering-construction.com</t>
  </si>
  <si>
    <t>https://www.linkedin.com/in/hassan-idris-195b</t>
  </si>
  <si>
    <t>hassan.abdullah@hornbillengineering-construction.com</t>
  </si>
  <si>
    <t>https://www.linkedin.com/in/hassan-abdullah-226</t>
  </si>
  <si>
    <t>kokwai.yusof@hornbillengineering-construction.com</t>
  </si>
  <si>
    <t>https://www.linkedin.com/in/kokwai-yusof-107b</t>
  </si>
  <si>
    <t>hafiz.tan@hornbillengineering-construction.com</t>
  </si>
  <si>
    <t>https://www.linkedin.com/in/hafiz-tan-1c51</t>
  </si>
  <si>
    <t>krishnan.meiling@emeraldbay</t>
  </si>
  <si>
    <t>https://www.linkedin.com/in/meiling-krishnan-2318</t>
  </si>
  <si>
    <t>ismail.hafiz@emeraldbay.com.my</t>
  </si>
  <si>
    <t>https://www.linkedin.com/in/hafiz-ismail-208b</t>
  </si>
  <si>
    <t>mohdazlan.subramaniam@floresgroup.com</t>
  </si>
  <si>
    <t>https://www.linkedin.com/in/mohdazlan-subramaniam-9bb</t>
  </si>
  <si>
    <t>nadia.idris@floresgroup.com</t>
  </si>
  <si>
    <t>https://www.linkedin.com/in/nadia-idris-23aa</t>
  </si>
  <si>
    <t>suresh.abdullah@floresgroup.om</t>
  </si>
  <si>
    <t>https://www.linkedin.com/in/suresh-abdullah-381</t>
  </si>
  <si>
    <t>zulkifli.hassan@floresgroup.com</t>
  </si>
  <si>
    <t>mohdazlan.idris@floresgroup.com</t>
  </si>
  <si>
    <t>indah.wijaya@bluewaterrefining.co.id</t>
  </si>
  <si>
    <t>https://www.linkedin.com/in/indah-wijaya-16a9</t>
  </si>
  <si>
    <t>ayu.wijaya@bluewaterrefining.co.id</t>
  </si>
  <si>
    <t>supachai.sombat@rainforestrefining.com</t>
  </si>
  <si>
    <t>https://www.linkedin.com/in/supachai-sombat-1b5c</t>
  </si>
  <si>
    <t>supachai.jaidee@rainforestrefining.com</t>
  </si>
  <si>
    <t>https://www.linkedin.com/in/kanya-phrommin-f2f</t>
  </si>
  <si>
    <t>chatchai.thongchai@rainforestrefining.com;</t>
  </si>
  <si>
    <t>https://www.linkedin.com/in/chatchai-thongchai-263</t>
  </si>
  <si>
    <t>phongsak.kittisak@rainforestrefining.com</t>
  </si>
  <si>
    <t>https://www.linkedin.com/in/phongsak-kittisak-955</t>
  </si>
  <si>
    <t>wichai.chaiyaporn@rainforestrefining.com</t>
  </si>
  <si>
    <t>sakda.wongsawat@rainforestrefining.com</t>
  </si>
  <si>
    <t>https://www.linkedin.com/in/sakda-wongsawat-22e0</t>
  </si>
  <si>
    <t>kanya.chaiyaporn@rainforestrefining.com</t>
  </si>
  <si>
    <t>https://www.linkedin.com/in/kanya-chaiyaporn-97d</t>
  </si>
  <si>
    <t>wichai.prasert@rainforestrefining.com</t>
  </si>
  <si>
    <t>pornthip.suwannarat@rainforestrefining.com</t>
  </si>
  <si>
    <t>kittipong.saelim@rainforestrefining.com</t>
  </si>
  <si>
    <t>somchai.thongchai@rainforestrefining.com</t>
  </si>
  <si>
    <t>https://www.linkedin.com/in/somchai-thongchai-1f92</t>
  </si>
  <si>
    <t>thanakorn.kittisak@rainforestrefining.com</t>
  </si>
  <si>
    <t>https://www.linkedin.com/in/thanakorn-kittisak-1499</t>
  </si>
  <si>
    <t>apinya.suwannarat@rainforestrefining.com</t>
  </si>
  <si>
    <t>https://www.linkedin.com/in/apinya-suwannarat-13f2</t>
  </si>
  <si>
    <t>sakda.sombat@rainforestrefining.com,</t>
  </si>
  <si>
    <t>https://www.linkedin.com/in/sakda-sombat-1e90</t>
  </si>
  <si>
    <t>niran.boonmee@rainforestrefining.com</t>
  </si>
  <si>
    <t>https://www.linkedin.com/in/niran-boonmee-1c7</t>
  </si>
  <si>
    <t>linh.vu@tonle-olefins.vn</t>
  </si>
  <si>
    <t>https://www.linkedin.com/in/linh-vu-12c0</t>
  </si>
  <si>
    <t>minh.dang@tonle-olefins.vn</t>
  </si>
  <si>
    <t>https://www.linkedin.com/in/minh-dang-170f</t>
  </si>
  <si>
    <t>huong.do@tonle-olefins.vn</t>
  </si>
  <si>
    <t>thao.bui@tonle-olefins.vn</t>
  </si>
  <si>
    <t>https://www.linkedin.com/in/thao-bui-1aac</t>
  </si>
  <si>
    <t xml:space="preserve"> chatchaij@onyxsteel.co.th</t>
  </si>
  <si>
    <t>https://www.linkedin.com/in/trung-le-2241</t>
  </si>
  <si>
    <t>phuong.nguyen@tonle-olefins.vn</t>
  </si>
  <si>
    <t>https://www.linkedin.com/in/phuong-nguyen-19f6</t>
  </si>
  <si>
    <t>linh.nguyen@tonle-olefins.vn</t>
  </si>
  <si>
    <t>https://www.linkedin.com/in/linh-nguyen-826</t>
  </si>
  <si>
    <t>lan.hoang@tonle-olefins.vn</t>
  </si>
  <si>
    <t>https://www.linkedin.com/in/lan-hoang-77d</t>
  </si>
  <si>
    <t>suresh.razak@acindustries.com</t>
  </si>
  <si>
    <t>https://www.linkedin.com/in/suresh-razak-340</t>
  </si>
  <si>
    <t>ganesh.aziz@acindustries.com</t>
  </si>
  <si>
    <t>https://www.linkedin.com/in/ganesh-aziz-af3</t>
  </si>
  <si>
    <t>seoyeon.park@amberasia.co.kr</t>
  </si>
  <si>
    <t>https://www.linkedin.com/in/seoyeon-park-827</t>
  </si>
  <si>
    <t>https://www.linkedin.com/in/hyejin-kang-7f2</t>
  </si>
  <si>
    <t>jiho.jung@amberasia.co.kr</t>
  </si>
  <si>
    <t>https://www.linkedin.com/in/jiho-jung-1cd9</t>
  </si>
  <si>
    <t>minjun.kim@amberasia.co.kr</t>
  </si>
  <si>
    <t>https://www.linkedin.com/in/minjun-kim-1ddb</t>
  </si>
  <si>
    <t>https://www.linkedin.com/search/results/people/?keywords=jiho%20kang%20687</t>
  </si>
  <si>
    <t>hyejin.kim@amberasia.co.kr</t>
  </si>
  <si>
    <t>https://www.linkedin.com/in/hyejin-kim-32</t>
  </si>
  <si>
    <t>donghyun.kim@amberasia.co.kr</t>
  </si>
  <si>
    <t>https://www.linkedin.com/in/donghyun-kim-1a59</t>
  </si>
  <si>
    <t>sanjay.sharma@bintang-olefinsgroup.com</t>
  </si>
  <si>
    <t>https://www.linkedin.com/in/sanjay-sharma-a45</t>
  </si>
  <si>
    <t>deepa.joshi@bintang-olefins.com</t>
  </si>
  <si>
    <t>https://www.linkedin.com/in/deepa-sharma-187c</t>
  </si>
  <si>
    <t>https://www.linkedin.com/in/arjun-sharma-c57</t>
  </si>
  <si>
    <t>arun.ng@duriancoast-power.com</t>
  </si>
  <si>
    <t>https://www.linkedin.com/in/arun-ng-2af</t>
  </si>
  <si>
    <t>siewling.sim@duriancoast-power.com</t>
  </si>
  <si>
    <t>https://www.linkedin.com/in/siewling-sim-1362</t>
  </si>
  <si>
    <t>eugene.rahman@duriancoast-power.com</t>
  </si>
  <si>
    <t>https://www.linkedin.com/in/eugene-rahman-2036</t>
  </si>
  <si>
    <t>muhammadfaris.chua@duriancoast-power.com</t>
  </si>
  <si>
    <t>https://www.linkedin.com/in/muhammadfaris-chua-1ad3</t>
  </si>
  <si>
    <t>huimin.wong@duriancoast-power.com</t>
  </si>
  <si>
    <t>https://www.linkedin.com/in/huimin-wong-200</t>
  </si>
  <si>
    <t>syafiq@archipelagogroup.com</t>
  </si>
  <si>
    <t>zulkifli@archipelagogroup.com</t>
  </si>
  <si>
    <t>https://www.linkedin.com/in/zulkifli-hassan-79f</t>
  </si>
  <si>
    <t>ratana.jaidee@cross-gas.co.th</t>
  </si>
  <si>
    <t>https://www.linkedin.com/in/ratana-jaidee-263f</t>
  </si>
  <si>
    <t>Songkhla LNG Terminal</t>
  </si>
  <si>
    <t>dimas_pratama@typhoongroup.co.id</t>
  </si>
  <si>
    <t>marcus.kumar@siambayagrigroup.com</t>
  </si>
  <si>
    <t>https://www.linkedin.com/in/marcus-kumar-12ec</t>
  </si>
  <si>
    <t>arun.lee@siambayagrigroup.com</t>
  </si>
  <si>
    <t>https://www.linkedin.com/in/arun-lee-ef3</t>
  </si>
  <si>
    <t>rajesh.ng@siambayagrigroup.com</t>
  </si>
  <si>
    <t>huimin.lee@siambayagrigroup.com</t>
  </si>
  <si>
    <t>https://www.linkedin.com/in/huimin-lee-95</t>
  </si>
  <si>
    <t>daniel.kumar@siambayagrigroup.com</t>
  </si>
  <si>
    <t>https://www.linkedin.com/in/daniel-kumar-269f</t>
  </si>
  <si>
    <t>joanne.ng@siambayagrigroup.com</t>
  </si>
  <si>
    <t>https://www.linkedin.com/in/joanne-ng-13cc</t>
  </si>
  <si>
    <t>siriporn.sombat@bintang-shipyard.co.th</t>
  </si>
  <si>
    <t>https://www.linkedin.com/in/siriporn-sombat-97</t>
  </si>
  <si>
    <t>phongsak.sombat@@bintang-shipyard.co.th</t>
  </si>
  <si>
    <t>https://www.linkedin.com/in/phongsak-sombat-1257</t>
  </si>
  <si>
    <t>niran.srisuk@bintang-shipyard.co.th</t>
  </si>
  <si>
    <t>nugroho.eko@brightwater-aromatics.com</t>
  </si>
  <si>
    <t>https://www.linkedin.com/in/eko-nugroho-14cf</t>
  </si>
  <si>
    <t>wijaya.arief@brightwater-aromatics.com</t>
  </si>
  <si>
    <t>https://www.linkedin.com/in/arief-wijaya-1520</t>
  </si>
  <si>
    <t>pratama.bambang@brightwater-aromatics.com</t>
  </si>
  <si>
    <t>https://www.linkedin.com/in/bambang-pratama-cdf</t>
  </si>
  <si>
    <t>jun.deleon@orchid-chemicals.com.ph</t>
  </si>
  <si>
    <t>https://www.linkedin.com/in/jun-de-leon-1398</t>
  </si>
  <si>
    <t>https://www.linkedin.com/in/jun-castillo-18</t>
  </si>
  <si>
    <t>bambangs@kestrelgas.com</t>
  </si>
  <si>
    <t>https://www.linkedin.com/in/bambang-setiawan-1865</t>
  </si>
  <si>
    <t>HASSANO@PALMYRA-LNG.COM</t>
  </si>
  <si>
    <t>budih@kestrelgas.com</t>
  </si>
  <si>
    <t>https://www.linkedin.com/in/budi-harahap-95e</t>
  </si>
  <si>
    <t>suresh@ospreyasia.com</t>
  </si>
  <si>
    <t>https://www.linkedin.com/in/suresh-aziz-1c11</t>
  </si>
  <si>
    <t>zulkifli@ospreyasia.com</t>
  </si>
  <si>
    <t>https://www.linkedin.com/in/hassan-ong-251a</t>
  </si>
  <si>
    <t>https://www.linkedin.com/in/farah-krishnan-1dc3</t>
  </si>
  <si>
    <t>ganesh@ospreyasia.com</t>
  </si>
  <si>
    <t>https://www.linkedin.com/in/ganesh-ong-5d3</t>
  </si>
  <si>
    <t>kittipong.suwannarat@merlionbaygroup.co.th</t>
  </si>
  <si>
    <t>https://www.linkedin.com/in/kittipong-suwannarat-63e</t>
  </si>
  <si>
    <t>anong.prasert@merlionbaygroup.co.th</t>
  </si>
  <si>
    <t>phongsak.kittisak@merlionbaygroup.co.th</t>
  </si>
  <si>
    <t>supachai.rattanakorn@merlionbaygroup.co.th</t>
  </si>
  <si>
    <t>https://www.linkedin.com/in/supachai-rattanakorn-14b2</t>
  </si>
  <si>
    <t>k.krishnan@cypress-controls.com</t>
  </si>
  <si>
    <t>ratana.phrommin@merlionbaygroup.co.th</t>
  </si>
  <si>
    <t>niran.jaidee@merlionbaygroup.co.th</t>
  </si>
  <si>
    <t>https://www.linkedin.com/in/niran-jaidee-243c</t>
  </si>
  <si>
    <t>somchai.suwannarat@merlionbaygroup.co.th</t>
  </si>
  <si>
    <t>muhammadfaris.ng@tidewaymidstream.com.sg</t>
  </si>
  <si>
    <t>https://www.linkedin.com/in/muhammadfaris-ng-1dca</t>
  </si>
  <si>
    <t>kelvin.lim@tidewaymidstream.com.sg</t>
  </si>
  <si>
    <t>https://www.linkedin.com/in/kelvin-lim-aa6</t>
  </si>
  <si>
    <t>siewling.tan@tidewaymidstream.com.sg</t>
  </si>
  <si>
    <t>farhan.ng@tidewaymidstream.com.sg</t>
  </si>
  <si>
    <t>https://www.linkedin.com/in/farhan-ng-26c0</t>
  </si>
  <si>
    <t>thao.hoang@pcorefining.com</t>
  </si>
  <si>
    <t>https://www.linkedin.com/in/thao-hoang-1105</t>
  </si>
  <si>
    <t>duc.dang@pcorefining.com</t>
  </si>
  <si>
    <t>duc.ngo@pcorefining.com</t>
  </si>
  <si>
    <t>https://www.linkedin.com/in/duc-ngo-2008</t>
  </si>
  <si>
    <t>khanhv@malaccagateprocess.com</t>
  </si>
  <si>
    <t>https://www.linkedin.com/in/khanh-vu-219c</t>
  </si>
  <si>
    <t>khanhl(work)@malaccagateprocess.com</t>
  </si>
  <si>
    <t>https://www.linkedin.com/in/khanh-le-23d6</t>
  </si>
  <si>
    <t>hieuh@malaccagateprocess.com</t>
  </si>
  <si>
    <t>https://www.linkedin.com/in/hieu-hoang-1f72</t>
  </si>
  <si>
    <t>thaot..x@malaccagateprocess.com</t>
  </si>
  <si>
    <t>https://www.linkedin.com/in/thao-tran-3a3</t>
  </si>
  <si>
    <t>quangn@malaccagateprocess.com</t>
  </si>
  <si>
    <t>https://www.linkedin.com/in/quang-ngo-5da</t>
  </si>
  <si>
    <t>sitinurhalizaa@lighthouseasia.com</t>
  </si>
  <si>
    <t>linhh@malaccagateprocess.com</t>
  </si>
  <si>
    <t>quang.duong@annam-paper.com</t>
  </si>
  <si>
    <t>https://www.linkedin.com/in/quang-duong-60</t>
  </si>
  <si>
    <t>hieu.tran@annam-paper.com</t>
  </si>
  <si>
    <t>https://www.linkedin.com/in/hieu-tran-1162</t>
  </si>
  <si>
    <t>hoa.tran@annam-paper.com</t>
  </si>
  <si>
    <t>https://www.linkedin.com/in/hoa-tran-12fd</t>
  </si>
  <si>
    <t>junjie@pulaugasasia.com</t>
  </si>
  <si>
    <t>https://www.linkedin.com/in/junjie-wong-f28</t>
  </si>
  <si>
    <t>huimin@pulaugasasia.com</t>
  </si>
  <si>
    <t>https://www.linkedin.com/in/priya-wong-2068</t>
  </si>
  <si>
    <t>https://www.linkedin.com/in/nurul-teo-1b7</t>
  </si>
  <si>
    <t>huimin@topazasia.com.sg</t>
  </si>
  <si>
    <t>https://www.linkedin.com/in/huimin-rahman-2478</t>
  </si>
  <si>
    <t>https://www.linkedin.com/in/marcus-koh-2416</t>
  </si>
  <si>
    <t>priya@topazasia.com.sg</t>
  </si>
  <si>
    <t>https://www.linkedin.com/in/priya-tan-548</t>
  </si>
  <si>
    <t>https://www.linkedin.com/in/marcus-chua-c0c</t>
  </si>
  <si>
    <t>https://www.linkedin.com/in/nurul-kumar-1205</t>
  </si>
  <si>
    <t>jose.fernandez@mekonggroup.com</t>
  </si>
  <si>
    <t>https://www.linkedin.com/in/jose-fernandez-1647</t>
  </si>
  <si>
    <t>markanthony.villanueva@mekonggroup.com</t>
  </si>
  <si>
    <t>christian.ramos@mekonggroup.com</t>
  </si>
  <si>
    <t>kristine.castillo@mekonggroup@mekonggroup.com</t>
  </si>
  <si>
    <t>https://www.linkedin.com/in/kristine-castillo-16e</t>
  </si>
  <si>
    <t>https://www.linkedin.com/in/markanthony-cruz-1d7d</t>
  </si>
  <si>
    <t>phuong@andamanpolymers.com</t>
  </si>
  <si>
    <t>https://www.linkedin.com/in/phuong-phan-bf</t>
  </si>
  <si>
    <t>https://www.linkedin.com/in/tuan-do-338</t>
  </si>
  <si>
    <t>https://www.linkedin.com/in/duc-phan-1e46</t>
  </si>
  <si>
    <t>linh@andamanpolymers.com</t>
  </si>
  <si>
    <t>https://www.linkedin.com/in/linh-tran-2325</t>
  </si>
  <si>
    <t>kanya.thongchai2@egret-water.co.th</t>
  </si>
  <si>
    <t>thanakorn.wongsawat@malaccagateasia.com</t>
  </si>
  <si>
    <t>https://www.linkedin.com/in/thanakorn-wongsawat-11b</t>
  </si>
  <si>
    <t>ratana.kittisak@malaccagateasia.com</t>
  </si>
  <si>
    <t>https://www.linkedin.com/in/ratana-kittisak-1bc2</t>
  </si>
  <si>
    <t>ducn@cross-beverages.com.vn</t>
  </si>
  <si>
    <t>Dung Quat Factory</t>
  </si>
  <si>
    <t>ganesh.krishnan@vrtsales.com.my</t>
  </si>
  <si>
    <t>huiying.ismail@vrtsales.com.my</t>
  </si>
  <si>
    <t>https://www.linkedin.com/in/huiying-ismail-1496</t>
  </si>
  <si>
    <t>syafiq.hassan@vrtsales.com.my</t>
  </si>
  <si>
    <t>https://www.linkedin.com/in/syafiq-hassan-4d9</t>
  </si>
  <si>
    <t>dang.trung@lombokpolymers.com</t>
  </si>
  <si>
    <t>https://www.linkedin.com/in/trung-dang-1b8c</t>
  </si>
  <si>
    <t>carmelab@cobalt.com.ph</t>
  </si>
  <si>
    <t>https://www.linkedin.com/in/carmela-bautista-17ce</t>
  </si>
  <si>
    <t>F.TAN@ANDAMANPOWERGROUP.COM</t>
  </si>
  <si>
    <t>carmelav@cobalt.com.ph</t>
  </si>
  <si>
    <t>https://www.linkedin.com/in/carmela-villanueva-113a</t>
  </si>
  <si>
    <t>lourdesc@cobalt.com.ph</t>
  </si>
  <si>
    <t>https://www.linkedin.com/in/lourdes-cruz-1a6d</t>
  </si>
  <si>
    <t>miguelc@cobalt.com.ph</t>
  </si>
  <si>
    <t>https://www.linkedin.com/in/miguel-cruz-251</t>
  </si>
  <si>
    <t>https://www.linkedin.com/in/jericho-garcia-12c4</t>
  </si>
  <si>
    <t>https://www.linkedin.com/in/phuong-vu-1c11</t>
  </si>
  <si>
    <t>do.duc@seabreezepalmasia.com</t>
  </si>
  <si>
    <t>https://www.linkedin.com/in/duc-do-3a6</t>
  </si>
  <si>
    <t>vu.hieu@seabreezepalmasia.com</t>
  </si>
  <si>
    <t>https://www.linkedin.com/in/hieu-vu-15aa</t>
  </si>
  <si>
    <t>le.khanh@seabreezepalmasia.com</t>
  </si>
  <si>
    <t>https://www.linkedin.com/in/khanh-le-1c81</t>
  </si>
  <si>
    <t>http://www.linkedin.com/in/indah-saputra-1e2c</t>
  </si>
  <si>
    <t>tan.suresh@basaltenergygroup.com.my</t>
  </si>
  <si>
    <t>Miri Offshore Field</t>
  </si>
  <si>
    <t>nuraisyahy@flores.com.my</t>
  </si>
  <si>
    <t>https://www.linkedin.com/in/nuraisyah-yusof-26c8</t>
  </si>
  <si>
    <t>enquiries@flores.com.my</t>
  </si>
  <si>
    <t>wanida.rattanakorn@gdprojects.com</t>
  </si>
  <si>
    <t>https://www.linkedin.com/in/wanida-rattanakorn-1a79</t>
  </si>
  <si>
    <t>anong.suwannarat@gdprojects.com</t>
  </si>
  <si>
    <t>https://www.linkedin.com/in/anong-suwannarat-1d03</t>
  </si>
  <si>
    <t>nattapong.phrommin@gdprojects.com</t>
  </si>
  <si>
    <t>https://www.linkedin.com/in/nattapong-phrommin-24bd</t>
  </si>
  <si>
    <t>rizal.aziz@equatorchemicals.com.my</t>
  </si>
  <si>
    <t>https://www.linkedin.com/in/rizal-aziz-24a1</t>
  </si>
  <si>
    <t>meiling.rahim@equatorchemicals.com.my</t>
  </si>
  <si>
    <t>https://www.linkedin.com/in/meiling-rahim-21ae</t>
  </si>
  <si>
    <t>ahmadfaizal.rahim@equatorchemicals.com.my</t>
  </si>
  <si>
    <t>https://www.linkedin.com/in/ahmadfaizal-rahim-15c1</t>
  </si>
  <si>
    <t>apinya_suwannarat@bluewater.com</t>
  </si>
  <si>
    <t>kittipong_thongchai@bluewater.com</t>
  </si>
  <si>
    <t>https://www.linkedin.com/in/kittipong-thongchai-1ab6</t>
  </si>
  <si>
    <t>wichai_rattanakorn@bluewater.com</t>
  </si>
  <si>
    <t>https://www.linkedin.com/in/wichai-rattanakorn-1550</t>
  </si>
  <si>
    <t>chatchai_chaiyaporn@bluewater.com</t>
  </si>
  <si>
    <t>wichai_charoenkul@bluewater.com</t>
  </si>
  <si>
    <t>https://www.linkedin.com/in/wichai-charoenkul-7e7</t>
  </si>
  <si>
    <t>apinya_rattanakorn@bluewater.com</t>
  </si>
  <si>
    <t>https://www.linkedin.com/in/apinya-rattanakorn-1f3c</t>
  </si>
  <si>
    <t xml:space="preserve"> Dimas </t>
  </si>
  <si>
    <t>https://www.linkedin.com/in/dimas-susanto-cdf</t>
  </si>
  <si>
    <t>dimas.hidayat@kinabaluchemical.com</t>
  </si>
  <si>
    <t>https://www.linkedin.com/in/dimas-hidayat-263b</t>
  </si>
  <si>
    <t>https://www.linkedin.com/in/joanne-ng-98c?trk=public_profile</t>
  </si>
  <si>
    <t>budi.kusuma@kinabaluchemical.com</t>
  </si>
  <si>
    <t>https://www.linkedin.com/in/budi-kusuma-1d6</t>
  </si>
  <si>
    <t>kittipong.thongchai@cendanagasasia.co.th</t>
  </si>
  <si>
    <t>jaidee</t>
  </si>
  <si>
    <t>anong.jaidee@cendanagasasia.co.th</t>
  </si>
  <si>
    <t>sakda.thongchai@cendanagasasia.co.th</t>
  </si>
  <si>
    <t>https://www.linkedin.com/in/sakda-thongchai-45f</t>
  </si>
  <si>
    <t>thanakorn.charoenkul@cendanagasasia.co.th</t>
  </si>
  <si>
    <t>https://www.linkedin.com/in/thanakorn-charoenkul-bd6</t>
  </si>
  <si>
    <t>kittipong.phrommin@cendanagasasia.co.th</t>
  </si>
  <si>
    <t>https://www.linkedin.com/in/kittipong-phrommin-99d</t>
  </si>
  <si>
    <t>somchai.charoenkul@cendanagasasia.co.th</t>
  </si>
  <si>
    <t>https://www.linkedin.com/in/somchai-charoenkul-1825</t>
  </si>
  <si>
    <t>kavitha.idris@vrutilities.com</t>
  </si>
  <si>
    <t>https://www.linkedin.com/in/kavitha-idris-bf</t>
  </si>
  <si>
    <t>nuraisyah.hamid@vrutilities.com</t>
  </si>
  <si>
    <t>https://www.linkedin.com/in/nuraisyah-hamid-1d2d</t>
  </si>
  <si>
    <t>p.castillo@siambayenergy.com.ph</t>
  </si>
  <si>
    <t>https://www.linkedin.com/in/paolo-castillo-24c7</t>
  </si>
  <si>
    <t>jvillanueva75@yahoo.com</t>
  </si>
  <si>
    <t>https://www.linkedin.com/in/jose-villanueva-49d</t>
  </si>
  <si>
    <t>p.santos@siambayenergy.com.ph</t>
  </si>
  <si>
    <t>https://www.linkedin.com/in/paolo-santos-1dd4</t>
  </si>
  <si>
    <t>https://www.linkedin.com/in/melvin-wong-11cf</t>
  </si>
  <si>
    <t>huimint50@gmail.com</t>
  </si>
  <si>
    <t>https://www.linkedin.com/in/huimin-tan-9ae</t>
  </si>
  <si>
    <t>arun_ng@brightwaterrefining.com</t>
  </si>
  <si>
    <t>https://www.linkedin.com/in/arun-ng-3ef</t>
  </si>
  <si>
    <t>https://www.linkedin.com/in/benjamin-ong-1041</t>
  </si>
  <si>
    <t>s.lau@komodoasia.com</t>
  </si>
  <si>
    <t>https://www.linkedin.com/in/weiming-goh-6bc</t>
  </si>
  <si>
    <t xml:space="preserve"> Ashley </t>
  </si>
  <si>
    <t xml:space="preserve">Shift Superintendent  </t>
  </si>
  <si>
    <t>ashley@volcanoridgeasia.com</t>
  </si>
  <si>
    <t>https://www.linkedin.com/in/laura-thompson-174a</t>
  </si>
  <si>
    <t>https://www.linkedin.com/in/laura-miller-210</t>
  </si>
  <si>
    <t>hngo@suluchemicals.vn</t>
  </si>
  <si>
    <t>https://www.linkedin.com/in/hoa-ngo-9c7</t>
  </si>
  <si>
    <t>tle@suluchemicals.vn</t>
  </si>
  <si>
    <t>https://www.linkedin.com/in/tuan-le-26b6</t>
  </si>
  <si>
    <t>kngo@suluchemicals.vn</t>
  </si>
  <si>
    <t>https://www.linkedin.com/in/khanh-ngo-5c9</t>
  </si>
  <si>
    <t>https://www.linkedin.com/in/thao-phan-40b</t>
  </si>
  <si>
    <t>https://www.linkedin.com/in/tuan-ngo-1a54</t>
  </si>
  <si>
    <t>tduong@suluchemicals.vn</t>
  </si>
  <si>
    <t>https://www.linkedin.com/in/trung-ngo-b36</t>
  </si>
  <si>
    <t>ltran@suluchemicals.vn</t>
  </si>
  <si>
    <t>https://www.linkedin.com/in/linh-tran-1dc3</t>
  </si>
  <si>
    <t>thanakorn@garnetrefining.com</t>
  </si>
  <si>
    <t>https://www.linkedin.com/in/thanakorn-prasert-2344</t>
  </si>
  <si>
    <t>kanya@garnetrefining.com</t>
  </si>
  <si>
    <t>https://www.linkedin.com/in/kanya-rattanakorn-a01</t>
  </si>
  <si>
    <t>ratana@garnetrefining.com</t>
  </si>
  <si>
    <t>https://www.linkedin.com/in/ratana-chaiyaporn-e43</t>
  </si>
  <si>
    <t>https://www.linkedin.com/in/wichai-prasert-24a0</t>
  </si>
  <si>
    <t>pimchanok@garnetrefining.com</t>
  </si>
  <si>
    <t>https://www.linkedin.com/in/pimchanok-thongchai-1b80</t>
  </si>
  <si>
    <t>wanida@garnetrefining.com</t>
  </si>
  <si>
    <t>https://www.linkedin.com/in/wanida-chaiyaporn-14f9</t>
  </si>
  <si>
    <t>angelicaf@sarawakridgeasia.com.ph</t>
  </si>
  <si>
    <t>https://www.linkedin.com/in/angelica-fernandez-1c73</t>
  </si>
  <si>
    <t>https://www.linkedin.com/in/paolo-navarro-5a1</t>
  </si>
  <si>
    <t>https://www.linkedin.com/in/joy-cruz-1072</t>
  </si>
  <si>
    <t>paolom@sarawakridgeasia.com.ph</t>
  </si>
  <si>
    <t>https://www.linkedin.com/in/paolo-mendoza-21b5</t>
  </si>
  <si>
    <t>ramonv@sarawakridgeasia.com.ph</t>
  </si>
  <si>
    <t>https://www.linkedin.com/in/ramon-villanueva-c89</t>
  </si>
  <si>
    <t>mariam@sarawakridgeasia.com.ph</t>
  </si>
  <si>
    <t>https://www.linkedin.com/in/maria-mendoza-2058</t>
  </si>
  <si>
    <t>patriciag@sarawakridgeasia</t>
  </si>
  <si>
    <t>https://www.linkedin.com/in/patricia-garcia-8e5</t>
  </si>
  <si>
    <t>d.do@equatorgroup.vn</t>
  </si>
  <si>
    <t>https://www.linkedin.com/in/duc-do-1361</t>
  </si>
  <si>
    <t>d.duong@equatorgroup.vn</t>
  </si>
  <si>
    <t>https://www.linkedin.com/in/duc-duong-21af</t>
  </si>
  <si>
    <t>https://www.linkedin.com/in/pimchanok-phrommin-681</t>
  </si>
  <si>
    <t>kittipong.srisuk@meridiangroup.co.th</t>
  </si>
  <si>
    <t>https://www.linkedin.com/in/kittipong-srisuk-127c</t>
  </si>
  <si>
    <t>anong.charoenkul@meridiangroup.co.th</t>
  </si>
  <si>
    <t>somchai.charoenkul@meridiangroup.co.th</t>
  </si>
  <si>
    <t>https://www.linkedin.com/in/somchai-charoenkul-1e55</t>
  </si>
  <si>
    <t>wichai.kittisak@meridiangroup.co.th</t>
  </si>
  <si>
    <t>https://www.linkedin.com/in/wichai-kittisak-1c22</t>
  </si>
  <si>
    <t>wanida.boonmee@meridiangroup.co.th</t>
  </si>
  <si>
    <t>https://www.linkedin.com/in/wanida-boonmee-1eea</t>
  </si>
  <si>
    <t>anong.sombat@meridiangroup.co.th</t>
  </si>
  <si>
    <t>https://www.linkedin.com/in/anong-sombat-bb6</t>
  </si>
  <si>
    <t>anong.rattanakorn@@meridiangroup.co.th</t>
  </si>
  <si>
    <t>somchai.sombat@pcindustries.com</t>
  </si>
  <si>
    <t>phongsak.wongsawat@pcindustries.com</t>
  </si>
  <si>
    <t>https://www.linkedin.com/in/phongsak-wongsawat-e81</t>
  </si>
  <si>
    <t>http://www.linkedin.com/in/kelvin-teo-67b</t>
  </si>
  <si>
    <t>https://www.linkedin.com/in/wanida-jaidee-1748</t>
  </si>
  <si>
    <t>kittipong.wongsawat@pcindustries.com</t>
  </si>
  <si>
    <t>https://www.linkedin.com/in/kittipong-wongsawat-927</t>
  </si>
  <si>
    <t>pornthip.rattanakorn@pcindustries.com</t>
  </si>
  <si>
    <t>siriporn.charoenkul@pcindustries.com</t>
  </si>
  <si>
    <t>https://www.linkedin.com/in/siriporn-charoenkul-194b</t>
  </si>
  <si>
    <t>https://www.linkedin.com/in/supachai-sombat-1a59</t>
  </si>
  <si>
    <t>sl@redcliffutilities.com</t>
  </si>
  <si>
    <t>anong.saelim@pcindustries</t>
  </si>
  <si>
    <t>https://www.linkedin.com/in/anong-saelim-b7f</t>
  </si>
  <si>
    <t>https://www.linkedin.com/in/supachai-srisuk-16b5</t>
  </si>
  <si>
    <t>wanida.boonmee@pcindustries.com</t>
  </si>
  <si>
    <t>https://www.linkedin.com/in/wanida-boonmee-116a</t>
  </si>
  <si>
    <t>https://www.linkedin.com/in/somchai-sombat-21f3</t>
  </si>
  <si>
    <t>kittipong@rainforestgasasia.com</t>
  </si>
  <si>
    <t>https://www.linkedin.com/in/kittipong-rattanakorn-667</t>
  </si>
  <si>
    <t>https://www.linkedin.com/in/somchai-phrommin-25a2</t>
  </si>
  <si>
    <t>https://www.linkedin.com/in/siriporn-srisuk-125b/</t>
  </si>
  <si>
    <t>mailto:abdullah.alghamdi@malaccagategroup.com.sa</t>
  </si>
  <si>
    <t>https://www.linkedin.com/in/abdullah-al-ghamdi-1c32</t>
  </si>
  <si>
    <t>saud.alotaibi@malaccagategroup.com.sa</t>
  </si>
  <si>
    <t>https://www.linkedin.com/in/saud-al-otaibi-248e</t>
  </si>
  <si>
    <t>abdullah.alqahtani@malaccagategroup.com.sa</t>
  </si>
  <si>
    <t>https://www.linkedin.com/in/abdullah-al-qahtani-2562</t>
  </si>
  <si>
    <t>faisal.alotaibi@malaccagategroup.com.sa</t>
  </si>
  <si>
    <t>https://www.linkedin.com/in/faisal-al-otaibi-2578</t>
  </si>
  <si>
    <t>https://linkedin.com/in/arjun-reddy-16c8</t>
  </si>
  <si>
    <t>hana.alotaibi@malaccagategroup.com.sa</t>
  </si>
  <si>
    <t>nora.alharbi@malaccagategroup.com.sa</t>
  </si>
  <si>
    <t>https://www.linkedin.com/in/nora-al-harbi-1c73</t>
  </si>
  <si>
    <t>nora.alghamdi@malaccagategroup.com.sa</t>
  </si>
  <si>
    <t>nora.alqahtani@malaccagategroup.com.sa</t>
  </si>
  <si>
    <t>https://www.linkedin.com/in/nora-al-qahtani-b4</t>
  </si>
  <si>
    <t>admin@malaccagategroup.com.sa</t>
  </si>
  <si>
    <t>https://www.linkedin.com/in/faisal-al-qahtani-30b</t>
  </si>
  <si>
    <t>faisal.alghamdi@malaccagategroup.com.sa</t>
  </si>
  <si>
    <t>https://www.linkedin.com/in/faisal-al-ghamdi-26e</t>
  </si>
  <si>
    <t>saud.alghamdi@malaccagategroup.com.sa</t>
  </si>
  <si>
    <t>https://www.linkedin.com/in/saud-al-ghamdi-1fe0</t>
  </si>
  <si>
    <t>hana.alghamdi@malaccagategroup.com.sa</t>
  </si>
  <si>
    <t>saud.alharbi@malaccagategroup.com.sa</t>
  </si>
  <si>
    <t>https://www.linkedin.com/in/saud-al-qahtani-5ea</t>
  </si>
  <si>
    <t>nora.alotaibi@malaccagategroup.com.sa</t>
  </si>
  <si>
    <t>https://www.linkedin.com/in/nora-al-otaibi-53a</t>
  </si>
  <si>
    <t>https://www.linkedin.com/in/abdullah-al-otaibi-929</t>
  </si>
  <si>
    <t>abdullah.alharbi@malaccagategroup.com.sa</t>
  </si>
  <si>
    <t>rhea.castillo@morefining.com.ph</t>
  </si>
  <si>
    <t>https://www.linkedin.com/in/rhea-castillo-3fd</t>
  </si>
  <si>
    <t>maria.reyes@morefining.com.ph</t>
  </si>
  <si>
    <t>miguel.reyes@morefining.com.ph</t>
  </si>
  <si>
    <t>https://www.linkedin.com/in/miguel-reyes-1ba7</t>
  </si>
  <si>
    <t>jun.deleon@morefining.com.ph</t>
  </si>
  <si>
    <t>https://www.linkedin.com/in/jun-de-leon-2283</t>
  </si>
  <si>
    <t>paolo.cruz@morefining.com.ph</t>
  </si>
  <si>
    <t>https://www.linkedin.com/in/paolo-cruz-1bbc</t>
  </si>
  <si>
    <t>duc.duong@bintang-gas.com</t>
  </si>
  <si>
    <t>https://www.linkedin.com/in/duc-duong-1b1c</t>
  </si>
  <si>
    <t>khanh.nguyen@bintang-gas.com</t>
  </si>
  <si>
    <t>https://www.linkedin.com/in/khanh-nguyen-1201</t>
  </si>
  <si>
    <t>duc.bui@bintang-gas.com</t>
  </si>
  <si>
    <t>minh.dang@bintang-gas.com</t>
  </si>
  <si>
    <t>https://www.linkedin.com/in/minh-dang-b0d</t>
  </si>
  <si>
    <t>huong.le@bintang-gas.com</t>
  </si>
  <si>
    <t>https://www.linkedin.com/in/huong-le-2447</t>
  </si>
  <si>
    <t>linh.ngo@bintang-gas.com</t>
  </si>
  <si>
    <t>https://www.linkedin.com/in/linh-ngo-1c57</t>
  </si>
  <si>
    <t>https://www.linkedin.com/in/duc-dang-fcc</t>
  </si>
  <si>
    <t>tuan.do@bintang-gas.com</t>
  </si>
  <si>
    <t>https://www.linkedin.com/in/tuan-do-2011</t>
  </si>
  <si>
    <t>hoa.vu@cobaltasia.com.vn</t>
  </si>
  <si>
    <t>https://www.linkedin.com/in/hoa-vu-145f</t>
  </si>
  <si>
    <t>tuan.le@cobaltasia.com.vn</t>
  </si>
  <si>
    <t>https://www.linkedin.com/in/tuan-le-83e</t>
  </si>
  <si>
    <t>hlau@corp-kapuas-polymers.com</t>
  </si>
  <si>
    <t>https://www.linkedin.com/in/hassan-lau-22a5</t>
  </si>
  <si>
    <t>hlau@kapuas-polymers.com</t>
  </si>
  <si>
    <t>https://www.linkedin.com/in/hafiz-lau-1705</t>
  </si>
  <si>
    <t>nkrishnan@kapuas-polymers.com</t>
  </si>
  <si>
    <t>https://www.linkedin.com/in/nadia-krishnan-6b</t>
  </si>
  <si>
    <t>jun.aquino@mbschemicals.com.ph</t>
  </si>
  <si>
    <t>https://www.linkedin.com/in/jun-aquino-1334</t>
  </si>
  <si>
    <t>kristine.mendoza@mbschemicals.com.ph</t>
  </si>
  <si>
    <t>https://www.linkedin.com/in/kristine-mendoza-1c1c</t>
  </si>
  <si>
    <t>paolo.villanueva@mbschemicals.com.ph</t>
  </si>
  <si>
    <t>https://www.linkedin.com/in/paolo-villanueva-1735</t>
  </si>
  <si>
    <t>christian.bautista@mbschemicals.com.ph</t>
  </si>
  <si>
    <t>https://www.linkedin.com/in/christian-bautista-1da3</t>
  </si>
  <si>
    <t>tuan_do@brightwater.com</t>
  </si>
  <si>
    <t>https://www.linkedin.com/in/tuan-do-1a16</t>
  </si>
  <si>
    <t>huong_nguyen@brightwater.com</t>
  </si>
  <si>
    <t>https://www.linkedin.com/in/huong-nguyen-c16</t>
  </si>
  <si>
    <t>thao_dang@brightwater.com</t>
  </si>
  <si>
    <t>https://www.linkedin.com/in/thao-dang-aab</t>
  </si>
  <si>
    <t>hoa_do@brightwater.com</t>
  </si>
  <si>
    <t>https://www.linkedin.com/in/hoa-do-10ff</t>
  </si>
  <si>
    <t>phuong_do@brightwater.com</t>
  </si>
  <si>
    <t>https://www.linkedin.com/in/phuong-do-b7e</t>
  </si>
  <si>
    <t>phuong_bui@brightwater.com</t>
  </si>
  <si>
    <t>https://www.linkedin.com/in/phuong-bui-1779</t>
  </si>
  <si>
    <t>phuong_hoang24@outlook.com</t>
  </si>
  <si>
    <t>https://www.linkedin.com/in/wanida-srisuk-ef8</t>
  </si>
  <si>
    <t>apinya.jaidee@malaccagate.com</t>
  </si>
  <si>
    <t>https://www.linkedin.com/in/apinya-jaidee-24da</t>
  </si>
  <si>
    <t>pornthip.prasert@malaccagate.com</t>
  </si>
  <si>
    <t>siriporn.boonmee@malaccagate.com</t>
  </si>
  <si>
    <t>markanthony@lanterngasgroup.com.ph</t>
  </si>
  <si>
    <t>https://www.linkedin.com/in/markanthony-cruz-1010</t>
  </si>
  <si>
    <t>kristine@lanterngasgroup.com.ph</t>
  </si>
  <si>
    <t>https://www.linkedin.com/in/kristine-santos-1203</t>
  </si>
  <si>
    <t>patricia@lanterngasgroup.com.ph</t>
  </si>
  <si>
    <t>https://www.linkedin.com/in/patricia-fernandez-b3</t>
  </si>
  <si>
    <t>https://sg.linkedin.com/in/yuliana-siregar-2374</t>
  </si>
  <si>
    <t>jun@lanterngasgroup.com.ph</t>
  </si>
  <si>
    <t>https://www.linkedin.com/in/jun-villanueva-e86</t>
  </si>
  <si>
    <t>srisuk.phongsak@kingfisherasia.com</t>
  </si>
  <si>
    <t>saelim.siriporn@kingfisherasia.com</t>
  </si>
  <si>
    <t>https://www.linkedin.com/in/siriporn-saelim-18c7</t>
  </si>
  <si>
    <t>wongsawat.phongsak@kingfisherasia.com</t>
  </si>
  <si>
    <t>srisuk.thanakorn@kingfisherasia.com</t>
  </si>
  <si>
    <t>jaidee.thanakorn@kingfisherasia.com</t>
  </si>
  <si>
    <t>https://www.linkedin.com/in/thanakorn-jaidee-108c</t>
  </si>
  <si>
    <t>rattanakorn.pimchanok@kingfisherasia.com</t>
  </si>
  <si>
    <t>https://www.linkedin.com/in/pimchanok-rattanakorn-1378</t>
  </si>
  <si>
    <t>joanne@egengineering.com</t>
  </si>
  <si>
    <t>https://www.linkedin.com/in/joanne-teo-c17</t>
  </si>
  <si>
    <t>https://www.linkedin.com/in/muhammadfaris-koh-2093</t>
  </si>
  <si>
    <t>https://www.linkedin.com/in/nurul-goh-7d</t>
  </si>
  <si>
    <t>https://www.linkedin.com/in/joanne-lee-bed</t>
  </si>
  <si>
    <t xml:space="preserve"> hassan.zulkifli@kraoffshore.com</t>
  </si>
  <si>
    <t>eugene@egengineering.com</t>
  </si>
  <si>
    <t>https://www.linkedin.com/in/eugene-yeo-238f</t>
  </si>
  <si>
    <t>https://www.linkedin.com/in/farhan-koh-1b15</t>
  </si>
  <si>
    <t>weiming@egengineering.com</t>
  </si>
  <si>
    <t>https://www.linkedin.com/in/weiming-chan-176f</t>
  </si>
  <si>
    <t>junjie at egengineering.com</t>
  </si>
  <si>
    <t>https://www.linkedin.com/in/junjie-kumar-1a52</t>
  </si>
  <si>
    <t>https://www.linkedin.com/in/farhan-teo-1e17</t>
  </si>
  <si>
    <t>junjie@egengineering.com</t>
  </si>
  <si>
    <t>priya@egengineering.com</t>
  </si>
  <si>
    <t>https://www.linkedin.com/in/priya-lee-17d9</t>
  </si>
  <si>
    <t>siewling@egengineering.com</t>
  </si>
  <si>
    <t>https://www.linkedin.com/in/siewling-tan-cb</t>
  </si>
  <si>
    <t>http://www.linkedin.com/in/jun-garcia-774</t>
  </si>
  <si>
    <t>pornthip_rattanakorn@tanjunggroup.com</t>
  </si>
  <si>
    <t>https://www.linkedin.com/in/pornthip-rattanakorn-b92</t>
  </si>
  <si>
    <t>wichai_jaidee@tanjunggroup.com</t>
  </si>
  <si>
    <t>anong_sombat@tanjunggroup.com</t>
  </si>
  <si>
    <t>https://www.linkedin.com/in/anong-sombat-467</t>
  </si>
  <si>
    <t>pornthip_chaiyaporn@tanjunggroup.com</t>
  </si>
  <si>
    <t>https://www.linkedin.com/in/pornthip-chaiyaporn-1bed</t>
  </si>
  <si>
    <t>phongsak_chaiyaporn@tanjunggroup.com</t>
  </si>
  <si>
    <t>https://www.linkedin.com/in/phongsak-chaiyaporn-136b</t>
  </si>
  <si>
    <t>supachai_suwannarat@tanjunggroup.com</t>
  </si>
  <si>
    <t>https://www.linkedin.com/in/supachai-suwannarat-258b</t>
  </si>
  <si>
    <t>anong_srisuk@tanjunggroup.com</t>
  </si>
  <si>
    <t>https://www.linkedin.com/in/anong-srisuk-182</t>
  </si>
  <si>
    <t>kavitha.lau@crossgroup.com.my</t>
  </si>
  <si>
    <t>hafiz.tan@crossgroup.com.m</t>
  </si>
  <si>
    <t>https://www.linkedin.com/in/hafiz-tan-127a</t>
  </si>
  <si>
    <t>https://www.linkedin.com/in/sitinurhaliza-tan-cb8</t>
  </si>
  <si>
    <t>https://www.linkedin.com/in/suresh-tan-356</t>
  </si>
  <si>
    <t>nadia.razak@crossgroup.com.my</t>
  </si>
  <si>
    <t>https://www.linkedin.com/in/nadia-razak-1152</t>
  </si>
  <si>
    <t>ahmadfaizal.ismail@zenithpower.com.my</t>
  </si>
  <si>
    <t>https://www.linkedin.com/in/ahmadfaizal-ismail-15d6</t>
  </si>
  <si>
    <t>https://www.linkedin.com/in/vincent-rahim-c9e</t>
  </si>
  <si>
    <t>sureshkrishnan99@hotmail.com</t>
  </si>
  <si>
    <t>faraho@bschemicals.com,</t>
  </si>
  <si>
    <t>nuraisyah.abdullah@zenithpower.com.my</t>
  </si>
  <si>
    <t>https://www.linkedin.com/in/nuraisyah-abdullah-17a8</t>
  </si>
  <si>
    <t>https://www.linkedin.com/in/ahmadfaizal-ong-18a6</t>
  </si>
  <si>
    <t>nuraisyah.ong@zenithpower.com.my</t>
  </si>
  <si>
    <t>https://www.linkedin.com/in/nuraisyah-ong-d74</t>
  </si>
  <si>
    <t>rizal.razak@zenithpower.com.my</t>
  </si>
  <si>
    <t>https://www.linkedin.com/in/rizal-razak-1c4a</t>
  </si>
  <si>
    <t>rizal.lim@zenithpower.com.my</t>
  </si>
  <si>
    <t>hafiz.lim@zenithpower.com.my</t>
  </si>
  <si>
    <t>https://www.linkedin.com/in/hafiz-lim-77f</t>
  </si>
  <si>
    <t>ganesh.krishnan@zenithpower.com.my</t>
  </si>
  <si>
    <t>https://www.linkedin.com/in/ganesh-krishnan-99</t>
  </si>
  <si>
    <t>ganesh.tan@zenithpower.com.my</t>
  </si>
  <si>
    <t>https://www.linkedin.com/in/ganesh-tan-18a1</t>
  </si>
  <si>
    <t>Senior Control Systems Lead</t>
  </si>
  <si>
    <t>g.ng@sundarefineryasiagroup.com</t>
  </si>
  <si>
    <t>https://www.linkedin.com/in/grace-ng-136b</t>
  </si>
  <si>
    <t>e.kumar@sundarefineryasia.com</t>
  </si>
  <si>
    <t>https://www.linkedin.com/in/eugene-kumar-189c</t>
  </si>
  <si>
    <t>b.yeo@sundarefineryasia.com</t>
  </si>
  <si>
    <t>https://www.linkedin.com/in/benjamin-yeo-545</t>
  </si>
  <si>
    <t>plant.ops@sundarefineryasia.com</t>
  </si>
  <si>
    <t>https://www.linkedin.com/in/arun-chan-fe9</t>
  </si>
  <si>
    <t>w.chan@sundarefineryasia.com</t>
  </si>
  <si>
    <t>https://www.linkedin.com/in/weiming-chan-26ad</t>
  </si>
  <si>
    <t>e.teo@sundarefineryasia.com</t>
  </si>
  <si>
    <t>https://www.linkedin.com/in/eugene-teo-93d</t>
  </si>
  <si>
    <t>s.chan@sundarefineryasia.com</t>
  </si>
  <si>
    <t>https://www.linkedin.com/in/shirley-chan-25a8</t>
  </si>
  <si>
    <t>siewling.pillai2@duriancoast.com.sg</t>
  </si>
  <si>
    <t>abdullah.zulkifli@geconstruction.com</t>
  </si>
  <si>
    <t>razak.kavitha@geconstruction.com</t>
  </si>
  <si>
    <t>https://www.linkedin.com/in/kavitha-razak-21c1</t>
  </si>
  <si>
    <t>https://www.linkedin.com/in/zulkifli-tan-18b5</t>
  </si>
  <si>
    <t>huong.nguyen@garudaridgeoleo.com</t>
  </si>
  <si>
    <t>https://www.linkedin.com/in/huong-nguyen-b82</t>
  </si>
  <si>
    <t>duc.le@garudaridgeoleo.com</t>
  </si>
  <si>
    <t>https://www.linkedin.com/in/duc-le-f51</t>
  </si>
  <si>
    <t>lan.hoang@garudaridgeoleo.com</t>
  </si>
  <si>
    <t>https://www.linkedin.com/in/lan-hoang-797</t>
  </si>
  <si>
    <t>trung.hoang@rajagroup.com.vn</t>
  </si>
  <si>
    <t>https://www.linkedin.com/in/trung-hoang-1b31</t>
  </si>
  <si>
    <t>somchai.thongchai@stonebridge</t>
  </si>
  <si>
    <t>https://www.linkedin.com/in/somchai-thongchai-1d1</t>
  </si>
  <si>
    <t>kittipong.rattanakorn@stonebridge.co.th</t>
  </si>
  <si>
    <t>https://www.linkedin.com/in/kittipong-rattanakorn-1ca3</t>
  </si>
  <si>
    <t>apinya.saelim@stonebridge.co.th</t>
  </si>
  <si>
    <t>https://www.linkedin.com/in/apinya-saelim-9a6</t>
  </si>
  <si>
    <t>phongsak.saelim@stonebridge.co.th</t>
  </si>
  <si>
    <t>https://www.linkedin.com/in/phongsak-saelim-26e5</t>
  </si>
  <si>
    <t>chatchai.charoenkul@stonebridge.co.th</t>
  </si>
  <si>
    <t>https://www.linkedin.com/in/chatchai-charoenkul-a5e</t>
  </si>
  <si>
    <t>https://www.linkedin.com/company/kanya-industries</t>
  </si>
  <si>
    <t>pornthip.rattanakorn@stonebridge.co.th</t>
  </si>
  <si>
    <t>https://www.linkedin.com/in/pornthip-rattanakorn-126c</t>
  </si>
  <si>
    <t>nattapong.rattanakorn@nusa.co.th</t>
  </si>
  <si>
    <t>https://www.linkedin.com/in/nattapong-rattanakorn-2c7</t>
  </si>
  <si>
    <t>wichai.jaidee@nusa.co.th</t>
  </si>
  <si>
    <t>https://www.linkedin.com/in/wichai-jaidee-19e9</t>
  </si>
  <si>
    <t>https://www.linkedin.com/in/sitinurhaliza-aziz-168?trk=public_profile</t>
  </si>
  <si>
    <t>kittipong.boonmee@nusa.co.th</t>
  </si>
  <si>
    <t>https://www.linkedin.com/in/kittipong-boonmee-194</t>
  </si>
  <si>
    <t>indah.lestari@magnoliapowergroup.co.id</t>
  </si>
  <si>
    <t>benjamin.sim@pcchemicals.com.sg</t>
  </si>
  <si>
    <t>https://www.linkedin.com/in/benjamin-sim-956</t>
  </si>
  <si>
    <t>https://www.linkedin.com/in/farhan-teo-15b5</t>
  </si>
  <si>
    <t>melvin.chan@pcchemicals.com.sg</t>
  </si>
  <si>
    <t>https://www.linkedin.com/in/melvin-chan-2412</t>
  </si>
  <si>
    <t>GOH</t>
  </si>
  <si>
    <t>eugene.goh@pcchemicals.com.sg</t>
  </si>
  <si>
    <t>https://www.linkedin.com/in/jonas-hoffmann-221d</t>
  </si>
  <si>
    <t>muller.jonas@palmyra.de</t>
  </si>
  <si>
    <t>becker.anna@palmyra.de</t>
  </si>
  <si>
    <t>https://www.linkedin.com/in/anna-becker-1f4e</t>
  </si>
  <si>
    <t>wagner.jonas@palmyra.de</t>
  </si>
  <si>
    <t>https://www.linkedin.com/in/jonas-wagner-14f8</t>
  </si>
  <si>
    <t>becker.katrin@palmyra.de;</t>
  </si>
  <si>
    <t>https://www.linkedin.com/in/katrin-becker-16fc</t>
  </si>
  <si>
    <t>muhammadfaris_pillai@srpep.com.sg</t>
  </si>
  <si>
    <t>https://www.linkedin.com/in/muhammadfaris-pillai-612</t>
  </si>
  <si>
    <t>rajesh_goh@srpep.com.sg</t>
  </si>
  <si>
    <t>https://www.linkedin.com/in/rajesh-goh-a25</t>
  </si>
  <si>
    <t>KUMAR</t>
  </si>
  <si>
    <t>marcus_kumar@srpep.com.sg</t>
  </si>
  <si>
    <t>https://www.linkedin.com/in/marcus-kumar-23f2</t>
  </si>
  <si>
    <t>benjamin_chan@srpep.com.sg</t>
  </si>
  <si>
    <t>https://www.linkedin.com/in/benjamin-chan-d53</t>
  </si>
  <si>
    <t>phuong.do@cormorant.com.vn.</t>
  </si>
  <si>
    <t>https://www.linkedin.com/in/phuong-do-ec0</t>
  </si>
  <si>
    <t>Senior Marketing Executive</t>
  </si>
  <si>
    <t>tuan.bui@cormorant.com.vn</t>
  </si>
  <si>
    <t>https://www.linkedin.com/in/tuan-bui-13af</t>
  </si>
  <si>
    <t>hieu.le@cormorant.com.vn</t>
  </si>
  <si>
    <t>https://www.linkedin.com/in/hieu-le-26dd</t>
  </si>
  <si>
    <t>https://www.linkedin.com/in/lan-phan-1048</t>
  </si>
  <si>
    <t>https://linkedin.com/in/bambang-pratama-1ed9</t>
  </si>
  <si>
    <t>thanh.bui@cormorant.com.vn</t>
  </si>
  <si>
    <t>kokwai.abdullah@amber-power.com</t>
  </si>
  <si>
    <t>nadia.krishnan@amber-power.com</t>
  </si>
  <si>
    <t>https://www.linkedin.com/in/kokwai-ong-fd4</t>
  </si>
  <si>
    <t>s.tan@crossasia.com</t>
  </si>
  <si>
    <t>https://www.linkedin.com/in/syafiq-tan-11ee</t>
  </si>
  <si>
    <t>nuraisyahh@horizonpetroleumep.com</t>
  </si>
  <si>
    <t>https://www.linkedin.com/in/nuraisyah-hamid-a62</t>
  </si>
  <si>
    <t>syafiqc@horizonpetroleumep.com</t>
  </si>
  <si>
    <t>https://www.linkedin.com/in/syafiq-chong-15df</t>
  </si>
  <si>
    <t>meilingh@horizonpetroleumep.com</t>
  </si>
  <si>
    <t>https://www.linkedin.com/in/meiling-hassan-2285</t>
  </si>
  <si>
    <t>joshi.anjali@pinnaclegroup.com</t>
  </si>
  <si>
    <t>meilingt@horizonpetroleumep.com</t>
  </si>
  <si>
    <t>agus.lestari@mahakam-petrochem.co.id</t>
  </si>
  <si>
    <t>https://www.linkedin.com/in/agus-lestari-2561</t>
  </si>
  <si>
    <t>https://www.linkedin.com/in/rina-siregar-eeb</t>
  </si>
  <si>
    <t>rajesh7@hotmail.com</t>
  </si>
  <si>
    <t>https://www.linkedin.com/in/rajesh-koh-134a</t>
  </si>
  <si>
    <t>huimin@mgcoatings.com.sg</t>
  </si>
  <si>
    <t>https://www.linkedin.com/in/huimin-chua-2d9</t>
  </si>
  <si>
    <t>a.aziz@garnetgroup.com.my</t>
  </si>
  <si>
    <t>benjamin@mgcoatings.com.sg</t>
  </si>
  <si>
    <t>farhan@mgcoatings.com.sg</t>
  </si>
  <si>
    <t>https://www.linkedin.com/in/farhan-chua-962</t>
  </si>
  <si>
    <t>dimas@meridiangroup.co.id</t>
  </si>
  <si>
    <t>https://www.linkedin.com/in/dimas-siregar-1750</t>
  </si>
  <si>
    <t>indah.harahap@halongchemicalasia.com</t>
  </si>
  <si>
    <t>rudi.wijaya@halongchemicalasia.com</t>
  </si>
  <si>
    <t>https://www.linkedin.com/in/rudi-wijaya-2191</t>
  </si>
  <si>
    <t>dewi.hidayat@halongchemicalasia.com</t>
  </si>
  <si>
    <t>https://www.linkedin.com/in/dewi-hidayat-133b</t>
  </si>
  <si>
    <t>rudi.siregar@halongchemicalasia.com</t>
  </si>
  <si>
    <t>https://www.linkedin.com/in/rudi-siregar-96b</t>
  </si>
  <si>
    <t>ayu.purnomo@halongchemicalasia.com</t>
  </si>
  <si>
    <t>https://www.linkedin.com/in/ayu-purnomo-1883</t>
  </si>
  <si>
    <t>chunwei.chang@orchidgroup.com.tw</t>
  </si>
  <si>
    <t>https://www.linkedin.com/in/chunwei-chang-420</t>
  </si>
  <si>
    <t>chunwei.chen@orchidgroup.com.tw</t>
  </si>
  <si>
    <t>https://www.linkedin.com/in/chunwei-chen-1f5c</t>
  </si>
  <si>
    <t>markanthony.villanueva@rainforestpower.com</t>
  </si>
  <si>
    <t>https://www.linkedin.com/in/markanthony-villanueva-11c8</t>
  </si>
  <si>
    <t>joy.cruz@rainforestpower.com</t>
  </si>
  <si>
    <t>angelica.deleon@rainforestpower</t>
  </si>
  <si>
    <t>https://linkedin.com/in/chloe-kelly-13b7</t>
  </si>
  <si>
    <t>paolo@mangrove.com.ph</t>
  </si>
  <si>
    <t>https://www.linkedin.com/in/paolo-bautista-f31</t>
  </si>
  <si>
    <t>https://www.linkedin.com/in/angelica-aquino-1e08</t>
  </si>
  <si>
    <t>miguel@mangrove.com.ph</t>
  </si>
  <si>
    <t>https://www.linkedin.com/in/miguel-santos-28e</t>
  </si>
  <si>
    <t>joy@mangrove.com.ph</t>
  </si>
  <si>
    <t>https://www.linkedin.com/in/joy-villanueva-1e6a</t>
  </si>
  <si>
    <t>kristine@mangrove.com.ph</t>
  </si>
  <si>
    <t>https://www.linkedin.com/in/kristine-dela-cruz-1827</t>
  </si>
  <si>
    <t>dimas.siregar@chaophraya-olefins.com</t>
  </si>
  <si>
    <t>https://www.linkedin.com/search/results/people/?keywords=dimas%20siregar%201976</t>
  </si>
  <si>
    <t>agus.purnomo@chaophraya-olefins.com</t>
  </si>
  <si>
    <t>https://www.linkedin.com/in/agus-purnomo-2156</t>
  </si>
  <si>
    <t>indah.hidayat@chaophraya-olefins.com</t>
  </si>
  <si>
    <t>https://www.linkedin.com/in/indah-hidayat-f76</t>
  </si>
  <si>
    <t>ratna.susanto@chaophraya-olefins.com</t>
  </si>
  <si>
    <t>https://www.linkedin.com/in/ratna-susanto-1dcd</t>
  </si>
  <si>
    <t>https://www.linkedin.com/in/ratna-gunawan-2b7</t>
  </si>
  <si>
    <t>dewi.wijaya@chaophraya-olefins.com</t>
  </si>
  <si>
    <t>https://www.linkedin.com/in/dewi-wijaya-1697</t>
  </si>
  <si>
    <t>budi.harahap@chaophraya-olefins.com</t>
  </si>
  <si>
    <t>https://www.linkedin.com/in/budi-harahap-2041</t>
  </si>
  <si>
    <t>budi.pratama@chaophraya-olefins.com</t>
  </si>
  <si>
    <t>https://www.linkedin.com/in/budi-pratama-3be</t>
  </si>
  <si>
    <t>sakda.srisuk@cross.co.th</t>
  </si>
  <si>
    <t>https://www.linkedin.com/in/thanh-pham-254d</t>
  </si>
  <si>
    <t>phuongbtwinriver.vn</t>
  </si>
  <si>
    <t>https://www.linkedin.com/in/duc-ngo-1830</t>
  </si>
  <si>
    <t>trungv@twinriver.vn</t>
  </si>
  <si>
    <t>ducp@twinriver.vn</t>
  </si>
  <si>
    <t>https://www.linkedin.com/in/duc-phan-1f62</t>
  </si>
  <si>
    <t>Hassan_Ong@Heron-Chemicals.Com.My</t>
  </si>
  <si>
    <t>phuongp@twinriver.vn</t>
  </si>
  <si>
    <t>https://www.linkedin.com/in/phuong-pham-2658</t>
  </si>
  <si>
    <t>ramon.fernandez@riverstoneasia.com</t>
  </si>
  <si>
    <t>patricia.santos@riverstoneasia.com</t>
  </si>
  <si>
    <t>https://www.linkedin.com/in/patricia-santos-2433</t>
  </si>
  <si>
    <t>angelica.cruz@riverstoneasia.com</t>
  </si>
  <si>
    <t>https://www.linkedin.com/in/angelica-cruz-b03</t>
  </si>
  <si>
    <t>rhea.fernandez@riverstoneasia.com</t>
  </si>
  <si>
    <t>https://www.linkedin.com/in/rhea-fernandez-1f8e</t>
  </si>
  <si>
    <t>ramon.villanueva@riverstoneasia.com</t>
  </si>
  <si>
    <t>https://www.linkedin.com/in/ramon-villanueva-c81</t>
  </si>
  <si>
    <t>paolo.aquino@riverstoneasia.com</t>
  </si>
  <si>
    <t>https://www.linkedin.com/in/paolo-aquino-809</t>
  </si>
  <si>
    <t>ramon.navarro@riverstoneasia.com</t>
  </si>
  <si>
    <t>https://www.linkedin.com/in/ramon-navarro-556</t>
  </si>
  <si>
    <t>DELEON.MARKANTHONY@PEARLCOASTGROUP.COM.PH</t>
  </si>
  <si>
    <t>christian.castillo@riverstoneasia.com</t>
  </si>
  <si>
    <t>https://www.linkedin.com/in/eko-hidayat-19b0</t>
  </si>
  <si>
    <t>sim.junjie@kingfishergas.com.sg</t>
  </si>
  <si>
    <t>https://www.linkedin.com/in/muhammadfaris-chan-2664</t>
  </si>
  <si>
    <t>teo.eugene@kingfishergas.com.sg</t>
  </si>
  <si>
    <t>ong.nurul@kingfishergas.com.sg</t>
  </si>
  <si>
    <t>https://www.linkedin.com/in/nurul-ong-e54</t>
  </si>
  <si>
    <t>ayu.santoso@mahakampulp-paper.com</t>
  </si>
  <si>
    <t>https://www.linkedin.com/in/ayu-santoso-adc</t>
  </si>
  <si>
    <t>hendra.setiawan@mahakampulp-paper.com</t>
  </si>
  <si>
    <t>siti.harahap@mahakampulp-paper.com</t>
  </si>
  <si>
    <t>https://www.linkedin.com/in/siti-harahap-1e8</t>
  </si>
  <si>
    <t>rina.lestari@mahakampulp-paper.com</t>
  </si>
  <si>
    <t>https://www.linkedin.com/in/rina-lestari-207</t>
  </si>
  <si>
    <t>siti.nugroho@mahakampulp-paper.com</t>
  </si>
  <si>
    <t>https://www.linkedin.com/in/siti-nugroho-4ad</t>
  </si>
  <si>
    <t>siti.susanto@mahakampulp-paper.com</t>
  </si>
  <si>
    <t>https://www.linkedin.com/in/siti-susanto-2633</t>
  </si>
  <si>
    <t>https://www.linkedin.com/in/eko-lestari-19e3</t>
  </si>
  <si>
    <t>siti.santoso@mahakampulp-paper.com</t>
  </si>
  <si>
    <t>https://www.linkedin.com/in/siti-santoso-11ce</t>
  </si>
  <si>
    <t>dewi.wijaya@mahakampulp-paper.com</t>
  </si>
  <si>
    <t>https://www.linkedin.com/in/dewi-wijaya-1dbf</t>
  </si>
  <si>
    <t>ratna.kusuma@mahakampulp-paper.com</t>
  </si>
  <si>
    <t>https://www.linkedin.com/in/ratna-kusuma-267b</t>
  </si>
  <si>
    <t>rudi.kusuma@mahakampulp-paper.com</t>
  </si>
  <si>
    <t>arief.siregar@mahakampulp-paper.com</t>
  </si>
  <si>
    <t>https://www.linkedin.com/in/arief-siregar-686</t>
  </si>
  <si>
    <t>yuliana.purnomo@mahakampulp-paper.com</t>
  </si>
  <si>
    <t>https://www.linkedin.com/in/yuliana-purnomo-b</t>
  </si>
  <si>
    <t>rizalr@laguna.com</t>
  </si>
  <si>
    <t>https://www.linkedin.com/in/rizal-razak-182a</t>
  </si>
  <si>
    <t>meilinga@laguna.com</t>
  </si>
  <si>
    <t>https://www.linkedin.com/in/meiling-abdullah-a18</t>
  </si>
  <si>
    <t>hafizi@laguna.com</t>
  </si>
  <si>
    <t>nlau@onyx-aromatics.com</t>
  </si>
  <si>
    <t>https://www.linkedin.com/in/nadia-lau-915</t>
  </si>
  <si>
    <t>saziz@onyx-aromatics.com</t>
  </si>
  <si>
    <t>https://www.linkedin.com/in/syafiq-aziz-899</t>
  </si>
  <si>
    <t xml:space="preserve">wichai_jaidee@tanjunggroup.com </t>
  </si>
  <si>
    <t>https://www.linkedin.com/in/vincent-krishnan-1958</t>
  </si>
  <si>
    <t>mkrishnan@onyx-aromatics.com</t>
  </si>
  <si>
    <t>https://www.linkedin.com/in/mohdazlan-krishnan-11b3</t>
  </si>
  <si>
    <t>https://www.linkedin.com/in/huiying-lau-1d8e</t>
  </si>
  <si>
    <t>hassan.zulkifli@bintangenergy.com</t>
  </si>
  <si>
    <t>p.ops@sundarefineryasia.com</t>
  </si>
  <si>
    <t>abdullah.mohdazlan@bintangenergy.com</t>
  </si>
  <si>
    <t>https://www.linkedin.com/in/mohdazlan-abdullah-1270</t>
  </si>
  <si>
    <t>kumar.grace@geconstruction.com.sg</t>
  </si>
  <si>
    <t>sim.priya@geconstruction.com.sg</t>
  </si>
  <si>
    <t>https://www.linkedin.com/in/marcus-lee-1cd0</t>
  </si>
  <si>
    <t>https://www.linkedin.com/in/rajesh-lim-80a</t>
  </si>
  <si>
    <t>trattanakorn@group-crescentasia.co.th</t>
  </si>
  <si>
    <t>https://www.linkedin.com/in/thanakorn-rattanakorn-17f1</t>
  </si>
  <si>
    <t>https://www.linkedin.com/in/phongsak-prasert-1dc0</t>
  </si>
  <si>
    <t>wrattanakorn@crescentasia.co.th</t>
  </si>
  <si>
    <t>https://www.linkedin.com/in/wanida-rattanakorn-1f9d</t>
  </si>
  <si>
    <t>nthongchai@crescentasia.co.th</t>
  </si>
  <si>
    <t>pchaiyaporn@crescentasia.co.th</t>
  </si>
  <si>
    <t>https://www.linkedin.com/in/pornthip-chaiyaporn-1b5a</t>
  </si>
  <si>
    <t>athongchaicrescentasia.co.th</t>
  </si>
  <si>
    <t>https://www.linkedin.com/in/anong-thongchai-6b4</t>
  </si>
  <si>
    <t>nboonmee@crescentasia.co.th</t>
  </si>
  <si>
    <t>https://www.linkedin.com/in/niran-boonmee-1dd4</t>
  </si>
  <si>
    <t>tcharoenkul@crescentasia.co.th</t>
  </si>
  <si>
    <t>https://www.linkedin.com/in/thanakorn-charoenkul-199f</t>
  </si>
  <si>
    <t>rsrisuk@crescentasia.co.th</t>
  </si>
  <si>
    <t>https://www.linkedin.com/in/ratana-srisuk-1e16</t>
  </si>
  <si>
    <t>naoko.ito@cobaltprojects.co.jp</t>
  </si>
  <si>
    <t>aiko.suzuki@cobaltprojects.co.jp</t>
  </si>
  <si>
    <t>https://www.linkedin.com/in/aiko-suzuki-30a</t>
  </si>
  <si>
    <t>yuki.sato@cobaltprojects.co.jp</t>
  </si>
  <si>
    <t>https://www.linkedin.com/in/yuki-sato-24c</t>
  </si>
  <si>
    <t>kenji.takahashi@cobaltprojects.co.jp</t>
  </si>
  <si>
    <t>aiko.nakamura@cobaltprojects.co.jp</t>
  </si>
  <si>
    <t>https://www.linkedin.com/in/aiko-nakamura-9ae</t>
  </si>
  <si>
    <t>naoko.sato@cobaltprojects.co.jp</t>
  </si>
  <si>
    <t>katrinm@horizongroup.de</t>
  </si>
  <si>
    <t>https://www.linkedin.com/in/katrin-muller-13c9</t>
  </si>
  <si>
    <t>lukasm@horizongroup.de</t>
  </si>
  <si>
    <t>https://www.linkedin.com/in/lukas-muller-157f</t>
  </si>
  <si>
    <t>annaw@horizongroup.de</t>
  </si>
  <si>
    <t>angelicar@pelican-refining.com.ph</t>
  </si>
  <si>
    <t>https://www.linkedin.com/in/angelica-reyes-236</t>
  </si>
  <si>
    <t>junf@pelican-refining.com.ph</t>
  </si>
  <si>
    <t>https://www.linkedin.com/in/jun-fernandez-9a6</t>
  </si>
  <si>
    <t>lourdesc@pelican-refining.com.ph</t>
  </si>
  <si>
    <t>angelicag@pelican-refining.com.ph</t>
  </si>
  <si>
    <t>https://www.linkedin.com/in/angelica-garcia-15ec</t>
  </si>
  <si>
    <t>kristiner@pelican-refining.com.ph</t>
  </si>
  <si>
    <t>vu.duc@monsoonindustrial.com</t>
  </si>
  <si>
    <t>nguyen.duc@monsoonindustrial.com</t>
  </si>
  <si>
    <t>https://www.linkedin.com/in/duc-nguyen-1172</t>
  </si>
  <si>
    <t>dang.quang@monsoonindustrial.com</t>
  </si>
  <si>
    <t>https://www.linkedin.com/in/quang-dang-3a9</t>
  </si>
  <si>
    <t>nguyen.quang@monsoonindustrial.com</t>
  </si>
  <si>
    <t>https://www.linkedin.com/in/quang-nguyen-1402</t>
  </si>
  <si>
    <t>pchaiyaporn@saltmarshasia.co.th</t>
  </si>
  <si>
    <t>https://www.linkedin.com/in/pornthip-chaiyaporn-cf3</t>
  </si>
  <si>
    <t>rsuwannarat@saltmarshasia.co.th</t>
  </si>
  <si>
    <t>https://www.linkedin.com/in/ratana-suwannarat-14ff</t>
  </si>
  <si>
    <t>cphrommin@saltmarshasia.co.th</t>
  </si>
  <si>
    <t>https://www.linkedin.com/in/chatchai-phrommin-814</t>
  </si>
  <si>
    <t>deepa.joshi2@bintang-olefins.com</t>
  </si>
  <si>
    <t>srattanakorn@saltmarshasia.co.th</t>
  </si>
  <si>
    <t>https://www.linkedin.com/in/sakda-rattanakorn-119e</t>
  </si>
  <si>
    <t>skusuma@heronsystems.co.id</t>
  </si>
  <si>
    <t>https://www.linkedin.com/in/siti-kusuma-17fa</t>
  </si>
  <si>
    <t>rharahap@heronsystems.co.id</t>
  </si>
  <si>
    <t>https://www.linkedin.com/in/rina-harahap-c9e</t>
  </si>
  <si>
    <t>hpurnomo@heronsystems.co.id</t>
  </si>
  <si>
    <t>https://www.linkedin.com/in/hendra-purnomo-8b3</t>
  </si>
  <si>
    <t>ikusuma@heronsystems.co.id</t>
  </si>
  <si>
    <t>https://www.linkedin.com/in/indah-kusuma-1d43</t>
  </si>
  <si>
    <t>phidayat@heronsystems.co.id</t>
  </si>
  <si>
    <t>https://www.linkedin.com/in/putri-hidayat-dfb</t>
  </si>
  <si>
    <t>https://linkedin.com/in/joanne-pillai-11f2</t>
  </si>
  <si>
    <t>phuong.le@eastgate.com.vn</t>
  </si>
  <si>
    <t>https://www.linkedin.com/in/phuong-le-f9e</t>
  </si>
  <si>
    <t>http://www.linkedin.com/in/huong-nguyen-b82</t>
  </si>
  <si>
    <t>https://www.linkedin.com/in/hieu-tran-132d</t>
  </si>
  <si>
    <t>thanh.duong@eastgate.com.vn</t>
  </si>
  <si>
    <t>https://www.linkedin.com/in/thanh-duong-1316</t>
  </si>
  <si>
    <t>priya.lee@northwind.com.sg</t>
  </si>
  <si>
    <t>https://www.linkedin.com/in/priya-lee-1e67</t>
  </si>
  <si>
    <t>kelvin.kumar@northwind.com.sg</t>
  </si>
  <si>
    <t>https://www.linkedin.com/in/kelvin-kumar-16a6</t>
  </si>
  <si>
    <t>https://www.linkedin.com/in/benjamin-ong-a29</t>
  </si>
  <si>
    <t>agus.hidayat@heresources.com</t>
  </si>
  <si>
    <t>https://www.linkedin.com/in/agus-hidayat-1af4</t>
  </si>
  <si>
    <t>arief.siregar@heresources.com</t>
  </si>
  <si>
    <t>tkittisak@jadeport-epc.co.t</t>
  </si>
  <si>
    <t>https://www.linkedin.com/in/thanakorn-kittisak-1f02</t>
  </si>
  <si>
    <t>https://www.linkedin.com/in/kanya-prasert-202c</t>
  </si>
  <si>
    <t>https://www.linkedin.com/in/pimchanok-wongsawat-fef</t>
  </si>
  <si>
    <t>https://www.linkedin.com/in/phongsak-suwannarat-23b3</t>
  </si>
  <si>
    <t>ssaelim@jadeport-epc.co.th</t>
  </si>
  <si>
    <t>https://www.linkedin.com/in/somchai-saelim-1501</t>
  </si>
  <si>
    <t>wprasert@jadeport-epc.co.th</t>
  </si>
  <si>
    <t>nwongsawat@jadeport-epc.co.th</t>
  </si>
  <si>
    <t>https://www.linkedin.com/in/niran-wongsawat-234e</t>
  </si>
  <si>
    <t>kthongchai@jadeport-epc.co.th</t>
  </si>
  <si>
    <t>https://www.linkedin.com/in/kanya-thongchai-91a</t>
  </si>
  <si>
    <t>hao.wang@raja-aromatics.com.cn</t>
  </si>
  <si>
    <t>https://www.linkedin.com/in/hao-wang-2625</t>
  </si>
  <si>
    <t>lei.liu@raja-aromatics.com.cn</t>
  </si>
  <si>
    <t>https://www.linkedin.com/in/lei-liu-347</t>
  </si>
  <si>
    <t>wei.wang@raja-aromatics.com.cn</t>
  </si>
  <si>
    <t>sitinurhaliza.yusof@halcyonlng.com</t>
  </si>
  <si>
    <t>https://www.linkedin.com/in/sitinurhaliza-yusof-1d69</t>
  </si>
  <si>
    <t>farah.abdullah@halcyonlng.com</t>
  </si>
  <si>
    <t>https://www.linkedin.com/in/farah-abdullah-a96</t>
  </si>
  <si>
    <t>https://www.linkedin.com/in/suresh-ong-bbf</t>
  </si>
  <si>
    <t>nadia.subramaniam@halcyonlng</t>
  </si>
  <si>
    <t>kokwai.hassan@halcyonlng.com</t>
  </si>
  <si>
    <t>hafiz.rahim@halcyonlng@halcyonlng.com</t>
  </si>
  <si>
    <t>https://www.linkedin.com/in/hafiz-rahim-2704</t>
  </si>
  <si>
    <t>https://www.linkedin.com/in/zulkifli-krishnan-7b4</t>
  </si>
  <si>
    <t>https://www.linkedin.com/in/aisha-idris-25f8</t>
  </si>
  <si>
    <t>a.krishnan@garnetgroup.com.my</t>
  </si>
  <si>
    <t>hyejin.kim@lagunagroup.co.kr</t>
  </si>
  <si>
    <t>https://www.linkedin.com/in/hyejin-kim-d1e</t>
  </si>
  <si>
    <t>http://www.linkedin.com/in/hana-al-otaibi-14c4</t>
  </si>
  <si>
    <t>WAHYU.SANTOSO@SIAMBAYGROUP.COM</t>
  </si>
  <si>
    <t>jiho.park@lagunagroup.co.kr</t>
  </si>
  <si>
    <t>https://www.linkedin.com/in/jiho-park-201f</t>
  </si>
  <si>
    <t>donghyun.jung@lagunagroup.co.kr</t>
  </si>
  <si>
    <t>https://www.linkedin.com/in/donghyun-jung-16c</t>
  </si>
  <si>
    <t>https://www.linkedin.com/in/suresh-razak-78c</t>
  </si>
  <si>
    <t>https://www.linkedin.com/in/meiling-hassan-4f7</t>
  </si>
  <si>
    <t>syafiq.ismail@cypressasia.com</t>
  </si>
  <si>
    <t>https://www.linkedin.com/in/syafiq-ismail-b37</t>
  </si>
  <si>
    <t>https://www.linkedin.com/in/nadia-lim-1a23</t>
  </si>
  <si>
    <t>suresh.ong@cypressasia.com</t>
  </si>
  <si>
    <t>nadia.yusof@cypressasia.com</t>
  </si>
  <si>
    <t>nadia.chong@cypressasia.com</t>
  </si>
  <si>
    <t>https://www.linkedin.com/in/nadia-chong-d95</t>
  </si>
  <si>
    <t>vincent.chong@cypressasia.com</t>
  </si>
  <si>
    <t>https://www.linkedin.com/in/vincent-chong-50f</t>
  </si>
  <si>
    <t>syafiq.hamid@cypressasia.com</t>
  </si>
  <si>
    <t>https://www.linkedin.com/in/syafiq-hamid-1876</t>
  </si>
  <si>
    <t>hassan.yusof@cypressasia.com</t>
  </si>
  <si>
    <t>https://www.linkedin.com/in/cheekeong-chong-23e3</t>
  </si>
  <si>
    <t>nuraisyah.lim@cypressasia.com</t>
  </si>
  <si>
    <t>https://www.linkedin.com/in/nuraisyah-lim-4c5</t>
  </si>
  <si>
    <t>meiling.abdullah@cypressasia.com</t>
  </si>
  <si>
    <t>https://www.linkedin.com/in/meiling-abdullah-1730</t>
  </si>
  <si>
    <t>nuraisyah.abdullah@cypressasia.com</t>
  </si>
  <si>
    <t>https://www.linkedin.com/in/nuraisyah-abdullah-1383</t>
  </si>
  <si>
    <t>kavitha.lim@cypressasia.com</t>
  </si>
  <si>
    <t>https://www.linkedin.com/in/kavitha-lim-1b54</t>
  </si>
  <si>
    <t>ahmadfaizal.ong@cypressasia.com</t>
  </si>
  <si>
    <t>https://www.linkedin.com/in/ahmadfaizal-ong-1c62</t>
  </si>
  <si>
    <t>mohdazlan.ong@cypressasiagroup.com</t>
  </si>
  <si>
    <t>https://www.linkedin.com/in/mohdazlan-ong-7cf</t>
  </si>
  <si>
    <t>https://www.linkedin.com/in/hoa-dang-2074</t>
  </si>
  <si>
    <t>pham.huong@intl-ircorporation.com.vn</t>
  </si>
  <si>
    <t>https://www.linkedin.com/in/huong-pham-13b7</t>
  </si>
  <si>
    <t>https://www.linkedin.com/in/lourdes-de-leon-1f88</t>
  </si>
  <si>
    <t>https://www.linkedin.com/in/paolo-navarro-1e5e</t>
  </si>
  <si>
    <t>maria97@yahoo.co.id</t>
  </si>
  <si>
    <t>jericho@crossspecialty.com.ph</t>
  </si>
  <si>
    <t>https://www.linkedin.com/in/jericho-garcia-14fd</t>
  </si>
  <si>
    <t>https://www.linkedin.com/in/angelica-castillo-c43</t>
  </si>
  <si>
    <t>patricia@crossspecialty.com.ph</t>
  </si>
  <si>
    <t>joy@crossspecialty.com.ph</t>
  </si>
  <si>
    <t>https://www.linkedin.com/in/angelica-reyes-1226</t>
  </si>
  <si>
    <t>lourdes@crossspecialty.com.ph</t>
  </si>
  <si>
    <t>https://www.linkedin.com/in/rhea-villanueva-1fa5</t>
  </si>
  <si>
    <t>https://www.linkedin.com/in/rhea-navarro-196d</t>
  </si>
  <si>
    <t>apinya.suwannarat2@rainforestrefining.com</t>
  </si>
  <si>
    <t>https://www.linkedin.com/in/thanh-vu-218e</t>
  </si>
  <si>
    <t xml:space="preserve">nadia.razak@garnetgroup.com.my </t>
  </si>
  <si>
    <t>q.phan@hschemicals.vn</t>
  </si>
  <si>
    <t>https://www.linkedin.com/in/quang-phan-2031</t>
  </si>
  <si>
    <t>phongsak.jaidee@volcanoridgelife.co.th</t>
  </si>
  <si>
    <t>https://www.linkedin.com/in/phongsak-jaidee-1239</t>
  </si>
  <si>
    <t>pornthip.saelim@mail-volcanoridgelife.co.th</t>
  </si>
  <si>
    <t>https://www.linkedin.com/in/pornthip-saelim-b4a</t>
  </si>
  <si>
    <t>Senior Executive Assistant</t>
  </si>
  <si>
    <t>phongsak.kittisak@volcanoridgelife.co.th</t>
  </si>
  <si>
    <t>https://www.linkedin.com/in/phongsak-kittisak-1766</t>
  </si>
  <si>
    <t>apinya.chaiyaporn@volcanoridgelife.co.th</t>
  </si>
  <si>
    <t>https://www.linkedin.com/in/apinya-chaiyaporn-24b1</t>
  </si>
  <si>
    <t>sakda.sombat@volcanoridgelife.co.th</t>
  </si>
  <si>
    <t>https://www.linkedin.com/in/sakda-sombat-2172</t>
  </si>
  <si>
    <t>chatchai.wongsawat@volcanoridgelife.co.th</t>
  </si>
  <si>
    <t>https://www.linkedin.com/in/chatchai-wongsawat-25b2</t>
  </si>
  <si>
    <t>pornthip.chaiyaporn@volcanoridgelife.co.th</t>
  </si>
  <si>
    <t>https://www.linkedin.com/in/pornthip-chaiyaporn-135b</t>
  </si>
  <si>
    <t>sakda.charoenkul@volcanoridgelife.co.th</t>
  </si>
  <si>
    <t>https://www.linkedin.com/in/sakda-charoenkul-1d74</t>
  </si>
  <si>
    <t>fitri.lestari@bluewatergas.com</t>
  </si>
  <si>
    <t>https://www.linkedin.com/in/fitri-lestari-9ad</t>
  </si>
  <si>
    <t>indah.susanto@bluewatergas.com</t>
  </si>
  <si>
    <t>https://www.linkedin.com/in/indah-susanto-1313</t>
  </si>
  <si>
    <t>putri.hidayat@bluewatergas.com</t>
  </si>
  <si>
    <t>https://www.linkedin.com/in/putri-hidayat-1407</t>
  </si>
  <si>
    <t>ratna.purnomo@bluewatergas.com</t>
  </si>
  <si>
    <t>https://www.linkedin.com/in/ratna-purnomo-dda</t>
  </si>
  <si>
    <t>takahashi.hiroshi@volcanoridge.co.jp</t>
  </si>
  <si>
    <t>watanabe.hiroshi@volcanoridge.co.jp</t>
  </si>
  <si>
    <t>https://www.linkedin.com/in/hiroshi-watanabe-11df</t>
  </si>
  <si>
    <t>nakamura.hiroshi@volcanoridge.co.jp</t>
  </si>
  <si>
    <t>sato.naoko@volcanoridge.co.jp</t>
  </si>
  <si>
    <t>https://www.linkedin.com/in/naoko-sato-1b57</t>
  </si>
  <si>
    <t>Info@Lombok-Energy.Com</t>
  </si>
  <si>
    <t>sato.kenji@volcanoridge.co.jp</t>
  </si>
  <si>
    <t>https://www.linkedin.com/in/kenji-sato-175</t>
  </si>
  <si>
    <t>suzuki.takeshi@volcanoridge.co.jp</t>
  </si>
  <si>
    <t>https://www.linkedin.com/in/takeshi-suzuki-54e</t>
  </si>
  <si>
    <t>ito.hiroshi@volcanoridge.co.jp</t>
  </si>
  <si>
    <t>takahashi.yuki@volcanoridge.co.jp</t>
  </si>
  <si>
    <t>https://www.linkedin.com/in/yuki-takahashi-1d97</t>
  </si>
  <si>
    <t>watanabe.takeshi@volcanoridge.co.jp</t>
  </si>
  <si>
    <t>https://www.linkedin.com/in/takeshi-watanabe-25b</t>
  </si>
  <si>
    <t>nakamura.kenji@volcanoridge.co.jp</t>
  </si>
  <si>
    <t>https://www.linkedin.com/in/kenji-nakamura-13c0</t>
  </si>
  <si>
    <t>ito.aiko@volcanoridge.co.jp</t>
  </si>
  <si>
    <t>https://www.linkedin.com/in/aiko-ito-236e</t>
  </si>
  <si>
    <t>https://www.linkedin.com/in/duc-dang-6dd</t>
  </si>
  <si>
    <t>https://www.linkedin.com/in/huong-le-1898</t>
  </si>
  <si>
    <t>hafiz.aziz@saltmarshgroup.com</t>
  </si>
  <si>
    <t>https://www.linkedin.com/in/hafiz-aziz-a5</t>
  </si>
  <si>
    <t>sitinurhaliza.abdullah@saltmarshgroup.com</t>
  </si>
  <si>
    <t>https://www.linkedin.com/in/sitinurhaliza-abdullah-1c1d</t>
  </si>
  <si>
    <t>https://www.linkedin.com/in/fitri-saputra-1acc</t>
  </si>
  <si>
    <t>indahs@harbourline.co.id</t>
  </si>
  <si>
    <t>https://www.linkedin.com/in/dewi-nugroho-26a8</t>
  </si>
  <si>
    <t>pratama.indah@coralbaypowerasia.com</t>
  </si>
  <si>
    <t>https://www.linkedin.com/in/indah-pratama-b83</t>
  </si>
  <si>
    <t>https://www.linkedin.com/in/rina-gunawan-13a2</t>
  </si>
  <si>
    <t>dewi.hidayat2@halongchemicalasia.com</t>
  </si>
  <si>
    <t>kusuma.budi@coralbaypowerasia.com</t>
  </si>
  <si>
    <t>https://www.linkedin.com/in/budi-kusuma-8f2</t>
  </si>
  <si>
    <t>https://www.linkedin.com/in/joanne-rahman-21d0</t>
  </si>
  <si>
    <t>jng@straits-pharma.com.sg</t>
  </si>
  <si>
    <t>https://www.linkedin.com/in/joanne-ng-157f</t>
  </si>
  <si>
    <t>"indah.pratama"@harbourline.com</t>
  </si>
  <si>
    <t>https://www.linkedin.com/in/indah-pratama-24cc</t>
  </si>
  <si>
    <t>wahyu.hidayat@harbourline.com</t>
  </si>
  <si>
    <t>https://www.linkedin.com/in/wahyu-hidayat-b8e</t>
  </si>
  <si>
    <t>rudi.santoso@harbourline.com</t>
  </si>
  <si>
    <t>https://www.linkedin.com/in/rudi-santoso-20b7</t>
  </si>
  <si>
    <t>https://www.linkedin.com/in/nadia-chong-1bbb</t>
  </si>
  <si>
    <t>fitri.lestari2@bluewatergas.com</t>
  </si>
  <si>
    <t>https://www.linkedin.com/in/sitinurhaliza-krishnan-1833</t>
  </si>
  <si>
    <t>https://www.linkedin.com/in/yuliana-hidayat-d19</t>
  </si>
  <si>
    <t>dewi.nugroho@cypressrefinery.com</t>
  </si>
  <si>
    <t>https://www.linkedin.com/in/rina-kusuma-251f</t>
  </si>
  <si>
    <t>https://www.linkedin.com/in/wanida-jaidee-1748?trk=public_profile</t>
  </si>
  <si>
    <t>wahyu.nugroho@cypressrefinery.com</t>
  </si>
  <si>
    <t>https://sg.linkedin.com/in/aisha-lau-2275</t>
  </si>
  <si>
    <t>fitri.saputra@cypressrefinery.com</t>
  </si>
  <si>
    <t>https://www.linkedin.com/in/fitri-saputra-275</t>
  </si>
  <si>
    <t>siti.harahap@cypressrefinery.com</t>
  </si>
  <si>
    <t>https://www.linkedin.com/in/siti-harahap-15b5</t>
  </si>
  <si>
    <t>arief.nugroho@cypressrefinery.com</t>
  </si>
  <si>
    <t>https://www.linkedin.com/in/arief-nugroho-208f</t>
  </si>
  <si>
    <t>https://www.linkedin.com/in/putri-kusuma-19ce</t>
  </si>
  <si>
    <t>N.</t>
  </si>
  <si>
    <t>n.yusof@pulau.com</t>
  </si>
  <si>
    <t>budi.kusuma@cypressrefinery.com</t>
  </si>
  <si>
    <t>https://www.linkedin.com/in/budi-kusuma-4af</t>
  </si>
  <si>
    <t>akusuma@ironbarkolefins.com</t>
  </si>
  <si>
    <t>https://www.linkedin.com/in/agus-kusuma-c82</t>
  </si>
  <si>
    <t>dsusanto@ironbarkolefins.com</t>
  </si>
  <si>
    <t>https://www.linkedin.com/in/dewi-susanto-648</t>
  </si>
  <si>
    <t>https://www.linkedin.com/in/rudi-susanto-e09</t>
  </si>
  <si>
    <t>bgunawan@ironbarkolefins.com</t>
  </si>
  <si>
    <t>https://www.linkedin.com/in/bambang-gunawan-25f7</t>
  </si>
  <si>
    <t>https://www.linkedin.com/in/rudi-harahap-26af</t>
  </si>
  <si>
    <t>isusanto@ironbarkolefins.com</t>
  </si>
  <si>
    <t>https://www.linkedin.com/in/indah-susanto-1991</t>
  </si>
  <si>
    <t>awijaya@ironbarkolefins.com</t>
  </si>
  <si>
    <t>https://www.linkedin.com/in/arief-wijaya-26b1</t>
  </si>
  <si>
    <t>https://www.linkedin.com/in/rina-purnomo-794</t>
  </si>
  <si>
    <t>https://www.linkedin.com/in/nadia-abdullah-a79/</t>
  </si>
  <si>
    <t>r.kusuma@vrbreweries.com</t>
  </si>
  <si>
    <t>https://www.linkedin.com/in/rina-kusuma-afc</t>
  </si>
  <si>
    <t>d.hidayat@vrbreweries.com</t>
  </si>
  <si>
    <t>https://www.linkedin.com/in/dewi-hidayat-cc</t>
  </si>
  <si>
    <t>h.nugroho@vrbreweries.com</t>
  </si>
  <si>
    <t>https://www.linkedin.com/in/hendra-nugroho-bf5</t>
  </si>
  <si>
    <t>y.nugroho@vrbreweries.com</t>
  </si>
  <si>
    <t>https://www.linkedin.com/in/yuliana-nugroho-25d3</t>
  </si>
  <si>
    <t>s.pratama@vrbreweries.com</t>
  </si>
  <si>
    <t>https://www.linkedin.com/in/siti-pratama-e73</t>
  </si>
  <si>
    <t>https://sg.linkedin.com/in/farah-krishnan-1dc3</t>
  </si>
  <si>
    <t>y.saputra@vrbreweries.com</t>
  </si>
  <si>
    <t>https://www.linkedin.com/in/yuliana-saputra-189d</t>
  </si>
  <si>
    <t>rheav@halonggroup.com.ph</t>
  </si>
  <si>
    <t>e..purnomo@vrbreweries.com</t>
  </si>
  <si>
    <t>https://www.linkedin.com/in/eko-purnomo-18a0</t>
  </si>
  <si>
    <t>y.purnomo@vrbreweries.com</t>
  </si>
  <si>
    <t>https://www.linkedin.com/in/yuliana-purnomo-233d</t>
  </si>
  <si>
    <t>r.susanto@vrbreweries.com</t>
  </si>
  <si>
    <t>r.setiawan@vrbreweries.com</t>
  </si>
  <si>
    <t>https://www.linkedin.com/in/rina-setiawan-13d7</t>
  </si>
  <si>
    <t>https://sg.linkedin.com/in/marcus-chua-c0c</t>
  </si>
  <si>
    <t>https://www.linkedin.com/in/rina-lestari-1961</t>
  </si>
  <si>
    <t>http://www.linkedin.com/in/vincent-rahim-c9e</t>
  </si>
  <si>
    <t>r.siregar@vrbreweries.com</t>
  </si>
  <si>
    <t>https://www.linkedin.com/in/rina-siregar-912</t>
  </si>
  <si>
    <t xml:space="preserve">s.prasert@basaltolefins.com </t>
  </si>
  <si>
    <t>https://www.linkedin.com/in/bambang-nugroho-5a6</t>
  </si>
  <si>
    <t>rheac@typhoonasia.com.ph</t>
  </si>
  <si>
    <t>https://www.linkedin.com/in/rhea-castillo-2001</t>
  </si>
  <si>
    <t>paoloc@typhoonasia.com.ph</t>
  </si>
  <si>
    <t>https://www.linkedin.com/in/paolo-castillo-1cd6</t>
  </si>
  <si>
    <t>patriciab@typhoonasia.com.ph</t>
  </si>
  <si>
    <t>https://www.linkedin.com/in/patricia-bautista-db9</t>
  </si>
  <si>
    <t>christianf@typhoonasia.com.ph</t>
  </si>
  <si>
    <t>https://www.linkedin.com/in/christian-fernandez-2497</t>
  </si>
  <si>
    <t>rheam@typhoonasia.com.ph</t>
  </si>
  <si>
    <t>mariag@typhoonasia.com.ph</t>
  </si>
  <si>
    <t>pillai.priya@komodopower.com</t>
  </si>
  <si>
    <t>https://www.linkedin.com/in/priya-pillai-296</t>
  </si>
  <si>
    <t>lim.priya@komodopower.com</t>
  </si>
  <si>
    <t>https://www.linkedin.com/in/priya-lim-841</t>
  </si>
  <si>
    <t>ahmadfaizalo@cypressasia.com</t>
  </si>
  <si>
    <t>lee.priya@komodopower.com</t>
  </si>
  <si>
    <t>https://www.linkedin.com/in/priya-lee-1581</t>
  </si>
  <si>
    <t>chan.farhan@komodopower.com</t>
  </si>
  <si>
    <t>https://www.linkedin.com/in/farhan-chan-287</t>
  </si>
  <si>
    <t>melviny@ibisengineering.com.sg</t>
  </si>
  <si>
    <t>https://www.linkedin.com/in/melvin-yeo-21b1</t>
  </si>
  <si>
    <t>https://www.linkedin.com/in/siewling-goh-c52</t>
  </si>
  <si>
    <t>eugenec@ibisengineering.com.sg</t>
  </si>
  <si>
    <t>gracek@ibisengineering.com.sg</t>
  </si>
  <si>
    <t>https://www.linkedin.com/in/grace-kumar-4d5</t>
  </si>
  <si>
    <t>https://www.linkedin.com/in/grace-pillai-214e</t>
  </si>
  <si>
    <t>https://www.linkedin.com/in/supachai-phrommin-1b84</t>
  </si>
  <si>
    <t>wanida_boonmee@mangrove.com</t>
  </si>
  <si>
    <t>https://www.linkedin.com/in/wanida-boonmee-1615</t>
  </si>
  <si>
    <t>chatchai_srisuk@mangrove.com</t>
  </si>
  <si>
    <t xml:space="preserve"> khanh.vu@cormorant-gas.com</t>
  </si>
  <si>
    <t>nattapong_suwannarat67@yahoo.co.id</t>
  </si>
  <si>
    <t>somchai_thongchai@mangrove.com</t>
  </si>
  <si>
    <t>https://www.linkedin.com/in/somchai-thongchai-13cc</t>
  </si>
  <si>
    <t>siti.harahap2@cypressrefinery.com</t>
  </si>
  <si>
    <t>https://www.linkedin.com/in/suresh-hassan-183e</t>
  </si>
  <si>
    <t>616,000,000</t>
  </si>
  <si>
    <t>marcus.tan@zenith.com</t>
  </si>
  <si>
    <t>https://www.linkedin.com/in/siewling-koh-6a1</t>
  </si>
  <si>
    <t>patricia.bautista@typhoon.com</t>
  </si>
  <si>
    <t>https://www.linkedin.com/in/patricia-bautista-2336</t>
  </si>
  <si>
    <t>joy.castillo@typhoon.com</t>
  </si>
  <si>
    <t xml:space="preserve">xiuying.li@crescent.com.cn </t>
  </si>
  <si>
    <t>thanh_nguyen@ebeconstruction.com.vn</t>
  </si>
  <si>
    <t>https://www.linkedin.com/in/thanh-nguyen-3e9</t>
  </si>
  <si>
    <t>lan_dang@ebeconstruction.com.vn</t>
  </si>
  <si>
    <t>linh_dang@ebeconstruction.com.vn</t>
  </si>
  <si>
    <t>https://www.linkedin.com/in/linh-dang-8da</t>
  </si>
  <si>
    <t>l.priya@komodopower.com</t>
  </si>
  <si>
    <t>minh_bui@ebeconstruction.com.vn</t>
  </si>
  <si>
    <t>https://www.linkedin.com/in/minh-bui-fc1</t>
  </si>
  <si>
    <t>thanh_dang63@yahoo.co.id</t>
  </si>
  <si>
    <t>https://www.linkedin.com/in/thanh-dang-186</t>
  </si>
  <si>
    <t>markanthonyc@onyx-aromatics.com.ph</t>
  </si>
  <si>
    <t>https://www.linkedin.com/in/markanthony-castillo-11a4</t>
  </si>
  <si>
    <t>kristined@onyx-aromatics.com.ph</t>
  </si>
  <si>
    <t>https://www.linkedin.com/in/kristine-de-leon-1574</t>
  </si>
  <si>
    <t>https://www.linkedin.com/in/agus-saputra-c52</t>
  </si>
  <si>
    <t>b.wijaya@lagunagas-ventures.com</t>
  </si>
  <si>
    <t>https://www.linkedin.com/in/bambang-wijaya-c4d</t>
  </si>
  <si>
    <t xml:space="preserve"> angelica@crossspecialty.com.ph</t>
  </si>
  <si>
    <t>r.harahap@lagunagas-ventures.com</t>
  </si>
  <si>
    <t>https://www.linkedin.com/in/rina-harahap-220a</t>
  </si>
  <si>
    <t>b.kusuma@lagunagas-ventures.com</t>
  </si>
  <si>
    <t>https://www.linkedin.com/in/budi-kusuma-d82</t>
  </si>
  <si>
    <t>ahmed.almansoori@rambutangroup.ae</t>
  </si>
  <si>
    <t>https://www.linkedin.com/in/ahmed-al-mansoori-1049</t>
  </si>
  <si>
    <t xml:space="preserve"> ratna.wijaya@onyxmarine.co.id</t>
  </si>
  <si>
    <t>ahmed.saleh@rambutangroup.ae</t>
  </si>
  <si>
    <t>https://www.linkedin.com/in/ahmed-saleh-1c23</t>
  </si>
  <si>
    <t>mariamalmansoori42@ymail.com</t>
  </si>
  <si>
    <t>https://www.linkedin.com/in/mariam-al-mansoori-17db</t>
  </si>
  <si>
    <t>patricia.mendoza@egret.com.ph</t>
  </si>
  <si>
    <t>https://www.linkedin.com/in/patricia-mendoza-1132</t>
  </si>
  <si>
    <t>angelica.delacruz@egret.com.ph</t>
  </si>
  <si>
    <t>https://www.linkedin.com/in/angelica-dela-cruz-cee</t>
  </si>
  <si>
    <t>miguel.delacruz@egret.com.ph</t>
  </si>
  <si>
    <t>jun.castillo@egret.com.ph</t>
  </si>
  <si>
    <t>https://www.linkedin.com/in/jun-castillo-9f7</t>
  </si>
  <si>
    <t>lan.do@rrtrading.com</t>
  </si>
  <si>
    <t>https://www.linkedin.com/in/lan-do-12cd</t>
  </si>
  <si>
    <t>linh.vu@rrtrading.com</t>
  </si>
  <si>
    <t>https://www.linkedin.com/in/linh-vu-228d</t>
  </si>
  <si>
    <t>thao.pham@rrtrading.com</t>
  </si>
  <si>
    <t>https://www.linkedin.com/in/thao-pham-1843</t>
  </si>
  <si>
    <t>christian_villanueva@gdengineering.com.ph</t>
  </si>
  <si>
    <t>https://www.linkedin.com/in/christian-villanueva-17ae</t>
  </si>
  <si>
    <t>carmela_cruz@gdengineering.com.ph</t>
  </si>
  <si>
    <t>https://www.linkedin.com/in/carmela-cruz-268b</t>
  </si>
  <si>
    <t>carmela_deleon@gdengineering.com.ph</t>
  </si>
  <si>
    <t>https://www.linkedin.com/in/carmela-de-leon-72c</t>
  </si>
  <si>
    <t>Procurement  Manager</t>
  </si>
  <si>
    <t>ramon_bautista@gdengineering.com.ph</t>
  </si>
  <si>
    <t>https://www.linkedin.com/in/ramon-bautista-164f</t>
  </si>
  <si>
    <t>christian_fernandez@gdengineering.com.ph</t>
  </si>
  <si>
    <t>https://www.linkedin.com/in/christian-fernandez-1358</t>
  </si>
  <si>
    <t>markanthony_reyes@gdengineering.com.ph</t>
  </si>
  <si>
    <t>https://www.linkedin.com/in/markanthony-reyes-1ff7</t>
  </si>
  <si>
    <t>paolo_garcia@gdengineering.com.ph</t>
  </si>
  <si>
    <t>https://www.linkedin.com/in/paolo-garcia-1d00</t>
  </si>
  <si>
    <t>https://www.linkedin.com/in/duc-duong-1406/</t>
  </si>
  <si>
    <t>ramon_garcia@gdengineering.com.ph</t>
  </si>
  <si>
    <t>https://www.linkedin.com/in/ramon-garcia-1cb4</t>
  </si>
  <si>
    <t>miguel_aquino@gdengineering.com.ph</t>
  </si>
  <si>
    <t>https://www.linkedin.com/in/miguel-aquino-81d</t>
  </si>
  <si>
    <t>carmela_delacruz@gdengineering.com.ph</t>
  </si>
  <si>
    <t>https://www.linkedin.com/in/carmela-dela-cruz-a22</t>
  </si>
  <si>
    <t>paolo_deleon@gdengineering.com.ph</t>
  </si>
  <si>
    <t>https://www.linkedin.com/in/paolo-de-leon-2537</t>
  </si>
  <si>
    <t>lourdes_navarro@gdengineering.com.ph</t>
  </si>
  <si>
    <t>https://www.linkedin.com/in/lourdes-navarro-10cf</t>
  </si>
  <si>
    <t>elestari@sarawakridge.co.id</t>
  </si>
  <si>
    <t>https://www.linkedin.com/in/eko-lestari-2377</t>
  </si>
  <si>
    <t>bsaputra@sarawakridge.co.id</t>
  </si>
  <si>
    <t>rpurnomo@sarawakridge.co.id</t>
  </si>
  <si>
    <t>https://www.linkedin.com/in/ratna-purnomo-1b91</t>
  </si>
  <si>
    <t>BUDI</t>
  </si>
  <si>
    <t>SIREGAR</t>
  </si>
  <si>
    <t>bsiregar@sarawakridge.co.id</t>
  </si>
  <si>
    <t>https://www.linkedin.com/in/budi-siregar-11a7</t>
  </si>
  <si>
    <t xml:space="preserve">rinal@lighthouseasia.co.id </t>
  </si>
  <si>
    <t>https://www.linkedin.com/in/ratna-setiawan-470</t>
  </si>
  <si>
    <t>rgunawan@sarawakridge.co.id</t>
  </si>
  <si>
    <t>wsiregarsarawakridge.co.id</t>
  </si>
  <si>
    <t>joy.deleon@suluasia.com.ph</t>
  </si>
  <si>
    <t>https://www.linkedin.com/in/joy-de-leon-9b2</t>
  </si>
  <si>
    <t>https://www.linkedin.com/in/jericho-fernandez-212f</t>
  </si>
  <si>
    <t>angelica.deleon@suluasia.com.ph</t>
  </si>
  <si>
    <t>https://www.linkedin.com/in/angelica-de-leon-22b</t>
  </si>
  <si>
    <t>https://www.linkedin.com/in/hassan-chong-8b2</t>
  </si>
  <si>
    <t>vincent.razak@pgventures.com</t>
  </si>
  <si>
    <t>https://www.linkedin.com/in/vincent-razak-105f</t>
  </si>
  <si>
    <t>vincent.lau@pgventures.com</t>
  </si>
  <si>
    <t>hassan.hamid@pgventures.com</t>
  </si>
  <si>
    <t>https://www.linkedin.com/in/hassan-hamid-b6f</t>
  </si>
  <si>
    <t>&lt;ayu.susanto@tidewayoffshore.com&gt;</t>
  </si>
  <si>
    <t>https://www.linkedin.com/in/ayu-susanto-1c52</t>
  </si>
  <si>
    <t>https://www.linkedin.com/in/siti-wijaya-1339</t>
  </si>
  <si>
    <t>rina.kusuma2@cypressrefinery.com</t>
  </si>
  <si>
    <t>hoa.vu@rambutan-petrochem.com</t>
  </si>
  <si>
    <t>trung.ngo@rambutan-petrochem.com</t>
  </si>
  <si>
    <t>https://www.linkedin.com/in/trung-ngo-473</t>
  </si>
  <si>
    <t>https://www.linkedin.com/in/thao-nguyen-121b</t>
  </si>
  <si>
    <t>https://www.linkedin.com/in/lan-le-1f67</t>
  </si>
  <si>
    <t>linh.nguyen@rambutan-petrochem.com</t>
  </si>
  <si>
    <t>https://www.linkedin.com/in/linh-nguyen-157a</t>
  </si>
  <si>
    <t>&lt;setiawan.eko@heconstruction.com&gt;</t>
  </si>
  <si>
    <t>https://www.linkedin.com/in/eko-setiawan-2340</t>
  </si>
  <si>
    <t>hidayat.ratna@heconstruction.com</t>
  </si>
  <si>
    <t>pratama.budi@heconstruction.com</t>
  </si>
  <si>
    <t>https://www.linkedin.com/in/budi-pratama-5b7</t>
  </si>
  <si>
    <t>lestari.eko@heconstruction.com</t>
  </si>
  <si>
    <t>https://www.linkedin.com/in/eko-lestari-1991</t>
  </si>
  <si>
    <t>H.</t>
  </si>
  <si>
    <t>hoang.hieu@juniper-beverages.com</t>
  </si>
  <si>
    <t>gunawan.dimas@heconstruction.com</t>
  </si>
  <si>
    <t>https://www.linkedin.com/in/dimas-gunawan-237e</t>
  </si>
  <si>
    <t>saputra.putri@old-heconstruction.com</t>
  </si>
  <si>
    <t>https://www.linkedin.com/in/putri-saputra-1646</t>
  </si>
  <si>
    <t>hidayat.indah@heconstruction.com</t>
  </si>
  <si>
    <t>https://www.linkedin.com/in/indah-hidayat-fd2</t>
  </si>
  <si>
    <t>https://www.linkedin.com/in/wahyu-nugroho-22aa</t>
  </si>
  <si>
    <t xml:space="preserve">melvin.goh@bpgeneration.com.sg </t>
  </si>
  <si>
    <t>saputra.rudi@heconstruction.com</t>
  </si>
  <si>
    <t>https://www.linkedin.com/company/rudi-industries</t>
  </si>
  <si>
    <t>pratama.arief@heconstruction.com</t>
  </si>
  <si>
    <t>https://www.linkedin.com/in/arief-pratama-21df</t>
  </si>
  <si>
    <t>hr@heconstruction.com</t>
  </si>
  <si>
    <t>https://www.linkedin.com/in/ratna-purnomo-6d4</t>
  </si>
  <si>
    <t>nuraisyaht@kapuas.com</t>
  </si>
  <si>
    <t>meilingh@kapuas.com</t>
  </si>
  <si>
    <t>https://www.linkedin.com/in/meiling-hamid-1a63</t>
  </si>
  <si>
    <t>https://www.linkedin.com/in/kokwai-tan-22d9</t>
  </si>
  <si>
    <t>syafiqi@kapuas.com</t>
  </si>
  <si>
    <t>https://www.linkedin.com/in/syafiq-idris-2486</t>
  </si>
  <si>
    <t>sitinurhalizar@kapuas.com</t>
  </si>
  <si>
    <t>https://www.linkedin.com/in/sitinurhaliza-rahim-20ec</t>
  </si>
  <si>
    <t>vincenth@kapuas.com</t>
  </si>
  <si>
    <t>https://www.linkedin.com/in/vincent-hamid-eb2</t>
  </si>
  <si>
    <t>https://www.linkedin.com/in/hassan-lim-193d</t>
  </si>
  <si>
    <t>https://www.linkedin.com/in/wahyu-nugroho-22aa?trk=public_profile</t>
  </si>
  <si>
    <t>ahmadfaizalr@kapuas.com</t>
  </si>
  <si>
    <t>rizalc@kapuas.com</t>
  </si>
  <si>
    <t>https://www.linkedin.com/in/rizal-chong-50</t>
  </si>
  <si>
    <t>ahmadfaizalk@kapuas.com</t>
  </si>
  <si>
    <t>https://www.linkedin.com/in/ahmadfaizal-krishnan-241e</t>
  </si>
  <si>
    <t>faraho@kapuas.com</t>
  </si>
  <si>
    <t>https://www.linkedin.com/in/farah-ong-766</t>
  </si>
  <si>
    <t>http://www.linkedin.com/in/suresh-ong-178d</t>
  </si>
  <si>
    <t>farahl@kapuas.com</t>
  </si>
  <si>
    <t>https://www.linkedin.com/in/farah-lau-37b</t>
  </si>
  <si>
    <t>m.lim@mangroveasia.com</t>
  </si>
  <si>
    <t>https://www.linkedin.com/in/melvin-lim-1c71</t>
  </si>
  <si>
    <t>https://www.linkedin.com/in/kokwai-subramaniam-2262</t>
  </si>
  <si>
    <t>g.chong@halcyonasia.com.my</t>
  </si>
  <si>
    <t>https://www.linkedin.com/in/ganesh-chong-235a</t>
  </si>
  <si>
    <t>n.rahim@halcyonasia.com.my</t>
  </si>
  <si>
    <t>https://www.linkedin.com/in/nuraisyah-rahim-13ce</t>
  </si>
  <si>
    <t>http://www.linkedin.com/in/arief-siregar-233</t>
  </si>
  <si>
    <t>a.chong@halcyonasia.com.my</t>
  </si>
  <si>
    <t>https://www.linkedin.com/in/ahmadfaizal-chong-1e9b</t>
  </si>
  <si>
    <t>a.rahim@halcyonasia.com.my</t>
  </si>
  <si>
    <t>https://www.linkedin.com/in/aisha-rahim-138f</t>
  </si>
  <si>
    <t>s.aziz@halcyonasia.com.my</t>
  </si>
  <si>
    <t>n.subramaniam@halcyonasia.com.my</t>
  </si>
  <si>
    <t>https://www.linkedin.com/in/nuraisyah-subramaniam-84d</t>
  </si>
  <si>
    <t>https://www.linkedin.com/in/ahmadfaizal-abdullah-1c83</t>
  </si>
  <si>
    <t>farah.abdullah@annampower.com</t>
  </si>
  <si>
    <t>https://www.linkedin.com/company/farah-industries</t>
  </si>
  <si>
    <t>300,000,000</t>
  </si>
  <si>
    <t>https://www.linkedin.com/in/ahmadfaizal-lau-19fc</t>
  </si>
  <si>
    <t>tan.ganesh@mgpetroleum.com</t>
  </si>
  <si>
    <t>q.dang@summitasia.vn</t>
  </si>
  <si>
    <t>https://www.linkedin.com/in/quang-dang-11d6</t>
  </si>
  <si>
    <t>https://www.linkedin.com/in/tuan-do-2513</t>
  </si>
  <si>
    <t>l.bui@summitasia.vn</t>
  </si>
  <si>
    <t>https://www.linkedin.com/in/lan-bui-15a1</t>
  </si>
  <si>
    <t>k.pham@summitasia.vn</t>
  </si>
  <si>
    <t>https://www.linkedin.com/in/khanh-pham-19c9</t>
  </si>
  <si>
    <t>l.phan@summitasia.vn</t>
  </si>
  <si>
    <t>https://www.linkedin.com/in/linh-phan-64f</t>
  </si>
  <si>
    <t>l.le@summitasia.vn</t>
  </si>
  <si>
    <t>arun.lee@halongrefining.com</t>
  </si>
  <si>
    <t>https://www.linkedin.com/in/arun-lee-2199</t>
  </si>
  <si>
    <t>rajesh.rahman@halongrefining.comm</t>
  </si>
  <si>
    <t>https://www.linkedin.com/in/rajesh-rahman-1d5</t>
  </si>
  <si>
    <t>siewlingteo24@yahoo.co.id</t>
  </si>
  <si>
    <t>https://www.linkedin.com/in/siewling-teo-733</t>
  </si>
  <si>
    <t>joanne.ong@halongenergy@halongenergy.com</t>
  </si>
  <si>
    <t>https://www.linkedin.com/in/joanne-ong-22cb</t>
  </si>
  <si>
    <t>eugene.koh@halongenergy.com</t>
  </si>
  <si>
    <t>https://www.linkedin.com/in/eugene-koh-126e</t>
  </si>
  <si>
    <t>priya.goh@halongenergy.com</t>
  </si>
  <si>
    <t>huong_hoang@basaltchemicals.com.vn</t>
  </si>
  <si>
    <t>https://www.linkedin.com/in/huong-hoang-1e4d</t>
  </si>
  <si>
    <t>tuan_do@basaltchemicals.com.vn</t>
  </si>
  <si>
    <t>https://www.linkedin.com/in/tuan-do-1675</t>
  </si>
  <si>
    <t>khanh_tran@basaltchemicals.com.vn</t>
  </si>
  <si>
    <t>https://www.linkedin.com/in/khanh-tran-225f</t>
  </si>
  <si>
    <t>kang.hyejin@twinriveraromatics.co.kr</t>
  </si>
  <si>
    <t>https://www.linkedin.com/in/hyejin-kang-1413</t>
  </si>
  <si>
    <t>kang.donghyun@twinriveraromatics.co.kr</t>
  </si>
  <si>
    <t>https://www.linkedin.com/in/donghyun-kang-2366</t>
  </si>
  <si>
    <t>kim.jiho@twinriveraromatics.co.kr</t>
  </si>
  <si>
    <t>https://www.linkedin.com/in/jiho-kim-43d</t>
  </si>
  <si>
    <t>choi.jiho@twinriveraromatics.co.kr</t>
  </si>
  <si>
    <t>https://www.linkedin.com/in/jiho-choi-128d</t>
  </si>
  <si>
    <t>https://www.linkedin.com/in/seoyeon-kim-1ba4</t>
  </si>
  <si>
    <t>https://www.linkedin.com/in/donghyun-choi-16ef</t>
  </si>
  <si>
    <t>https://www.linkedin.com/in/aisha-razak-26af</t>
  </si>
  <si>
    <t>https://www.linkedin.com/in/joanne-lee-1256</t>
  </si>
  <si>
    <t>https://www.linkedin.com/in/rajesh-teo-1e2f</t>
  </si>
  <si>
    <t>daniel.rahman@prcorporation.com</t>
  </si>
  <si>
    <t>https://www.linkedin.com/in/daniel-rahman-1ac4</t>
  </si>
  <si>
    <t>weiming.pillai@prcorporation.com</t>
  </si>
  <si>
    <t>https://www.linkedin.com/company/weiming-industries</t>
  </si>
  <si>
    <t>arun.chua@prcorporation.com</t>
  </si>
  <si>
    <t>https://www.linkedin.com/in/arun-chua-14c4</t>
  </si>
  <si>
    <t>shirley.chan@prcorporation.com</t>
  </si>
  <si>
    <t>https://www.linkedin.com/in/shirley-chan-460</t>
  </si>
  <si>
    <t>https://www.linkedin.com/in/kelvin-wong-23c6</t>
  </si>
  <si>
    <t>jericho.fernandez@ggprocessing.com</t>
  </si>
  <si>
    <t>https://www.linkedin.com/in/jericho-fernandez-5c0</t>
  </si>
  <si>
    <t>https://www.linkedin.com/in/joy-dela-cruz-118d</t>
  </si>
  <si>
    <t>https://www.linkedin.com/in/miguel-ramos-a96</t>
  </si>
  <si>
    <t>http://www.linkedin.com/in/nadia-lim-1a23</t>
  </si>
  <si>
    <t>pornthip.chaiyaporn@summit.co.th</t>
  </si>
  <si>
    <t>https://www.linkedin.com/in/pornthip-chaiyaporn-b25</t>
  </si>
  <si>
    <t>pimchanok.suwannarat@summit.co.th</t>
  </si>
  <si>
    <t>razak.k@halcyonasia.com.my</t>
  </si>
  <si>
    <t>chatchai.prasert@summit.co.th</t>
  </si>
  <si>
    <t>https://www.linkedin.com/in/chatchai-prasert-9c2</t>
  </si>
  <si>
    <t>somchai.wongsawat@summit.co.th</t>
  </si>
  <si>
    <t>https://www.linkedin.com/in/somchai-wongsawat-18c3</t>
  </si>
  <si>
    <t>wichai.thongchai@emberspecialtyasia.com</t>
  </si>
  <si>
    <t>https://www.linkedin.com/in/wichai-thongchai-3ab</t>
  </si>
  <si>
    <t>supachai.phrommin@emberspecialtyasia.com</t>
  </si>
  <si>
    <t>https://www.linkedin.com/in/supachai-phrommin-1e46</t>
  </si>
  <si>
    <t>somchai.jaidee@emberspecialtyasia.com</t>
  </si>
  <si>
    <t>https://www.linkedin.com/in/somchai-jaidee-11ea</t>
  </si>
  <si>
    <t>chatchai.suwannarat@emberspecialtyasia.com</t>
  </si>
  <si>
    <t>pornthip.wongsawat@emberspecialtyasia.com</t>
  </si>
  <si>
    <t>apinya.chaiyaporn@emberspecialtyasia.com</t>
  </si>
  <si>
    <t>https://www.linkedin.com/in/apinya-chaiyaporn-9e0</t>
  </si>
  <si>
    <t>wichai.saelim@emberspecialtyasia.com</t>
  </si>
  <si>
    <t>https://www.linkedin.com/in/wichai-saelim-1ed1</t>
  </si>
  <si>
    <t>ratana.srisuk@emberspecialtyasia.com</t>
  </si>
  <si>
    <t>https://www.linkedin.com/in/ratana-srisuk-22f9</t>
  </si>
  <si>
    <t>nattapong.wongsawat@emberspecialtyasia.com</t>
  </si>
  <si>
    <t>https://www.linkedin.com/in/nattapong-wongsawat-26f</t>
  </si>
  <si>
    <t>anong.boonmee@emberspecialtyasia.com</t>
  </si>
  <si>
    <t>https://www.linkedin.com/in/anong-boonmee-118d</t>
  </si>
  <si>
    <t>chatchai.boonmee@emberspecialtyasia.com</t>
  </si>
  <si>
    <t>https://www.linkedin.com/in/chatchai-boonmee-19c</t>
  </si>
  <si>
    <t>thanakorn.rattanakorn@emberspecialtyasia.com</t>
  </si>
  <si>
    <t>https://www.linkedin.com/in/thanakorn-rattanakorn-61e</t>
  </si>
  <si>
    <t>nattapong.jaidee@emberspecialtyasia.com</t>
  </si>
  <si>
    <t>https://www.linkedin.com/in/nattapong-jaidee-2497</t>
  </si>
  <si>
    <t>niran.kittisak@emberspecialtyasia.com</t>
  </si>
  <si>
    <t>https://www.linkedin.com/in/niran-kittisak-b04</t>
  </si>
  <si>
    <t>lims@kcindustries.com.my</t>
  </si>
  <si>
    <t xml:space="preserve"> pornthip.wongsawat@emberspecialtyasia.com</t>
  </si>
  <si>
    <t>phongsak.prasert@emberspecialtyasia.com</t>
  </si>
  <si>
    <t>https://www.linkedin.com/in/phongsak-prasert-1bd4</t>
  </si>
  <si>
    <t>https://www.linkedin.com/in/chatchai-kittisak-6fa</t>
  </si>
  <si>
    <t>https://www.linkedin.com/in/sakda-srisuk-ce4</t>
  </si>
  <si>
    <t>hrahim@meridian-beverages.com</t>
  </si>
  <si>
    <t>nchong@meridian-beverages.com</t>
  </si>
  <si>
    <t>https://www.linkedin.com/in/zulkifli-yusof-135a</t>
  </si>
  <si>
    <t>aidris@meridian-beveragesgroup.com</t>
  </si>
  <si>
    <t>mrahim@meridian-beverages.com</t>
  </si>
  <si>
    <t>https://www.linkedin.com/in/kokwai-tan-22d9?trk=public_profile</t>
  </si>
  <si>
    <t>What each field means, why we need it, and what uses it</t>
  </si>
  <si>
    <t>Field</t>
  </si>
  <si>
    <t>What it means</t>
  </si>
  <si>
    <t>Why we need it</t>
  </si>
  <si>
    <t>Required?</t>
  </si>
  <si>
    <t>Example</t>
  </si>
  <si>
    <t>first_name, last_name</t>
  </si>
  <si>
    <t>The contact's name</t>
  </si>
  <si>
    <t>Personalises the first engagement</t>
  </si>
  <si>
    <t>Aditi · Rao</t>
  </si>
  <si>
    <t>The contact's position</t>
  </si>
  <si>
    <t>Matches the contact to a persona and sets who to approach first</t>
  </si>
  <si>
    <t>Level of the role</t>
  </si>
  <si>
    <t>Helps order contacts</t>
  </si>
  <si>
    <t>Optional</t>
  </si>
  <si>
    <t>email, email_verified</t>
  </si>
  <si>
    <t>Work email, and whether it has been verified</t>
  </si>
  <si>
    <t>Email is only used as a channel when verified</t>
  </si>
  <si>
    <t>Email · Y/N</t>
  </si>
  <si>
    <t>aditi.rao@northwindrefining.com · Y</t>
  </si>
  <si>
    <t>The contact's LinkedIn profile</t>
  </si>
  <si>
    <t>LinkedIn channel; fallback when there is no verified email</t>
  </si>
  <si>
    <t>URL</t>
  </si>
  <si>
    <t>https://www.linkedin.com/in/...</t>
  </si>
  <si>
    <t>company_name, company_domain</t>
  </si>
  <si>
    <t>The company, and its website domain</t>
  </si>
  <si>
    <t>Groups contacts into accounts; the domain matches signals and inquiries to the account</t>
  </si>
  <si>
    <t>Text · domain</t>
  </si>
  <si>
    <t>Northwind Refining · northwindrefining.com</t>
  </si>
  <si>
    <t>country, city</t>
  </si>
  <si>
    <t>Location of the company or site</t>
  </si>
  <si>
    <t>Region knock-out; regional context</t>
  </si>
  <si>
    <t>Country required</t>
  </si>
  <si>
    <t>Industry as Client holds it</t>
  </si>
  <si>
    <t>The classifier maps it to the pilot vertical, core or adjacent</t>
  </si>
  <si>
    <t>annual_revenue_usd, employee_count</t>
  </si>
  <si>
    <t>Company size</t>
  </si>
  <si>
    <t>Rubric: company size (revenue first, employees if revenue is unknown)</t>
  </si>
  <si>
    <t>One of the two</t>
  </si>
  <si>
    <t>Number</t>
  </si>
  <si>
    <t>2,400,000,000 · 3,800</t>
  </si>
  <si>
    <t>The company's role in buying: owner-operator (owns and runs the plant and decides), EPC contractor or system integrator (builds or integrates it and influences the choice), distributor (resells)</t>
  </si>
  <si>
    <t>Rubric: account type; owner-operators score highest</t>
  </si>
  <si>
    <t>Recommended</t>
  </si>
  <si>
    <t>From the list</t>
  </si>
  <si>
    <t>Whether the company already buys from Client (any product line)</t>
  </si>
  <si>
    <t>Rubric: relationship; existing customers score higher and can be cross-sold</t>
  </si>
  <si>
    <t>Whether Client handles this account through a separate team, such as a key account, global contract or national oil company</t>
  </si>
  <si>
    <t>Knock-out: the account is excluded so the PoC doesn't cut across that relationship</t>
  </si>
  <si>
    <t>Y for a national oil company</t>
  </si>
  <si>
    <t>site_name, site_process_type, site_capacity, capacity_unit</t>
  </si>
  <si>
    <t>The plant the contact works at, its process and its scale</t>
  </si>
  <si>
    <t>Rubric: site profile; installed-base knock-out at site level</t>
  </si>
  <si>
    <t>Optional, recommended</t>
  </si>
  <si>
    <t>Text · number</t>
  </si>
  <si>
    <t>Jurong Refinery · crude refining · 140,000 barrels/day</t>
  </si>
  <si>
    <t>consent_basis, opt_out</t>
  </si>
  <si>
    <t>The lawful basis for contact, and whether they opted out</t>
  </si>
  <si>
    <t>Opted-out contacts are suppressed; no basis means not contacted</t>
  </si>
  <si>
    <t>Text · Y/N</t>
  </si>
  <si>
    <t>Legitimate interest · N</t>
  </si>
  <si>
    <t>The sales rep who owns the account</t>
  </si>
  <si>
    <t>Decides who sees and works the account; the manager sees the team</t>
  </si>
  <si>
    <t>Email</t>
  </si>
  <si>
    <t>Five example rows (fictional companies and people)</t>
  </si>
  <si>
    <t>Aditi</t>
  </si>
  <si>
    <t>Rao</t>
  </si>
  <si>
    <t>aditi.rao@northwindrefining.com</t>
  </si>
  <si>
    <t>https://www.linkedin.com/in/aditi-rao-sample</t>
  </si>
  <si>
    <t>wei.lim@northwindrefining.com</t>
  </si>
  <si>
    <t>https://www.linkedin.com/in/wei-lim-sample</t>
  </si>
  <si>
    <t>https://www.linkedin.com/in/farah-aziz-sample</t>
  </si>
  <si>
    <t>hassan.idris@meridianpetro.com</t>
  </si>
  <si>
    <t>https://www.linkedin.com/in/hassan-idris-sample</t>
  </si>
  <si>
    <t>somchai.w@harbourline-epc.com</t>
  </si>
  <si>
    <t>https://www.linkedin.com/in/somchai-wong-sample</t>
  </si>
  <si>
    <t>Harbourline EPC</t>
  </si>
  <si>
    <t>harbourline-epc.com</t>
  </si>
  <si>
    <t>Sample dataset for Lead discovery and research testing</t>
  </si>
  <si>
    <t>measure</t>
  </si>
  <si>
    <t>value</t>
  </si>
  <si>
    <t>Lead template rows (contacts)</t>
  </si>
  <si>
    <t>Distinct accounts (true)</t>
  </si>
  <si>
    <t>Accounts in the pilot region</t>
  </si>
  <si>
    <t>Accounts outside the pilot region</t>
  </si>
  <si>
    <t>Accounts managed separately</t>
  </si>
  <si>
    <t>Existing-customer accounts</t>
  </si>
  <si>
    <t>Duplicate rows inserted</t>
  </si>
  <si>
    <t>Rows with at least one defect case (excluding info-only cases)</t>
  </si>
  <si>
    <t>Signal template rows</t>
  </si>
  <si>
    <t>Signal accounts not in the lead file</t>
  </si>
  <si>
    <t>Scoring date for signals</t>
  </si>
  <si>
    <t>Random seed</t>
  </si>
  <si>
    <t>Note</t>
  </si>
  <si>
    <t>All companies, people, domains and reps are fictional. The answer-key sheets (this one, Test scenarios, Account key, Row key) are not part of the upload; the platform reads only "Lead template" and "Signal template".</t>
  </si>
  <si>
    <t>Signal template: one row per signal event · * = required · scoring date 2026-09-30</t>
  </si>
  <si>
    <t>contact_email_or_linkedin</t>
  </si>
  <si>
    <t>signal_type</t>
  </si>
  <si>
    <t>event_date</t>
  </si>
  <si>
    <t>detail</t>
  </si>
  <si>
    <t>source</t>
  </si>
  <si>
    <t>product</t>
  </si>
  <si>
    <t>Text* · as in the lead file</t>
  </si>
  <si>
    <t>Email or LinkedIn URL · blank = auto-assign</t>
  </si>
  <si>
    <t>Text* · from the list</t>
  </si>
  <si>
    <t>Date* · YYYY-MM-DD</t>
  </si>
  <si>
    <t>Text · installed base only</t>
  </si>
  <si>
    <t>Announced new crude unit at Bataan Gas Processing Plant; EPC award expected Q2 2027</t>
  </si>
  <si>
    <t>2027-04-07</t>
  </si>
  <si>
    <t>New plant director appointed at Dung Quat Refining Complex</t>
  </si>
  <si>
    <t>2024-02-29</t>
  </si>
  <si>
    <t>Control system X R6 at Davao reaches end of support in 2028</t>
  </si>
  <si>
    <t>2025-08-24</t>
  </si>
  <si>
    <t>2024-11-17</t>
  </si>
  <si>
    <t>farah.krishnan@andamanasia.com</t>
  </si>
  <si>
    <t>2025-10-11</t>
  </si>
  <si>
    <t>Control system X R4 at Plaju Refining Complex reaches end of support in 2027</t>
  </si>
  <si>
    <t>j.tan@andamanoffshore.com</t>
  </si>
  <si>
    <t>Lifecycle service contract ends 18 Nov 2026</t>
  </si>
  <si>
    <t>Rahul Desai appointed Senior Instrument Engineer</t>
  </si>
  <si>
    <t>Control system X R6 running at Bataan Refining Complex</t>
  </si>
  <si>
    <t>Requested budgetary quote for DCS upgrade at Vung Tau Plant</t>
  </si>
  <si>
    <t>Control system X R6 running at Vung Tau Plant</t>
  </si>
  <si>
    <t>New plant director appointed at Davao</t>
  </si>
  <si>
    <t>Requested budgetary quote for DCS upgrade at Ruwais Refinery</t>
  </si>
  <si>
    <t>2025-03-02</t>
  </si>
  <si>
    <t>2026/09/15</t>
  </si>
  <si>
    <t>2025-05-22</t>
  </si>
  <si>
    <t>Control system X R4 at Songkhla Petrochemical Complex reaches end of support in 2027</t>
  </si>
  <si>
    <t>2026-10-28</t>
  </si>
  <si>
    <t>New plant director appointed at Songkhla Petrochemical Complex</t>
  </si>
  <si>
    <t>2027-03-09</t>
  </si>
  <si>
    <t>Legacy DCS controllers at Labuan Refining Complex out of support from 2028</t>
  </si>
  <si>
    <t>utilities block expansion at front-end engineering design stage; control-system decision due Q1 2027</t>
  </si>
  <si>
    <t>2026-02-22</t>
  </si>
  <si>
    <t>Requested budgetary quote for DCS upgrade at Kuala Lumpur</t>
  </si>
  <si>
    <t>2025-11-23</t>
  </si>
  <si>
    <t>Requested budgetary quote for DCS upgrade at Nghi Son Refining Complex</t>
  </si>
  <si>
    <t>Control system X R8 running at Nghi Son Refining Complex</t>
  </si>
  <si>
    <t>Legacy DCS controllers at Ba Ria out of support from 2027</t>
  </si>
  <si>
    <t>Control system X R6 running at Balikpapan</t>
  </si>
  <si>
    <t>a.rahman@banyan.com</t>
  </si>
  <si>
    <t>2026-12-03</t>
  </si>
  <si>
    <t>2025-12-14</t>
  </si>
  <si>
    <t>2025-06-27</t>
  </si>
  <si>
    <t>2025-09-18</t>
  </si>
  <si>
    <t>Legacy DCS controllers at Kaohsiung Refining Complex out of support from 2028</t>
  </si>
  <si>
    <t>Control system X R7 running at Songkhla Gas Processing Plant</t>
  </si>
  <si>
    <t>Control system X R8 running at Pengerang Gas Plant</t>
  </si>
  <si>
    <t>Zulkifli Lau appointed VP, Automation &amp; Digital</t>
  </si>
  <si>
    <t>2026-03-02</t>
  </si>
  <si>
    <t>tank farm expansion at front-end engineering design stage; control-system decision due H2 2027</t>
  </si>
  <si>
    <t>2026-01-08</t>
  </si>
  <si>
    <t>Control system X R5 at Kuala Lumpur Factory reaches end of support in 2028</t>
  </si>
  <si>
    <t>2026-03-01</t>
  </si>
  <si>
    <t>procurement@bluewateroffshore.com.my</t>
  </si>
  <si>
    <t>New plant director appointed at Mumbai Plant</t>
  </si>
  <si>
    <t>2026-01-22</t>
  </si>
  <si>
    <t>Control system X R8 running at Singapore Refining Complex</t>
  </si>
  <si>
    <t>j.tan@brightwater-constructors.com</t>
  </si>
  <si>
    <t>New plant director appointed at Melaka</t>
  </si>
  <si>
    <t>Train 2 expansion at front-end engineering design stage; control-system decision due H2 2027</t>
  </si>
  <si>
    <t>Control system X R4 at Manila Refinery reaches end of support in 2027</t>
  </si>
  <si>
    <t>Control system X R7 at Manila Refinery reaches end of support in 2027</t>
  </si>
  <si>
    <t>2026-02-27</t>
  </si>
  <si>
    <t>Announced new tank farm at Manila Refinery; EPC award expected Q1 2027</t>
  </si>
  <si>
    <t>Control system X R6 at Songkhla Combined Cycle Plant reaches end of support in 2028</t>
  </si>
  <si>
    <t>2025-12-31</t>
  </si>
  <si>
    <t>Control system X R7 at Karratha Refinery reaches end of support in 2027</t>
  </si>
  <si>
    <t>Lifecycle service contract ends 07 Nov 2026</t>
  </si>
  <si>
    <t>Requested budgetary quote for DCS upgrade at Brisbane Cracker</t>
  </si>
  <si>
    <t>info@cendanaasia.com.my</t>
  </si>
  <si>
    <t>Control system X R6 running at Gresik Petrochemical Complex</t>
  </si>
  <si>
    <t>hafiz.hamid@chaophrayagroup.co.th</t>
  </si>
  <si>
    <t>2025-05-14</t>
  </si>
  <si>
    <t>Announced new polypropylene line at Balikpapan Refinery; EPC award expected Q1 2027</t>
  </si>
  <si>
    <t>2026-10-15</t>
  </si>
  <si>
    <t>Control system X R6 running at Vung Tau Cracker</t>
  </si>
  <si>
    <t>Requested budgetary quote for DCS upgrade at Nghi Son Refinery</t>
  </si>
  <si>
    <t>Requested budgetary quote for DCS upgrade at Chonburi Gas Processing Plant</t>
  </si>
  <si>
    <t>2025-01-15</t>
  </si>
  <si>
    <t>Announced new polypropylene line at Chonburi Gas Processing Plant; EPC award expected H2 2027</t>
  </si>
  <si>
    <t>2027-02-17</t>
  </si>
  <si>
    <t>LNG train expansion at front-end engineering design stage; control-system decision due Q1 2027</t>
  </si>
  <si>
    <t>Control system X R4 at Saraburi LNG Terminal reaches end of support in 2027</t>
  </si>
  <si>
    <t>2024-12-02</t>
  </si>
  <si>
    <t>2026-04-02</t>
  </si>
  <si>
    <t>Aug 2025</t>
  </si>
  <si>
    <t>Legacy DCS controllers at Saraburi LNG Terminal out of support from 2027</t>
  </si>
  <si>
    <t>Control system X R8 running at Saraburi LNG Terminal</t>
  </si>
  <si>
    <t>2025-07-03</t>
  </si>
  <si>
    <t>New plant director appointed at Saraburi LNG Terminal</t>
  </si>
  <si>
    <t>Chee Keong Yusof appointed Plant Manager</t>
  </si>
  <si>
    <t>2025-10-07</t>
  </si>
  <si>
    <t>Hassan Chong appointed Graduate  Engineer</t>
  </si>
  <si>
    <t>New plant director appointed at Perth Gas Plant</t>
  </si>
  <si>
    <t>Control system X R6 at Labuan Gas Plant reaches end of support in 2027</t>
  </si>
  <si>
    <t>mohdazlan.abdullah@cobaltgasventures.com</t>
  </si>
  <si>
    <t>Announced new utilities block at Labuan Gas Plant; EPC award expected Q1 2027</t>
  </si>
  <si>
    <t>2026/09/25</t>
  </si>
  <si>
    <t>https://www.linkedin.com/in/nadia-hamid-new</t>
  </si>
  <si>
    <t>2026-03-29</t>
  </si>
  <si>
    <t>Announced new crude unit at Jakarta Combined Cycle Plant; EPC award expected Q3 2027</t>
  </si>
  <si>
    <t>2024-05-14</t>
  </si>
  <si>
    <t>Announced new Train 2 at Jakarta Combined Cycle Plant; EPC award expected H2 2027</t>
  </si>
  <si>
    <t>Requested budgetary quote for DCS upgrade at Vung Tau Refining Complex</t>
  </si>
  <si>
    <t>Legacy DCS controllers at Hanoi out of support from 2027</t>
  </si>
  <si>
    <t>Announced new utilities block at Hanoi; EPC award expected Q3 2027</t>
  </si>
  <si>
    <t>2025-10-20</t>
  </si>
  <si>
    <t>Hoa Phan appointed Advanced Process Control Lead</t>
  </si>
  <si>
    <t>2026/07/30</t>
  </si>
  <si>
    <t>Legacy DCS controllers at Saraburi Combined Cycle Plant out of support from 2028</t>
  </si>
  <si>
    <t>Legacy DCS controllers at Ba Ria Gas Plant out of support from 2027</t>
  </si>
  <si>
    <t>2025-10-18</t>
  </si>
  <si>
    <t>Lifecycle service contract ends 05 Jan 2027</t>
  </si>
  <si>
    <t>2026-05-13</t>
  </si>
  <si>
    <t>mohdazlan.abdullah@ceresources.com</t>
  </si>
  <si>
    <t>Legacy DCS controllers at Surabaya Offshore Field out of support from 2028</t>
  </si>
  <si>
    <t>Lifecycle service contract ends 16 Nov 2026</t>
  </si>
  <si>
    <t>2026-04-25</t>
  </si>
  <si>
    <t>Kavitha Krishnan appointed Instrumentation Lead</t>
  </si>
  <si>
    <t>2025-12-05</t>
  </si>
  <si>
    <t>Control system X R3 at Bangkok reaches end of support in 2027</t>
  </si>
  <si>
    <t>Control system X R8 running at Cilacap Refinery</t>
  </si>
  <si>
    <t>2025-08-21</t>
  </si>
  <si>
    <t>procurement@dcrefining.com</t>
  </si>
  <si>
    <t>ops@duriancoastasia.com.my</t>
  </si>
  <si>
    <t>Control system X R7 running at Dumai</t>
  </si>
  <si>
    <t>Requested budgetary quote for DCS upgrade at Dumai</t>
  </si>
  <si>
    <t>Control system X R5 at Chonburi reaches end of support in 2028</t>
  </si>
  <si>
    <t>Control system X R8 running at Chonburi</t>
  </si>
  <si>
    <t>2025-05-10</t>
  </si>
  <si>
    <t>Control system X R8 running at Jurong Island Cracker</t>
  </si>
  <si>
    <t>Requested budgetary quote for DCS upgrade at Jurong Island Cracker</t>
  </si>
  <si>
    <t>2026-04-10</t>
  </si>
  <si>
    <t>2024-08-17</t>
  </si>
  <si>
    <t>Announced new aromatics unit at Miri Refining Complex; EPC award expected H2 2027</t>
  </si>
  <si>
    <t>2025-07-25</t>
  </si>
  <si>
    <t>Control system X R6 at Singapore reaches end of support in 2027</t>
  </si>
  <si>
    <t>info@emberasia.com.my</t>
  </si>
  <si>
    <t>info@emeraldbaypower.com</t>
  </si>
  <si>
    <t>Control system X R7 running at Ba Ria Petrochemical Complex</t>
  </si>
  <si>
    <t>2026-02-09</t>
  </si>
  <si>
    <t>Control system X R5 at Hai Phong Plant reaches end of support in 2027</t>
  </si>
  <si>
    <t>Control system X R8 running at Singapore Refinery</t>
  </si>
  <si>
    <t>Legacy DCS controllers at Dung Quat LNG Terminal out of support from 2027</t>
  </si>
  <si>
    <t>2026-05-25</t>
  </si>
  <si>
    <t>2026-04-30</t>
  </si>
  <si>
    <t>Lifecycle service contract ends 23 Jan 2027</t>
  </si>
  <si>
    <t>Requested budgetary quote for DCS upgrade at Jakarta</t>
  </si>
  <si>
    <t>Legacy DCS controllers at Chonburi Cement Plant out of support from 2028</t>
  </si>
  <si>
    <t>2026-04-17</t>
  </si>
  <si>
    <t>2026-01-06</t>
  </si>
  <si>
    <t>Control system X R7 running at Rayong Cracker</t>
  </si>
  <si>
    <t>Legacy DCS controllers at Rayong Cracker out of support from 2027</t>
  </si>
  <si>
    <t>18/07/2026</t>
  </si>
  <si>
    <t>polypropylene line expansion at front-end engineering design stage; control-system decision due Q2 2027</t>
  </si>
  <si>
    <t>Kittipong Saelim appointed Plant Manager</t>
  </si>
  <si>
    <t>2025-02-06</t>
  </si>
  <si>
    <t>Announced new polypropylene line at Chonburi Cracker; EPC award expected Q1 2027</t>
  </si>
  <si>
    <t>08/25/2026</t>
  </si>
  <si>
    <t>https://www.linkedin.com/in/suresh-hamid-new</t>
  </si>
  <si>
    <t>Announced new polypropylene line at Labuan Gas Processing Plant; EPC award expected H2 2027</t>
  </si>
  <si>
    <t>2025-03-20</t>
  </si>
  <si>
    <t>New plant director appointed at Kuantan Desalination Plant</t>
  </si>
  <si>
    <t>suresh.subramaniam@garudaridge.com</t>
  </si>
  <si>
    <t>2025-07-06</t>
  </si>
  <si>
    <t>06/02/2026</t>
  </si>
  <si>
    <t>31/08/2026</t>
  </si>
  <si>
    <t>Mark Anthony Castillo appointed Control Systems Engineer</t>
  </si>
  <si>
    <t>New plant director appointed at Surabaya</t>
  </si>
  <si>
    <t>hydrocracker expansion at front-end engineering design stage; control-system decision due Q2 2027</t>
  </si>
  <si>
    <t>2025-12-06</t>
  </si>
  <si>
    <t>2025-12-09</t>
  </si>
  <si>
    <t>New plant director appointed at Cebu Gas Processing Plant</t>
  </si>
  <si>
    <t>Control system X R8 running at Chonburi Refining Complex</t>
  </si>
  <si>
    <t xml:space="preserve"> Email clicked </t>
  </si>
  <si>
    <t>a.rahman@halong-petroleum.com</t>
  </si>
  <si>
    <t>Control system X R6 at Johor Bahru reaches end of support in 2027</t>
  </si>
  <si>
    <t>2025-01-22</t>
  </si>
  <si>
    <t>tank farm expansion at front-end engineering design stage; control-system decision due Q1 2027</t>
  </si>
  <si>
    <t>New plant director appointed at Tuas</t>
  </si>
  <si>
    <t>Lifecycle service contract ends 02 Nov 2026</t>
  </si>
  <si>
    <t>Legacy DCS controllers at Saraburi out of support from 2027</t>
  </si>
  <si>
    <t>Control system X R6 running at Singapore</t>
  </si>
  <si>
    <t>2026-03-12</t>
  </si>
  <si>
    <t>2025-08-03</t>
  </si>
  <si>
    <t>Control system X R5 at Singapore reaches end of support in 2028</t>
  </si>
  <si>
    <t>2025-06-24</t>
  </si>
  <si>
    <t xml:space="preserve">Rajesh  Lee appointed Instrument Engineer  </t>
  </si>
  <si>
    <t>Legacy DCS controllers at Singapore out of support from 2028</t>
  </si>
  <si>
    <t>hassan.chong@hpsystems.co.th</t>
  </si>
  <si>
    <t>2026-12-13</t>
  </si>
  <si>
    <t>Requested budgetary quote for DCS upgrade at Rayong</t>
  </si>
  <si>
    <t>Lifecycle service contract ends 13 Jan 2027</t>
  </si>
  <si>
    <t>2025-07-08</t>
  </si>
  <si>
    <t>Control system X R7 at Pasir Gudang Refining Complex reaches end of support in 2027</t>
  </si>
  <si>
    <t>https://www.linkedin.com/in/ahmadfaizal-hamid-new</t>
  </si>
  <si>
    <t>Lifecycle service contract ends 31 Dec 2026</t>
  </si>
  <si>
    <t>Control system X R6 running at Cebu Refining Complex</t>
  </si>
  <si>
    <t>procurement@hornbillgroup.com.my</t>
  </si>
  <si>
    <t>2026-04-24</t>
  </si>
  <si>
    <t>2026-02-10</t>
  </si>
  <si>
    <t>Announced new aromatics unit at Jurong Island; EPC award expected Q2 2027</t>
  </si>
  <si>
    <t>Lifecycle service contract ends 21 Dec 2026</t>
  </si>
  <si>
    <t>2023-10-23</t>
  </si>
  <si>
    <t>Legacy DCS controllers at Gresik out of support from 2027</t>
  </si>
  <si>
    <t>info@ironbarkoffshore.com</t>
  </si>
  <si>
    <t>Lifecycle service contract ends 09 Dec 2026</t>
  </si>
  <si>
    <t>2025-12-29</t>
  </si>
  <si>
    <t>2025-06-18</t>
  </si>
  <si>
    <t>New plant director appointed at Ba Ria Refinery</t>
  </si>
  <si>
    <t>syafiq.aziz@isthmusgroup.vn</t>
  </si>
  <si>
    <t>Announced new hydrocracker at Hanoi; EPC award expected Q1 2027</t>
  </si>
  <si>
    <t>farah.ong@isthmusgroup.vn</t>
  </si>
  <si>
    <t>Carmela Fernandez appointed Sales Engineer</t>
  </si>
  <si>
    <t>Control system X R6 running at Manila</t>
  </si>
  <si>
    <t>2025-11-29</t>
  </si>
  <si>
    <t>Requested budgetary quote for DCS upgrade at Limay</t>
  </si>
  <si>
    <t>2025-11-20</t>
  </si>
  <si>
    <t>Legacy DCS controllers at Hai Phong Factory out of support from 2027</t>
  </si>
  <si>
    <t>06-Jun-26</t>
  </si>
  <si>
    <t>2026-03-07</t>
  </si>
  <si>
    <t>2026-02-23</t>
  </si>
  <si>
    <t>2027-04-01</t>
  </si>
  <si>
    <t>Control system X R5 at Kuala Lumpur Refining Complex reaches end of support in 2028</t>
  </si>
  <si>
    <t>Requested budgetary quote for DCS upgrade at Kuala Lumpur Refining Complex</t>
  </si>
  <si>
    <t>2025-08-17</t>
  </si>
  <si>
    <t>Control system X R5 at Kuala Lumpur Refining Complex reaches end of support in 2027</t>
  </si>
  <si>
    <t>Control system X R3 at Kuala Lumpur Refining Complex reaches end of support in 2028</t>
  </si>
  <si>
    <t>crude unit expansion at front-end engineering design stage; control-system decision due Q3 2027</t>
  </si>
  <si>
    <t>a.rahman@kapuasprojects.com.my</t>
  </si>
  <si>
    <t>Ganesh Subramaniam appointed Process Control Engineer</t>
  </si>
  <si>
    <t>Control system X R8 running at Kuantan Petrochemical Complex</t>
  </si>
  <si>
    <t>2025-01-08</t>
  </si>
  <si>
    <t>2024-04-28</t>
  </si>
  <si>
    <t>Control system X R4 at Kuantan Petrochemical Complex reaches end of support in 2027</t>
  </si>
  <si>
    <t>Announced new hydrocracker at Kuantan Petrochemical Complex; EPC award expected Q2 2027</t>
  </si>
  <si>
    <t>2025-03-18</t>
  </si>
  <si>
    <t>Wei Ming Lee appointed Operations Manager</t>
  </si>
  <si>
    <t>procurement@koservices.com.my</t>
  </si>
  <si>
    <t>2024-10-31</t>
  </si>
  <si>
    <t>2025-07-13</t>
  </si>
  <si>
    <t>Control system X R6 at Bangkok Cracker reaches end of support in 2028</t>
  </si>
  <si>
    <t>Legacy DCS controllers at Nghi Son out of support from 2027</t>
  </si>
  <si>
    <t>procurement@kingfisher-petroleum.com</t>
  </si>
  <si>
    <t>Announced new crude unit at Johor Bahru; EPC award expected Q3 2027</t>
  </si>
  <si>
    <t>Control system X R8 running at Surabaya Refinery</t>
  </si>
  <si>
    <t>Lifecycle service contract ends 13 Nov 2026</t>
  </si>
  <si>
    <t>Lifecycle service contract ends 26 Nov 2026</t>
  </si>
  <si>
    <t>2024-02-10</t>
  </si>
  <si>
    <t>Control system X R6 at Taipei reaches end of support in 2027</t>
  </si>
  <si>
    <t>Announced new hydrocracker at Saraburi Combined Cycle Plant; EPC award expected Q2 2027</t>
  </si>
  <si>
    <t>2024-08-26</t>
  </si>
  <si>
    <t>Legacy DCS controllers at Dumai Refining Complex out of support from 2027</t>
  </si>
  <si>
    <t>2024-08-08</t>
  </si>
  <si>
    <t>ops@kraasia.com</t>
  </si>
  <si>
    <t>cracker expansion at front-end engineering design stage; control-system decision due Q2 2027</t>
  </si>
  <si>
    <t>Requested budgetary quote for DCS upgrade at Kuantan Refinery</t>
  </si>
  <si>
    <t>https://www.linkedin.com/in/cheekeong-razak-new</t>
  </si>
  <si>
    <t>New plant director appointed at Seoul</t>
  </si>
  <si>
    <t>Lifecycle service contract ends 01 Nov 2026</t>
  </si>
  <si>
    <t>2026-03-23</t>
  </si>
  <si>
    <t>Legacy DCS controllers at Songkhla out of support from 2027</t>
  </si>
  <si>
    <t>2024-12-06</t>
  </si>
  <si>
    <t>Announced new tank farm at Kerteh Plant; EPC award expected H2 2027</t>
  </si>
  <si>
    <t>Kavitha Ismail appointed Manager, I&amp;C (Acting)</t>
  </si>
  <si>
    <t>28-Aug-26</t>
  </si>
  <si>
    <t>https://www.linkedin.com/in/nadia-aziz-new</t>
  </si>
  <si>
    <t>Christian Ramos appointed Project Director</t>
  </si>
  <si>
    <t>2025-11-16</t>
  </si>
  <si>
    <t>Control system X R4 at Limay Refinery reaches end of support in 2027</t>
  </si>
  <si>
    <t>https://www.linkedin.com/in/ganesh-ong-new</t>
  </si>
  <si>
    <t>New plant director appointed at Limay Refinery</t>
  </si>
  <si>
    <t>2025-06-17</t>
  </si>
  <si>
    <t>Legacy DCS controllers at Sriracha Refinery out of support from 2027</t>
  </si>
  <si>
    <t>New plant director appointed at Sriracha Refinery</t>
  </si>
  <si>
    <t>2025-04-14</t>
  </si>
  <si>
    <t>Train 2 expansion at front-end engineering design stage; control-system decision due Q3 2027</t>
  </si>
  <si>
    <t>2025-06-12</t>
  </si>
  <si>
    <t>Hye-jin Kim appointed Reliability Engineer</t>
  </si>
  <si>
    <t>Legacy DCS controllers at Labuan Cracker out of support from 2028</t>
  </si>
  <si>
    <t>INSTALLED SYSTEM NEAR END OF SUPPORT</t>
  </si>
  <si>
    <t>2025-05-28</t>
  </si>
  <si>
    <t>Control system X R3 at Surabaya Plant reaches end of support in 2027</t>
  </si>
  <si>
    <t>2025-07-31</t>
  </si>
  <si>
    <t>08-Aug-26</t>
  </si>
  <si>
    <t>Control system X R7 running at Johor Bahru Gas Processing Plant</t>
  </si>
  <si>
    <t>Announced new hydrocracker at Limay; EPC award expected Q3 2027</t>
  </si>
  <si>
    <t>Control system X R6 running at Limay</t>
  </si>
  <si>
    <t>rizal.yusof@lombok-energy.com</t>
  </si>
  <si>
    <t>rizal.subramaniam@lombok-energy.com</t>
  </si>
  <si>
    <t xml:space="preserve"> Capital project </t>
  </si>
  <si>
    <t>Control system X R5 at Tuas reaches end of support in 2027</t>
  </si>
  <si>
    <t>j.tan@lombokgroup.com.my</t>
  </si>
  <si>
    <t>ops@lombokshipyard.com</t>
  </si>
  <si>
    <t>2025-09-22</t>
  </si>
  <si>
    <t>Control system X R5 at Surabaya Gas Plant reaches end of support in 2028</t>
  </si>
  <si>
    <t>Lifecycle service contract ends 25 Nov 2026</t>
  </si>
  <si>
    <t>Legacy DCS controllers at Nghi Son Chemical Works out of support from 2028</t>
  </si>
  <si>
    <t>2025-06-14</t>
  </si>
  <si>
    <t>suresh.krishnan@magnolia.com</t>
  </si>
  <si>
    <t>2024-11-03</t>
  </si>
  <si>
    <t>Requested budgetary quote for DCS upgrade at Map Ta Phut Gas Processing Plant</t>
  </si>
  <si>
    <t>Requested budgetary quote for DCS upgrade at Surabaya Power Station</t>
  </si>
  <si>
    <t>j.tan@magnoliashipyard.com</t>
  </si>
  <si>
    <t>Announced new aromatics unit at Johor Bahru; EPC award expected Q1 2027</t>
  </si>
  <si>
    <t>Announced new hydrocracker at Ulsan Petrochemical Complex; EPC award expected Q3 2027</t>
  </si>
  <si>
    <t>2024-03-18</t>
  </si>
  <si>
    <t>Control system X R7 at Dubai reaches end of support in 2028</t>
  </si>
  <si>
    <t>Announced new crude unit at Saraburi Petrochemical Complex; EPC award expected Q3 2027</t>
  </si>
  <si>
    <t>2025-12-08</t>
  </si>
  <si>
    <t>Control system X R7 at Nghi Son reaches end of support in 2027</t>
  </si>
  <si>
    <t>2026-02-08</t>
  </si>
  <si>
    <t>Announced new polypropylene line at Nghi Son; EPC award expected Q3 2027</t>
  </si>
  <si>
    <t>2026-01-30</t>
  </si>
  <si>
    <t>2025-11-18</t>
  </si>
  <si>
    <t>Legacy DCS controllers at Plaju Refining Complex out of support from 2028</t>
  </si>
  <si>
    <t>Legacy DCS controllers at Map Ta Phut Refining Complex out of support from 2028</t>
  </si>
  <si>
    <t>Control system X R3 at Vadodara Petrochemical Complex reaches end of support in 2027</t>
  </si>
  <si>
    <t>Control system X R8 running at Dung Quat</t>
  </si>
  <si>
    <t>2026-03-20</t>
  </si>
  <si>
    <t>Control system X R7 running at Chonburi Cracker</t>
  </si>
  <si>
    <t>Announced new crude unit at Chonburi Cracker; EPC award expected Q3 2027</t>
  </si>
  <si>
    <t>j.tan@mekong-engineering.com</t>
  </si>
  <si>
    <t>Legacy DCS controllers at Bataan out of support from 2028</t>
  </si>
  <si>
    <t>2025-10-23</t>
  </si>
  <si>
    <t>Lifecycle service contract ends 17 Nov 2026</t>
  </si>
  <si>
    <t>Lifecycle service contract ends 25 Oct 2026</t>
  </si>
  <si>
    <t>2025-11-25</t>
  </si>
  <si>
    <t>j.tan@mekongmarine.com.my</t>
  </si>
  <si>
    <t>2025-08-12</t>
  </si>
  <si>
    <t>Jericho Ramos appointed DCS Engineer</t>
  </si>
  <si>
    <t>info@meridianpower.com</t>
  </si>
  <si>
    <t>Legacy DCS controllers at Johor Bahru out of support from 2028</t>
  </si>
  <si>
    <t>Agus Pratama appointed Process Engineer</t>
  </si>
  <si>
    <t>2026-01-17</t>
  </si>
  <si>
    <t>Control system X R5 at Port Dickson reaches end of support in 2027</t>
  </si>
  <si>
    <t>a.rahman@merlionbaygroup.com.my</t>
  </si>
  <si>
    <t>New plant director appointed at Cilacap</t>
  </si>
  <si>
    <t>Ayu Hidayat appointed Project Director</t>
  </si>
  <si>
    <t>2026-01-31</t>
  </si>
  <si>
    <t>Lifecycle service contract ends 12 Jan 2027</t>
  </si>
  <si>
    <t>2027-03-14</t>
  </si>
  <si>
    <t>Legacy DCS controllers at Labuan out of support from 2027</t>
  </si>
  <si>
    <t>Lifecycle service contract ends 20 Dec 2026</t>
  </si>
  <si>
    <t>Announced new Train 2 at Saraburi Production Platform; EPC award expected Q3 2027</t>
  </si>
  <si>
    <t>14-Aug-26</t>
  </si>
  <si>
    <t>27/07/2026</t>
  </si>
  <si>
    <t>hassan.abdullah@mindoroindustrial.com</t>
  </si>
  <si>
    <t>Announced new polypropylene line at Labuan Gas Processing Plant; EPC award expected Q1 2027</t>
  </si>
  <si>
    <t>2025-06-08</t>
  </si>
  <si>
    <t>Legacy DCS controllers at Labuan Gas Processing Plant out of support from 2028</t>
  </si>
  <si>
    <t>Announced new Train 2 at Singapore; EPC award expected Q1 2027</t>
  </si>
  <si>
    <t>Announced new hydrocracker at Port Dickson Gas Plant; EPC award expected Q3 2027</t>
  </si>
  <si>
    <t>Lifecycle service contract ends 23 Dec 2026</t>
  </si>
  <si>
    <t>2026-01-29</t>
  </si>
  <si>
    <t>2025-03-12</t>
  </si>
  <si>
    <t>https://www.linkedin.com/in/vincent-aziz-new</t>
  </si>
  <si>
    <t>Legacy DCS controllers at Kuantan Mill out of support from 2028</t>
  </si>
  <si>
    <t>Announced new hydrocracker at Kuantan Mill; EPC award expected Q1 2027</t>
  </si>
  <si>
    <t>2024-07-13</t>
  </si>
  <si>
    <t>2026-05-23</t>
  </si>
  <si>
    <t>Control system X R7 running at Batangas Plant</t>
  </si>
  <si>
    <t>2025-09-29</t>
  </si>
  <si>
    <t>2025-09-20</t>
  </si>
  <si>
    <t>meiling.krishnan@nusaoil-refining.com.my</t>
  </si>
  <si>
    <t>Legacy DCS controllers at Map Ta Phut Gas Processing Plant out of support from 2028</t>
  </si>
  <si>
    <t>Control system X R5 at Bontang Gas Plant reaches end of support in 2027</t>
  </si>
  <si>
    <t>farah.hamid@oakridgegroup.vn</t>
  </si>
  <si>
    <t>a.rahman@oakridge.com</t>
  </si>
  <si>
    <t>New plant director appointed at Batam</t>
  </si>
  <si>
    <t>2025-01-24</t>
  </si>
  <si>
    <t>Announced new LNG train at Batam; EPC award expected Q2 2027</t>
  </si>
  <si>
    <t>Control system X R7 running at Batangas Refining Complex</t>
  </si>
  <si>
    <t>2025-09-15</t>
  </si>
  <si>
    <t>Requested budgetary quote for DCS upgrade at Batangas Refining Complex</t>
  </si>
  <si>
    <t>https://www.linkedin.com/in/huiying-tan-new</t>
  </si>
  <si>
    <t>Announced new tank farm at Plaju; EPC award expected Q2 2027</t>
  </si>
  <si>
    <t>2025-07-02</t>
  </si>
  <si>
    <t>2025-03-28</t>
  </si>
  <si>
    <t>Ratna Wijaya appointed Automation Manager</t>
  </si>
  <si>
    <t>2025-10-17</t>
  </si>
  <si>
    <t>Requested budgetary quote for DCS upgrade at Davao Petrochemical Complex</t>
  </si>
  <si>
    <t>Control system X R6 at Batangas reaches end of support in 2027</t>
  </si>
  <si>
    <t>ops@osprey-logistics.com</t>
  </si>
  <si>
    <t>ops@osprey.com</t>
  </si>
  <si>
    <t>2026-01-11</t>
  </si>
  <si>
    <t>Hassan Ong appointed Marketing Executive</t>
  </si>
  <si>
    <t>2025-12-17</t>
  </si>
  <si>
    <t>2025-09-24</t>
  </si>
  <si>
    <t>Control system X R5 at Sriracha Refinery reaches end of support in 2027</t>
  </si>
  <si>
    <t>nadia.lau@palawancoastgroup.com</t>
  </si>
  <si>
    <t>2026-04-19</t>
  </si>
  <si>
    <t>Control system X R8 running at Map Ta Phut</t>
  </si>
  <si>
    <t>New plant director appointed at Miri Gas Plant</t>
  </si>
  <si>
    <t>Abdullah Al Qahtani appointed Procurement Manager</t>
  </si>
  <si>
    <t>2025-12-23</t>
  </si>
  <si>
    <t>2025-12-12</t>
  </si>
  <si>
    <t>Katrin Becker appointed VP Engineering</t>
  </si>
  <si>
    <t>a.rahman@pearlcoastpower.com.my</t>
  </si>
  <si>
    <t>Requested budgetary quote for DCS upgrade at Bataan Cracker</t>
  </si>
  <si>
    <t>2025-05-19</t>
  </si>
  <si>
    <t>info@ppgeneration.com</t>
  </si>
  <si>
    <t>Control system X R5 at Baton Rouge Gas Plant reaches end of support in 2028</t>
  </si>
  <si>
    <t>New plant director appointed at Baton Rouge Gas Plant</t>
  </si>
  <si>
    <t>2024-09-04</t>
  </si>
  <si>
    <t>Legacy DCS controllers at Cilacap Plant out of support from 2027</t>
  </si>
  <si>
    <t>2025-07-29</t>
  </si>
  <si>
    <t>Legacy DCS controllers at Batam Chemical Works out of support from 2028</t>
  </si>
  <si>
    <t>Announced new crude unit at Batam Chemical Works; EPC award expected Q2 2027</t>
  </si>
  <si>
    <t>Lifecycle service contract ends 10 Dec 2026</t>
  </si>
  <si>
    <t>2026-10-08</t>
  </si>
  <si>
    <t>2024-12-28</t>
  </si>
  <si>
    <t>Control system X R6 running at Cilacap Refining Complex</t>
  </si>
  <si>
    <t>Announced new utilities block at Cilacap Refining Complex; EPC award expected H2 2027</t>
  </si>
  <si>
    <t>Requested budgetary quote for DCS upgrade at Cilacap Refining Complex</t>
  </si>
  <si>
    <t>Lifecycle service contract ends 09 Nov 2026</t>
  </si>
  <si>
    <t>Control system X R5 at Hamburg reaches end of support in 2028</t>
  </si>
  <si>
    <t>New plant director appointed at Kuala Lumpur Offshore Field</t>
  </si>
  <si>
    <t>2025-07-21</t>
  </si>
  <si>
    <t>Legacy DCS controllers at Chonburi Cracker out of support from 2028</t>
  </si>
  <si>
    <t>2026-05-26</t>
  </si>
  <si>
    <t>2026-03-30</t>
  </si>
  <si>
    <t>Announced new crude unit at Johor Bahru Gas Processing Plant; EPC award expected Q3 2027</t>
  </si>
  <si>
    <t>2024-03-13</t>
  </si>
  <si>
    <t>Legacy DCS controllers at Dumai Cracker out of support from 2027</t>
  </si>
  <si>
    <t>info@rainforestenergy.com</t>
  </si>
  <si>
    <t>Requested budgetary quote for DCS upgrade at Sriracha Gas Processing Plant</t>
  </si>
  <si>
    <t>Lifecycle service contract ends 19 Nov 2026</t>
  </si>
  <si>
    <t>Announced new aromatics unit at Jurong Island Mill; EPC award expected Q3 2027</t>
  </si>
  <si>
    <t>Requested budgetary quote for DCS upgrade at Map Ta Phut Combined Cycle Plant</t>
  </si>
  <si>
    <t>procurement@reconstruction.com.my</t>
  </si>
  <si>
    <t>13/07/2026</t>
  </si>
  <si>
    <t>2024-08-25</t>
  </si>
  <si>
    <t>Legacy DCS controllers at Bangkok out of support from 2028</t>
  </si>
  <si>
    <t>2026-04-29</t>
  </si>
  <si>
    <t>Control system X R4 at Plaju reaches end of support in 2027</t>
  </si>
  <si>
    <t>j.tan@redriver.com.my</t>
  </si>
  <si>
    <t>https://www.linkedin.com/in/zulkifli-subramaniam-new</t>
  </si>
  <si>
    <t>2026-02-12</t>
  </si>
  <si>
    <t>Requested budgetary quote for DCS upgrade at Jakarta Cracker</t>
  </si>
  <si>
    <t>Announced new LNG train at Jakarta Cracker; EPC award expected Q3 2027</t>
  </si>
  <si>
    <t>2027-02-28</t>
  </si>
  <si>
    <t>nuraisyah.hamid@riverstone.co.id</t>
  </si>
  <si>
    <t>Lifecycle service contract ends 22 Jan 2027</t>
  </si>
  <si>
    <t>2026-03-11</t>
  </si>
  <si>
    <t>2025-10-03</t>
  </si>
  <si>
    <t>Control system X R6 running at Saraburi Refinery</t>
  </si>
  <si>
    <t>2025-02-12</t>
  </si>
  <si>
    <t>tank farm expansion at front-end engineering design stage; control-system decision due Q2 2027</t>
  </si>
  <si>
    <t>Control system X R7 running at Bintulu</t>
  </si>
  <si>
    <t>2025-08-04</t>
  </si>
  <si>
    <t>Lifecycle service contract ends 28 Jan 2027</t>
  </si>
  <si>
    <t>2025-09-09</t>
  </si>
  <si>
    <t>Control system X R7 at Bontang Petrochemical Complex reaches end of support in 2028</t>
  </si>
  <si>
    <t>2027-02-08</t>
  </si>
  <si>
    <t>Requested budgetary quote for DCS upgrade at Bontang Petrochemical Complex</t>
  </si>
  <si>
    <t>syafiq.lau@saltmarsh.co.id</t>
  </si>
  <si>
    <t>Legacy DCS controllers at Quang Ngai Power Station out of support from 2027</t>
  </si>
  <si>
    <t>rizal.yusof@spsystems.vn</t>
  </si>
  <si>
    <t>Announced new hydrocracker at Ho Chi Minh City; EPC award expected Q1 2027</t>
  </si>
  <si>
    <t>2026-03-10</t>
  </si>
  <si>
    <t>Legacy DCS controllers at Ho Chi Minh City out of support from 2028</t>
  </si>
  <si>
    <t>2025-06-16</t>
  </si>
  <si>
    <t>New plant director appointed at Chonburi</t>
  </si>
  <si>
    <t>info@sapphire.com</t>
  </si>
  <si>
    <t>Control system X R8 running at Tuas Refinery</t>
  </si>
  <si>
    <t>Control system X R7 running at Pasir Gudang LNG Terminal</t>
  </si>
  <si>
    <t>ganesh.lim@sapphireoil.com.ph</t>
  </si>
  <si>
    <t>https://www.linkedin.com/in/vincent-chong-new</t>
  </si>
  <si>
    <t>Lifecycle service contract ends 14 Jan 2027</t>
  </si>
  <si>
    <t>2025-11-19</t>
  </si>
  <si>
    <t>2025-05-05</t>
  </si>
  <si>
    <t>29-Aug-26</t>
  </si>
  <si>
    <t>procurement@srpower.com</t>
  </si>
  <si>
    <t>2025-02-21</t>
  </si>
  <si>
    <t>Kok Wai Tan appointed Instrumentation Manager</t>
  </si>
  <si>
    <t>farah.subramaniam@seabreeze-refining.com.my</t>
  </si>
  <si>
    <t>service contract renewal</t>
  </si>
  <si>
    <t>Announced new LNG train at Limay Refinery; EPC award expected Q2 2027</t>
  </si>
  <si>
    <t>2026-01-05</t>
  </si>
  <si>
    <t>Control system X R7 at Tuas Gas Plant reaches end of support in 2028</t>
  </si>
  <si>
    <t>Control system X R8 running at Tuas Gas Plant</t>
  </si>
  <si>
    <t>Rajesh Sim appointed General Manager, Operations</t>
  </si>
  <si>
    <t>Legacy DCS controllers at Cilacap out of support from 2027</t>
  </si>
  <si>
    <t>Control system X R7 running at Songkhla Petrochemical Complex</t>
  </si>
  <si>
    <t>2026-05-02</t>
  </si>
  <si>
    <t>2023-10-07</t>
  </si>
  <si>
    <t>Control system X R7 at Leuna Refinery reaches end of support in 2028</t>
  </si>
  <si>
    <t>2025/11/26</t>
  </si>
  <si>
    <t>Control system X R4 at Bangkok reaches end of support in 2028</t>
  </si>
  <si>
    <t>Siriporn Saelim appointed Procurement Lead</t>
  </si>
  <si>
    <t>suresh.yusof@siambaygroup.com.sg</t>
  </si>
  <si>
    <t>meiling.lau@siambaygroup.com.sg</t>
  </si>
  <si>
    <t>Announced new aromatics unit at Singapore Plant; EPC award expected Q3 2027</t>
  </si>
  <si>
    <t>Control system X R3 at Cilegon Production Platform reaches end of support in 2027</t>
  </si>
  <si>
    <t>2025-05-29</t>
  </si>
  <si>
    <t xml:space="preserve">Chun-wei Lin appointed </t>
  </si>
  <si>
    <t>zulkifli.abdullah@crossgroup.com</t>
  </si>
  <si>
    <t>Supachai Wongsawat appointed General Manager, Operations</t>
  </si>
  <si>
    <t>https://www.linkedin.com/in/nuraisyah-chong-new</t>
  </si>
  <si>
    <t>a.rahman@stonebridgeasia.com.my</t>
  </si>
  <si>
    <t>Announced new polypropylene line at Johor Bahru Refining Complex; EPC award expected Q1 2027</t>
  </si>
  <si>
    <t>27/09/2026</t>
  </si>
  <si>
    <t>2025-01-25</t>
  </si>
  <si>
    <t>Announced new utilities block at Jakarta Plant; EPC award expected Q3 2027</t>
  </si>
  <si>
    <t>2024-05-29</t>
  </si>
  <si>
    <t>Announced new tank farm at Jakarta Plant; EPC award expected Q1 2027</t>
  </si>
  <si>
    <t>2027-01-06</t>
  </si>
  <si>
    <t>Requested budgetary quote for DCS upgrade at Jakarta Plant</t>
  </si>
  <si>
    <t>Jun Cruz appointed VP Operations</t>
  </si>
  <si>
    <t>Requested budgetary quote for DCS upgrade at Bataan Biologics Facility</t>
  </si>
  <si>
    <t>2025-12-20</t>
  </si>
  <si>
    <t>Control system X R3 at Port Dickson Palm Oil Refinery reaches end of support in 2027</t>
  </si>
  <si>
    <t>2026-05-01</t>
  </si>
  <si>
    <t>aromatics unit expansion at front-end engineering design stage; control-system decision due H2 2027</t>
  </si>
  <si>
    <t>Melvin Wong appointed Operations Manager</t>
  </si>
  <si>
    <t>Requested budgetary quote for DCS upgrade at Melaka Palm Oil Refinery</t>
  </si>
  <si>
    <t>2026/08/01</t>
  </si>
  <si>
    <t>procurement@seconstruction.com</t>
  </si>
  <si>
    <t>22/09/2026</t>
  </si>
  <si>
    <t>2024-08-30</t>
  </si>
  <si>
    <t>Control system X R4 at Davao Refinery reaches end of support in 2027</t>
  </si>
  <si>
    <t>2025/07/12</t>
  </si>
  <si>
    <t>Control system X R6 at Saraburi Offshore Field reaches end of support in 2027</t>
  </si>
  <si>
    <t>procurement@suluoil.com.my</t>
  </si>
  <si>
    <t>nadia.aziz@sulu.com.ph</t>
  </si>
  <si>
    <t>05/09/2026</t>
  </si>
  <si>
    <t>Requested budgetary quote for DCS upgrade at Cebu Gas Plant</t>
  </si>
  <si>
    <t>j.tan@summitgroup.com</t>
  </si>
  <si>
    <t>kokwai.tan@sundaconstructors.com</t>
  </si>
  <si>
    <t>07/14/2026</t>
  </si>
  <si>
    <t>ops@sundaolefins.com</t>
  </si>
  <si>
    <t>Lifecycle service contract ends 29 Dec 2026</t>
  </si>
  <si>
    <t>New plant director appointed at Songkhla Smelter</t>
  </si>
  <si>
    <t>Lifecycle service contract ends 22 Oct 2026</t>
  </si>
  <si>
    <t>https://www.linkedin.com/in/hassan-tan-new</t>
  </si>
  <si>
    <t>2026-01-28</t>
  </si>
  <si>
    <t>Announced new utilities block at Surabaya Plant; EPC award expected Q1 2027</t>
  </si>
  <si>
    <t>Legacy DCS controllers at Surabaya Plant out of support from 2027</t>
  </si>
  <si>
    <t>New plant director appointed at Melaka Refining Complex</t>
  </si>
  <si>
    <t>ops@tanjung-olefins.com.my</t>
  </si>
  <si>
    <t>Announced new LNG train at Pengerang; EPC award expected Q1 2027</t>
  </si>
  <si>
    <t>2025-10-09</t>
  </si>
  <si>
    <t>2023-12-27</t>
  </si>
  <si>
    <t>Control system X R4 at Nghi Son Petrochemical Complex reaches end of support in 2028</t>
  </si>
  <si>
    <t>Control system X R7 running at Nghi Son Petrochemical Complex</t>
  </si>
  <si>
    <t>2024-11-09</t>
  </si>
  <si>
    <t>Control system X R7 running at Chonburi LNG Terminal</t>
  </si>
  <si>
    <t>Priya Kumar appointed Category Manager, MRO</t>
  </si>
  <si>
    <t>Control system X R6 running at Singapore Refinery</t>
  </si>
  <si>
    <t>New plant director appointed at Singapore Refinery</t>
  </si>
  <si>
    <t>Legacy DCS controllers at Pasir Gudang Refining Complex out of support from 2027</t>
  </si>
  <si>
    <t>2025-08-31</t>
  </si>
  <si>
    <t>2024-06-15</t>
  </si>
  <si>
    <t>Announced new hydrocracker at Singapore; EPC award expected Q2 2027</t>
  </si>
  <si>
    <t>Control system X R7 running at Singapore</t>
  </si>
  <si>
    <t>Control system X R6 at Davao Petrochemical Complex reaches end of support in 2028</t>
  </si>
  <si>
    <t>2027-01-12</t>
  </si>
  <si>
    <t>2025-10-14</t>
  </si>
  <si>
    <t>Legacy DCS controllers at Yeosu Plant out of support from 2028</t>
  </si>
  <si>
    <t>Requested budgetary quote for DCS upgrade at Nghi Son Cracker</t>
  </si>
  <si>
    <t>2026-12-10</t>
  </si>
  <si>
    <t>2023-11-22</t>
  </si>
  <si>
    <t>Legacy DCS controllers at Pengerang Gas Plant out of support from 2027</t>
  </si>
  <si>
    <t>2025-08-10</t>
  </si>
  <si>
    <t>Control system X R6 running at Port Dickson Gas Plant</t>
  </si>
  <si>
    <t>2026-10-11</t>
  </si>
  <si>
    <t>Control system X R6 running at Songkhla Cracker</t>
  </si>
  <si>
    <t>2026/09/03</t>
  </si>
  <si>
    <t>Requested budgetary quote for DCS upgrade at Songkhla Cracker</t>
  </si>
  <si>
    <t>Lifecycle service contract ends 04 Nov 2026</t>
  </si>
  <si>
    <t>a.rahman@twinriver-projects.com</t>
  </si>
  <si>
    <t>2026-10-19</t>
  </si>
  <si>
    <t>j.tan@typhoonaromatics.com</t>
  </si>
  <si>
    <t>Lifecycle service contract ends 24 Dec 2026</t>
  </si>
  <si>
    <t>procurement@typhoonrefining.com</t>
  </si>
  <si>
    <t>ops@typhoon.com.my</t>
  </si>
  <si>
    <t>2025-10-10</t>
  </si>
  <si>
    <t>2026-03-05</t>
  </si>
  <si>
    <t>Legacy DCS controllers at Singapore LNG Terminal out of support from 2028</t>
  </si>
  <si>
    <t>Kittipong Jaidee appointed Sales Manager</t>
  </si>
  <si>
    <t>2026-12-27</t>
  </si>
  <si>
    <t>2025-07-22</t>
  </si>
  <si>
    <t>Legacy DCS controllers at Quang Ngai Refinery out of support from 2027</t>
  </si>
  <si>
    <t>2026-02-21</t>
  </si>
  <si>
    <t>2025-05-03</t>
  </si>
  <si>
    <t>2025-07-30</t>
  </si>
  <si>
    <t>2027-01-16</t>
  </si>
  <si>
    <t>New plant director appointed at Kerteh</t>
  </si>
  <si>
    <t>hassan.lau@visayas-shipyard.com.my</t>
  </si>
  <si>
    <t>Requested budgetary quote for DCS upgrade at Johor Bahru</t>
  </si>
  <si>
    <t>2026-12-25</t>
  </si>
  <si>
    <t>a.rahman@volcanoridgepower.com.my</t>
  </si>
  <si>
    <t>2026-04-14</t>
  </si>
  <si>
    <t>Announced new LNG train at Balikpapan Brewery; EPC award expected Q3 2027</t>
  </si>
  <si>
    <t>Control system X R6 running at Vung Tau LNG Terminal</t>
  </si>
  <si>
    <t>Requested budgetary quote for DCS upgrade at Singapore Refinery</t>
  </si>
  <si>
    <t>Requested budgetary quote for DCS upgrade at Chonburi</t>
  </si>
  <si>
    <t>Announced new crude unit at Chonburi; EPC award expected H2 2027</t>
  </si>
  <si>
    <t>https://www.linkedin.com/in/sitinurhaliza-ong-new</t>
  </si>
  <si>
    <t>Lifecycle service contract ends 25 Dec 2026</t>
  </si>
  <si>
    <t>vincent.rahim@zenith-refining.com</t>
  </si>
  <si>
    <t>Control system X R6 running at Songkhla</t>
  </si>
  <si>
    <t>info@zenithoil.com.my</t>
  </si>
  <si>
    <t>Jul 2026</t>
  </si>
  <si>
    <t>2025-11-24</t>
  </si>
  <si>
    <t>Legacy DCS controllers at Jakarta Cracker out of support from 2027</t>
  </si>
  <si>
    <t>2026-01-01</t>
  </si>
  <si>
    <t>Requested budgetary quote for DCS upgrade at Hanoi Cracker</t>
  </si>
  <si>
    <t>Control system X R3 at Nghi Son reaches end of support in 2027</t>
  </si>
  <si>
    <t>Announced new Train 2 at Tuas LNG Terminal; EPC award expected Q2 2027</t>
  </si>
  <si>
    <t>2026-02-19</t>
  </si>
  <si>
    <t>Control system X R6 at Pengerang reaches end of support in 2027</t>
  </si>
  <si>
    <t>Control system X R4 at Hanoi reaches end of support in 2028</t>
  </si>
  <si>
    <t>Control system X R4 at Melaka Desalination Plant reaches end of support in 2027</t>
  </si>
  <si>
    <t>Answer key: one row per account · what the platform should conclude about it (not part of the upload)</t>
  </si>
  <si>
    <t>name_variant_used</t>
  </si>
  <si>
    <t>true_country</t>
  </si>
  <si>
    <t>in_pilot_region</t>
  </si>
  <si>
    <t>industry_as_held</t>
  </si>
  <si>
    <t>true_vertical</t>
  </si>
  <si>
    <t>account_type_as_held</t>
  </si>
  <si>
    <t>first_row</t>
  </si>
  <si>
    <t>rows_in_file</t>
  </si>
  <si>
    <t>expected_status</t>
  </si>
  <si>
    <t>knock_out_cases</t>
  </si>
  <si>
    <t>other_account_cases</t>
  </si>
  <si>
    <t>laguna.co.th</t>
  </si>
  <si>
    <t>DUP-ACCOUNT-VARIANT; FMT-DOMAIN</t>
  </si>
  <si>
    <t>granitegroup.com.my</t>
  </si>
  <si>
    <t>ICP-INDUSTRY-UNMAPPED; MF-DOMAIN; MF-SIZE</t>
  </si>
  <si>
    <t>FMT-COUNTRY; MF-SIZE</t>
  </si>
  <si>
    <t>FMT-ACCTTYPE; FMT-NUMBER; ICP-INDUSTRY-UNMAPPED</t>
  </si>
  <si>
    <t>teakwoodgroup.vn</t>
  </si>
  <si>
    <t>kinabalu.com.ph</t>
  </si>
  <si>
    <t>crossasia.com.my</t>
  </si>
  <si>
    <t>fpep.co.id</t>
  </si>
  <si>
    <t>teakwood-aromatics.com.ph</t>
  </si>
  <si>
    <t>FMT-NUMBER-BAD; MF-DOMAIN</t>
  </si>
  <si>
    <t>DUP-ACCOUNT-VARIANT; ICP-INDUSTRY; MF-SIZE</t>
  </si>
  <si>
    <t>florestechnical.com.cn</t>
  </si>
  <si>
    <t>FMT-DOMAIN; ICP-DISTRIBUTOR; ICP-SMALL</t>
  </si>
  <si>
    <t>frangipanigroup.com</t>
  </si>
  <si>
    <t>FMT-ACCTTYPE; FMT-NUMBER</t>
  </si>
  <si>
    <t>lotusgroup.com.sg</t>
  </si>
  <si>
    <t>FMT-WHITESPACE; ICP-INDUSTRY; ICP-SMALL; MF-DOMAIN</t>
  </si>
  <si>
    <t>egretenergy.com</t>
  </si>
  <si>
    <t>mahakampulpasia.com</t>
  </si>
  <si>
    <t>northwindpulpasia.com</t>
  </si>
  <si>
    <t>DUP-ACCOUNT-VARIANT; FMT-NUMBER; ICP-SMALL</t>
  </si>
  <si>
    <t>ironbark.vn</t>
  </si>
  <si>
    <t>rambutangroup.com</t>
  </si>
  <si>
    <t>leconstruction.com</t>
  </si>
  <si>
    <t>DUP-ACCOUNT-VARIANT; FMT-WHITESPACE; ICP-INDUSTRY</t>
  </si>
  <si>
    <t>emeraldbay-nickel.co.id</t>
  </si>
  <si>
    <t>twinrivergas.com</t>
  </si>
  <si>
    <t>juniper.com</t>
  </si>
  <si>
    <t>meridianasia.com</t>
  </si>
  <si>
    <t>siambayagriasia.co.id</t>
  </si>
  <si>
    <t>ICP-INDUSTRY; ICP-SMALL; MF-DOMAIN</t>
  </si>
  <si>
    <t>FMT-ACCTTYPE; FMT-COUNTRY</t>
  </si>
  <si>
    <t>ironbarkasia.com</t>
  </si>
  <si>
    <t>selat.com.ph</t>
  </si>
  <si>
    <t>amberbeverages.com.ph</t>
  </si>
  <si>
    <t>seabreezerefinery.co.id</t>
  </si>
  <si>
    <t>mindoroprojects.com</t>
  </si>
  <si>
    <t>FMT-NUMBER; ICP-DISTRIBUTOR; MF-SIZE</t>
  </si>
  <si>
    <t>FMT-COUNTRY; FMT-NUMBER-BAD; ICP-INDUSTRY</t>
  </si>
  <si>
    <t>hrcorporation.com.sa</t>
  </si>
  <si>
    <t>DUP-ACCOUNT-VARIANT; ICP-INDUSTRY; ICP-SMALL</t>
  </si>
  <si>
    <t>chaophrayadairy.com</t>
  </si>
  <si>
    <t>FMT-DOMAIN; FMT-NUMBER-BAD; ICP-INDUSTRY</t>
  </si>
  <si>
    <t>DUP-ACCOUNT-VARIANT; FMT-ACCTTYPE; ICP-INDUSTRY</t>
  </si>
  <si>
    <t>DUP-ACCOUNT-VARIANT; FMT-NUMBER</t>
  </si>
  <si>
    <t>lagunapackaging.com</t>
  </si>
  <si>
    <t>tonlechemicals.co.id</t>
  </si>
  <si>
    <t>FMT-NUMBER; ICP-INDUSTRY-UNMAPPED; ICP-SMALL</t>
  </si>
  <si>
    <t>rajagroup.com.sg</t>
  </si>
  <si>
    <t>embergroup.com</t>
  </si>
  <si>
    <t>ICP-DISTRIBUTOR; ICP-SMALL; MF-DOMAIN</t>
  </si>
  <si>
    <t>borneoasia.com</t>
  </si>
  <si>
    <t>nusagroup.com.ph</t>
  </si>
  <si>
    <t>mangrove-chemicals.co.in</t>
  </si>
  <si>
    <t>brightwatergroup.com</t>
  </si>
  <si>
    <t>kapuasgroup.com</t>
  </si>
  <si>
    <t>cendanagroup.com</t>
  </si>
  <si>
    <t>DUP-ACCOUNT-VARIANT; FMT-COUNTRY</t>
  </si>
  <si>
    <t>archipelagogroup.com.ph</t>
  </si>
  <si>
    <t>coralbayenergy.com</t>
  </si>
  <si>
    <t>DUP-ACCOUNT-VARIANT; FMT-ACCTTYPE; ICP-SMALL</t>
  </si>
  <si>
    <t>DUP-ACCOUNT-VARIANT; FMT-NUMBER-BAD; ICP-INDUSTRY; ICP-SMALL</t>
  </si>
  <si>
    <t>goldendeltaspecialty-chemicals.com</t>
  </si>
  <si>
    <t>FMT-COUNTRY; FMT-DOMAIN; ICP-INDUSTRY</t>
  </si>
  <si>
    <t>meridiangroup.vn</t>
  </si>
  <si>
    <t>westportgroup.com.vn</t>
  </si>
  <si>
    <t>DUP-ACCOUNT-VARIANT; ICP-SMALL; MF-DOMAIN</t>
  </si>
  <si>
    <t>FMT-NUMBER-BAD; ICP-INDUSTRY-UNMAPPED; ICP-SMALL</t>
  </si>
  <si>
    <t>FMT-COUNTRY; ICP-INDUSTRY; MF-SIZE</t>
  </si>
  <si>
    <t>vantagerefining.co.id</t>
  </si>
  <si>
    <t>brightwaterasia.com</t>
  </si>
  <si>
    <t>merlionbay-systems.com.vn</t>
  </si>
  <si>
    <t>FMT-COUNTRY; FMT-NUMBER-BAD; ICP-INDUSTRY-UNMAPPED</t>
  </si>
  <si>
    <t>redcliffutilities.com</t>
  </si>
  <si>
    <t>gschemicals.com.vn</t>
  </si>
  <si>
    <t>goldendelta.com.tw</t>
  </si>
  <si>
    <t>sarawakridgeenergy.com</t>
  </si>
  <si>
    <t>cinnabar-controls.com</t>
  </si>
  <si>
    <t>FMT-ACCTTYPE; FMT-COUNTRY; FMT-NUMBER-BAD; ICP-INDUSTRY</t>
  </si>
  <si>
    <t>FMT-WHITESPACE; ICP-INDUSTRY-UNMAPPED; ICP-SMALL</t>
  </si>
  <si>
    <t>kragroup.com.sg</t>
  </si>
  <si>
    <t>FMT-DOMAIN; FMT-NUMBER; ICP-DISTRIBUTOR; ICP-SMALL</t>
  </si>
  <si>
    <t>rambutan.com</t>
  </si>
  <si>
    <t>FMT-DOMAIN; FMT-NUMBER; ICP-INDUSTRY</t>
  </si>
  <si>
    <t>siambayenergy.com.ph</t>
  </si>
  <si>
    <t>DUP-ACCOUNT-VARIANT; MF-SIZE</t>
  </si>
  <si>
    <t>DUP-ACCOUNT-VARIANT; FMT-WHITESPACE; ICP-INDUSTRY-UNMAPPED</t>
  </si>
  <si>
    <t>typhoon.com</t>
  </si>
  <si>
    <t>FMT-DOMAIN; FMT-NUMBER; ICP-SMALL</t>
  </si>
  <si>
    <t>gdengineering.com.ph</t>
  </si>
  <si>
    <t>FMT-DOMAIN; MF-DOMAIN</t>
  </si>
  <si>
    <t>rambutan-petrochem.com</t>
  </si>
  <si>
    <t>kapuas.com</t>
  </si>
  <si>
    <t>summit.co.th</t>
  </si>
  <si>
    <t>FMT-NUMBER; ICP-INDUSTRY; MF-DOMAIN</t>
  </si>
  <si>
    <t>Answer key: every row that carries a test case, by spreadsheet row number (not part of the upload)</t>
  </si>
  <si>
    <t>sheet</t>
  </si>
  <si>
    <t>row</t>
  </si>
  <si>
    <t>company</t>
  </si>
  <si>
    <t>row_cases</t>
  </si>
  <si>
    <t>info_cases</t>
  </si>
  <si>
    <t>account_knock_outs</t>
  </si>
  <si>
    <t>note</t>
  </si>
  <si>
    <t>expected_result</t>
  </si>
  <si>
    <t>(Lighthouse Pacific EPC)</t>
  </si>
  <si>
    <t>(Garnet Technical Sales)</t>
  </si>
  <si>
    <t>EM-ROLE; DUP-ACCOUNT-VARIANT</t>
  </si>
  <si>
    <t>Should be flagged: not a personal contact | Split into two accounts by name; should be merged by domain</t>
  </si>
  <si>
    <t>Repeat of row 337</t>
  </si>
  <si>
    <t>(Southern Cross Gas Processing)</t>
  </si>
  <si>
    <t>Repeat of row 197</t>
  </si>
  <si>
    <t>(Visayas Shipyard)</t>
  </si>
  <si>
    <t>Repeat of row 92</t>
  </si>
  <si>
    <t>Repeat of row 269</t>
  </si>
  <si>
    <t>(Cormorant Allied Olefins)</t>
  </si>
  <si>
    <t>Repeat of row 164</t>
  </si>
  <si>
    <t>(Rainforest Chemicals)</t>
  </si>
  <si>
    <t>(Kinabalu Gas Processing)</t>
  </si>
  <si>
    <t>Repeat of row 313</t>
  </si>
  <si>
    <t>Repeat of row 494</t>
  </si>
  <si>
    <t>Repeat of row 539</t>
  </si>
  <si>
    <t>Repeat of row 148</t>
  </si>
  <si>
    <t>(Cormorant Petroleum)</t>
  </si>
  <si>
    <t>(Falcon National Palm Products)</t>
  </si>
  <si>
    <t>SUP-OPTOUT-CONFLICT; DUP-ACCOUNT-VARIANT</t>
  </si>
  <si>
    <t>Opt-out wins; suppressed; flag the conflict | Split into two accounts by name; should be merged by domain</t>
  </si>
  <si>
    <t>(Osprey United Polymers)</t>
  </si>
  <si>
    <t>Repeat of row 166</t>
  </si>
  <si>
    <t>(Borneo Oil Refining)</t>
  </si>
  <si>
    <t>EM-SPACE; FMT-INCONSISTENT</t>
  </si>
  <si>
    <t>Flagged malformed | Flagged "Differs from row N"; first row's value used</t>
  </si>
  <si>
    <t>Repeat of row 212</t>
  </si>
  <si>
    <t>Repeat of row 279</t>
  </si>
  <si>
    <t>Repeat of row 1133</t>
  </si>
  <si>
    <t>Repeat of row 344</t>
  </si>
  <si>
    <t>Repeat of row 894</t>
  </si>
  <si>
    <t>MF-DOMAIN; DUP-ACCOUNT-VARIANT</t>
  </si>
  <si>
    <t>Loaded; signals matched by company name only | Split into two accounts by name; should be merged by domain</t>
  </si>
  <si>
    <t>Repeat of row 1023</t>
  </si>
  <si>
    <t>Repeat of row 247</t>
  </si>
  <si>
    <t>Repeat of row 1230</t>
  </si>
  <si>
    <t>Repeat of row 1477</t>
  </si>
  <si>
    <t>Repeat of row 1628</t>
  </si>
  <si>
    <t>Repeat of row 180</t>
  </si>
  <si>
    <t>Repeat of row 1487</t>
  </si>
  <si>
    <t>Repeat of row 899</t>
  </si>
  <si>
    <t>Repeat of row 316</t>
  </si>
  <si>
    <t>(Tideway Pacific Midstream)</t>
  </si>
  <si>
    <t>Repeat of row 872</t>
  </si>
  <si>
    <t>(Sapphire Southern Gas)</t>
  </si>
  <si>
    <t>Repeat of row 767</t>
  </si>
  <si>
    <t>Repeat of row 135</t>
  </si>
  <si>
    <t>Repeat of row 1186</t>
  </si>
  <si>
    <t>Repeat of row 220</t>
  </si>
  <si>
    <t>Repeat of row 1281</t>
  </si>
  <si>
    <t>EM-NO-AT; DUP-ACCOUNT-VARIANT</t>
  </si>
  <si>
    <t>Flagged malformed; email not used | Split into two accounts by name; should be merged by domain</t>
  </si>
  <si>
    <t>MF-FIRST; DUP-ACCOUNT-VARIANT</t>
  </si>
  <si>
    <t>Loaded; flagged "First name is missing"; greeting needs editing | Split into two accounts by name; should be merged by domain</t>
  </si>
  <si>
    <t>Repeat of row 1755</t>
  </si>
  <si>
    <t>Repeat of row 783</t>
  </si>
  <si>
    <t>MF-TITLE; FMT-INCONSISTENT</t>
  </si>
  <si>
    <t>Loaded; persona set to none | Flagged "Differs from row N"; first row's value used</t>
  </si>
  <si>
    <t>Repeat of row 734</t>
  </si>
  <si>
    <t>Repeat of row 438</t>
  </si>
  <si>
    <t>Repeat of row 711</t>
  </si>
  <si>
    <t>Repeat of row 919</t>
  </si>
  <si>
    <t>Repeat of row 1485</t>
  </si>
  <si>
    <t>Repeat of row 677</t>
  </si>
  <si>
    <t>Repeat of row 314</t>
  </si>
  <si>
    <t>(Silverleaf United Petrochem)</t>
  </si>
  <si>
    <t>Repeat of row 1520</t>
  </si>
  <si>
    <t>Repeat of row 141</t>
  </si>
  <si>
    <t>(Visayas Southern Petroleum)</t>
  </si>
  <si>
    <t>MF-INDUSTRY; FMT-INCONSISTENT</t>
  </si>
  <si>
    <t>Flagged; vertical set to Other, held for review | Flagged "Differs from row N"; first row's value used</t>
  </si>
  <si>
    <t>Repeat of row 2366</t>
  </si>
  <si>
    <t>Repeat of row 12</t>
  </si>
  <si>
    <t>Repeat of row 1903</t>
  </si>
  <si>
    <t>Repeat of row 909</t>
  </si>
  <si>
    <t>Repeat of row 268</t>
  </si>
  <si>
    <t>Repeat of row 1319</t>
  </si>
  <si>
    <t>Repeat of row 504</t>
  </si>
  <si>
    <t>Repeat of row 1643</t>
  </si>
  <si>
    <t>(Flores National LNG)</t>
  </si>
  <si>
    <t>(Flores Pacific Refining)</t>
  </si>
  <si>
    <t>Repeat of row 771</t>
  </si>
  <si>
    <t>(Harbourline Olefins)</t>
  </si>
  <si>
    <t>Repeat of row 1724</t>
  </si>
  <si>
    <t>(Lombok Refinery Corporation)</t>
  </si>
  <si>
    <t>Repeat of row 693</t>
  </si>
  <si>
    <t>Repeat of row 933</t>
  </si>
  <si>
    <t>Repeat of row 1572</t>
  </si>
  <si>
    <t>Repeat of row 2376</t>
  </si>
  <si>
    <t>Repeat of row 2003</t>
  </si>
  <si>
    <t>Repeat of row 2034</t>
  </si>
  <si>
    <t>Repeat of row 1822</t>
  </si>
  <si>
    <t>Repeat of row 1589</t>
  </si>
  <si>
    <t>Repeat of row 434</t>
  </si>
  <si>
    <t>Repeat of row 1200</t>
  </si>
  <si>
    <t>Repeat of row 2149</t>
  </si>
  <si>
    <t>Repeat of row 181</t>
  </si>
  <si>
    <t>Repeat of row 2421</t>
  </si>
  <si>
    <t>Repeat of row 2875</t>
  </si>
  <si>
    <t>Repeat of row 1274</t>
  </si>
  <si>
    <t>Repeat of row 2065</t>
  </si>
  <si>
    <t>Repeat of row 98</t>
  </si>
  <si>
    <t>Repeat of row 2189</t>
  </si>
  <si>
    <t>Repeat of row 1184</t>
  </si>
  <si>
    <t>Repeat of row 2524</t>
  </si>
  <si>
    <t>(Laguna Refining)</t>
  </si>
  <si>
    <t>Repeat of row 176</t>
  </si>
  <si>
    <t>Repeat of row 3012</t>
  </si>
  <si>
    <t>(Halong United Petrochem)</t>
  </si>
  <si>
    <t>Repeat of row 373</t>
  </si>
  <si>
    <t>Repeat of row 741</t>
  </si>
  <si>
    <t>Repeat of row 1445</t>
  </si>
  <si>
    <t>Repeat of row 2734</t>
  </si>
  <si>
    <t>Repeat of row 1096</t>
  </si>
  <si>
    <t>Repeat of row 1379</t>
  </si>
  <si>
    <t>Repeat of row 2818</t>
  </si>
  <si>
    <t>Repeat of row 244</t>
  </si>
  <si>
    <t>Repeat of row 818</t>
  </si>
  <si>
    <t>FMT-CONSENT; FMT-INCONSISTENT</t>
  </si>
  <si>
    <t>Not contactable until confirmed | Flagged "Differs from row N"; first row's value used</t>
  </si>
  <si>
    <t>Repeat of row 1313</t>
  </si>
  <si>
    <t>MF-COUNTRY; FMT-INCONSISTENT</t>
  </si>
  <si>
    <t>Flagged; account fails the region check if it is the account's first row | Flagged "Differs from row N"; first row's value used</t>
  </si>
  <si>
    <t>Repeat of row 1898</t>
  </si>
  <si>
    <t>Repeat of row 1031</t>
  </si>
  <si>
    <t>Repeat of row 1850</t>
  </si>
  <si>
    <t>Repeat of row 21</t>
  </si>
  <si>
    <t>(Oakridge Gas)</t>
  </si>
  <si>
    <t>Repeat of row 2196</t>
  </si>
  <si>
    <t>Repeat of row 3060</t>
  </si>
  <si>
    <t>Repeat of row 3560</t>
  </si>
  <si>
    <t>Repeat of row 1032</t>
  </si>
  <si>
    <t>Repeat of row 590</t>
  </si>
  <si>
    <t>Repeat of row 3463</t>
  </si>
  <si>
    <t>(Garuda Ridge Premier Life Sciences)</t>
  </si>
  <si>
    <t>Repeat of row 3057</t>
  </si>
  <si>
    <t>Repeat of row 823</t>
  </si>
  <si>
    <t>Repeat of row 1080</t>
  </si>
  <si>
    <t>MF-LAST; FMT-INCONSISTENT</t>
  </si>
  <si>
    <t>Loaded; flagged "Last name is missing" | Flagged "Differs from row N"; first row's value used</t>
  </si>
  <si>
    <t>(Kra Shipyard)</t>
  </si>
  <si>
    <t>Repeat of row 2252</t>
  </si>
  <si>
    <t>MF-EXISTING; DUP-ACCOUNT-VARIANT</t>
  </si>
  <si>
    <t>Treated as N; flagged | Split into two accounts by name; should be merged by domain</t>
  </si>
  <si>
    <t>Repeat of row 36</t>
  </si>
  <si>
    <t>Repeat of row 2037</t>
  </si>
  <si>
    <t>Repeat of row 3115</t>
  </si>
  <si>
    <t>Repeat of row 2750</t>
  </si>
  <si>
    <t>Repeat of row 3396</t>
  </si>
  <si>
    <t>Repeat of row 2867</t>
  </si>
  <si>
    <t>Repeat of row 388</t>
  </si>
  <si>
    <t>Repeat of row 3250</t>
  </si>
  <si>
    <t>Repeat of row 3067</t>
  </si>
  <si>
    <t>Repeat of row 3545</t>
  </si>
  <si>
    <t>Repeat of row 2651</t>
  </si>
  <si>
    <t>Repeat of row 2332</t>
  </si>
  <si>
    <t>Repeat of row 1906</t>
  </si>
  <si>
    <t>Repeat of row 3741</t>
  </si>
  <si>
    <t>Repeat of row 3630</t>
  </si>
  <si>
    <t>Repeat of row 2976</t>
  </si>
  <si>
    <t>Repeat of row 2482</t>
  </si>
  <si>
    <t>Repeat of row 3821</t>
  </si>
  <si>
    <t>Repeat of row 1785</t>
  </si>
  <si>
    <t>Repeat of row 2122</t>
  </si>
  <si>
    <t>Repeat of row 4016</t>
  </si>
  <si>
    <t>MF-CHANNEL; DUP-ACCOUNT-VARIANT</t>
  </si>
  <si>
    <t>Kept on the account, not contactable | Split into two accounts by name; should be merged by domain</t>
  </si>
  <si>
    <t>MF-INDUSTRY; DUP-ACCOUNT-VARIANT</t>
  </si>
  <si>
    <t>Flagged; vertical set to Other, held for review | Split into two accounts by name; should be merged by domain</t>
  </si>
  <si>
    <t>Repeat of row 1054</t>
  </si>
  <si>
    <t>Repeat of row 2104</t>
  </si>
  <si>
    <t>Repeat of row 2000</t>
  </si>
  <si>
    <t>Repeat of row 3377</t>
  </si>
  <si>
    <t>Repeat of row 4076</t>
  </si>
  <si>
    <t>Repeat of row 663</t>
  </si>
  <si>
    <t>Repeat of row 3704</t>
  </si>
  <si>
    <t>Repeat of row 3330</t>
  </si>
  <si>
    <t>Repeat of row 1376</t>
  </si>
  <si>
    <t>Repeat of row 2906</t>
  </si>
  <si>
    <t>Repeat of row 1117</t>
  </si>
  <si>
    <t>Repeat of row 3483</t>
  </si>
  <si>
    <t>Repeat of row 1027</t>
  </si>
  <si>
    <t>Repeat of row 1343</t>
  </si>
  <si>
    <t>Repeat of row 2150</t>
  </si>
  <si>
    <t>Repeat of row 4220</t>
  </si>
  <si>
    <t>Repeat of row 1579</t>
  </si>
  <si>
    <t>Repeat of row 1294</t>
  </si>
  <si>
    <t>Repeat of row 4186</t>
  </si>
  <si>
    <t>Repeat of row 1502</t>
  </si>
  <si>
    <t>Repeat of row 3639</t>
  </si>
  <si>
    <t>Repeat of row 2419</t>
  </si>
  <si>
    <t>(Borneo Consolidated EPC)</t>
  </si>
  <si>
    <t>Repeat of row 4463</t>
  </si>
  <si>
    <t>Repeat of row 3453</t>
  </si>
  <si>
    <t>Repeat of row 2447</t>
  </si>
  <si>
    <t>Repeat of row 752</t>
  </si>
  <si>
    <t>(Zenith Consolidated Polymers)</t>
  </si>
  <si>
    <t>Repeat of row 1632</t>
  </si>
  <si>
    <t>(Visayas Integrated Palm Products)</t>
  </si>
  <si>
    <t>Repeat of row 2086</t>
  </si>
  <si>
    <t>Repeat of row 1663</t>
  </si>
  <si>
    <t>Repeat of row 1399</t>
  </si>
  <si>
    <t>(East Gate Allied Petroleum E&amp;P)</t>
  </si>
  <si>
    <t>Repeat of row 1316</t>
  </si>
  <si>
    <t>Repeat of row 3562</t>
  </si>
  <si>
    <t>Repeat of row 2962</t>
  </si>
  <si>
    <t>Repeat of row 2944</t>
  </si>
  <si>
    <t>Repeat of row 3583</t>
  </si>
  <si>
    <t>Repeat of row 1185</t>
  </si>
  <si>
    <t>Repeat of row 3427</t>
  </si>
  <si>
    <t>Repeat of row 1510</t>
  </si>
  <si>
    <t>Repeat of row 4541</t>
  </si>
  <si>
    <t>Repeat of row 2640</t>
  </si>
  <si>
    <t>Repeat of row 3811</t>
  </si>
  <si>
    <t>Repeat of row 2401</t>
  </si>
  <si>
    <t>Repeat of row 4683</t>
  </si>
  <si>
    <t>Repeat of row 1001</t>
  </si>
  <si>
    <t>Repeat of row 4842</t>
  </si>
  <si>
    <t>Repeat of row 3634</t>
  </si>
  <si>
    <t>Repeat of row 4090</t>
  </si>
  <si>
    <t>Repeat of row 4613</t>
  </si>
  <si>
    <t>Repeat of row 3728</t>
  </si>
  <si>
    <t>Repeat of row 4563</t>
  </si>
  <si>
    <t>Repeat of row 4907</t>
  </si>
  <si>
    <t>Repeat of row 4609</t>
  </si>
  <si>
    <t>(Stonebridge Packaging)</t>
  </si>
  <si>
    <t>EM-UNVERIFIED; FMT-ENCODING; FMT-ENCODING</t>
  </si>
  <si>
    <t>Repeat of row 4955</t>
  </si>
  <si>
    <t>Repeat of row 2460</t>
  </si>
  <si>
    <t>Repeat of row 1745</t>
  </si>
  <si>
    <t>Repeat of row 1873</t>
  </si>
  <si>
    <t>Repeat of row 2151</t>
  </si>
  <si>
    <t>Repeat of row 4922</t>
  </si>
  <si>
    <t>Repeat of row 1042</t>
  </si>
  <si>
    <t>(Cinnabar Global Gas Ventures)</t>
  </si>
  <si>
    <t>Repeat of row 3065</t>
  </si>
  <si>
    <t>Repeat of row 4661</t>
  </si>
  <si>
    <t>Repeat of row 3131</t>
  </si>
  <si>
    <t>Repeat of row 2692</t>
  </si>
  <si>
    <t>Repeat of row 4931</t>
  </si>
  <si>
    <t>Repeat of row 4108</t>
  </si>
  <si>
    <t>Repeat of row 2732</t>
  </si>
  <si>
    <t>Repeat of row 3753</t>
  </si>
  <si>
    <t>Repeat of row 2436</t>
  </si>
  <si>
    <t>Repeat of row 4343</t>
  </si>
  <si>
    <t>Repeat of row 3140</t>
  </si>
  <si>
    <t>Repeat of row 3432</t>
  </si>
  <si>
    <t>Repeat of row 4886</t>
  </si>
  <si>
    <t>Repeat of row 2567</t>
  </si>
  <si>
    <t>Repeat of row 2116</t>
  </si>
  <si>
    <t>Repeat of row 5072</t>
  </si>
  <si>
    <t>Repeat of row 3885</t>
  </si>
  <si>
    <t>Repeat of row 4496</t>
  </si>
  <si>
    <t>Repeat of row 5111</t>
  </si>
  <si>
    <t>Repeat of row 3571</t>
  </si>
  <si>
    <t>Repeat of row 4053</t>
  </si>
  <si>
    <t>Repeat of row 1573</t>
  </si>
  <si>
    <t>Repeat of row 3672</t>
  </si>
  <si>
    <t>Repeat of row 5388</t>
  </si>
  <si>
    <t>Repeat of row 2961</t>
  </si>
  <si>
    <t>Repeat of row 3284</t>
  </si>
  <si>
    <t>Repeat of row 4372</t>
  </si>
  <si>
    <t>Repeat of row 2502</t>
  </si>
  <si>
    <t>(Kapuas Global Constructors)</t>
  </si>
  <si>
    <t>Repeat of row 4387</t>
  </si>
  <si>
    <t>Repeat of row 2959</t>
  </si>
  <si>
    <t>Repeat of row 3492</t>
  </si>
  <si>
    <t>MF-CONSENT; FMT-INCONSISTENT</t>
  </si>
  <si>
    <t>Not contactable (no consent basis) | Flagged "Differs from row N"; first row's value used</t>
  </si>
  <si>
    <t>Repeat of row 4656</t>
  </si>
  <si>
    <t>Repeat of row 3311</t>
  </si>
  <si>
    <t>(Banyan Water Sdn Bhd)</t>
  </si>
  <si>
    <t>(Silverleaf Gas Ventures)</t>
  </si>
  <si>
    <t>MF-CHANNEL; FMT-INCONSISTENT</t>
  </si>
  <si>
    <t>Kept on the account, not contactable | Flagged "Differs from row N"; first row's value used</t>
  </si>
  <si>
    <t>Repeat of row 4635</t>
  </si>
  <si>
    <t>Repeat of row 3636</t>
  </si>
  <si>
    <t>Repeat of row 3267</t>
  </si>
  <si>
    <t>(Summit Energy)</t>
  </si>
  <si>
    <t>Repeat of row 5355</t>
  </si>
  <si>
    <t>Repeat of row 4850</t>
  </si>
  <si>
    <t>Repeat of row 3393</t>
  </si>
  <si>
    <t>Repeat of row 3619</t>
  </si>
  <si>
    <t>Repeat of row 2834</t>
  </si>
  <si>
    <t>Repeat of row 5545</t>
  </si>
  <si>
    <t>Repeat of row 5657</t>
  </si>
  <si>
    <t>Repeat of row 4810</t>
  </si>
  <si>
    <t>Repeat of row 2228</t>
  </si>
  <si>
    <t>Repeat of row 5562</t>
  </si>
  <si>
    <t>Repeat of row 3263</t>
  </si>
  <si>
    <t>Repeat of row 2445</t>
  </si>
  <si>
    <t>Repeat of row 1843</t>
  </si>
  <si>
    <t>Repeat of row 5168</t>
  </si>
  <si>
    <t>Repeat of row 2626</t>
  </si>
  <si>
    <t>Repeat of row 1756</t>
  </si>
  <si>
    <t>Repeat of row 4001</t>
  </si>
  <si>
    <t>Repeat of row 2078</t>
  </si>
  <si>
    <t>Repeat of row 3415</t>
  </si>
  <si>
    <t>Repeat of row 4512</t>
  </si>
  <si>
    <t>Repeat of row 5448</t>
  </si>
  <si>
    <t>Repeat of row 3661</t>
  </si>
  <si>
    <t>Repeat of row 5344</t>
  </si>
  <si>
    <t>Repeat of row 2751</t>
  </si>
  <si>
    <t>Repeat of row 2776</t>
  </si>
  <si>
    <t>Repeat of row 5255</t>
  </si>
  <si>
    <t>Repeat of row 2589</t>
  </si>
  <si>
    <t>Repeat of row 3806</t>
  </si>
  <si>
    <t>Repeat of row 5336</t>
  </si>
  <si>
    <t>Repeat of row 5050</t>
  </si>
  <si>
    <t>Repeat of row 3032</t>
  </si>
  <si>
    <t>Repeat of row 5972</t>
  </si>
  <si>
    <t>Repeat of row 4354</t>
  </si>
  <si>
    <t>Repeat of row 5727</t>
  </si>
  <si>
    <t>Repeat of row 4294</t>
  </si>
  <si>
    <t>Repeat of row 4258</t>
  </si>
  <si>
    <t>Repeat of row 4181</t>
  </si>
  <si>
    <t>Repeat of row 3158</t>
  </si>
  <si>
    <t>Repeat of row 5190</t>
  </si>
  <si>
    <t>Repeat of row 2486</t>
  </si>
  <si>
    <t>Repeat of row 2324</t>
  </si>
  <si>
    <t>Repeat of row 4006</t>
  </si>
  <si>
    <t>Repeat of row 4771</t>
  </si>
  <si>
    <t>Repeat of row 5614</t>
  </si>
  <si>
    <t>Repeat of row 3007</t>
  </si>
  <si>
    <t>Repeat of row 5835</t>
  </si>
  <si>
    <t>Repeat of row 5443</t>
  </si>
  <si>
    <t>Repeat of row 6194</t>
  </si>
  <si>
    <t>Repeat of row 5756</t>
  </si>
  <si>
    <t>Repeat of row 5970</t>
  </si>
  <si>
    <t>Repeat of row 5023</t>
  </si>
  <si>
    <t>Repeat of row 4876</t>
  </si>
  <si>
    <t>Repeat of row 4998</t>
  </si>
  <si>
    <t>Repeat of row 4743</t>
  </si>
  <si>
    <t>Repeat of row 6100</t>
  </si>
  <si>
    <t>Repeat of row 2948</t>
  </si>
  <si>
    <t>Repeat of row 4137</t>
  </si>
  <si>
    <t>Repeat of row 3137</t>
  </si>
  <si>
    <t>Repeat of row 6036</t>
  </si>
  <si>
    <t>Repeat of row 2629</t>
  </si>
  <si>
    <t>Repeat of row 4984</t>
  </si>
  <si>
    <t>Repeat of row 2352</t>
  </si>
  <si>
    <t>Repeat of row 2860</t>
  </si>
  <si>
    <t>Repeat of row 3125</t>
  </si>
  <si>
    <t>Repeat of row 5517</t>
  </si>
  <si>
    <t>Repeat of row 6012</t>
  </si>
  <si>
    <t>Repeat of row 5608</t>
  </si>
  <si>
    <t>Repeat of row 5430</t>
  </si>
  <si>
    <t>Repeat of row 6253</t>
  </si>
  <si>
    <t>Repeat of row 5651</t>
  </si>
  <si>
    <t>Repeat of row 6035</t>
  </si>
  <si>
    <t>Repeat of row 5936</t>
  </si>
  <si>
    <t>Repeat of row 5584</t>
  </si>
  <si>
    <t>Repeat of row 5804</t>
  </si>
  <si>
    <t>Repeat of row 5143</t>
  </si>
  <si>
    <t>Repeat of row 6126</t>
  </si>
  <si>
    <t>Repeat of row 5008</t>
  </si>
  <si>
    <t>Repeat of row 6091</t>
  </si>
  <si>
    <t>Repeat of row 2545</t>
  </si>
  <si>
    <t>MF-LAST; DUP-ACCOUNT-VARIANT</t>
  </si>
  <si>
    <t>Loaded; flagged "Last name is missing" | Split into two accounts by name; should be merged by domain</t>
  </si>
  <si>
    <t>Repeat of row 3201</t>
  </si>
  <si>
    <t>Repeat of row 5450</t>
  </si>
  <si>
    <t>Repeat of row 4132</t>
  </si>
  <si>
    <t>Repeat of row 6156</t>
  </si>
  <si>
    <t>Repeat of row 6187</t>
  </si>
  <si>
    <t>Repeat of row 4544</t>
  </si>
  <si>
    <t>(Pulau Southern Gas Ventures)</t>
  </si>
  <si>
    <t>Repeat of row 4754</t>
  </si>
  <si>
    <t>Repeat of row 5487</t>
  </si>
  <si>
    <t>Repeat of row 4531</t>
  </si>
  <si>
    <t>DUP-LINKEDIN; DUP-ACCOUNT-VARIANT</t>
  </si>
  <si>
    <t>Repeat of row 3873</t>
  </si>
  <si>
    <t>Detected as duplicate by LinkedIn; merged | Split into two accounts by name; should be merged by domain</t>
  </si>
  <si>
    <t>Repeat of row 5874</t>
  </si>
  <si>
    <t>Repeat of row 5276</t>
  </si>
  <si>
    <t>Repeat of row 4193</t>
  </si>
  <si>
    <t>Repeat of row 5801</t>
  </si>
  <si>
    <t>Repeat of row 6543</t>
  </si>
  <si>
    <t>Repeat of row 5798</t>
  </si>
  <si>
    <t>Repeat of row 6390</t>
  </si>
  <si>
    <t>Repeat of row 5412</t>
  </si>
  <si>
    <t>Repeat of row 4600</t>
  </si>
  <si>
    <t>Repeat of row 6584</t>
  </si>
  <si>
    <t>Repeat of row 6222</t>
  </si>
  <si>
    <t>(Bintang Eastern Gas)</t>
  </si>
  <si>
    <t>Repeat of row 4647</t>
  </si>
  <si>
    <t>Repeat of row 3010</t>
  </si>
  <si>
    <t>(East Gate Eastern Engineering)</t>
  </si>
  <si>
    <t>Repeat of row 6083</t>
  </si>
  <si>
    <t>Repeat of row 6204</t>
  </si>
  <si>
    <t>Repeat of row 5252</t>
  </si>
  <si>
    <t>Repeat of row 5921</t>
  </si>
  <si>
    <t>Repeat of row 5933</t>
  </si>
  <si>
    <t>Repeat of row 5389</t>
  </si>
  <si>
    <t>Repeat of row 6172</t>
  </si>
  <si>
    <t>Repeat of row 5705</t>
  </si>
  <si>
    <t>Repeat of row 5960</t>
  </si>
  <si>
    <t>Repeat of row 6385</t>
  </si>
  <si>
    <t>Repeat of row 5787</t>
  </si>
  <si>
    <t>DUP-EXACT; DUP-ACCOUNT-VARIANT</t>
  </si>
  <si>
    <t>Repeat of row 5396</t>
  </si>
  <si>
    <t>Merged into the earlier row | Split into two accounts by name; should be merged by domain</t>
  </si>
  <si>
    <t>Repeat of row 3682</t>
  </si>
  <si>
    <t>Repeat of row 4933</t>
  </si>
  <si>
    <t>Repeat of row 6859</t>
  </si>
  <si>
    <t>Repeat of row 5898</t>
  </si>
  <si>
    <t>Repeat of row 6608</t>
  </si>
  <si>
    <t>Repeat of row 6721</t>
  </si>
  <si>
    <t>FMT-YN-BAD; DUP-ACCOUNT-VARIANT</t>
  </si>
  <si>
    <t>Flagged "isn't Y or N" | Split into two accounts by name; should be merged by domain</t>
  </si>
  <si>
    <t>Repeat of row 3881</t>
  </si>
  <si>
    <t>MF-COUNTRY; DUP-ACCOUNT-VARIANT</t>
  </si>
  <si>
    <t>Flagged; account fails the region check if it is the account's first row | Split into two accounts by name; should be merged by domain</t>
  </si>
  <si>
    <t>Repeat of row 6831</t>
  </si>
  <si>
    <t>Repeat of row 3055</t>
  </si>
  <si>
    <t>Repeat of row 4768</t>
  </si>
  <si>
    <t>Repeat of row 3553</t>
  </si>
  <si>
    <t>Repeat of row 3762</t>
  </si>
  <si>
    <t>Repeat of row 4162</t>
  </si>
  <si>
    <t>Repeat of row 5038</t>
  </si>
  <si>
    <t>Repeat of row 3413</t>
  </si>
  <si>
    <t>Repeat of row 4765</t>
  </si>
  <si>
    <t>Repeat of row 5399</t>
  </si>
  <si>
    <t>Repeat of row 4968</t>
  </si>
  <si>
    <t>Repeat of row 6844</t>
  </si>
  <si>
    <t>Repeat of row 6988</t>
  </si>
  <si>
    <t>Repeat of row 6882</t>
  </si>
  <si>
    <t>Repeat of row 5131</t>
  </si>
  <si>
    <t>Repeat of row 6644</t>
  </si>
  <si>
    <t>Repeat of row 6341</t>
  </si>
  <si>
    <t>Repeat of row 5266</t>
  </si>
  <si>
    <t>(Pelican Consolidated Refining)</t>
  </si>
  <si>
    <t>MF-COMPANY; FMT-INCONSISTENT</t>
  </si>
  <si>
    <t>Row NOT loaded (stop): cannot be grouped into an account | Flagged "Differs from row N"; first row's value used</t>
  </si>
  <si>
    <t>Repeat of row 6555</t>
  </si>
  <si>
    <t>Repeat of row 4562</t>
  </si>
  <si>
    <t>Repeat of row 6893</t>
  </si>
  <si>
    <t>Repeat of row 4770</t>
  </si>
  <si>
    <t>Repeat of row 6411</t>
  </si>
  <si>
    <t>Repeat of row 3305</t>
  </si>
  <si>
    <t>Repeat of row 6998</t>
  </si>
  <si>
    <t>Repeat of row 6786</t>
  </si>
  <si>
    <t>Repeat of row 6148</t>
  </si>
  <si>
    <t>Repeat of row 5464</t>
  </si>
  <si>
    <t>Repeat of row 6530</t>
  </si>
  <si>
    <t>Repeat of row 4767</t>
  </si>
  <si>
    <t>Repeat of row 4904</t>
  </si>
  <si>
    <t>Repeat of row 5992</t>
  </si>
  <si>
    <t>Repeat of row 6460</t>
  </si>
  <si>
    <t>Repeat of row 4015</t>
  </si>
  <si>
    <t>Repeat of row 5982</t>
  </si>
  <si>
    <t>Repeat of row 6403</t>
  </si>
  <si>
    <t>Repeat of row 6271</t>
  </si>
  <si>
    <t>Repeat of row 6957</t>
  </si>
  <si>
    <t>Repeat of row 7178</t>
  </si>
  <si>
    <t>Repeat of row 6744</t>
  </si>
  <si>
    <t>Repeat of row 4572</t>
  </si>
  <si>
    <t>Repeat of row 5823</t>
  </si>
  <si>
    <t>Repeat of row 6590</t>
  </si>
  <si>
    <t>Repeat of row 5735</t>
  </si>
  <si>
    <t>Repeat of row 6631</t>
  </si>
  <si>
    <t>Repeat of row 6861</t>
  </si>
  <si>
    <t>Repeat of row 5271</t>
  </si>
  <si>
    <t>(Typhoon Refining)</t>
  </si>
  <si>
    <t>Repeat of row 7143</t>
  </si>
  <si>
    <t>Repeat of row 7201</t>
  </si>
  <si>
    <t>Repeat of row 7230</t>
  </si>
  <si>
    <t>Repeat of row 3080</t>
  </si>
  <si>
    <t>Repeat of row 7216</t>
  </si>
  <si>
    <t>Repeat of row 7258</t>
  </si>
  <si>
    <t>Repeat of row 6526</t>
  </si>
  <si>
    <t>Repeat of row 7270</t>
  </si>
  <si>
    <t>Repeat of row 5127</t>
  </si>
  <si>
    <t>Repeat of row 6494</t>
  </si>
  <si>
    <t>Repeat of row 7151</t>
  </si>
  <si>
    <t>Repeat of row 7005</t>
  </si>
  <si>
    <t>EM-PERSONAL; DUP-ACCOUNT-VARIANT</t>
  </si>
  <si>
    <t>Syntactically valid; should be flagged as not a work email | Split into two accounts by name; should be merged by domain</t>
  </si>
  <si>
    <t>Repeat of row 7203</t>
  </si>
  <si>
    <t>Repeat of row 7272</t>
  </si>
  <si>
    <t>Repeat of row 4986</t>
  </si>
  <si>
    <t>Repeat of row 6323</t>
  </si>
  <si>
    <t>Repeat of row 6846</t>
  </si>
  <si>
    <t>Repeat of row 7225</t>
  </si>
  <si>
    <t>Repeat of row 6402</t>
  </si>
  <si>
    <t>Repeat of row 4018</t>
  </si>
  <si>
    <t>Repeat of row 6647</t>
  </si>
  <si>
    <t>Repeat of row 4949</t>
  </si>
  <si>
    <t>Repeat of row 7379</t>
  </si>
  <si>
    <t>Repeat of row 3144</t>
  </si>
  <si>
    <t>Repeat of row 4592</t>
  </si>
  <si>
    <t>Repeat of row 5731</t>
  </si>
  <si>
    <t>Repeat of row 7214</t>
  </si>
  <si>
    <t>(Magnolia Pacific Refinery Corporation)</t>
  </si>
  <si>
    <t>(Palmyra United Refinery Corporation)</t>
  </si>
  <si>
    <t>MF-FIRST; FMT-INCONSISTENT</t>
  </si>
  <si>
    <t>Loaded; flagged "First name is missing"; greeting needs editing | Flagged "Differs from row N"; first row's value used</t>
  </si>
  <si>
    <t>MF-ACCTTYPE; FMT-INCONSISTENT</t>
  </si>
  <si>
    <t>Info; scores 0 for account type | Flagged "Differs from row N"; first row's value used</t>
  </si>
  <si>
    <t>Repeat of row 7129</t>
  </si>
  <si>
    <t>Repeat of row 5619</t>
  </si>
  <si>
    <t>Repeat of row 7064</t>
  </si>
  <si>
    <t>Repeat of row 5211</t>
  </si>
  <si>
    <t>Repeat of row 5489</t>
  </si>
  <si>
    <t>Repeat of row 7456</t>
  </si>
  <si>
    <t>Repeat of row 4616</t>
  </si>
  <si>
    <t>Repeat of row 5955</t>
  </si>
  <si>
    <t>Repeat of row 7475</t>
  </si>
  <si>
    <t>Repeat of row 7469</t>
  </si>
  <si>
    <t>Repeat of row 7388</t>
  </si>
  <si>
    <t>SIG-AUTOASSIGN; SIG-STALE; SIG-EXCLUDED-ACCOUNT</t>
  </si>
  <si>
    <t>Attached to the primary-persona contact; flagged auto-assigned | Rejected as stale | Qualified but not used: account excluded</t>
  </si>
  <si>
    <t>Test scenarios built into this dataset · steps refer to Lead discovery and research 3.1–3.6</t>
  </si>
  <si>
    <t>case_id</t>
  </si>
  <si>
    <t>category</t>
  </si>
  <si>
    <t>pdf_step</t>
  </si>
  <si>
    <t>what is in the data</t>
  </si>
  <si>
    <t>dq_code</t>
  </si>
  <si>
    <t>expected platform behaviour</t>
  </si>
  <si>
    <t>count</t>
  </si>
  <si>
    <t>unit</t>
  </si>
  <si>
    <t>first_name blank</t>
  </si>
  <si>
    <t>last_name blank (incl. Indonesian single-name contacts)</t>
  </si>
  <si>
    <t>job_title blank</t>
  </si>
  <si>
    <t>company_domain blank</t>
  </si>
  <si>
    <t>country blank</t>
  </si>
  <si>
    <t>industry blank</t>
  </si>
  <si>
    <t>Both annual_revenue_usd and employee_count blank</t>
  </si>
  <si>
    <t>Flagged "No company size"; size scores 0</t>
  </si>
  <si>
    <t>No email and no LinkedIn URL</t>
  </si>
  <si>
    <t>existing_customer blank</t>
  </si>
  <si>
    <t>managed_separately blank</t>
  </si>
  <si>
    <t>consent_basis blank</t>
  </si>
  <si>
    <t>opt_out blank</t>
  </si>
  <si>
    <t>owner_email blank</t>
  </si>
  <si>
    <t>account_type blank (recommended field)</t>
  </si>
  <si>
    <t>email present, email_verified blank</t>
  </si>
  <si>
    <t>Exact repeat of an earlier row (re-export / list merge)</t>
  </si>
  <si>
    <t>Same email in different case / with spaces, other fields slightly different</t>
  </si>
  <si>
    <t>Same LinkedIn profile (http vs https, trailing slash, query string), different or no email</t>
  </si>
  <si>
    <t>Same person re-exported later with a new title and blanks filled</t>
  </si>
  <si>
    <t>Same person, different email alias (a.rao@ vs aditi.rao@) and no LinkedIn: not an exact key match</t>
  </si>
  <si>
    <t>D5 (fuzzy)</t>
  </si>
  <si>
    <t>Company written differently on some rows (legal suffix, case, "&amp;" vs "and") with the same domain</t>
  </si>
  <si>
    <t>D5 (account)</t>
  </si>
  <si>
    <t>Same person listed under two companies (moved jobs / EPC on owner project)</t>
  </si>
  <si>
    <t>Email with no @</t>
  </si>
  <si>
    <t>Email with two @</t>
  </si>
  <si>
    <t>Email domain has no TLD (name@company)</t>
  </si>
  <si>
    <t>Space inside the address</t>
  </si>
  <si>
    <t>Consecutive dots (name@company..com, name..x@)</t>
  </si>
  <si>
    <t>Trailing dot or comma (name@company.com.)</t>
  </si>
  <si>
    <t>Illegal characters / mailto: prefix / angle brackets</t>
  </si>
  <si>
    <t>Placeholder text (n/a, -, none, TBC, unknown)</t>
  </si>
  <si>
    <t>Personal webmail (gmail/yahoo/outlook) instead of work email</t>
  </si>
  <si>
    <t>Email domain differs from company_domain (old domain, typo, agency)</t>
  </si>
  <si>
    <t>Role mailbox (info@, sales@, procurement@) instead of a person</t>
  </si>
  <si>
    <t>Domain typo (.con, .co instead of .com, gmial)</t>
  </si>
  <si>
    <t>Valid email, email_verified = N</t>
  </si>
  <si>
    <t>Info; email not used as a channel</t>
  </si>
  <si>
    <t>Y/N fields written as Yes/No/y/n</t>
  </si>
  <si>
    <t>Y/N fields written as TRUE, 1, X, Verified, Unknown</t>
  </si>
  <si>
    <t>Revenue/employees with commas, $ or USD</t>
  </si>
  <si>
    <t>Read after stripping; flagged to reformat</t>
  </si>
  <si>
    <t>Revenue/employees as text (2.4B, ~500, 1-5k, approx. 3000)</t>
  </si>
  <si>
    <t>Flagged "isn't a number"; treated as not provided</t>
  </si>
  <si>
    <t>Domain as URL (https://www.x.com/), with path, or without a dot</t>
  </si>
  <si>
    <t>Flagged; domain not used for matching</t>
  </si>
  <si>
    <t>LinkedIn URL that is not a profile (company page, Sales Navigator, search, bare text)</t>
  </si>
  <si>
    <t>account_type not on the list (Owner operator, EPC, OEM, End user, Reseller)</t>
  </si>
  <si>
    <t>Treated as Other; flagged</t>
  </si>
  <si>
    <t>consent_basis not a recognised basis (Implied, GDPR consent, Opt-in, Contract, Trade show)</t>
  </si>
  <si>
    <t>Country as ISO code / variant spelling / typo (SG, MY, Viet Nam, Phillipines, Kingdom of Thailand)</t>
  </si>
  <si>
    <t>D1 (region) / normalisation gap</t>
  </si>
  <si>
    <t>Fails the region check by exact match; should be normalised</t>
  </si>
  <si>
    <t>Leading/trailing spaces, double spaces, ALL CAPS or lower-case names</t>
  </si>
  <si>
    <t>owner_email not an email (a rep's name, initials)</t>
  </si>
  <si>
    <t>Company details differ between rows of the same company (revenue, industry, country, type)</t>
  </si>
  <si>
    <t>Job title in local language, abbreviation or with noise (Mgr., Sr., Inst. &amp; Ctrl, Kepala Instrumentasi)</t>
  </si>
  <si>
    <t>Non-ASCII names (diacritics, umlauts), mojibake</t>
  </si>
  <si>
    <t>Loaded unchanged; check display and email slugging</t>
  </si>
  <si>
    <t>Account outside the pilot region</t>
  </si>
  <si>
    <t>Account excluded: outside the pilot region</t>
  </si>
  <si>
    <t>managed_separately = Y (key account / national oil company)</t>
  </si>
  <si>
    <t>Account excluded: managed separately</t>
  </si>
  <si>
    <t>Industry outside the pilot vertical and adjacencies (power, F&amp;B, pharma, mining...)</t>
  </si>
  <si>
    <t>Classified Other / low confidence; likely below the fit floor</t>
  </si>
  <si>
    <t>In-ICP business held under an unmapped industry label (Downstream Oil &amp; Gas, Fuels &amp; Lubricants, Natural Gas)</t>
  </si>
  <si>
    <t>No lookup match: held for the classifier / review</t>
  </si>
  <si>
    <t>ICP-DISTRIBUTOR</t>
  </si>
  <si>
    <t>Distributor / reseller account</t>
  </si>
  <si>
    <t>Scores 20 on account type; usually below the fit floor</t>
  </si>
  <si>
    <t>Company below the size bands (&lt; USD 250m and &lt; 1,000 employees)</t>
  </si>
  <si>
    <t>Size scores 0; may fall below the fit floor</t>
  </si>
  <si>
    <t>Pilot product already installed (Installed system (current) signal)</t>
  </si>
  <si>
    <t>Account excluded in Scoring; logged as knock-out</t>
  </si>
  <si>
    <t>Every contact at the account has opted out</t>
  </si>
  <si>
    <t>Account excluded: no contacts left after suppression</t>
  </si>
  <si>
    <t>Contact opted out (opt_out = Y)</t>
  </si>
  <si>
    <t>Suppressed: never contacted</t>
  </si>
  <si>
    <t>opt_out = Y but consent_basis = Opted in</t>
  </si>
  <si>
    <t>Contact title matches no buying persona (HR, finance, marketing...)</t>
  </si>
  <si>
    <t>Persona none; contact ranks last</t>
  </si>
  <si>
    <t>Valid, recent, known type, person named</t>
  </si>
  <si>
    <t>SIG-AUTOASSIGN</t>
  </si>
  <si>
    <t>No person named</t>
  </si>
  <si>
    <t>Attached to the primary-persona contact; flagged auto-assigned</t>
  </si>
  <si>
    <t>3.3</t>
  </si>
  <si>
    <t>Event older than its type's window</t>
  </si>
  <si>
    <t>D2</t>
  </si>
  <si>
    <t>Company not in the lead file</t>
  </si>
  <si>
    <t>Company written differently from the lead file (Pte Ltd, case, abbreviation)</t>
  </si>
  <si>
    <t>Person not in the lead file for that account</t>
  </si>
  <si>
    <t>event_date blank</t>
  </si>
  <si>
    <t>Date not YYYY-MM-DD (18/09/2026, Sept 2026, 2026-02-30)</t>
  </si>
  <si>
    <t>Date after the scoring date</t>
  </si>
  <si>
    <t>Signal type not on the list (Trade show visit, Website visit, Price request)</t>
  </si>
  <si>
    <t>Known type in different case (webinar attended, CAPITAL PROJECT)</t>
  </si>
  <si>
    <t>Same event repeated (same account, person, type, date)</t>
  </si>
  <si>
    <t>detail blank</t>
  </si>
  <si>
    <t>Signal names a contact who opted out</t>
  </si>
  <si>
    <t>Signal on an account excluded by region / managed separately</t>
  </si>
</sst>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44546A"/>
      <sz val="9"/>
    </font>
    <font>
      <name val="Arial"/>
      <color rgb="0044546A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5" fillId="2" borderId="0" applyAlignment="1" pivotButton="0" quotePrefix="0" xfId="0">
      <alignment vertical="center" wrapText="1"/>
    </xf>
    <xf numFmtId="0" fontId="3" fillId="0" borderId="0" pivotButton="0" quotePrefix="0" xfId="0"/>
    <xf numFmtId="0" fontId="7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s="1" t="s">
        <v>6370</v>
      </c>
    </row>
    <row r="2"/>
    <row r="3">
      <c s="2" t="s">
        <v>6371</v>
      </c>
      <c s="3" t="s">
        <v>6372</v>
      </c>
    </row>
    <row r="4">
      <c s="2" t="s">
        <v>6373</v>
      </c>
      <c s="3" t="s">
        <v>6374</v>
      </c>
    </row>
    <row r="5">
      <c s="2" t="s">
        <v>6375</v>
      </c>
      <c s="3" t="s">
        <v>6376</v>
      </c>
    </row>
    <row r="6">
      <c s="2" t="s">
        <v>6377</v>
      </c>
      <c s="3" t="s">
        <v>6378</v>
      </c>
    </row>
    <row r="7">
      <c s="2" t="s">
        <v>6379</v>
      </c>
      <c s="3" t="s">
        <v>6380</v>
      </c>
    </row>
    <row r="8">
      <c s="2" t="s">
        <v>6381</v>
      </c>
      <c s="3" t="s">
        <v>6382</v>
      </c>
    </row>
    <row r="9">
      <c s="2" t="s">
        <v>6383</v>
      </c>
      <c s="3" t="s">
        <v>6384</v>
      </c>
    </row>
    <row r="10">
      <c s="2" t="s">
        <v>6385</v>
      </c>
      <c s="3" t="s">
        <v>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0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3" customWidth="1" min="4" max="4"/>
    <col width="28" customWidth="1" min="5" max="5"/>
    <col width="10" customWidth="1" min="6" max="6"/>
    <col width="32" customWidth="1" min="7" max="7"/>
    <col width="22" customWidth="1" min="8" max="8"/>
    <col width="22" customWidth="1" min="9" max="9"/>
    <col width="12" customWidth="1" min="10" max="10"/>
    <col width="14" customWidth="1" min="11" max="11"/>
    <col width="22" customWidth="1" min="12" max="12"/>
    <col width="15" customWidth="1" min="13" max="13"/>
    <col width="12" customWidth="1" min="14" max="14"/>
    <col width="20" customWidth="1" min="15" max="15"/>
    <col width="12" customWidth="1" min="16" max="16"/>
    <col width="12" customWidth="1" min="17" max="17"/>
    <col width="20" customWidth="1" min="18" max="18"/>
    <col width="20" customWidth="1" min="19" max="19"/>
    <col width="12" customWidth="1" min="20" max="20"/>
    <col width="13" customWidth="1" min="21" max="21"/>
    <col width="20" customWidth="1" min="22" max="22"/>
    <col width="9" customWidth="1" min="23" max="23"/>
    <col width="26" customWidth="1" min="24" max="24"/>
  </cols>
  <sheetData>
    <row r="1">
      <c s="4" t="s">
        <v>6387</v>
      </c>
    </row>
    <row r="2">
      <c s="5" t="s">
        <v>4709</v>
      </c>
      <c s="5" t="s">
        <v>4710</v>
      </c>
      <c s="5" t="s">
        <v>4086</v>
      </c>
      <c s="5" t="s">
        <v>4087</v>
      </c>
      <c s="5" t="s">
        <v>4711</v>
      </c>
      <c s="5" t="s">
        <v>4712</v>
      </c>
      <c s="5" t="s">
        <v>4088</v>
      </c>
      <c s="5" t="s">
        <v>3628</v>
      </c>
      <c s="5" t="s">
        <v>4089</v>
      </c>
      <c s="5" t="s">
        <v>4713</v>
      </c>
      <c s="5" t="s">
        <v>4714</v>
      </c>
      <c s="5" t="s">
        <v>4090</v>
      </c>
      <c s="5" t="s">
        <v>4715</v>
      </c>
      <c s="5" t="s">
        <v>4716</v>
      </c>
      <c s="5" t="s">
        <v>4091</v>
      </c>
      <c s="5" t="s">
        <v>4092</v>
      </c>
      <c s="5" t="s">
        <v>4093</v>
      </c>
      <c s="5" t="s">
        <v>4717</v>
      </c>
      <c s="5" t="s">
        <v>4718</v>
      </c>
      <c s="5" t="s">
        <v>4719</v>
      </c>
      <c s="5" t="s">
        <v>4720</v>
      </c>
      <c s="5" t="s">
        <v>4721</v>
      </c>
      <c s="5" t="s">
        <v>4722</v>
      </c>
      <c s="5" t="s">
        <v>4094</v>
      </c>
    </row>
    <row r="3">
      <c s="6" t="s">
        <v>3161</v>
      </c>
      <c s="6" t="s">
        <v>3161</v>
      </c>
      <c s="6" t="s">
        <v>6388</v>
      </c>
      <c s="6" t="s">
        <v>6389</v>
      </c>
      <c s="6" t="s">
        <v>6390</v>
      </c>
      <c s="6" t="s">
        <v>1368</v>
      </c>
      <c s="6" t="s">
        <v>6391</v>
      </c>
      <c s="6" t="s">
        <v>3161</v>
      </c>
      <c s="6" t="s">
        <v>6392</v>
      </c>
      <c s="6" t="s">
        <v>3161</v>
      </c>
      <c s="6" t="s">
        <v>2536</v>
      </c>
      <c s="6" t="s">
        <v>6393</v>
      </c>
      <c s="6" t="s">
        <v>6394</v>
      </c>
      <c s="6" t="s">
        <v>6395</v>
      </c>
      <c s="6" t="s">
        <v>6396</v>
      </c>
      <c s="6" t="s">
        <v>4095</v>
      </c>
      <c s="6" t="s">
        <v>4095</v>
      </c>
      <c s="6" t="s">
        <v>4096</v>
      </c>
      <c s="6" t="s">
        <v>4096</v>
      </c>
      <c s="6" t="s">
        <v>6397</v>
      </c>
      <c s="6" t="s">
        <v>4096</v>
      </c>
      <c s="6" t="s">
        <v>6398</v>
      </c>
      <c s="6" t="s">
        <v>4095</v>
      </c>
      <c s="6" t="s">
        <v>6399</v>
      </c>
    </row>
    <row r="4">
      <c s="7" t="s">
        <v>304</v>
      </c>
      <c s="7" t="s">
        <v>248</v>
      </c>
      <c s="7" t="s">
        <v>62</v>
      </c>
      <c s="7" t="s">
        <v>5</v>
      </c>
      <c s="7" t="s">
        <v>6400</v>
      </c>
      <c s="7" t="s">
        <v>1</v>
      </c>
      <c s="7" t="s">
        <v>6401</v>
      </c>
      <c s="7" t="s">
        <v>3629</v>
      </c>
      <c s="7" t="s">
        <v>4097</v>
      </c>
      <c s="7" t="s">
        <v>13</v>
      </c>
      <c s="7" t="s">
        <v>91</v>
      </c>
      <c s="7" t="s">
        <v>435</v>
      </c>
      <c s="7" t="n">
        <v>881000000</v>
      </c>
      <c s="7" t="n">
        <v>2580</v>
      </c>
      <c s="7" t="s">
        <v>2</v>
      </c>
      <c s="7" t="s">
        <v>0</v>
      </c>
      <c s="7" t="s">
        <v>0</v>
      </c>
      <c s="7" t="s">
        <v>4723</v>
      </c>
      <c s="7" t="s">
        <v>594</v>
      </c>
      <c s="7" t="n">
        <v>3230</v>
      </c>
      <c s="7" t="s">
        <v>7</v>
      </c>
      <c s="7" t="s">
        <v>4</v>
      </c>
      <c s="7" t="s">
        <v>0</v>
      </c>
      <c s="7" t="s">
        <v>28</v>
      </c>
    </row>
    <row r="5">
      <c s="7" t="s">
        <v>369</v>
      </c>
      <c s="7" t="s">
        <v>213</v>
      </c>
      <c s="7" t="s">
        <v>66</v>
      </c>
      <c s="7" t="inlineStr"/>
      <c s="7" t="s">
        <v>6402</v>
      </c>
      <c s="7" t="s">
        <v>1</v>
      </c>
      <c s="7" t="s">
        <v>6403</v>
      </c>
      <c s="7" t="s">
        <v>3629</v>
      </c>
      <c s="7" t="s">
        <v>4097</v>
      </c>
      <c s="7" t="s">
        <v>13</v>
      </c>
      <c s="7" t="s">
        <v>91</v>
      </c>
      <c s="7" t="s">
        <v>435</v>
      </c>
      <c s="7" t="n">
        <v>881000000</v>
      </c>
      <c s="7" t="n">
        <v>2580</v>
      </c>
      <c s="7" t="s">
        <v>2</v>
      </c>
      <c s="7" t="s">
        <v>0</v>
      </c>
      <c s="7" t="s">
        <v>0</v>
      </c>
      <c s="7" t="s">
        <v>4723</v>
      </c>
      <c s="7" t="s">
        <v>594</v>
      </c>
      <c s="7" t="n">
        <v>3230</v>
      </c>
      <c s="7" t="s">
        <v>7</v>
      </c>
      <c s="7" t="s">
        <v>4</v>
      </c>
      <c s="7" t="s">
        <v>0</v>
      </c>
      <c s="7" t="s">
        <v>28</v>
      </c>
    </row>
    <row r="6">
      <c s="7" t="s">
        <v>291</v>
      </c>
      <c s="7" t="s">
        <v>257</v>
      </c>
      <c s="7" t="s">
        <v>3630</v>
      </c>
      <c s="7" t="s">
        <v>5</v>
      </c>
      <c s="7" t="s">
        <v>6404</v>
      </c>
      <c s="7" t="s">
        <v>1</v>
      </c>
      <c s="7" t="s">
        <v>6405</v>
      </c>
      <c s="7" t="s">
        <v>2060</v>
      </c>
      <c s="7" t="s">
        <v>3162</v>
      </c>
      <c s="7" t="s">
        <v>9</v>
      </c>
      <c s="7" t="s">
        <v>222</v>
      </c>
      <c s="7" t="s">
        <v>130</v>
      </c>
      <c s="7" t="n">
        <v>547000000</v>
      </c>
      <c s="7" t="n">
        <v>910</v>
      </c>
      <c s="7" t="s">
        <v>2</v>
      </c>
      <c s="7" t="s">
        <v>1</v>
      </c>
      <c s="7" t="s">
        <v>0</v>
      </c>
      <c s="7" t="s">
        <v>3631</v>
      </c>
      <c s="7" t="s">
        <v>204</v>
      </c>
      <c s="7" t="n">
        <v>60000</v>
      </c>
      <c s="7" t="s">
        <v>7</v>
      </c>
      <c s="7" t="s">
        <v>4</v>
      </c>
      <c s="7" t="s">
        <v>0</v>
      </c>
      <c s="7" t="s">
        <v>15</v>
      </c>
    </row>
    <row r="7">
      <c s="7" t="s">
        <v>370</v>
      </c>
      <c s="7" t="s">
        <v>257</v>
      </c>
      <c s="7" t="s">
        <v>62</v>
      </c>
      <c s="7" t="s">
        <v>5</v>
      </c>
      <c s="7" t="s">
        <v>6406</v>
      </c>
      <c s="7" t="s">
        <v>0</v>
      </c>
      <c s="7" t="s">
        <v>6407</v>
      </c>
      <c s="7" t="s">
        <v>2060</v>
      </c>
      <c s="7" t="s">
        <v>3162</v>
      </c>
      <c s="7" t="s">
        <v>9</v>
      </c>
      <c s="7" t="s">
        <v>222</v>
      </c>
      <c s="7" t="s">
        <v>130</v>
      </c>
      <c s="7" t="n">
        <v>547000000</v>
      </c>
      <c s="7" t="n">
        <v>910</v>
      </c>
      <c s="7" t="s">
        <v>2</v>
      </c>
      <c s="7" t="s">
        <v>1</v>
      </c>
      <c s="7" t="s">
        <v>0</v>
      </c>
      <c s="7" t="s">
        <v>3631</v>
      </c>
      <c s="7" t="s">
        <v>204</v>
      </c>
      <c s="7" t="n">
        <v>60000</v>
      </c>
      <c s="7" t="s">
        <v>7</v>
      </c>
      <c s="7" t="s">
        <v>4</v>
      </c>
      <c s="7" t="s">
        <v>0</v>
      </c>
      <c s="7" t="s">
        <v>15</v>
      </c>
    </row>
    <row r="8">
      <c s="7" t="s">
        <v>325</v>
      </c>
      <c s="7" t="s">
        <v>254</v>
      </c>
      <c s="7" t="s">
        <v>109</v>
      </c>
      <c s="7" t="s">
        <v>8</v>
      </c>
      <c s="7" t="s">
        <v>6408</v>
      </c>
      <c s="7" t="s">
        <v>0</v>
      </c>
      <c s="7" t="s">
        <v>6409</v>
      </c>
      <c s="7" t="s">
        <v>2060</v>
      </c>
      <c s="7" t="s">
        <v>3162</v>
      </c>
      <c s="7" t="s">
        <v>9</v>
      </c>
      <c s="7" t="s">
        <v>222</v>
      </c>
      <c s="7" t="s">
        <v>130</v>
      </c>
      <c s="7" t="n">
        <v>547000000</v>
      </c>
      <c s="7" t="n">
        <v>910</v>
      </c>
      <c s="7" t="s">
        <v>2</v>
      </c>
      <c s="7" t="s">
        <v>1</v>
      </c>
      <c s="7" t="s">
        <v>0</v>
      </c>
      <c s="7" t="s">
        <v>3631</v>
      </c>
      <c s="7" t="s">
        <v>204</v>
      </c>
      <c s="7" t="n">
        <v>60000</v>
      </c>
      <c s="7" t="s">
        <v>7</v>
      </c>
      <c s="7" t="s">
        <v>4</v>
      </c>
      <c s="7" t="s">
        <v>0</v>
      </c>
      <c s="7" t="s">
        <v>15</v>
      </c>
    </row>
    <row r="9">
      <c s="7" t="s">
        <v>410</v>
      </c>
      <c s="7" t="s">
        <v>240</v>
      </c>
      <c s="7" t="s">
        <v>95</v>
      </c>
      <c s="7" t="inlineStr"/>
      <c s="7" t="s">
        <v>6410</v>
      </c>
      <c s="7" t="s">
        <v>1</v>
      </c>
      <c s="7" t="s">
        <v>6411</v>
      </c>
      <c s="7" t="s">
        <v>2060</v>
      </c>
      <c s="7" t="s">
        <v>3162</v>
      </c>
      <c s="7" t="s">
        <v>9</v>
      </c>
      <c s="7" t="s">
        <v>222</v>
      </c>
      <c s="7" t="s">
        <v>130</v>
      </c>
      <c s="7" t="n">
        <v>547000000</v>
      </c>
      <c s="7" t="n">
        <v>910</v>
      </c>
      <c s="7" t="s">
        <v>2</v>
      </c>
      <c s="7" t="s">
        <v>1</v>
      </c>
      <c s="7" t="s">
        <v>0</v>
      </c>
      <c s="7" t="s">
        <v>3631</v>
      </c>
      <c s="7" t="s">
        <v>204</v>
      </c>
      <c s="7" t="n">
        <v>60000</v>
      </c>
      <c s="7" t="s">
        <v>7</v>
      </c>
      <c s="7" t="s">
        <v>4</v>
      </c>
      <c s="7" t="s">
        <v>0</v>
      </c>
      <c s="7" t="s">
        <v>15</v>
      </c>
    </row>
    <row r="10">
      <c s="7" t="s">
        <v>702</v>
      </c>
      <c s="7" t="s">
        <v>602</v>
      </c>
      <c s="7" t="s">
        <v>110</v>
      </c>
      <c s="7" t="s">
        <v>16</v>
      </c>
      <c s="7" t="s">
        <v>4724</v>
      </c>
      <c s="7" t="s">
        <v>0</v>
      </c>
      <c s="7" t="s">
        <v>6412</v>
      </c>
      <c s="7" t="s">
        <v>1243</v>
      </c>
      <c s="7" t="s">
        <v>2856</v>
      </c>
      <c s="7" t="s">
        <v>165</v>
      </c>
      <c s="7" t="s">
        <v>3163</v>
      </c>
      <c s="7" t="s">
        <v>32</v>
      </c>
      <c s="7" t="n">
        <v>165000000</v>
      </c>
      <c s="7" t="n">
        <v>230</v>
      </c>
      <c s="7" t="s">
        <v>2</v>
      </c>
      <c s="7" t="s">
        <v>0</v>
      </c>
      <c s="7" t="s">
        <v>0</v>
      </c>
      <c s="7" t="s">
        <v>3164</v>
      </c>
      <c s="7" t="s">
        <v>143</v>
      </c>
      <c s="7" t="n">
        <v>1010000</v>
      </c>
      <c s="7" t="s">
        <v>7</v>
      </c>
      <c s="7" t="s">
        <v>4</v>
      </c>
      <c s="7" t="s">
        <v>0</v>
      </c>
      <c s="7" t="s">
        <v>15</v>
      </c>
    </row>
    <row r="11">
      <c s="7" t="s">
        <v>702</v>
      </c>
      <c s="7" t="s">
        <v>669</v>
      </c>
      <c s="7" t="s">
        <v>74</v>
      </c>
      <c s="7" t="s">
        <v>16</v>
      </c>
      <c s="7" t="s">
        <v>6413</v>
      </c>
      <c s="7" t="s">
        <v>1</v>
      </c>
      <c s="7" t="s">
        <v>6414</v>
      </c>
      <c s="7" t="s">
        <v>1243</v>
      </c>
      <c s="7" t="s">
        <v>2856</v>
      </c>
      <c s="7" t="s">
        <v>165</v>
      </c>
      <c s="7" t="s">
        <v>3163</v>
      </c>
      <c s="7" t="s">
        <v>32</v>
      </c>
      <c s="7" t="n">
        <v>165000000</v>
      </c>
      <c s="7" t="n">
        <v>230</v>
      </c>
      <c s="7" t="s">
        <v>2</v>
      </c>
      <c s="7" t="s">
        <v>0</v>
      </c>
      <c s="7" t="s">
        <v>0</v>
      </c>
      <c s="7" t="s">
        <v>3164</v>
      </c>
      <c s="7" t="s">
        <v>143</v>
      </c>
      <c s="7" t="n">
        <v>1010000</v>
      </c>
      <c s="7" t="s">
        <v>7</v>
      </c>
      <c s="7" t="s">
        <v>4</v>
      </c>
      <c s="7" t="s">
        <v>0</v>
      </c>
      <c s="7" t="s">
        <v>15</v>
      </c>
    </row>
    <row r="12">
      <c s="7" t="s">
        <v>680</v>
      </c>
      <c s="7" t="s">
        <v>669</v>
      </c>
      <c s="7" t="s">
        <v>47</v>
      </c>
      <c s="7" t="s">
        <v>8</v>
      </c>
      <c s="7" t="s">
        <v>4725</v>
      </c>
      <c s="7" t="s">
        <v>1</v>
      </c>
      <c s="7" t="s">
        <v>6415</v>
      </c>
      <c s="7" t="s">
        <v>1243</v>
      </c>
      <c s="7" t="s">
        <v>2856</v>
      </c>
      <c s="7" t="s">
        <v>165</v>
      </c>
      <c s="7" t="s">
        <v>3163</v>
      </c>
      <c s="7" t="s">
        <v>32</v>
      </c>
      <c s="7" t="n">
        <v>165000000</v>
      </c>
      <c s="7" t="n">
        <v>230</v>
      </c>
      <c s="7" t="s">
        <v>2</v>
      </c>
      <c s="7" t="s">
        <v>0</v>
      </c>
      <c s="7" t="s">
        <v>0</v>
      </c>
      <c s="7" t="s">
        <v>3164</v>
      </c>
      <c s="7" t="s">
        <v>143</v>
      </c>
      <c s="7" t="n">
        <v>1010000</v>
      </c>
      <c s="7" t="s">
        <v>7</v>
      </c>
      <c s="7" t="s">
        <v>4</v>
      </c>
      <c s="7" t="s">
        <v>0</v>
      </c>
      <c s="7" t="s">
        <v>15</v>
      </c>
    </row>
    <row r="13">
      <c s="7" t="s">
        <v>813</v>
      </c>
      <c s="7" t="s">
        <v>602</v>
      </c>
      <c s="7" t="s">
        <v>123</v>
      </c>
      <c s="7" t="s">
        <v>5</v>
      </c>
      <c s="7" t="s">
        <v>6416</v>
      </c>
      <c s="7" t="s">
        <v>0</v>
      </c>
      <c s="7" t="inlineStr"/>
      <c s="7" t="s">
        <v>1243</v>
      </c>
      <c s="7" t="s">
        <v>2856</v>
      </c>
      <c s="7" t="s">
        <v>165</v>
      </c>
      <c s="7" t="s">
        <v>3163</v>
      </c>
      <c s="7" t="s">
        <v>32</v>
      </c>
      <c s="7" t="n">
        <v>165000000</v>
      </c>
      <c s="7" t="n">
        <v>230</v>
      </c>
      <c s="7" t="s">
        <v>2</v>
      </c>
      <c s="7" t="s">
        <v>1</v>
      </c>
      <c s="7" t="s">
        <v>0</v>
      </c>
      <c s="7" t="s">
        <v>3164</v>
      </c>
      <c s="7" t="s">
        <v>143</v>
      </c>
      <c s="7" t="n">
        <v>1010000</v>
      </c>
      <c s="7" t="s">
        <v>7</v>
      </c>
      <c s="7" t="s">
        <v>41</v>
      </c>
      <c s="7" t="s">
        <v>0</v>
      </c>
      <c s="7" t="s">
        <v>15</v>
      </c>
    </row>
    <row r="14">
      <c s="7" t="s">
        <v>283</v>
      </c>
      <c s="7" t="s">
        <v>248</v>
      </c>
      <c s="7" t="s">
        <v>459</v>
      </c>
      <c s="7" t="s">
        <v>65</v>
      </c>
      <c s="7" t="inlineStr"/>
      <c s="7" t="inlineStr"/>
      <c s="7" t="s">
        <v>2537</v>
      </c>
      <c s="7" t="s">
        <v>990</v>
      </c>
      <c s="7" t="s">
        <v>4098</v>
      </c>
      <c s="7" t="s">
        <v>13</v>
      </c>
      <c s="7" t="s">
        <v>91</v>
      </c>
      <c s="7" t="s">
        <v>142</v>
      </c>
      <c s="7" t="n">
        <v>348000000</v>
      </c>
      <c s="7" t="n">
        <v>480</v>
      </c>
      <c s="7" t="s">
        <v>2</v>
      </c>
      <c s="7" t="s">
        <v>0</v>
      </c>
      <c s="7" t="s">
        <v>0</v>
      </c>
      <c s="7" t="s">
        <v>1244</v>
      </c>
      <c s="7" t="s">
        <v>26</v>
      </c>
      <c s="7" t="n">
        <v>191000</v>
      </c>
      <c s="7" t="s">
        <v>17</v>
      </c>
      <c s="7" t="s">
        <v>4</v>
      </c>
      <c s="7" t="s">
        <v>0</v>
      </c>
      <c s="7" t="s">
        <v>28</v>
      </c>
    </row>
    <row r="15">
      <c s="7" t="s">
        <v>369</v>
      </c>
      <c s="7" t="s">
        <v>248</v>
      </c>
      <c s="7" t="s">
        <v>670</v>
      </c>
      <c s="7" t="s">
        <v>92</v>
      </c>
      <c s="7" t="s">
        <v>6417</v>
      </c>
      <c s="7" t="s">
        <v>0</v>
      </c>
      <c s="7" t="s">
        <v>3632</v>
      </c>
      <c s="7" t="s">
        <v>990</v>
      </c>
      <c s="7" t="s">
        <v>4098</v>
      </c>
      <c s="7" t="s">
        <v>13</v>
      </c>
      <c s="7" t="s">
        <v>91</v>
      </c>
      <c s="7" t="s">
        <v>142</v>
      </c>
      <c s="7" t="n">
        <v>348000000</v>
      </c>
      <c s="7" t="n">
        <v>480</v>
      </c>
      <c s="7" t="s">
        <v>2</v>
      </c>
      <c s="7" t="s">
        <v>0</v>
      </c>
      <c s="7" t="s">
        <v>0</v>
      </c>
      <c s="7" t="s">
        <v>1244</v>
      </c>
      <c s="7" t="s">
        <v>26</v>
      </c>
      <c s="7" t="n">
        <v>191000</v>
      </c>
      <c s="7" t="s">
        <v>17</v>
      </c>
      <c s="7" t="s">
        <v>4</v>
      </c>
      <c s="7" t="s">
        <v>0</v>
      </c>
      <c s="7" t="s">
        <v>28</v>
      </c>
    </row>
    <row r="16">
      <c s="7" t="s">
        <v>377</v>
      </c>
      <c s="7" t="s">
        <v>180</v>
      </c>
      <c s="7" t="s">
        <v>2317</v>
      </c>
      <c s="7" t="s">
        <v>8</v>
      </c>
      <c s="7" t="s">
        <v>6418</v>
      </c>
      <c s="7" t="s">
        <v>0</v>
      </c>
      <c s="7" t="s">
        <v>6419</v>
      </c>
      <c s="7" t="s">
        <v>2538</v>
      </c>
      <c s="7" t="s">
        <v>3633</v>
      </c>
      <c s="7" t="s">
        <v>732</v>
      </c>
      <c s="7" t="s">
        <v>102</v>
      </c>
      <c s="7" t="s">
        <v>60</v>
      </c>
      <c s="7" t="n">
        <v>648000000</v>
      </c>
      <c s="7" t="n">
        <v>1780</v>
      </c>
      <c s="7" t="s">
        <v>2</v>
      </c>
      <c s="7" t="s">
        <v>0</v>
      </c>
      <c s="7" t="s">
        <v>0</v>
      </c>
      <c s="7" t="s">
        <v>1464</v>
      </c>
      <c s="7" t="s">
        <v>489</v>
      </c>
      <c s="7" t="n">
        <v>210000</v>
      </c>
      <c s="7" t="s">
        <v>7</v>
      </c>
      <c s="7" t="s">
        <v>4</v>
      </c>
      <c s="7" t="s">
        <v>0</v>
      </c>
      <c s="7" t="s">
        <v>19</v>
      </c>
    </row>
    <row r="17">
      <c s="7" t="s">
        <v>460</v>
      </c>
      <c s="7" t="s">
        <v>242</v>
      </c>
      <c s="7" t="s">
        <v>459</v>
      </c>
      <c s="7" t="s">
        <v>65</v>
      </c>
      <c s="7" t="s">
        <v>6420</v>
      </c>
      <c s="7" t="s">
        <v>1</v>
      </c>
      <c s="7" t="s">
        <v>6421</v>
      </c>
      <c s="7" t="s">
        <v>2538</v>
      </c>
      <c s="7" t="s">
        <v>3633</v>
      </c>
      <c s="7" t="s">
        <v>732</v>
      </c>
      <c s="7" t="s">
        <v>102</v>
      </c>
      <c s="7" t="s">
        <v>60</v>
      </c>
      <c s="7" t="n">
        <v>648000000</v>
      </c>
      <c s="7" t="n">
        <v>1780</v>
      </c>
      <c s="7" t="s">
        <v>2</v>
      </c>
      <c s="7" t="s">
        <v>0</v>
      </c>
      <c s="7" t="s">
        <v>0</v>
      </c>
      <c s="7" t="s">
        <v>1464</v>
      </c>
      <c s="7" t="s">
        <v>489</v>
      </c>
      <c s="7" t="n">
        <v>210000</v>
      </c>
      <c s="7" t="s">
        <v>7</v>
      </c>
      <c s="7" t="s">
        <v>4</v>
      </c>
      <c s="7" t="s">
        <v>0</v>
      </c>
      <c s="7" t="s">
        <v>19</v>
      </c>
    </row>
    <row r="18">
      <c s="7" t="s">
        <v>377</v>
      </c>
      <c s="7" t="s">
        <v>213</v>
      </c>
      <c s="7" t="s">
        <v>320</v>
      </c>
      <c s="7" t="s">
        <v>8</v>
      </c>
      <c s="7" t="inlineStr"/>
      <c s="7" t="inlineStr"/>
      <c s="7" t="s">
        <v>6422</v>
      </c>
      <c s="7" t="s">
        <v>2538</v>
      </c>
      <c s="7" t="s">
        <v>3633</v>
      </c>
      <c s="7" t="s">
        <v>732</v>
      </c>
      <c s="7" t="s">
        <v>102</v>
      </c>
      <c s="7" t="s">
        <v>60</v>
      </c>
      <c s="7" t="n">
        <v>648000000</v>
      </c>
      <c s="7" t="n">
        <v>1780</v>
      </c>
      <c s="7" t="s">
        <v>2</v>
      </c>
      <c s="7" t="s">
        <v>0</v>
      </c>
      <c s="7" t="s">
        <v>0</v>
      </c>
      <c s="7" t="s">
        <v>1464</v>
      </c>
      <c s="7" t="s">
        <v>489</v>
      </c>
      <c s="7" t="n">
        <v>210000</v>
      </c>
      <c s="7" t="s">
        <v>7</v>
      </c>
      <c s="7" t="s">
        <v>4</v>
      </c>
      <c s="7" t="s">
        <v>0</v>
      </c>
      <c s="7" t="s">
        <v>19</v>
      </c>
    </row>
    <row r="19">
      <c s="7" t="s">
        <v>283</v>
      </c>
      <c s="7" t="s">
        <v>292</v>
      </c>
      <c s="7" t="s">
        <v>62</v>
      </c>
      <c s="7" t="inlineStr"/>
      <c s="7" t="s">
        <v>6423</v>
      </c>
      <c s="7" t="s">
        <v>1</v>
      </c>
      <c s="7" t="s">
        <v>6424</v>
      </c>
      <c s="7" t="s">
        <v>2061</v>
      </c>
      <c s="7" t="s">
        <v>2857</v>
      </c>
      <c s="7" t="s">
        <v>13</v>
      </c>
      <c s="7" t="s">
        <v>82</v>
      </c>
      <c s="7" t="s">
        <v>227</v>
      </c>
      <c s="7" t="n">
        <v>808000000</v>
      </c>
      <c s="7" t="n">
        <v>780</v>
      </c>
      <c s="7" t="s">
        <v>1465</v>
      </c>
      <c s="7" t="s">
        <v>1</v>
      </c>
      <c s="7" t="s">
        <v>0</v>
      </c>
      <c s="7" t="s">
        <v>3165</v>
      </c>
      <c s="7" t="s">
        <v>26</v>
      </c>
      <c s="7" t="n">
        <v>176000</v>
      </c>
      <c s="7" t="s">
        <v>17</v>
      </c>
      <c s="7" t="s">
        <v>14</v>
      </c>
      <c s="7" t="s">
        <v>0</v>
      </c>
      <c s="7" t="s">
        <v>19</v>
      </c>
    </row>
    <row r="20">
      <c s="7" t="s">
        <v>346</v>
      </c>
      <c s="7" t="s">
        <v>284</v>
      </c>
      <c s="7" t="s">
        <v>96</v>
      </c>
      <c s="7" t="s">
        <v>5</v>
      </c>
      <c s="7" t="s">
        <v>6425</v>
      </c>
      <c s="7" t="s">
        <v>1</v>
      </c>
      <c s="7" t="s">
        <v>6426</v>
      </c>
      <c s="7" t="s">
        <v>2061</v>
      </c>
      <c s="7" t="s">
        <v>2857</v>
      </c>
      <c s="7" t="s">
        <v>13</v>
      </c>
      <c s="7" t="s">
        <v>82</v>
      </c>
      <c s="7" t="s">
        <v>227</v>
      </c>
      <c s="7" t="n">
        <v>808000000</v>
      </c>
      <c s="7" t="n">
        <v>780</v>
      </c>
      <c s="7" t="s">
        <v>1465</v>
      </c>
      <c s="7" t="s">
        <v>1</v>
      </c>
      <c s="7" t="s">
        <v>0</v>
      </c>
      <c s="7" t="s">
        <v>3165</v>
      </c>
      <c s="7" t="s">
        <v>26</v>
      </c>
      <c s="7" t="n">
        <v>176000</v>
      </c>
      <c s="7" t="s">
        <v>17</v>
      </c>
      <c s="7" t="s">
        <v>14</v>
      </c>
      <c s="7" t="s">
        <v>0</v>
      </c>
      <c s="7" t="s">
        <v>19</v>
      </c>
    </row>
    <row r="21">
      <c s="7" t="s">
        <v>346</v>
      </c>
      <c s="7" t="s">
        <v>213</v>
      </c>
      <c s="7" t="s">
        <v>79</v>
      </c>
      <c s="7" t="s">
        <v>5</v>
      </c>
      <c s="7" t="s">
        <v>4726</v>
      </c>
      <c s="7" t="inlineStr"/>
      <c s="7" t="inlineStr"/>
      <c s="7" t="s">
        <v>2061</v>
      </c>
      <c s="7" t="s">
        <v>2857</v>
      </c>
      <c s="7" t="s">
        <v>13</v>
      </c>
      <c s="7" t="s">
        <v>82</v>
      </c>
      <c s="7" t="s">
        <v>227</v>
      </c>
      <c s="7" t="n">
        <v>808000000</v>
      </c>
      <c s="7" t="n">
        <v>780</v>
      </c>
      <c s="7" t="s">
        <v>1465</v>
      </c>
      <c s="7" t="s">
        <v>1</v>
      </c>
      <c s="7" t="s">
        <v>0</v>
      </c>
      <c s="7" t="s">
        <v>3165</v>
      </c>
      <c s="7" t="s">
        <v>26</v>
      </c>
      <c s="7" t="n">
        <v>176000</v>
      </c>
      <c s="7" t="s">
        <v>17</v>
      </c>
      <c s="7" t="s">
        <v>14</v>
      </c>
      <c s="7" t="s">
        <v>0</v>
      </c>
      <c s="7" t="s">
        <v>19</v>
      </c>
    </row>
    <row r="22">
      <c s="7" t="s">
        <v>460</v>
      </c>
      <c s="7" t="s">
        <v>248</v>
      </c>
      <c s="7" t="s">
        <v>359</v>
      </c>
      <c s="7" t="s">
        <v>5</v>
      </c>
      <c s="7" t="s">
        <v>6427</v>
      </c>
      <c s="7" t="s">
        <v>1</v>
      </c>
      <c s="7" t="s">
        <v>6428</v>
      </c>
      <c s="7" t="s">
        <v>2061</v>
      </c>
      <c s="7" t="s">
        <v>2857</v>
      </c>
      <c s="7" t="s">
        <v>13</v>
      </c>
      <c s="7" t="s">
        <v>82</v>
      </c>
      <c s="7" t="s">
        <v>227</v>
      </c>
      <c s="7" t="n">
        <v>808000000</v>
      </c>
      <c s="7" t="n">
        <v>780</v>
      </c>
      <c s="7" t="s">
        <v>1465</v>
      </c>
      <c s="7" t="s">
        <v>1</v>
      </c>
      <c s="7" t="s">
        <v>0</v>
      </c>
      <c s="7" t="s">
        <v>3165</v>
      </c>
      <c s="7" t="s">
        <v>26</v>
      </c>
      <c s="7" t="n">
        <v>176000</v>
      </c>
      <c s="7" t="s">
        <v>17</v>
      </c>
      <c s="7" t="s">
        <v>14</v>
      </c>
      <c s="7" t="s">
        <v>0</v>
      </c>
      <c s="7" t="s">
        <v>19</v>
      </c>
    </row>
    <row r="23">
      <c s="7" t="s">
        <v>346</v>
      </c>
      <c s="7" t="s">
        <v>260</v>
      </c>
      <c s="7" t="s">
        <v>74</v>
      </c>
      <c s="7" t="s">
        <v>16</v>
      </c>
      <c s="7" t="s">
        <v>6429</v>
      </c>
      <c s="7" t="s">
        <v>0</v>
      </c>
      <c s="7" t="inlineStr"/>
      <c s="7" t="s">
        <v>2318</v>
      </c>
      <c s="7" t="s">
        <v>3634</v>
      </c>
      <c s="7" t="s">
        <v>13</v>
      </c>
      <c s="7" t="s">
        <v>86</v>
      </c>
      <c s="7" t="s">
        <v>32</v>
      </c>
      <c s="7" t="n">
        <v>1485000000</v>
      </c>
      <c s="7" t="n">
        <v>3440</v>
      </c>
      <c s="7" t="s">
        <v>2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24">
      <c s="7" t="s">
        <v>371</v>
      </c>
      <c s="7" t="s">
        <v>339</v>
      </c>
      <c s="7" t="s">
        <v>326</v>
      </c>
      <c s="7" t="s">
        <v>5</v>
      </c>
      <c s="7" t="inlineStr"/>
      <c s="7" t="inlineStr"/>
      <c s="7" t="s">
        <v>6430</v>
      </c>
      <c s="7" t="s">
        <v>2318</v>
      </c>
      <c s="7" t="s">
        <v>3634</v>
      </c>
      <c s="7" t="s">
        <v>13</v>
      </c>
      <c s="7" t="s">
        <v>86</v>
      </c>
      <c s="7" t="s">
        <v>32</v>
      </c>
      <c s="7" t="n">
        <v>1485000000</v>
      </c>
      <c s="7" t="n">
        <v>3440</v>
      </c>
      <c s="7" t="s">
        <v>2</v>
      </c>
      <c s="7" t="s">
        <v>624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25">
      <c s="7" t="s">
        <v>304</v>
      </c>
      <c s="7" t="s">
        <v>248</v>
      </c>
      <c s="7" t="s">
        <v>53</v>
      </c>
      <c s="7" t="s">
        <v>8</v>
      </c>
      <c s="7" t="s">
        <v>4727</v>
      </c>
      <c s="7" t="s">
        <v>1</v>
      </c>
      <c s="7" t="s">
        <v>6431</v>
      </c>
      <c s="7" t="s">
        <v>2318</v>
      </c>
      <c s="7" t="s">
        <v>3634</v>
      </c>
      <c s="7" t="s">
        <v>13</v>
      </c>
      <c s="7" t="s">
        <v>86</v>
      </c>
      <c s="7" t="s">
        <v>32</v>
      </c>
      <c s="7" t="n">
        <v>1485000000</v>
      </c>
      <c s="7" t="n">
        <v>3440</v>
      </c>
      <c s="7" t="s">
        <v>2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26">
      <c s="7" t="s">
        <v>411</v>
      </c>
      <c s="7" t="s">
        <v>284</v>
      </c>
      <c s="7" t="s">
        <v>109</v>
      </c>
      <c s="7" t="s">
        <v>8</v>
      </c>
      <c s="7" t="inlineStr"/>
      <c s="7" t="inlineStr"/>
      <c s="7" t="s">
        <v>6432</v>
      </c>
      <c s="7" t="s">
        <v>4099</v>
      </c>
      <c s="7" t="s">
        <v>3634</v>
      </c>
      <c s="7" t="s">
        <v>13</v>
      </c>
      <c s="7" t="s">
        <v>86</v>
      </c>
      <c s="7" t="s">
        <v>32</v>
      </c>
      <c s="7" t="n">
        <v>1485000000</v>
      </c>
      <c s="7" t="n">
        <v>3440</v>
      </c>
      <c s="7" t="s">
        <v>2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27">
      <c s="7" t="s">
        <v>436</v>
      </c>
      <c s="7" t="s">
        <v>285</v>
      </c>
      <c s="7" t="s">
        <v>53</v>
      </c>
      <c s="7" t="s">
        <v>8</v>
      </c>
      <c s="7" t="s">
        <v>4728</v>
      </c>
      <c s="7" t="s">
        <v>1</v>
      </c>
      <c s="7" t="s">
        <v>6433</v>
      </c>
      <c s="7" t="s">
        <v>1245</v>
      </c>
      <c s="7" t="s">
        <v>3166</v>
      </c>
      <c s="7" t="s">
        <v>13</v>
      </c>
      <c s="7" t="s">
        <v>82</v>
      </c>
      <c s="7" t="s">
        <v>103</v>
      </c>
      <c s="7" t="n">
        <v>86000000</v>
      </c>
      <c s="7" t="n">
        <v>150</v>
      </c>
      <c s="7" t="s">
        <v>36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28">
      <c s="7" t="s">
        <v>310</v>
      </c>
      <c s="7" t="s">
        <v>242</v>
      </c>
      <c s="7" t="s">
        <v>47</v>
      </c>
      <c s="7" t="s">
        <v>8</v>
      </c>
      <c s="7" t="s">
        <v>6434</v>
      </c>
      <c s="7" t="s">
        <v>1</v>
      </c>
      <c s="7" t="s">
        <v>6435</v>
      </c>
      <c s="7" t="s">
        <v>1245</v>
      </c>
      <c s="7" t="s">
        <v>3166</v>
      </c>
      <c s="7" t="s">
        <v>13</v>
      </c>
      <c s="7" t="s">
        <v>82</v>
      </c>
      <c s="7" t="s">
        <v>103</v>
      </c>
      <c s="7" t="n">
        <v>86000000</v>
      </c>
      <c s="7" t="n">
        <v>150</v>
      </c>
      <c s="7" t="s">
        <v>36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29">
      <c s="7" t="s">
        <v>347</v>
      </c>
      <c s="7" t="s">
        <v>242</v>
      </c>
      <c s="7" t="s">
        <v>53</v>
      </c>
      <c s="7" t="s">
        <v>8</v>
      </c>
      <c s="7" t="s">
        <v>4729</v>
      </c>
      <c s="7" t="s">
        <v>1</v>
      </c>
      <c s="7" t="inlineStr"/>
      <c s="7" t="s">
        <v>1245</v>
      </c>
      <c s="7" t="s">
        <v>3166</v>
      </c>
      <c s="7" t="s">
        <v>13</v>
      </c>
      <c s="7" t="s">
        <v>82</v>
      </c>
      <c s="7" t="s">
        <v>103</v>
      </c>
      <c s="7" t="n">
        <v>86000000</v>
      </c>
      <c s="7" t="n">
        <v>150</v>
      </c>
      <c s="7" t="s">
        <v>36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30">
      <c s="7" t="s">
        <v>369</v>
      </c>
      <c s="7" t="s">
        <v>285</v>
      </c>
      <c s="7" t="s">
        <v>243</v>
      </c>
      <c s="7" t="s">
        <v>5</v>
      </c>
      <c s="7" t="s">
        <v>3635</v>
      </c>
      <c s="7" t="s">
        <v>1</v>
      </c>
      <c s="7" t="s">
        <v>6436</v>
      </c>
      <c s="7" t="s">
        <v>1245</v>
      </c>
      <c s="7" t="s">
        <v>3166</v>
      </c>
      <c s="7" t="s">
        <v>13</v>
      </c>
      <c s="7" t="s">
        <v>82</v>
      </c>
      <c s="7" t="s">
        <v>103</v>
      </c>
      <c s="7" t="n">
        <v>86000000</v>
      </c>
      <c s="7" t="n">
        <v>150</v>
      </c>
      <c s="7" t="s">
        <v>36</v>
      </c>
      <c s="7" t="s">
        <v>0</v>
      </c>
      <c s="7" t="s">
        <v>0</v>
      </c>
      <c s="7" t="inlineStr"/>
      <c s="7" t="inlineStr"/>
      <c s="7" t="inlineStr"/>
      <c s="7" t="inlineStr"/>
      <c s="7" t="s">
        <v>41</v>
      </c>
      <c s="7" t="s">
        <v>0</v>
      </c>
      <c s="7" t="s">
        <v>28</v>
      </c>
    </row>
    <row r="31">
      <c s="7" t="s">
        <v>410</v>
      </c>
      <c s="7" t="s">
        <v>106</v>
      </c>
      <c s="7" t="s">
        <v>79</v>
      </c>
      <c s="7" t="s">
        <v>5</v>
      </c>
      <c s="7" t="s">
        <v>6437</v>
      </c>
      <c s="7" t="s">
        <v>1</v>
      </c>
      <c s="7" t="s">
        <v>6438</v>
      </c>
      <c s="7" t="s">
        <v>1743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s">
        <v>14</v>
      </c>
      <c s="7" t="s">
        <v>0</v>
      </c>
      <c s="7" t="s">
        <v>43</v>
      </c>
    </row>
    <row r="32">
      <c s="7" t="s">
        <v>412</v>
      </c>
      <c s="7" t="s">
        <v>225</v>
      </c>
      <c s="7" t="s">
        <v>95</v>
      </c>
      <c s="7" t="s">
        <v>16</v>
      </c>
      <c s="7" t="s">
        <v>6439</v>
      </c>
      <c s="7" t="s">
        <v>1</v>
      </c>
      <c s="7" t="s">
        <v>6440</v>
      </c>
      <c s="7" t="s">
        <v>3167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s">
        <v>14</v>
      </c>
      <c s="7" t="s">
        <v>0</v>
      </c>
      <c s="7" t="s">
        <v>43</v>
      </c>
    </row>
    <row r="33">
      <c s="7" t="s">
        <v>291</v>
      </c>
      <c s="7" t="s">
        <v>254</v>
      </c>
      <c s="7" t="s">
        <v>114</v>
      </c>
      <c s="7" t="s">
        <v>8</v>
      </c>
      <c s="7" t="s">
        <v>6441</v>
      </c>
      <c s="7" t="s">
        <v>1</v>
      </c>
      <c s="7" t="s">
        <v>6442</v>
      </c>
      <c s="7" t="s">
        <v>1743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s">
        <v>14</v>
      </c>
      <c s="7" t="s">
        <v>0</v>
      </c>
      <c s="7" t="s">
        <v>43</v>
      </c>
    </row>
    <row r="34">
      <c s="7" t="s">
        <v>370</v>
      </c>
      <c s="7" t="s">
        <v>136</v>
      </c>
      <c s="7" t="s">
        <v>74</v>
      </c>
      <c s="7" t="s">
        <v>16</v>
      </c>
      <c s="7" t="s">
        <v>6443</v>
      </c>
      <c s="7" t="s">
        <v>0</v>
      </c>
      <c s="7" t="inlineStr"/>
      <c s="7" t="s">
        <v>3167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s">
        <v>41</v>
      </c>
      <c s="7" t="s">
        <v>0</v>
      </c>
      <c s="7" t="s">
        <v>43</v>
      </c>
    </row>
    <row r="35">
      <c s="7" t="s">
        <v>412</v>
      </c>
      <c s="7" t="s">
        <v>249</v>
      </c>
      <c s="7" t="s">
        <v>109</v>
      </c>
      <c s="7" t="inlineStr"/>
      <c s="7" t="s">
        <v>6444</v>
      </c>
      <c s="7" t="s">
        <v>1</v>
      </c>
      <c s="7" t="s">
        <v>6445</v>
      </c>
      <c s="7" t="s">
        <v>1743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s">
        <v>2858</v>
      </c>
      <c s="7" t="s">
        <v>0</v>
      </c>
      <c s="7" t="s">
        <v>43</v>
      </c>
    </row>
    <row r="36">
      <c s="7" t="s">
        <v>410</v>
      </c>
      <c s="7" t="s">
        <v>286</v>
      </c>
      <c s="7" t="s">
        <v>109</v>
      </c>
      <c s="7" t="s">
        <v>8</v>
      </c>
      <c s="7" t="s">
        <v>4730</v>
      </c>
      <c s="7" t="s">
        <v>1</v>
      </c>
      <c s="7" t="s">
        <v>4731</v>
      </c>
      <c s="7" t="s">
        <v>1743</v>
      </c>
      <c s="7" t="s">
        <v>2319</v>
      </c>
      <c s="7" t="s">
        <v>9</v>
      </c>
      <c s="7" t="s">
        <v>222</v>
      </c>
      <c s="7" t="s">
        <v>46</v>
      </c>
      <c s="7" t="n">
        <v>1065000000</v>
      </c>
      <c s="7" t="n">
        <v>1620</v>
      </c>
      <c s="7" t="s">
        <v>2</v>
      </c>
      <c s="7" t="s">
        <v>1</v>
      </c>
      <c s="7" t="s">
        <v>0</v>
      </c>
      <c s="7" t="s">
        <v>789</v>
      </c>
      <c s="7" t="s">
        <v>26</v>
      </c>
      <c s="7" t="n">
        <v>114000</v>
      </c>
      <c s="7" t="s">
        <v>17</v>
      </c>
      <c s="7" t="inlineStr"/>
      <c s="7" t="s">
        <v>0</v>
      </c>
      <c s="7" t="s">
        <v>43</v>
      </c>
    </row>
    <row r="37">
      <c s="7" t="s">
        <v>380</v>
      </c>
      <c s="7" t="s">
        <v>257</v>
      </c>
      <c s="7" t="s">
        <v>95</v>
      </c>
      <c s="7" t="s">
        <v>16</v>
      </c>
      <c s="7" t="inlineStr"/>
      <c s="7" t="inlineStr"/>
      <c s="7" t="s">
        <v>6446</v>
      </c>
      <c s="7" t="s">
        <v>1744</v>
      </c>
      <c s="7" t="s">
        <v>3168</v>
      </c>
      <c s="7" t="s">
        <v>9</v>
      </c>
      <c s="7" t="s">
        <v>93</v>
      </c>
      <c s="7" t="s">
        <v>72</v>
      </c>
      <c s="7" t="n">
        <v>2450000000</v>
      </c>
      <c s="7" t="n">
        <v>2390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569</v>
      </c>
      <c s="7" t="s">
        <v>15</v>
      </c>
    </row>
    <row r="38">
      <c s="7" t="s">
        <v>360</v>
      </c>
      <c s="7" t="s">
        <v>249</v>
      </c>
      <c s="7" t="s">
        <v>298</v>
      </c>
      <c s="7" t="s">
        <v>5</v>
      </c>
      <c s="7" t="s">
        <v>6447</v>
      </c>
      <c s="7" t="s">
        <v>1</v>
      </c>
      <c s="7" t="s">
        <v>6448</v>
      </c>
      <c s="7" t="s">
        <v>1744</v>
      </c>
      <c s="7" t="s">
        <v>3168</v>
      </c>
      <c s="7" t="s">
        <v>9</v>
      </c>
      <c s="7" t="s">
        <v>93</v>
      </c>
      <c s="7" t="s">
        <v>72</v>
      </c>
      <c s="7" t="n">
        <v>2450000000</v>
      </c>
      <c s="7" t="n">
        <v>2390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15</v>
      </c>
    </row>
    <row r="39">
      <c s="7" t="s">
        <v>469</v>
      </c>
      <c s="7" t="s">
        <v>106</v>
      </c>
      <c s="7" t="s">
        <v>109</v>
      </c>
      <c s="7" t="s">
        <v>8</v>
      </c>
      <c s="7" t="s">
        <v>6449</v>
      </c>
      <c s="7" t="s">
        <v>1</v>
      </c>
      <c s="7" t="s">
        <v>6450</v>
      </c>
      <c s="7" t="s">
        <v>1744</v>
      </c>
      <c s="7" t="s">
        <v>3168</v>
      </c>
      <c s="7" t="s">
        <v>9</v>
      </c>
      <c s="7" t="s">
        <v>93</v>
      </c>
      <c s="7" t="s">
        <v>72</v>
      </c>
      <c s="7" t="n">
        <v>2450000000</v>
      </c>
      <c s="7" t="n">
        <v>2390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15</v>
      </c>
    </row>
    <row r="40">
      <c s="7" t="s">
        <v>311</v>
      </c>
      <c s="7" t="s">
        <v>225</v>
      </c>
      <c s="7" t="s">
        <v>66</v>
      </c>
      <c s="7" t="inlineStr"/>
      <c s="7" t="s">
        <v>6451</v>
      </c>
      <c s="7" t="s">
        <v>0</v>
      </c>
      <c s="7" t="s">
        <v>6452</v>
      </c>
      <c s="7" t="s">
        <v>1744</v>
      </c>
      <c s="7" t="s">
        <v>3168</v>
      </c>
      <c s="7" t="s">
        <v>9</v>
      </c>
      <c s="7" t="s">
        <v>93</v>
      </c>
      <c s="7" t="s">
        <v>72</v>
      </c>
      <c s="7" t="n">
        <v>2450000000</v>
      </c>
      <c s="7" t="n">
        <v>2390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15</v>
      </c>
    </row>
    <row r="41">
      <c s="7" t="s">
        <v>381</v>
      </c>
      <c s="7" t="s">
        <v>257</v>
      </c>
      <c s="7" t="s">
        <v>348</v>
      </c>
      <c s="7" t="s">
        <v>16</v>
      </c>
      <c s="7" t="s">
        <v>6453</v>
      </c>
      <c s="7" t="s">
        <v>1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2">
      <c s="7" t="s">
        <v>293</v>
      </c>
      <c s="7" t="s">
        <v>349</v>
      </c>
      <c s="7" t="s">
        <v>228</v>
      </c>
      <c s="7" t="s">
        <v>5</v>
      </c>
      <c s="7" t="s">
        <v>6454</v>
      </c>
      <c s="7" t="s">
        <v>1</v>
      </c>
      <c s="7" t="s">
        <v>6455</v>
      </c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3">
      <c s="7" t="s">
        <v>311</v>
      </c>
      <c s="7" t="s">
        <v>214</v>
      </c>
      <c s="7" t="s">
        <v>109</v>
      </c>
      <c s="7" t="inlineStr"/>
      <c s="7" t="s">
        <v>6456</v>
      </c>
      <c s="7" t="s">
        <v>1</v>
      </c>
      <c s="7" t="s">
        <v>6457</v>
      </c>
      <c s="7" t="s">
        <v>814</v>
      </c>
      <c s="7" t="s">
        <v>1466</v>
      </c>
      <c s="7" t="s">
        <v>9</v>
      </c>
      <c s="7" t="s">
        <v>124</v>
      </c>
      <c s="7" t="inlineStr"/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4">
      <c s="7" t="s">
        <v>410</v>
      </c>
      <c s="7" t="s">
        <v>147</v>
      </c>
      <c s="7" t="s">
        <v>336</v>
      </c>
      <c s="7" t="s">
        <v>5</v>
      </c>
      <c s="7" t="s">
        <v>6458</v>
      </c>
      <c s="7" t="s">
        <v>1</v>
      </c>
      <c s="7" t="s">
        <v>6459</v>
      </c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5">
      <c s="7" t="s">
        <v>321</v>
      </c>
      <c s="7" t="s">
        <v>279</v>
      </c>
      <c s="7" t="inlineStr"/>
      <c s="7" t="inlineStr"/>
      <c s="7" t="s">
        <v>6460</v>
      </c>
      <c s="7" t="s">
        <v>0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6">
      <c s="7" t="s">
        <v>293</v>
      </c>
      <c s="7" t="s">
        <v>279</v>
      </c>
      <c s="7" t="s">
        <v>79</v>
      </c>
      <c s="7" t="s">
        <v>5</v>
      </c>
      <c s="7" t="s">
        <v>6461</v>
      </c>
      <c s="7" t="s">
        <v>1</v>
      </c>
      <c s="7" t="s">
        <v>6462</v>
      </c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2320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7">
      <c s="7" t="s">
        <v>401</v>
      </c>
      <c s="7" t="s">
        <v>257</v>
      </c>
      <c s="7" t="s">
        <v>229</v>
      </c>
      <c s="7" t="s">
        <v>8</v>
      </c>
      <c s="7" t="s">
        <v>4732</v>
      </c>
      <c s="7" t="s">
        <v>1</v>
      </c>
      <c s="7" t="s">
        <v>6463</v>
      </c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8">
      <c s="7" t="s">
        <v>291</v>
      </c>
      <c s="7" t="s">
        <v>209</v>
      </c>
      <c s="7" t="inlineStr"/>
      <c s="7" t="inlineStr"/>
      <c s="7" t="s">
        <v>6464</v>
      </c>
      <c s="7" t="s">
        <v>0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49">
      <c s="7" t="s">
        <v>360</v>
      </c>
      <c s="7" t="s">
        <v>261</v>
      </c>
      <c s="7" t="s">
        <v>110</v>
      </c>
      <c s="7" t="s">
        <v>16</v>
      </c>
      <c s="7" t="s">
        <v>6465</v>
      </c>
      <c s="7" t="s">
        <v>1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50">
      <c s="7" t="s">
        <v>401</v>
      </c>
      <c s="7" t="s">
        <v>147</v>
      </c>
      <c s="7" t="s">
        <v>90</v>
      </c>
      <c s="7" t="s">
        <v>5</v>
      </c>
      <c s="7" t="s">
        <v>6466</v>
      </c>
      <c s="7" t="s">
        <v>1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51">
      <c s="7" t="s">
        <v>381</v>
      </c>
      <c s="7" t="s">
        <v>120</v>
      </c>
      <c s="7" t="s">
        <v>305</v>
      </c>
      <c s="7" t="s">
        <v>8</v>
      </c>
      <c s="7" t="s">
        <v>6467</v>
      </c>
      <c s="7" t="s">
        <v>0</v>
      </c>
      <c s="7" t="inlineStr"/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52">
      <c s="7" t="s">
        <v>294</v>
      </c>
      <c s="7" t="s">
        <v>225</v>
      </c>
      <c s="7" t="s">
        <v>361</v>
      </c>
      <c s="7" t="s">
        <v>5</v>
      </c>
      <c s="7" t="s">
        <v>6468</v>
      </c>
      <c s="7" t="s">
        <v>0</v>
      </c>
      <c s="7" t="s">
        <v>6469</v>
      </c>
      <c s="7" t="s">
        <v>814</v>
      </c>
      <c s="7" t="s">
        <v>1466</v>
      </c>
      <c s="7" t="s">
        <v>9</v>
      </c>
      <c s="7" t="s">
        <v>124</v>
      </c>
      <c s="7" t="s">
        <v>112</v>
      </c>
      <c s="7" t="s">
        <v>1617</v>
      </c>
      <c s="7" t="n">
        <v>33820</v>
      </c>
      <c s="7" t="s">
        <v>2</v>
      </c>
      <c s="7" t="s">
        <v>0</v>
      </c>
      <c s="7" t="s">
        <v>0</v>
      </c>
      <c s="7" t="s">
        <v>1618</v>
      </c>
      <c s="7" t="s">
        <v>100</v>
      </c>
      <c s="7" t="n">
        <v>78000</v>
      </c>
      <c s="7" t="s">
        <v>55</v>
      </c>
      <c s="7" t="s">
        <v>4</v>
      </c>
      <c s="7" t="s">
        <v>0</v>
      </c>
      <c s="7" t="s">
        <v>15</v>
      </c>
    </row>
    <row r="53">
      <c s="7" t="s">
        <v>1925</v>
      </c>
      <c s="7" t="s">
        <v>947</v>
      </c>
      <c s="7" t="s">
        <v>111</v>
      </c>
      <c s="7" t="s">
        <v>5</v>
      </c>
      <c s="7" t="s">
        <v>6470</v>
      </c>
      <c s="7" t="s">
        <v>1</v>
      </c>
      <c s="7" t="inlineStr"/>
      <c s="7" t="s">
        <v>1745</v>
      </c>
      <c s="7" t="s">
        <v>3169</v>
      </c>
      <c s="7" t="s">
        <v>113</v>
      </c>
      <c s="7" t="s">
        <v>618</v>
      </c>
      <c s="7" t="s">
        <v>32</v>
      </c>
      <c s="7" t="n">
        <v>138000000</v>
      </c>
      <c s="7" t="n">
        <v>160</v>
      </c>
      <c s="7" t="s">
        <v>353</v>
      </c>
      <c s="7" t="s">
        <v>1</v>
      </c>
      <c s="7" t="s">
        <v>0</v>
      </c>
      <c s="7" t="s">
        <v>2062</v>
      </c>
      <c s="7" t="s">
        <v>97</v>
      </c>
      <c s="7" t="n">
        <v>550000</v>
      </c>
      <c s="7" t="s">
        <v>7</v>
      </c>
      <c s="7" t="s">
        <v>14</v>
      </c>
      <c s="7" t="s">
        <v>0</v>
      </c>
      <c s="7" t="s">
        <v>54</v>
      </c>
    </row>
    <row r="54">
      <c s="7" t="s">
        <v>874</v>
      </c>
      <c s="7" t="s">
        <v>815</v>
      </c>
      <c s="7" t="s">
        <v>67</v>
      </c>
      <c s="7" t="s">
        <v>8</v>
      </c>
      <c s="7" t="s">
        <v>6471</v>
      </c>
      <c s="7" t="s">
        <v>1</v>
      </c>
      <c s="7" t="s">
        <v>6472</v>
      </c>
      <c s="7" t="s">
        <v>1745</v>
      </c>
      <c s="7" t="s">
        <v>3169</v>
      </c>
      <c s="7" t="s">
        <v>113</v>
      </c>
      <c s="7" t="s">
        <v>618</v>
      </c>
      <c s="7" t="s">
        <v>32</v>
      </c>
      <c s="7" t="n">
        <v>138000000</v>
      </c>
      <c s="7" t="n">
        <v>160</v>
      </c>
      <c s="7" t="s">
        <v>353</v>
      </c>
      <c s="7" t="s">
        <v>1</v>
      </c>
      <c s="7" t="s">
        <v>0</v>
      </c>
      <c s="7" t="s">
        <v>2062</v>
      </c>
      <c s="7" t="s">
        <v>97</v>
      </c>
      <c s="7" t="n">
        <v>550000</v>
      </c>
      <c s="7" t="s">
        <v>7</v>
      </c>
      <c s="7" t="s">
        <v>14</v>
      </c>
      <c s="7" t="s">
        <v>0</v>
      </c>
      <c s="7" t="s">
        <v>54</v>
      </c>
    </row>
    <row r="55">
      <c s="7" t="s">
        <v>874</v>
      </c>
      <c s="7" t="s">
        <v>947</v>
      </c>
      <c s="7" t="s">
        <v>549</v>
      </c>
      <c s="7" t="s">
        <v>322</v>
      </c>
      <c s="7" t="s">
        <v>4733</v>
      </c>
      <c s="7" t="s">
        <v>1</v>
      </c>
      <c s="7" t="s">
        <v>6473</v>
      </c>
      <c s="7" t="s">
        <v>1745</v>
      </c>
      <c s="7" t="s">
        <v>3169</v>
      </c>
      <c s="7" t="s">
        <v>113</v>
      </c>
      <c s="7" t="s">
        <v>618</v>
      </c>
      <c s="7" t="s">
        <v>32</v>
      </c>
      <c s="7" t="n">
        <v>138000000</v>
      </c>
      <c s="7" t="n">
        <v>160</v>
      </c>
      <c s="7" t="inlineStr"/>
      <c s="7" t="s">
        <v>1</v>
      </c>
      <c s="7" t="s">
        <v>0</v>
      </c>
      <c s="7" t="s">
        <v>2062</v>
      </c>
      <c s="7" t="s">
        <v>97</v>
      </c>
      <c s="7" t="n">
        <v>550000</v>
      </c>
      <c s="7" t="s">
        <v>7</v>
      </c>
      <c s="7" t="s">
        <v>14</v>
      </c>
      <c s="7" t="s">
        <v>0</v>
      </c>
      <c s="7" t="s">
        <v>54</v>
      </c>
    </row>
    <row r="56">
      <c s="7" t="s">
        <v>874</v>
      </c>
      <c s="7" t="s">
        <v>1039</v>
      </c>
      <c s="7" t="s">
        <v>79</v>
      </c>
      <c s="7" t="s">
        <v>5</v>
      </c>
      <c s="7" t="s">
        <v>6474</v>
      </c>
      <c s="7" t="s">
        <v>1</v>
      </c>
      <c s="7" t="s">
        <v>6475</v>
      </c>
      <c s="7" t="s">
        <v>1745</v>
      </c>
      <c s="7" t="s">
        <v>3169</v>
      </c>
      <c s="7" t="s">
        <v>113</v>
      </c>
      <c s="7" t="s">
        <v>618</v>
      </c>
      <c s="7" t="s">
        <v>32</v>
      </c>
      <c s="7" t="n">
        <v>138000000</v>
      </c>
      <c s="7" t="n">
        <v>160</v>
      </c>
      <c s="7" t="s">
        <v>353</v>
      </c>
      <c s="7" t="s">
        <v>1</v>
      </c>
      <c s="7" t="s">
        <v>0</v>
      </c>
      <c s="7" t="s">
        <v>2062</v>
      </c>
      <c s="7" t="s">
        <v>97</v>
      </c>
      <c s="7" t="n">
        <v>550000</v>
      </c>
      <c s="7" t="s">
        <v>7</v>
      </c>
      <c s="7" t="s">
        <v>14</v>
      </c>
      <c s="7" t="s">
        <v>0</v>
      </c>
      <c s="7" t="s">
        <v>54</v>
      </c>
    </row>
    <row r="57">
      <c s="7" t="s">
        <v>431</v>
      </c>
      <c s="7" t="s">
        <v>447</v>
      </c>
      <c s="7" t="s">
        <v>516</v>
      </c>
      <c s="7" t="s">
        <v>16</v>
      </c>
      <c s="7" t="s">
        <v>6476</v>
      </c>
      <c s="7" t="s">
        <v>1</v>
      </c>
      <c s="7" t="s">
        <v>6477</v>
      </c>
      <c s="7" t="s">
        <v>1619</v>
      </c>
      <c s="7" t="s">
        <v>2539</v>
      </c>
      <c s="7" t="s">
        <v>18</v>
      </c>
      <c s="7" t="s">
        <v>98</v>
      </c>
      <c s="7" t="s">
        <v>42</v>
      </c>
      <c s="7" t="n">
        <v>2500000000</v>
      </c>
      <c s="7" t="n">
        <v>2940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58">
      <c s="7" t="s">
        <v>432</v>
      </c>
      <c s="7" t="s">
        <v>475</v>
      </c>
      <c s="7" t="s">
        <v>47</v>
      </c>
      <c s="7" t="s">
        <v>8</v>
      </c>
      <c s="7" t="s">
        <v>6478</v>
      </c>
      <c s="7" t="s">
        <v>1</v>
      </c>
      <c s="7" t="s">
        <v>6479</v>
      </c>
      <c s="7" t="s">
        <v>1619</v>
      </c>
      <c s="7" t="s">
        <v>2539</v>
      </c>
      <c s="7" t="s">
        <v>18</v>
      </c>
      <c s="7" t="s">
        <v>98</v>
      </c>
      <c s="7" t="s">
        <v>42</v>
      </c>
      <c s="7" t="n">
        <v>2500000000</v>
      </c>
      <c s="7" t="n">
        <v>2940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59">
      <c s="7" t="s">
        <v>402</v>
      </c>
      <c s="7" t="s">
        <v>479</v>
      </c>
      <c s="7" t="s">
        <v>52</v>
      </c>
      <c s="7" t="s">
        <v>5</v>
      </c>
      <c s="7" t="s">
        <v>6480</v>
      </c>
      <c s="7" t="s">
        <v>1</v>
      </c>
      <c s="7" t="s">
        <v>6481</v>
      </c>
      <c s="7" t="s">
        <v>1619</v>
      </c>
      <c s="7" t="s">
        <v>2539</v>
      </c>
      <c s="7" t="inlineStr"/>
      <c s="7" t="s">
        <v>98</v>
      </c>
      <c s="7" t="s">
        <v>42</v>
      </c>
      <c s="7" t="n">
        <v>2500000000</v>
      </c>
      <c s="7" t="n">
        <v>2940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60">
      <c s="7" t="s">
        <v>461</v>
      </c>
      <c s="7" t="s">
        <v>413</v>
      </c>
      <c s="7" t="s">
        <v>52</v>
      </c>
      <c s="7" t="s">
        <v>5</v>
      </c>
      <c s="7" t="s">
        <v>6482</v>
      </c>
      <c s="7" t="s">
        <v>1</v>
      </c>
      <c s="7" t="inlineStr"/>
      <c s="7" t="s">
        <v>1619</v>
      </c>
      <c s="7" t="s">
        <v>2539</v>
      </c>
      <c s="7" t="s">
        <v>18</v>
      </c>
      <c s="7" t="s">
        <v>98</v>
      </c>
      <c s="7" t="s">
        <v>42</v>
      </c>
      <c s="7" t="n">
        <v>2500000000</v>
      </c>
      <c s="7" t="n">
        <v>2940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61">
      <c s="7" t="s">
        <v>362</v>
      </c>
      <c s="7" t="s">
        <v>413</v>
      </c>
      <c s="7" t="s">
        <v>137</v>
      </c>
      <c s="7" t="s">
        <v>16</v>
      </c>
      <c s="7" t="s">
        <v>6483</v>
      </c>
      <c s="7" t="s">
        <v>1</v>
      </c>
      <c s="7" t="inlineStr"/>
      <c s="7" t="s">
        <v>1619</v>
      </c>
      <c s="7" t="s">
        <v>2539</v>
      </c>
      <c s="7" t="s">
        <v>18</v>
      </c>
      <c s="7" t="s">
        <v>98</v>
      </c>
      <c s="7" t="s">
        <v>42</v>
      </c>
      <c s="7" t="n">
        <v>2500000000</v>
      </c>
      <c s="7" t="n">
        <v>2940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62">
      <c s="7" t="s">
        <v>287</v>
      </c>
      <c s="7" t="s">
        <v>306</v>
      </c>
      <c s="7" t="s">
        <v>137</v>
      </c>
      <c s="7" t="s">
        <v>16</v>
      </c>
      <c s="7" t="s">
        <v>6484</v>
      </c>
      <c s="7" t="s">
        <v>1</v>
      </c>
      <c s="7" t="s">
        <v>6485</v>
      </c>
      <c s="7" t="s">
        <v>2321</v>
      </c>
      <c s="7" t="s">
        <v>3170</v>
      </c>
      <c s="7" t="s">
        <v>12</v>
      </c>
      <c s="7" t="s">
        <v>158</v>
      </c>
      <c s="7" t="inlineStr"/>
      <c s="7" t="n">
        <v>187000000</v>
      </c>
      <c s="7" t="inlineStr"/>
      <c s="7" t="s">
        <v>2</v>
      </c>
      <c s="7" t="s">
        <v>0</v>
      </c>
      <c s="7" t="s">
        <v>0</v>
      </c>
      <c s="7" t="s">
        <v>3636</v>
      </c>
      <c s="7" t="s">
        <v>489</v>
      </c>
      <c s="7" t="n">
        <v>410000</v>
      </c>
      <c s="7" t="s">
        <v>7</v>
      </c>
      <c s="7" t="s">
        <v>4</v>
      </c>
      <c s="7" t="s">
        <v>0</v>
      </c>
      <c s="7" t="s">
        <v>37</v>
      </c>
    </row>
    <row r="63">
      <c s="7" t="s">
        <v>462</v>
      </c>
      <c s="7" t="s">
        <v>306</v>
      </c>
      <c s="7" t="s">
        <v>152</v>
      </c>
      <c s="7" t="s">
        <v>5</v>
      </c>
      <c s="7" t="s">
        <v>6486</v>
      </c>
      <c s="7" t="s">
        <v>1</v>
      </c>
      <c s="7" t="inlineStr"/>
      <c s="7" t="s">
        <v>2321</v>
      </c>
      <c s="7" t="s">
        <v>3170</v>
      </c>
      <c s="7" t="s">
        <v>12</v>
      </c>
      <c s="7" t="s">
        <v>158</v>
      </c>
      <c s="7" t="s">
        <v>181</v>
      </c>
      <c s="7" t="n">
        <v>187000000</v>
      </c>
      <c s="7" t="inlineStr"/>
      <c s="7" t="s">
        <v>2</v>
      </c>
      <c s="7" t="s">
        <v>0</v>
      </c>
      <c s="7" t="s">
        <v>0</v>
      </c>
      <c s="7" t="s">
        <v>3636</v>
      </c>
      <c s="7" t="s">
        <v>489</v>
      </c>
      <c s="7" t="n">
        <v>410000</v>
      </c>
      <c s="7" t="s">
        <v>7</v>
      </c>
      <c s="7" t="s">
        <v>4</v>
      </c>
      <c s="7" t="s">
        <v>0</v>
      </c>
      <c s="7" t="s">
        <v>37</v>
      </c>
    </row>
    <row r="64">
      <c s="7" t="s">
        <v>287</v>
      </c>
      <c s="7" t="s">
        <v>327</v>
      </c>
      <c s="7" t="s">
        <v>53</v>
      </c>
      <c s="7" t="s">
        <v>8</v>
      </c>
      <c s="7" t="s">
        <v>6487</v>
      </c>
      <c s="7" t="s">
        <v>0</v>
      </c>
      <c s="7" t="s">
        <v>6488</v>
      </c>
      <c s="7" t="s">
        <v>2321</v>
      </c>
      <c s="7" t="s">
        <v>3170</v>
      </c>
      <c s="7" t="s">
        <v>12</v>
      </c>
      <c s="7" t="s">
        <v>158</v>
      </c>
      <c s="7" t="s">
        <v>181</v>
      </c>
      <c s="7" t="n">
        <v>187000000</v>
      </c>
      <c s="7" t="inlineStr"/>
      <c s="7" t="s">
        <v>2</v>
      </c>
      <c s="7" t="s">
        <v>0</v>
      </c>
      <c s="7" t="s">
        <v>0</v>
      </c>
      <c s="7" t="s">
        <v>3636</v>
      </c>
      <c s="7" t="s">
        <v>489</v>
      </c>
      <c s="7" t="n">
        <v>410000</v>
      </c>
      <c s="7" t="s">
        <v>7</v>
      </c>
      <c s="7" t="s">
        <v>4</v>
      </c>
      <c s="7" t="s">
        <v>1</v>
      </c>
      <c s="7" t="s">
        <v>37</v>
      </c>
    </row>
    <row r="65">
      <c s="7" t="s">
        <v>403</v>
      </c>
      <c s="7" t="s">
        <v>238</v>
      </c>
      <c s="7" t="s">
        <v>138</v>
      </c>
      <c s="7" t="s">
        <v>8</v>
      </c>
      <c s="7" t="s">
        <v>6489</v>
      </c>
      <c s="7" t="s">
        <v>1</v>
      </c>
      <c s="7" t="inlineStr"/>
      <c s="7" t="s">
        <v>2321</v>
      </c>
      <c s="7" t="s">
        <v>3170</v>
      </c>
      <c s="7" t="s">
        <v>12</v>
      </c>
      <c s="7" t="s">
        <v>158</v>
      </c>
      <c s="7" t="s">
        <v>181</v>
      </c>
      <c s="7" t="n">
        <v>187000000</v>
      </c>
      <c s="7" t="inlineStr"/>
      <c s="7" t="s">
        <v>2</v>
      </c>
      <c s="7" t="s">
        <v>0</v>
      </c>
      <c s="7" t="s">
        <v>0</v>
      </c>
      <c s="7" t="s">
        <v>3636</v>
      </c>
      <c s="7" t="s">
        <v>489</v>
      </c>
      <c s="7" t="n">
        <v>410000</v>
      </c>
      <c s="7" t="s">
        <v>7</v>
      </c>
      <c s="7" t="s">
        <v>4</v>
      </c>
      <c s="7" t="s">
        <v>1</v>
      </c>
      <c s="7" t="s">
        <v>37</v>
      </c>
    </row>
    <row r="66">
      <c s="7" t="s">
        <v>411</v>
      </c>
      <c s="7" t="s">
        <v>250</v>
      </c>
      <c s="7" t="s">
        <v>123</v>
      </c>
      <c s="7" t="s">
        <v>5</v>
      </c>
      <c s="7" t="s">
        <v>6490</v>
      </c>
      <c s="7" t="s">
        <v>1</v>
      </c>
      <c s="7" t="s">
        <v>6491</v>
      </c>
      <c s="7" t="s">
        <v>4100</v>
      </c>
      <c s="7" t="s">
        <v>4734</v>
      </c>
      <c s="7" t="s">
        <v>13</v>
      </c>
      <c s="7" t="s">
        <v>73</v>
      </c>
      <c s="7" t="s">
        <v>241</v>
      </c>
      <c s="7" t="n">
        <v>628000000</v>
      </c>
      <c s="7" t="n">
        <v>570</v>
      </c>
      <c s="7" t="s">
        <v>2</v>
      </c>
      <c s="7" t="s">
        <v>2859</v>
      </c>
      <c s="7" t="s">
        <v>0</v>
      </c>
      <c s="7" t="s">
        <v>6492</v>
      </c>
      <c s="7" t="s">
        <v>619</v>
      </c>
      <c s="7" t="n">
        <v>5400000</v>
      </c>
      <c s="7" t="s">
        <v>7</v>
      </c>
      <c s="7" t="s">
        <v>4</v>
      </c>
      <c s="7" t="s">
        <v>0</v>
      </c>
      <c s="7" t="s">
        <v>28</v>
      </c>
    </row>
    <row r="67">
      <c s="7" t="s">
        <v>372</v>
      </c>
      <c s="7" t="s">
        <v>209</v>
      </c>
      <c s="7" t="s">
        <v>66</v>
      </c>
      <c s="7" t="inlineStr"/>
      <c s="7" t="s">
        <v>6493</v>
      </c>
      <c s="7" t="s">
        <v>0</v>
      </c>
      <c s="7" t="s">
        <v>6494</v>
      </c>
      <c s="7" t="s">
        <v>2540</v>
      </c>
      <c s="7" t="inlineStr"/>
      <c s="7" t="s">
        <v>9</v>
      </c>
      <c s="7" t="s">
        <v>178</v>
      </c>
      <c s="7" t="s">
        <v>182</v>
      </c>
      <c s="7" t="inlineStr"/>
      <c s="7" t="inlineStr"/>
      <c s="7" t="s">
        <v>29</v>
      </c>
      <c s="7" t="s">
        <v>0</v>
      </c>
      <c s="7" t="s">
        <v>0</v>
      </c>
      <c s="7" t="s">
        <v>1467</v>
      </c>
      <c s="7" t="s">
        <v>26</v>
      </c>
      <c s="7" t="n">
        <v>73000</v>
      </c>
      <c s="7" t="s">
        <v>17</v>
      </c>
      <c s="7" t="s">
        <v>4</v>
      </c>
      <c s="7" t="s">
        <v>0</v>
      </c>
      <c s="7" t="s">
        <v>15</v>
      </c>
    </row>
    <row r="68">
      <c s="7" t="s">
        <v>294</v>
      </c>
      <c s="7" t="s">
        <v>249</v>
      </c>
      <c s="7" t="s">
        <v>340</v>
      </c>
      <c s="7" t="s">
        <v>16</v>
      </c>
      <c s="7" t="inlineStr"/>
      <c s="7" t="inlineStr"/>
      <c s="7" t="s">
        <v>6495</v>
      </c>
      <c s="7" t="s">
        <v>2540</v>
      </c>
      <c s="7" t="inlineStr"/>
      <c s="7" t="s">
        <v>9</v>
      </c>
      <c s="7" t="s">
        <v>178</v>
      </c>
      <c s="7" t="s">
        <v>182</v>
      </c>
      <c s="7" t="inlineStr"/>
      <c s="7" t="inlineStr"/>
      <c s="7" t="s">
        <v>29</v>
      </c>
      <c s="7" t="s">
        <v>0</v>
      </c>
      <c s="7" t="s">
        <v>0</v>
      </c>
      <c s="7" t="s">
        <v>1467</v>
      </c>
      <c s="7" t="s">
        <v>26</v>
      </c>
      <c s="7" t="n">
        <v>73000</v>
      </c>
      <c s="7" t="s">
        <v>17</v>
      </c>
      <c s="7" t="s">
        <v>4</v>
      </c>
      <c s="7" t="s">
        <v>0</v>
      </c>
      <c s="7" t="s">
        <v>15</v>
      </c>
    </row>
    <row r="69">
      <c s="7" t="s">
        <v>372</v>
      </c>
      <c s="7" t="s">
        <v>328</v>
      </c>
      <c s="7" t="s">
        <v>111</v>
      </c>
      <c s="7" t="s">
        <v>5</v>
      </c>
      <c s="7" t="s">
        <v>4735</v>
      </c>
      <c s="7" t="s">
        <v>1</v>
      </c>
      <c s="7" t="s">
        <v>6496</v>
      </c>
      <c s="7" t="s">
        <v>2540</v>
      </c>
      <c s="7" t="inlineStr"/>
      <c s="7" t="s">
        <v>9</v>
      </c>
      <c s="7" t="s">
        <v>178</v>
      </c>
      <c s="7" t="s">
        <v>182</v>
      </c>
      <c s="7" t="inlineStr"/>
      <c s="7" t="inlineStr"/>
      <c s="7" t="s">
        <v>29</v>
      </c>
      <c s="7" t="s">
        <v>0</v>
      </c>
      <c s="7" t="s">
        <v>0</v>
      </c>
      <c s="7" t="s">
        <v>1467</v>
      </c>
      <c s="7" t="s">
        <v>26</v>
      </c>
      <c s="7" t="n">
        <v>73000</v>
      </c>
      <c s="7" t="s">
        <v>17</v>
      </c>
      <c s="7" t="s">
        <v>4</v>
      </c>
      <c s="7" t="s">
        <v>0</v>
      </c>
      <c s="7" t="s">
        <v>15</v>
      </c>
    </row>
    <row r="70">
      <c s="7" t="s">
        <v>431</v>
      </c>
      <c s="7" t="s">
        <v>841</v>
      </c>
      <c s="7" t="s">
        <v>114</v>
      </c>
      <c s="7" t="s">
        <v>8</v>
      </c>
      <c s="7" t="inlineStr"/>
      <c s="7" t="inlineStr"/>
      <c s="7" t="s">
        <v>6497</v>
      </c>
      <c s="7" t="s">
        <v>3637</v>
      </c>
      <c s="7" t="s">
        <v>4101</v>
      </c>
      <c s="7" t="s">
        <v>18</v>
      </c>
      <c s="7" t="s">
        <v>157</v>
      </c>
      <c s="7" t="s">
        <v>174</v>
      </c>
      <c s="7" t="n">
        <v>878000000</v>
      </c>
      <c s="7" t="n">
        <v>1720</v>
      </c>
      <c s="7" t="s">
        <v>2</v>
      </c>
      <c s="7" t="s">
        <v>0</v>
      </c>
      <c s="7" t="s">
        <v>0</v>
      </c>
      <c s="7" t="s">
        <v>2063</v>
      </c>
      <c s="7" t="s">
        <v>550</v>
      </c>
      <c s="7" t="n">
        <v>148000</v>
      </c>
      <c s="7" t="s">
        <v>7</v>
      </c>
      <c s="7" t="s">
        <v>4</v>
      </c>
      <c s="7" t="s">
        <v>0</v>
      </c>
      <c s="7" t="s">
        <v>44</v>
      </c>
    </row>
    <row r="71">
      <c s="7" t="s">
        <v>470</v>
      </c>
      <c s="7" t="s">
        <v>475</v>
      </c>
      <c s="7" t="s">
        <v>348</v>
      </c>
      <c s="7" t="s">
        <v>16</v>
      </c>
      <c s="7" t="s">
        <v>6498</v>
      </c>
      <c s="7" t="s">
        <v>1</v>
      </c>
      <c s="7" t="s">
        <v>6499</v>
      </c>
      <c s="7" t="s">
        <v>3637</v>
      </c>
      <c s="7" t="s">
        <v>4101</v>
      </c>
      <c s="7" t="s">
        <v>18</v>
      </c>
      <c s="7" t="s">
        <v>157</v>
      </c>
      <c s="7" t="s">
        <v>174</v>
      </c>
      <c s="7" t="n">
        <v>878000000</v>
      </c>
      <c s="7" t="n">
        <v>1720</v>
      </c>
      <c s="7" t="s">
        <v>2</v>
      </c>
      <c s="7" t="s">
        <v>0</v>
      </c>
      <c s="7" t="s">
        <v>0</v>
      </c>
      <c s="7" t="s">
        <v>2063</v>
      </c>
      <c s="7" t="s">
        <v>550</v>
      </c>
      <c s="7" t="n">
        <v>148000</v>
      </c>
      <c s="7" t="s">
        <v>7</v>
      </c>
      <c s="7" t="s">
        <v>4</v>
      </c>
      <c s="7" t="s">
        <v>0</v>
      </c>
      <c s="7" t="s">
        <v>44</v>
      </c>
    </row>
    <row r="72">
      <c s="7" t="s">
        <v>461</v>
      </c>
      <c s="7" t="s">
        <v>816</v>
      </c>
      <c s="7" t="s">
        <v>52</v>
      </c>
      <c s="7" t="s">
        <v>5</v>
      </c>
      <c s="7" t="s">
        <v>6500</v>
      </c>
      <c s="7" t="s">
        <v>0</v>
      </c>
      <c s="7" t="s">
        <v>6501</v>
      </c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20</v>
      </c>
    </row>
    <row r="73">
      <c s="7" t="s">
        <v>6502</v>
      </c>
      <c s="7" t="s">
        <v>475</v>
      </c>
      <c s="7" t="s">
        <v>6503</v>
      </c>
      <c s="7" t="s">
        <v>8</v>
      </c>
      <c s="7" t="s">
        <v>4102</v>
      </c>
      <c s="7" t="s">
        <v>1</v>
      </c>
      <c s="7" t="inlineStr"/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20</v>
      </c>
    </row>
    <row r="74">
      <c s="7" t="s">
        <v>540</v>
      </c>
      <c s="7" t="s">
        <v>413</v>
      </c>
      <c s="7" t="s">
        <v>70</v>
      </c>
      <c s="7" t="s">
        <v>16</v>
      </c>
      <c s="7" t="s">
        <v>6504</v>
      </c>
      <c s="7" t="s">
        <v>1</v>
      </c>
      <c s="7" t="s">
        <v>6505</v>
      </c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20</v>
      </c>
    </row>
    <row r="75">
      <c s="7" t="s">
        <v>432</v>
      </c>
      <c s="7" t="s">
        <v>276</v>
      </c>
      <c s="7" t="s">
        <v>516</v>
      </c>
      <c s="7" t="s">
        <v>16</v>
      </c>
      <c s="7" t="s">
        <v>6506</v>
      </c>
      <c s="7" t="s">
        <v>1</v>
      </c>
      <c s="7" t="s">
        <v>6507</v>
      </c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20</v>
      </c>
    </row>
    <row r="76">
      <c s="7" t="s">
        <v>442</v>
      </c>
      <c s="7" t="s">
        <v>413</v>
      </c>
      <c s="7" t="s">
        <v>47</v>
      </c>
      <c s="7" t="s">
        <v>8</v>
      </c>
      <c s="7" t="s">
        <v>6508</v>
      </c>
      <c s="7" t="s">
        <v>1</v>
      </c>
      <c s="7" t="s">
        <v>6509</v>
      </c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41</v>
      </c>
      <c s="7" t="s">
        <v>0</v>
      </c>
      <c s="7" t="s">
        <v>20</v>
      </c>
    </row>
    <row r="77">
      <c s="7" t="s">
        <v>431</v>
      </c>
      <c s="7" t="s">
        <v>393</v>
      </c>
      <c s="7" t="s">
        <v>47</v>
      </c>
      <c s="7" t="s">
        <v>8</v>
      </c>
      <c s="7" t="s">
        <v>4736</v>
      </c>
      <c s="7" t="s">
        <v>1</v>
      </c>
      <c s="7" t="s">
        <v>6510</v>
      </c>
      <c s="7" t="s">
        <v>1096</v>
      </c>
      <c s="7" t="s">
        <v>2541</v>
      </c>
      <c s="7" t="s">
        <v>18</v>
      </c>
      <c s="7" t="s">
        <v>414</v>
      </c>
      <c s="7" t="s">
        <v>103</v>
      </c>
      <c s="7" t="n">
        <v>14000000</v>
      </c>
      <c s="7" t="n">
        <v>25</v>
      </c>
      <c s="7" t="s">
        <v>36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20</v>
      </c>
    </row>
    <row r="78">
      <c s="7" t="s">
        <v>294</v>
      </c>
      <c s="7" t="s">
        <v>249</v>
      </c>
      <c s="7" t="s">
        <v>337</v>
      </c>
      <c s="7" t="s">
        <v>5</v>
      </c>
      <c s="7" t="s">
        <v>6511</v>
      </c>
      <c s="7" t="s">
        <v>1</v>
      </c>
      <c s="7" t="s">
        <v>6512</v>
      </c>
      <c s="7" t="s">
        <v>2860</v>
      </c>
      <c s="7" t="s">
        <v>4103</v>
      </c>
      <c s="7" t="s">
        <v>9</v>
      </c>
      <c s="7" t="s">
        <v>124</v>
      </c>
      <c s="7" t="s">
        <v>227</v>
      </c>
      <c s="7" t="n">
        <v>11231000000</v>
      </c>
      <c s="7" t="n">
        <v>15590</v>
      </c>
      <c s="7" t="s">
        <v>2</v>
      </c>
      <c s="7" t="s">
        <v>0</v>
      </c>
      <c s="7" t="s">
        <v>0</v>
      </c>
      <c s="7" t="s">
        <v>2542</v>
      </c>
      <c s="7" t="s">
        <v>26</v>
      </c>
      <c s="7" t="n">
        <v>397000</v>
      </c>
      <c s="7" t="s">
        <v>17</v>
      </c>
      <c s="7" t="s">
        <v>4</v>
      </c>
      <c s="7" t="s">
        <v>0</v>
      </c>
      <c s="7" t="s">
        <v>43</v>
      </c>
    </row>
    <row r="79">
      <c s="7" t="s">
        <v>370</v>
      </c>
      <c s="7" t="s">
        <v>147</v>
      </c>
      <c s="7" t="s">
        <v>185</v>
      </c>
      <c s="7" t="s">
        <v>16</v>
      </c>
      <c s="7" t="s">
        <v>4737</v>
      </c>
      <c s="7" t="s">
        <v>1</v>
      </c>
      <c s="7" t="inlineStr"/>
      <c s="7" t="s">
        <v>2860</v>
      </c>
      <c s="7" t="s">
        <v>4103</v>
      </c>
      <c s="7" t="s">
        <v>9</v>
      </c>
      <c s="7" t="s">
        <v>124</v>
      </c>
      <c s="7" t="s">
        <v>227</v>
      </c>
      <c s="7" t="n">
        <v>11231000000</v>
      </c>
      <c s="7" t="n">
        <v>15590</v>
      </c>
      <c s="7" t="s">
        <v>2</v>
      </c>
      <c s="7" t="s">
        <v>0</v>
      </c>
      <c s="7" t="s">
        <v>0</v>
      </c>
      <c s="7" t="s">
        <v>2542</v>
      </c>
      <c s="7" t="s">
        <v>26</v>
      </c>
      <c s="7" t="n">
        <v>397000</v>
      </c>
      <c s="7" t="s">
        <v>17</v>
      </c>
      <c s="7" t="s">
        <v>4</v>
      </c>
      <c s="7" t="s">
        <v>0</v>
      </c>
      <c s="7" t="s">
        <v>43</v>
      </c>
    </row>
    <row r="80">
      <c s="7" t="s">
        <v>377</v>
      </c>
      <c s="7" t="s">
        <v>339</v>
      </c>
      <c s="7" t="s">
        <v>243</v>
      </c>
      <c s="7" t="s">
        <v>5</v>
      </c>
      <c s="7" t="inlineStr"/>
      <c s="7" t="inlineStr"/>
      <c s="7" t="s">
        <v>6513</v>
      </c>
      <c s="7" t="s">
        <v>3638</v>
      </c>
      <c s="7" t="s">
        <v>4104</v>
      </c>
      <c s="7" t="s">
        <v>13</v>
      </c>
      <c s="7" t="s">
        <v>58</v>
      </c>
      <c s="7" t="s">
        <v>139</v>
      </c>
      <c s="7" t="n">
        <v>2000000000</v>
      </c>
      <c s="7" t="n">
        <v>2970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81">
      <c s="7" t="s">
        <v>419</v>
      </c>
      <c s="7" t="s">
        <v>307</v>
      </c>
      <c s="7" t="s">
        <v>137</v>
      </c>
      <c s="7" t="s">
        <v>16</v>
      </c>
      <c s="7" t="s">
        <v>6514</v>
      </c>
      <c s="7" t="s">
        <v>1</v>
      </c>
      <c s="7" t="s">
        <v>6515</v>
      </c>
      <c s="7" t="s">
        <v>3638</v>
      </c>
      <c s="7" t="s">
        <v>4104</v>
      </c>
      <c s="7" t="s">
        <v>13</v>
      </c>
      <c s="7" t="s">
        <v>58</v>
      </c>
      <c s="7" t="s">
        <v>139</v>
      </c>
      <c s="7" t="n">
        <v>2000000000</v>
      </c>
      <c s="7" t="n">
        <v>2970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82">
      <c s="7" t="s">
        <v>371</v>
      </c>
      <c s="7" t="s">
        <v>213</v>
      </c>
      <c s="7" t="s">
        <v>681</v>
      </c>
      <c s="7" t="s">
        <v>65</v>
      </c>
      <c s="7" t="s">
        <v>6516</v>
      </c>
      <c s="7" t="s">
        <v>1</v>
      </c>
      <c s="7" t="s">
        <v>6517</v>
      </c>
      <c s="7" t="s">
        <v>1468</v>
      </c>
      <c s="7" t="s">
        <v>2543</v>
      </c>
      <c s="7" t="s">
        <v>13</v>
      </c>
      <c s="7" t="s">
        <v>162</v>
      </c>
      <c s="7" t="s">
        <v>46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s">
        <v>4</v>
      </c>
      <c s="7" t="s">
        <v>0</v>
      </c>
      <c s="7" t="s">
        <v>28</v>
      </c>
    </row>
    <row r="83">
      <c s="7" t="s">
        <v>310</v>
      </c>
      <c s="7" t="s">
        <v>213</v>
      </c>
      <c s="7" t="s">
        <v>152</v>
      </c>
      <c s="7" t="s">
        <v>5</v>
      </c>
      <c s="7" t="s">
        <v>6518</v>
      </c>
      <c s="7" t="s">
        <v>1</v>
      </c>
      <c s="7" t="s">
        <v>6519</v>
      </c>
      <c s="7" t="s">
        <v>1468</v>
      </c>
      <c s="7" t="s">
        <v>2543</v>
      </c>
      <c s="7" t="s">
        <v>13</v>
      </c>
      <c s="7" t="s">
        <v>162</v>
      </c>
      <c s="7" t="s">
        <v>142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s">
        <v>4</v>
      </c>
      <c s="7" t="s">
        <v>0</v>
      </c>
      <c s="7" t="s">
        <v>28</v>
      </c>
    </row>
    <row r="84">
      <c s="7" t="s">
        <v>299</v>
      </c>
      <c s="7" t="s">
        <v>260</v>
      </c>
      <c s="7" t="s">
        <v>298</v>
      </c>
      <c s="7" t="s">
        <v>5</v>
      </c>
      <c s="7" t="inlineStr"/>
      <c s="7" t="inlineStr"/>
      <c s="7" t="s">
        <v>6520</v>
      </c>
      <c s="7" t="s">
        <v>1468</v>
      </c>
      <c s="7" t="s">
        <v>2543</v>
      </c>
      <c s="7" t="s">
        <v>13</v>
      </c>
      <c s="7" t="s">
        <v>162</v>
      </c>
      <c s="7" t="s">
        <v>46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s">
        <v>4</v>
      </c>
      <c s="7" t="s">
        <v>0</v>
      </c>
      <c s="7" t="inlineStr"/>
    </row>
    <row r="85">
      <c s="7" t="s">
        <v>443</v>
      </c>
      <c s="7" t="s">
        <v>242</v>
      </c>
      <c s="7" t="s">
        <v>229</v>
      </c>
      <c s="7" t="s">
        <v>8</v>
      </c>
      <c s="7" t="s">
        <v>6521</v>
      </c>
      <c s="7" t="s">
        <v>1</v>
      </c>
      <c s="7" t="s">
        <v>6522</v>
      </c>
      <c s="7" t="s">
        <v>1468</v>
      </c>
      <c s="7" t="s">
        <v>2543</v>
      </c>
      <c s="7" t="s">
        <v>13</v>
      </c>
      <c s="7" t="s">
        <v>162</v>
      </c>
      <c s="7" t="s">
        <v>46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s">
        <v>41</v>
      </c>
      <c s="7" t="s">
        <v>1</v>
      </c>
      <c s="7" t="s">
        <v>28</v>
      </c>
    </row>
    <row r="86">
      <c s="7" t="s">
        <v>369</v>
      </c>
      <c s="7" t="s">
        <v>242</v>
      </c>
      <c s="7" t="s">
        <v>137</v>
      </c>
      <c s="7" t="s">
        <v>16</v>
      </c>
      <c s="7" t="s">
        <v>6523</v>
      </c>
      <c s="7" t="s">
        <v>1</v>
      </c>
      <c s="7" t="s">
        <v>6524</v>
      </c>
      <c s="7" t="s">
        <v>1468</v>
      </c>
      <c s="7" t="s">
        <v>2543</v>
      </c>
      <c s="7" t="s">
        <v>13</v>
      </c>
      <c s="7" t="s">
        <v>162</v>
      </c>
      <c s="7" t="s">
        <v>46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inlineStr"/>
      <c s="7" t="s">
        <v>0</v>
      </c>
      <c s="7" t="s">
        <v>28</v>
      </c>
    </row>
    <row r="87">
      <c s="7" t="s">
        <v>304</v>
      </c>
      <c s="7" t="s">
        <v>248</v>
      </c>
      <c s="7" t="s">
        <v>95</v>
      </c>
      <c s="7" t="s">
        <v>16</v>
      </c>
      <c s="7" t="s">
        <v>6525</v>
      </c>
      <c s="7" t="s">
        <v>1</v>
      </c>
      <c s="7" t="inlineStr"/>
      <c s="7" t="s">
        <v>1468</v>
      </c>
      <c s="7" t="s">
        <v>2543</v>
      </c>
      <c s="7" t="s">
        <v>13</v>
      </c>
      <c s="7" t="s">
        <v>162</v>
      </c>
      <c s="7" t="s">
        <v>46</v>
      </c>
      <c s="7" t="n">
        <v>11550000000</v>
      </c>
      <c s="7" t="n">
        <v>19000</v>
      </c>
      <c s="7" t="s">
        <v>29</v>
      </c>
      <c s="7" t="s">
        <v>0</v>
      </c>
      <c s="7" t="s">
        <v>0</v>
      </c>
      <c s="7" t="s">
        <v>2322</v>
      </c>
      <c s="7" t="s">
        <v>223</v>
      </c>
      <c s="7" t="n">
        <v>343000</v>
      </c>
      <c s="7" t="s">
        <v>17</v>
      </c>
      <c s="7" t="s">
        <v>41</v>
      </c>
      <c s="7" t="s">
        <v>0</v>
      </c>
      <c s="7" t="s">
        <v>28</v>
      </c>
    </row>
    <row r="88">
      <c s="7" t="s">
        <v>541</v>
      </c>
      <c s="7" t="s">
        <v>503</v>
      </c>
      <c s="7" t="s">
        <v>138</v>
      </c>
      <c s="7" t="s">
        <v>8</v>
      </c>
      <c s="7" t="s">
        <v>6526</v>
      </c>
      <c s="7" t="s">
        <v>0</v>
      </c>
      <c s="7" t="s">
        <v>6527</v>
      </c>
      <c s="7" t="s">
        <v>1469</v>
      </c>
      <c s="7" t="s">
        <v>2544</v>
      </c>
      <c s="7" t="s">
        <v>11</v>
      </c>
      <c s="7" t="s">
        <v>11</v>
      </c>
      <c s="7" t="s">
        <v>101</v>
      </c>
      <c s="7" t="n">
        <v>2157000000</v>
      </c>
      <c s="7" t="n">
        <v>5200</v>
      </c>
      <c s="7" t="s">
        <v>2</v>
      </c>
      <c s="7" t="s">
        <v>0</v>
      </c>
      <c s="7" t="s">
        <v>0</v>
      </c>
      <c s="7" t="s">
        <v>733</v>
      </c>
      <c s="7" t="s">
        <v>148</v>
      </c>
      <c s="7" t="n">
        <v>40000</v>
      </c>
      <c s="7" t="s">
        <v>7</v>
      </c>
      <c s="7" t="s">
        <v>4</v>
      </c>
      <c s="7" t="s">
        <v>0</v>
      </c>
      <c s="7" t="s">
        <v>15</v>
      </c>
    </row>
    <row r="89">
      <c s="7" t="s">
        <v>659</v>
      </c>
      <c s="7" t="s">
        <v>147</v>
      </c>
      <c s="7" t="s">
        <v>52</v>
      </c>
      <c s="7" t="s">
        <v>5</v>
      </c>
      <c s="7" t="inlineStr"/>
      <c s="7" t="inlineStr"/>
      <c s="7" t="s">
        <v>6528</v>
      </c>
      <c s="7" t="s">
        <v>1469</v>
      </c>
      <c s="7" t="s">
        <v>2544</v>
      </c>
      <c s="7" t="s">
        <v>11</v>
      </c>
      <c s="7" t="s">
        <v>11</v>
      </c>
      <c s="7" t="s">
        <v>101</v>
      </c>
      <c s="7" t="n">
        <v>2157000000</v>
      </c>
      <c s="7" t="n">
        <v>5200</v>
      </c>
      <c s="7" t="s">
        <v>2</v>
      </c>
      <c s="7" t="s">
        <v>0</v>
      </c>
      <c s="7" t="s">
        <v>0</v>
      </c>
      <c s="7" t="s">
        <v>733</v>
      </c>
      <c s="7" t="s">
        <v>148</v>
      </c>
      <c s="7" t="n">
        <v>40000</v>
      </c>
      <c s="7" t="s">
        <v>7</v>
      </c>
      <c s="7" t="s">
        <v>4</v>
      </c>
      <c s="7" t="s">
        <v>0</v>
      </c>
      <c s="7" t="s">
        <v>15</v>
      </c>
    </row>
    <row r="90">
      <c s="7" t="s">
        <v>542</v>
      </c>
      <c s="7" t="s">
        <v>551</v>
      </c>
      <c s="7" t="s">
        <v>229</v>
      </c>
      <c s="7" t="s">
        <v>8</v>
      </c>
      <c s="7" t="s">
        <v>6529</v>
      </c>
      <c s="7" t="s">
        <v>1</v>
      </c>
      <c s="7" t="s">
        <v>6530</v>
      </c>
      <c s="7" t="s">
        <v>1469</v>
      </c>
      <c s="7" t="s">
        <v>2544</v>
      </c>
      <c s="7" t="s">
        <v>11</v>
      </c>
      <c s="7" t="s">
        <v>11</v>
      </c>
      <c s="7" t="s">
        <v>101</v>
      </c>
      <c s="7" t="n">
        <v>2157000000</v>
      </c>
      <c s="7" t="n">
        <v>5200</v>
      </c>
      <c s="7" t="s">
        <v>2</v>
      </c>
      <c s="7" t="s">
        <v>0</v>
      </c>
      <c s="7" t="s">
        <v>0</v>
      </c>
      <c s="7" t="s">
        <v>733</v>
      </c>
      <c s="7" t="s">
        <v>148</v>
      </c>
      <c s="7" t="n">
        <v>40000</v>
      </c>
      <c s="7" t="s">
        <v>7</v>
      </c>
      <c s="7" t="s">
        <v>4</v>
      </c>
      <c s="7" t="s">
        <v>0</v>
      </c>
      <c s="7" t="s">
        <v>15</v>
      </c>
    </row>
    <row r="91">
      <c s="7" t="s">
        <v>558</v>
      </c>
      <c s="7" t="s">
        <v>394</v>
      </c>
      <c s="7" t="inlineStr"/>
      <c s="7" t="inlineStr"/>
      <c s="7" t="s">
        <v>6531</v>
      </c>
      <c s="7" t="s">
        <v>1</v>
      </c>
      <c s="7" t="s">
        <v>6532</v>
      </c>
      <c s="7" t="s">
        <v>1469</v>
      </c>
      <c s="7" t="s">
        <v>2544</v>
      </c>
      <c s="7" t="s">
        <v>11</v>
      </c>
      <c s="7" t="s">
        <v>11</v>
      </c>
      <c s="7" t="s">
        <v>101</v>
      </c>
      <c s="7" t="n">
        <v>2157000000</v>
      </c>
      <c s="7" t="n">
        <v>5200</v>
      </c>
      <c s="7" t="s">
        <v>2</v>
      </c>
      <c s="7" t="s">
        <v>0</v>
      </c>
      <c s="7" t="s">
        <v>0</v>
      </c>
      <c s="7" t="s">
        <v>733</v>
      </c>
      <c s="7" t="s">
        <v>148</v>
      </c>
      <c s="7" t="n">
        <v>40000</v>
      </c>
      <c s="7" t="s">
        <v>7</v>
      </c>
      <c s="7" t="s">
        <v>4</v>
      </c>
      <c s="7" t="s">
        <v>0</v>
      </c>
      <c s="7" t="s">
        <v>15</v>
      </c>
    </row>
    <row r="92">
      <c s="7" t="s">
        <v>603</v>
      </c>
      <c s="7" t="s">
        <v>440</v>
      </c>
      <c s="7" t="s">
        <v>67</v>
      </c>
      <c s="7" t="s">
        <v>8</v>
      </c>
      <c s="7" t="s">
        <v>4738</v>
      </c>
      <c s="7" t="s">
        <v>1</v>
      </c>
      <c s="7" t="s">
        <v>4739</v>
      </c>
      <c s="7" t="s">
        <v>1469</v>
      </c>
      <c s="7" t="s">
        <v>2544</v>
      </c>
      <c s="7" t="s">
        <v>11</v>
      </c>
      <c s="7" t="s">
        <v>11</v>
      </c>
      <c s="7" t="inlineStr"/>
      <c s="7" t="n">
        <v>2157000000</v>
      </c>
      <c s="7" t="n">
        <v>5200</v>
      </c>
      <c s="7" t="s">
        <v>2</v>
      </c>
      <c s="7" t="s">
        <v>0</v>
      </c>
      <c s="7" t="s">
        <v>0</v>
      </c>
      <c s="7" t="s">
        <v>733</v>
      </c>
      <c s="7" t="s">
        <v>148</v>
      </c>
      <c s="7" t="n">
        <v>40000</v>
      </c>
      <c s="7" t="s">
        <v>7</v>
      </c>
      <c s="7" t="s">
        <v>4</v>
      </c>
      <c s="7" t="s">
        <v>0</v>
      </c>
      <c s="7" t="s">
        <v>15</v>
      </c>
    </row>
    <row r="93">
      <c s="7" t="s">
        <v>604</v>
      </c>
      <c s="7" t="s">
        <v>526</v>
      </c>
      <c s="7" t="s">
        <v>258</v>
      </c>
      <c s="7" t="s">
        <v>8</v>
      </c>
      <c s="7" t="s">
        <v>6533</v>
      </c>
      <c s="7" t="s">
        <v>1</v>
      </c>
      <c s="7" t="s">
        <v>6534</v>
      </c>
      <c s="7" t="inlineStr"/>
      <c s="7" t="s">
        <v>3171</v>
      </c>
      <c s="7" t="s">
        <v>948</v>
      </c>
      <c s="7" t="s">
        <v>288</v>
      </c>
      <c s="7" t="s">
        <v>42</v>
      </c>
      <c s="7" t="inlineStr"/>
      <c s="7" t="inlineStr"/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45</v>
      </c>
    </row>
    <row r="94">
      <c s="7" t="s">
        <v>484</v>
      </c>
      <c s="7" t="s">
        <v>471</v>
      </c>
      <c s="7" t="s">
        <v>70</v>
      </c>
      <c s="7" t="s">
        <v>16</v>
      </c>
      <c s="7" t="s">
        <v>6535</v>
      </c>
      <c s="7" t="s">
        <v>0</v>
      </c>
      <c s="7" t="s">
        <v>6536</v>
      </c>
      <c s="7" t="s">
        <v>2064</v>
      </c>
      <c s="7" t="s">
        <v>3171</v>
      </c>
      <c s="7" t="s">
        <v>948</v>
      </c>
      <c s="7" t="s">
        <v>288</v>
      </c>
      <c s="7" t="s">
        <v>42</v>
      </c>
      <c s="7" t="inlineStr"/>
      <c s="7" t="inlineStr"/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45</v>
      </c>
    </row>
    <row r="95">
      <c s="7" t="s">
        <v>582</v>
      </c>
      <c s="7" t="s">
        <v>490</v>
      </c>
      <c s="7" t="s">
        <v>166</v>
      </c>
      <c s="7" t="s">
        <v>65</v>
      </c>
      <c s="7" t="s">
        <v>6537</v>
      </c>
      <c s="7" t="s">
        <v>1</v>
      </c>
      <c s="7" t="s">
        <v>4740</v>
      </c>
      <c s="7" t="s">
        <v>2064</v>
      </c>
      <c s="7" t="s">
        <v>3171</v>
      </c>
      <c s="7" t="s">
        <v>948</v>
      </c>
      <c s="7" t="s">
        <v>288</v>
      </c>
      <c s="7" t="s">
        <v>42</v>
      </c>
      <c s="7" t="inlineStr"/>
      <c s="7" t="inlineStr"/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3639</v>
      </c>
      <c s="7" t="s">
        <v>0</v>
      </c>
      <c s="7" t="s">
        <v>45</v>
      </c>
    </row>
    <row r="96">
      <c s="7" t="s">
        <v>484</v>
      </c>
      <c s="7" t="s">
        <v>448</v>
      </c>
      <c s="7" t="s">
        <v>516</v>
      </c>
      <c s="7" t="s">
        <v>16</v>
      </c>
      <c s="7" t="s">
        <v>6538</v>
      </c>
      <c s="7" t="s">
        <v>0</v>
      </c>
      <c s="7" t="s">
        <v>6539</v>
      </c>
      <c s="7" t="s">
        <v>2064</v>
      </c>
      <c s="7" t="s">
        <v>3171</v>
      </c>
      <c s="7" t="s">
        <v>948</v>
      </c>
      <c s="7" t="s">
        <v>288</v>
      </c>
      <c s="7" t="s">
        <v>42</v>
      </c>
      <c s="7" t="inlineStr"/>
      <c s="7" t="inlineStr"/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45</v>
      </c>
    </row>
    <row r="97">
      <c s="7" t="s">
        <v>470</v>
      </c>
      <c s="7" t="s">
        <v>423</v>
      </c>
      <c s="7" t="s">
        <v>111</v>
      </c>
      <c s="7" t="s">
        <v>5</v>
      </c>
      <c s="7" t="s">
        <v>6540</v>
      </c>
      <c s="7" t="s">
        <v>1</v>
      </c>
      <c s="7" t="s">
        <v>6541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98">
      <c s="7" t="s">
        <v>432</v>
      </c>
      <c s="7" t="inlineStr"/>
      <c s="7" t="s">
        <v>340</v>
      </c>
      <c s="7" t="s">
        <v>16</v>
      </c>
      <c s="7" t="s">
        <v>4741</v>
      </c>
      <c s="7" t="s">
        <v>0</v>
      </c>
      <c s="7" t="s">
        <v>4742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99">
      <c s="7" t="s">
        <v>442</v>
      </c>
      <c s="7" t="s">
        <v>479</v>
      </c>
      <c s="7" t="s">
        <v>67</v>
      </c>
      <c s="7" t="s">
        <v>8</v>
      </c>
      <c s="7" t="inlineStr"/>
      <c s="7" t="inlineStr"/>
      <c s="7" t="s">
        <v>6542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100">
      <c s="7" t="s">
        <v>461</v>
      </c>
      <c s="7" t="s">
        <v>841</v>
      </c>
      <c s="7" t="s">
        <v>67</v>
      </c>
      <c s="7" t="s">
        <v>8</v>
      </c>
      <c s="7" t="s">
        <v>6543</v>
      </c>
      <c s="7" t="s">
        <v>0</v>
      </c>
      <c s="7" t="s">
        <v>6544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101">
      <c s="7" t="s">
        <v>402</v>
      </c>
      <c s="7" t="inlineStr"/>
      <c s="7" t="s">
        <v>53</v>
      </c>
      <c s="7" t="s">
        <v>8</v>
      </c>
      <c s="7" t="s">
        <v>6545</v>
      </c>
      <c s="7" t="s">
        <v>0</v>
      </c>
      <c s="7" t="s">
        <v>6546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102">
      <c s="7" t="s">
        <v>496</v>
      </c>
      <c s="7" t="s">
        <v>441</v>
      </c>
      <c s="7" t="s">
        <v>205</v>
      </c>
      <c s="7" t="inlineStr"/>
      <c s="7" t="inlineStr"/>
      <c s="7" t="inlineStr"/>
      <c s="7" t="s">
        <v>6547</v>
      </c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103">
      <c s="7" t="s">
        <v>496</v>
      </c>
      <c s="7" t="s">
        <v>479</v>
      </c>
      <c s="7" t="s">
        <v>170</v>
      </c>
      <c s="7" t="s">
        <v>5</v>
      </c>
      <c s="7" t="s">
        <v>6548</v>
      </c>
      <c s="7" t="s">
        <v>1</v>
      </c>
      <c s="7" t="inlineStr"/>
      <c s="7" t="s">
        <v>1369</v>
      </c>
      <c s="7" t="s">
        <v>2065</v>
      </c>
      <c s="7" t="s">
        <v>18</v>
      </c>
      <c s="7" t="s">
        <v>193</v>
      </c>
      <c s="7" t="s">
        <v>491</v>
      </c>
      <c s="7" t="n">
        <v>1037000000</v>
      </c>
      <c s="7" t="n">
        <v>1050</v>
      </c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44</v>
      </c>
    </row>
    <row r="104">
      <c s="7" t="s">
        <v>354</v>
      </c>
      <c s="7" t="s">
        <v>233</v>
      </c>
      <c s="7" t="s">
        <v>326</v>
      </c>
      <c s="7" t="s">
        <v>5</v>
      </c>
      <c s="7" t="s">
        <v>4743</v>
      </c>
      <c s="7" t="s">
        <v>0</v>
      </c>
      <c s="7" t="s">
        <v>6549</v>
      </c>
      <c s="7" t="s">
        <v>2066</v>
      </c>
      <c s="7" t="s">
        <v>4105</v>
      </c>
      <c s="7" t="s">
        <v>13</v>
      </c>
      <c s="7" t="s">
        <v>82</v>
      </c>
      <c s="7" t="s">
        <v>32</v>
      </c>
      <c s="7" t="n">
        <v>4174000000</v>
      </c>
      <c s="7" t="n">
        <v>4850</v>
      </c>
      <c s="7" t="s">
        <v>2</v>
      </c>
      <c s="7" t="s">
        <v>0</v>
      </c>
      <c s="7" t="s">
        <v>0</v>
      </c>
      <c s="7" t="s">
        <v>703</v>
      </c>
      <c s="7" t="s">
        <v>49</v>
      </c>
      <c s="7" t="n">
        <v>1550000</v>
      </c>
      <c s="7" t="s">
        <v>7</v>
      </c>
      <c s="7" t="s">
        <v>4</v>
      </c>
      <c s="7" t="s">
        <v>0</v>
      </c>
      <c s="7" t="s">
        <v>28</v>
      </c>
    </row>
    <row r="105">
      <c s="7" t="s">
        <v>346</v>
      </c>
      <c s="7" t="s">
        <v>307</v>
      </c>
      <c s="7" t="s">
        <v>527</v>
      </c>
      <c s="7" t="s">
        <v>65</v>
      </c>
      <c s="7" t="s">
        <v>4744</v>
      </c>
      <c s="7" t="s">
        <v>1</v>
      </c>
      <c s="7" t="s">
        <v>6550</v>
      </c>
      <c s="7" t="s">
        <v>2066</v>
      </c>
      <c s="7" t="s">
        <v>4105</v>
      </c>
      <c s="7" t="s">
        <v>13</v>
      </c>
      <c s="7" t="s">
        <v>82</v>
      </c>
      <c s="7" t="s">
        <v>32</v>
      </c>
      <c s="7" t="n">
        <v>4174000000</v>
      </c>
      <c s="7" t="n">
        <v>4850</v>
      </c>
      <c s="7" t="s">
        <v>2</v>
      </c>
      <c s="7" t="s">
        <v>0</v>
      </c>
      <c s="7" t="s">
        <v>0</v>
      </c>
      <c s="7" t="s">
        <v>703</v>
      </c>
      <c s="7" t="s">
        <v>49</v>
      </c>
      <c s="7" t="n">
        <v>1550000</v>
      </c>
      <c s="7" t="s">
        <v>7</v>
      </c>
      <c s="7" t="s">
        <v>4</v>
      </c>
      <c s="7" t="s">
        <v>0</v>
      </c>
      <c s="7" t="s">
        <v>28</v>
      </c>
    </row>
    <row r="106">
      <c s="7" t="s">
        <v>433</v>
      </c>
      <c s="7" t="s">
        <v>285</v>
      </c>
      <c s="7" t="s">
        <v>95</v>
      </c>
      <c s="7" t="s">
        <v>16</v>
      </c>
      <c s="7" t="s">
        <v>6551</v>
      </c>
      <c s="7" t="s">
        <v>1</v>
      </c>
      <c s="7" t="s">
        <v>6552</v>
      </c>
      <c s="7" t="s">
        <v>2323</v>
      </c>
      <c s="7" t="s">
        <v>3172</v>
      </c>
      <c s="7" t="s">
        <v>13</v>
      </c>
      <c s="7" t="s">
        <v>73</v>
      </c>
      <c s="7" t="s">
        <v>46</v>
      </c>
      <c s="7" t="n">
        <v>8963000000</v>
      </c>
      <c s="7" t="n">
        <v>8260</v>
      </c>
      <c s="7" t="s">
        <v>2</v>
      </c>
      <c s="7" t="s">
        <v>0</v>
      </c>
      <c s="7" t="s">
        <v>0</v>
      </c>
      <c s="7" t="s">
        <v>3640</v>
      </c>
      <c s="7" t="s">
        <v>26</v>
      </c>
      <c s="7" t="n">
        <v>125000</v>
      </c>
      <c s="7" t="s">
        <v>17</v>
      </c>
      <c s="7" t="s">
        <v>4</v>
      </c>
      <c s="7" t="s">
        <v>0</v>
      </c>
      <c s="7" t="s">
        <v>19</v>
      </c>
    </row>
    <row r="107">
      <c s="7" t="s">
        <v>411</v>
      </c>
      <c s="7" t="s">
        <v>242</v>
      </c>
      <c s="7" t="s">
        <v>90</v>
      </c>
      <c s="7" t="s">
        <v>5</v>
      </c>
      <c s="7" t="s">
        <v>6553</v>
      </c>
      <c s="7" t="s">
        <v>1</v>
      </c>
      <c s="7" t="inlineStr"/>
      <c s="7" t="s">
        <v>2323</v>
      </c>
      <c s="7" t="s">
        <v>3172</v>
      </c>
      <c s="7" t="s">
        <v>13</v>
      </c>
      <c s="7" t="s">
        <v>73</v>
      </c>
      <c s="7" t="s">
        <v>46</v>
      </c>
      <c s="7" t="n">
        <v>8963000000</v>
      </c>
      <c s="7" t="n">
        <v>8260</v>
      </c>
      <c s="7" t="s">
        <v>2</v>
      </c>
      <c s="7" t="s">
        <v>0</v>
      </c>
      <c s="7" t="s">
        <v>0</v>
      </c>
      <c s="7" t="s">
        <v>3640</v>
      </c>
      <c s="7" t="s">
        <v>26</v>
      </c>
      <c s="7" t="n">
        <v>125000</v>
      </c>
      <c s="7" t="s">
        <v>17</v>
      </c>
      <c s="7" t="s">
        <v>4</v>
      </c>
      <c s="7" t="s">
        <v>0</v>
      </c>
      <c s="7" t="s">
        <v>19</v>
      </c>
    </row>
    <row r="108">
      <c s="7" t="s">
        <v>433</v>
      </c>
      <c s="7" t="s">
        <v>213</v>
      </c>
      <c s="7" t="s">
        <v>66</v>
      </c>
      <c s="7" t="s">
        <v>8</v>
      </c>
      <c s="7" t="s">
        <v>6554</v>
      </c>
      <c s="7" t="s">
        <v>1</v>
      </c>
      <c s="7" t="s">
        <v>6555</v>
      </c>
      <c s="7" t="s">
        <v>2323</v>
      </c>
      <c s="7" t="s">
        <v>3172</v>
      </c>
      <c s="7" t="s">
        <v>13</v>
      </c>
      <c s="7" t="s">
        <v>73</v>
      </c>
      <c s="7" t="s">
        <v>46</v>
      </c>
      <c s="7" t="n">
        <v>8963000000</v>
      </c>
      <c s="7" t="n">
        <v>8260</v>
      </c>
      <c s="7" t="s">
        <v>2</v>
      </c>
      <c s="7" t="inlineStr"/>
      <c s="7" t="s">
        <v>0</v>
      </c>
      <c s="7" t="s">
        <v>3640</v>
      </c>
      <c s="7" t="s">
        <v>26</v>
      </c>
      <c s="7" t="n">
        <v>125000</v>
      </c>
      <c s="7" t="s">
        <v>17</v>
      </c>
      <c s="7" t="s">
        <v>4</v>
      </c>
      <c s="7" t="s">
        <v>0</v>
      </c>
      <c s="7" t="s">
        <v>19</v>
      </c>
    </row>
    <row r="109">
      <c s="7" t="s">
        <v>460</v>
      </c>
      <c s="7" t="s">
        <v>242</v>
      </c>
      <c s="7" t="s">
        <v>104</v>
      </c>
      <c s="7" t="s">
        <v>8</v>
      </c>
      <c s="7" t="s">
        <v>6556</v>
      </c>
      <c s="7" t="s">
        <v>1</v>
      </c>
      <c s="7" t="s">
        <v>6557</v>
      </c>
      <c s="7" t="s">
        <v>2323</v>
      </c>
      <c s="7" t="s">
        <v>3172</v>
      </c>
      <c s="7" t="s">
        <v>13</v>
      </c>
      <c s="7" t="s">
        <v>73</v>
      </c>
      <c s="7" t="s">
        <v>46</v>
      </c>
      <c s="7" t="n">
        <v>8963000000</v>
      </c>
      <c s="7" t="n">
        <v>8260</v>
      </c>
      <c s="7" t="s">
        <v>2</v>
      </c>
      <c s="7" t="s">
        <v>0</v>
      </c>
      <c s="7" t="s">
        <v>0</v>
      </c>
      <c s="7" t="s">
        <v>3640</v>
      </c>
      <c s="7" t="s">
        <v>26</v>
      </c>
      <c s="7" t="n">
        <v>125000</v>
      </c>
      <c s="7" t="s">
        <v>17</v>
      </c>
      <c s="7" t="s">
        <v>4</v>
      </c>
      <c s="7" t="s">
        <v>0</v>
      </c>
      <c s="7" t="s">
        <v>19</v>
      </c>
    </row>
    <row r="110">
      <c s="7" t="s">
        <v>1097</v>
      </c>
      <c s="7" t="s">
        <v>602</v>
      </c>
      <c s="7" t="s">
        <v>3641</v>
      </c>
      <c s="7" t="s">
        <v>5</v>
      </c>
      <c s="7" t="s">
        <v>4106</v>
      </c>
      <c s="7" t="s">
        <v>1</v>
      </c>
      <c s="7" t="s">
        <v>6558</v>
      </c>
      <c s="7" t="s">
        <v>1470</v>
      </c>
      <c s="7" t="s">
        <v>3173</v>
      </c>
      <c s="7" t="s">
        <v>295</v>
      </c>
      <c s="7" t="s">
        <v>903</v>
      </c>
      <c s="7" t="s">
        <v>126</v>
      </c>
      <c s="7" t="n">
        <v>867000000</v>
      </c>
      <c s="7" t="n">
        <v>1750</v>
      </c>
      <c s="7" t="s">
        <v>2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23</v>
      </c>
    </row>
    <row r="111">
      <c s="7" t="s">
        <v>2067</v>
      </c>
      <c s="7" t="s">
        <v>2861</v>
      </c>
      <c s="7" t="s">
        <v>62</v>
      </c>
      <c s="7" t="s">
        <v>5</v>
      </c>
      <c s="7" t="s">
        <v>6559</v>
      </c>
      <c s="7" t="s">
        <v>1</v>
      </c>
      <c s="7" t="s">
        <v>6560</v>
      </c>
      <c s="7" t="s">
        <v>1470</v>
      </c>
      <c s="7" t="s">
        <v>3173</v>
      </c>
      <c s="7" t="s">
        <v>295</v>
      </c>
      <c s="7" t="s">
        <v>903</v>
      </c>
      <c s="7" t="s">
        <v>126</v>
      </c>
      <c s="7" t="n">
        <v>867000000</v>
      </c>
      <c s="7" t="n">
        <v>1750</v>
      </c>
      <c s="7" t="s">
        <v>2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23</v>
      </c>
    </row>
    <row r="112">
      <c s="7" t="s">
        <v>1370</v>
      </c>
      <c s="7" t="s">
        <v>602</v>
      </c>
      <c s="7" t="s">
        <v>110</v>
      </c>
      <c s="7" t="s">
        <v>16</v>
      </c>
      <c s="7" t="s">
        <v>6561</v>
      </c>
      <c s="7" t="s">
        <v>1</v>
      </c>
      <c s="7" t="s">
        <v>6562</v>
      </c>
      <c s="7" t="s">
        <v>1470</v>
      </c>
      <c s="7" t="s">
        <v>3173</v>
      </c>
      <c s="7" t="s">
        <v>295</v>
      </c>
      <c s="7" t="s">
        <v>903</v>
      </c>
      <c s="7" t="s">
        <v>126</v>
      </c>
      <c s="7" t="n">
        <v>867000000</v>
      </c>
      <c s="7" t="n">
        <v>1750</v>
      </c>
      <c s="7" t="s">
        <v>2</v>
      </c>
      <c s="7" t="s">
        <v>1</v>
      </c>
      <c s="7" t="s">
        <v>0</v>
      </c>
      <c s="7" t="inlineStr"/>
      <c s="7" t="inlineStr"/>
      <c s="7" t="inlineStr"/>
      <c s="7" t="inlineStr"/>
      <c s="7" t="inlineStr"/>
      <c s="7" t="s">
        <v>0</v>
      </c>
      <c s="7" t="s">
        <v>23</v>
      </c>
    </row>
    <row r="113">
      <c s="7" t="s">
        <v>1097</v>
      </c>
      <c s="7" t="s">
        <v>904</v>
      </c>
      <c s="7" t="s">
        <v>109</v>
      </c>
      <c s="7" t="s">
        <v>8</v>
      </c>
      <c s="7" t="s">
        <v>6563</v>
      </c>
      <c s="7" t="s">
        <v>1</v>
      </c>
      <c s="7" t="s">
        <v>6564</v>
      </c>
      <c s="7" t="s">
        <v>1470</v>
      </c>
      <c s="7" t="s">
        <v>3173</v>
      </c>
      <c s="7" t="s">
        <v>295</v>
      </c>
      <c s="7" t="s">
        <v>903</v>
      </c>
      <c s="7" t="s">
        <v>126</v>
      </c>
      <c s="7" t="n">
        <v>867000000</v>
      </c>
      <c s="7" t="n">
        <v>1750</v>
      </c>
      <c s="7" t="s">
        <v>2</v>
      </c>
      <c s="7" t="s">
        <v>1</v>
      </c>
      <c s="7" t="s">
        <v>0</v>
      </c>
      <c s="7" t="inlineStr"/>
      <c s="7" t="inlineStr"/>
      <c s="7" t="inlineStr"/>
      <c s="7" t="inlineStr"/>
      <c s="7" t="s">
        <v>14</v>
      </c>
      <c s="7" t="s">
        <v>0</v>
      </c>
      <c s="7" t="s">
        <v>23</v>
      </c>
    </row>
    <row r="114">
      <c s="7" t="s">
        <v>603</v>
      </c>
      <c s="7" t="s">
        <v>427</v>
      </c>
      <c s="7" t="s">
        <v>74</v>
      </c>
      <c s="7" t="s">
        <v>16</v>
      </c>
      <c s="7" t="s">
        <v>6565</v>
      </c>
      <c s="7" t="s">
        <v>1</v>
      </c>
      <c s="7" t="s">
        <v>6566</v>
      </c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15">
      <c s="7" t="s">
        <v>558</v>
      </c>
      <c s="7" t="s">
        <v>463</v>
      </c>
      <c s="7" t="s">
        <v>280</v>
      </c>
      <c s="7" t="s">
        <v>5</v>
      </c>
      <c s="7" t="s">
        <v>6567</v>
      </c>
      <c s="7" t="s">
        <v>1</v>
      </c>
      <c s="7" t="inlineStr"/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16">
      <c s="7" t="s">
        <v>536</v>
      </c>
      <c s="7" t="s">
        <v>480</v>
      </c>
      <c s="7" t="s">
        <v>104</v>
      </c>
      <c s="7" t="s">
        <v>8</v>
      </c>
      <c s="7" t="s">
        <v>6568</v>
      </c>
      <c s="7" t="s">
        <v>1</v>
      </c>
      <c s="7" t="s">
        <v>6569</v>
      </c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17">
      <c s="7" t="s">
        <v>643</v>
      </c>
      <c s="7" t="s">
        <v>463</v>
      </c>
      <c s="7" t="s">
        <v>79</v>
      </c>
      <c s="7" t="s">
        <v>5</v>
      </c>
      <c s="7" t="s">
        <v>6570</v>
      </c>
      <c s="7" t="s">
        <v>1</v>
      </c>
      <c s="7" t="s">
        <v>6571</v>
      </c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1371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18">
      <c s="7" t="s">
        <v>605</v>
      </c>
      <c s="7" t="s">
        <v>120</v>
      </c>
      <c s="7" t="s">
        <v>229</v>
      </c>
      <c s="7" t="inlineStr"/>
      <c s="7" t="s">
        <v>6572</v>
      </c>
      <c s="7" t="s">
        <v>1</v>
      </c>
      <c s="7" t="s">
        <v>6573</v>
      </c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19">
      <c s="7" t="s">
        <v>558</v>
      </c>
      <c s="7" t="s">
        <v>106</v>
      </c>
      <c s="7" t="s">
        <v>70</v>
      </c>
      <c s="7" t="s">
        <v>16</v>
      </c>
      <c s="7" t="s">
        <v>6574</v>
      </c>
      <c s="7" t="s">
        <v>0</v>
      </c>
      <c s="7" t="inlineStr"/>
      <c s="7" t="s">
        <v>1471</v>
      </c>
      <c s="7" t="s">
        <v>2545</v>
      </c>
      <c s="7" t="s">
        <v>11</v>
      </c>
      <c s="7" t="s">
        <v>68</v>
      </c>
      <c s="7" t="s">
        <v>218</v>
      </c>
      <c s="7" t="n">
        <v>4359000000</v>
      </c>
      <c s="7" t="n">
        <v>14490</v>
      </c>
      <c s="7" t="s">
        <v>2</v>
      </c>
      <c s="7" t="s">
        <v>0</v>
      </c>
      <c s="7" t="s">
        <v>1</v>
      </c>
      <c s="7" t="inlineStr"/>
      <c s="7" t="inlineStr"/>
      <c s="7" t="inlineStr"/>
      <c s="7" t="inlineStr"/>
      <c s="7" t="s">
        <v>4</v>
      </c>
      <c s="7" t="s">
        <v>0</v>
      </c>
      <c s="7" t="s">
        <v>23</v>
      </c>
    </row>
    <row r="120">
      <c s="7" t="s">
        <v>329</v>
      </c>
      <c s="7" t="s">
        <v>255</v>
      </c>
      <c s="7" t="s">
        <v>305</v>
      </c>
      <c s="7" t="s">
        <v>8</v>
      </c>
      <c s="7" t="s">
        <v>4745</v>
      </c>
      <c s="7" t="s">
        <v>1</v>
      </c>
      <c s="7" t="inlineStr"/>
      <c s="7" t="s">
        <v>2546</v>
      </c>
      <c s="7" t="s">
        <v>4107</v>
      </c>
      <c s="7" t="s">
        <v>12</v>
      </c>
      <c s="7" t="s">
        <v>226</v>
      </c>
      <c s="7" t="s">
        <v>118</v>
      </c>
      <c s="7" t="s">
        <v>4746</v>
      </c>
      <c s="7" t="n">
        <v>6040</v>
      </c>
      <c s="7" t="s">
        <v>2</v>
      </c>
      <c s="7" t="s">
        <v>1</v>
      </c>
      <c s="7" t="s">
        <v>0</v>
      </c>
      <c s="7" t="s">
        <v>905</v>
      </c>
      <c s="7" t="s">
        <v>271</v>
      </c>
      <c s="7" t="n">
        <v>366000</v>
      </c>
      <c s="7" t="s">
        <v>17</v>
      </c>
      <c s="7" t="s">
        <v>14</v>
      </c>
      <c s="7" t="s">
        <v>0</v>
      </c>
      <c s="7" t="s">
        <v>37</v>
      </c>
    </row>
    <row r="121">
      <c s="7" t="s">
        <v>300</v>
      </c>
      <c s="7" t="s">
        <v>341</v>
      </c>
      <c s="7" t="s">
        <v>459</v>
      </c>
      <c s="7" t="s">
        <v>65</v>
      </c>
      <c s="7" t="s">
        <v>6575</v>
      </c>
      <c s="7" t="s">
        <v>1</v>
      </c>
      <c s="7" t="s">
        <v>6576</v>
      </c>
      <c s="7" t="s">
        <v>2546</v>
      </c>
      <c s="7" t="s">
        <v>4107</v>
      </c>
      <c s="7" t="s">
        <v>12</v>
      </c>
      <c s="7" t="s">
        <v>226</v>
      </c>
      <c s="7" t="s">
        <v>118</v>
      </c>
      <c s="7" t="s">
        <v>4746</v>
      </c>
      <c s="7" t="n">
        <v>6040</v>
      </c>
      <c s="7" t="s">
        <v>2</v>
      </c>
      <c s="7" t="s">
        <v>1</v>
      </c>
      <c s="7" t="s">
        <v>0</v>
      </c>
      <c s="7" t="s">
        <v>905</v>
      </c>
      <c s="7" t="s">
        <v>271</v>
      </c>
      <c s="7" t="n">
        <v>366000</v>
      </c>
      <c s="7" t="s">
        <v>17</v>
      </c>
      <c s="7" t="s">
        <v>14</v>
      </c>
      <c s="7" t="s">
        <v>0</v>
      </c>
      <c s="7" t="s">
        <v>37</v>
      </c>
    </row>
    <row r="122">
      <c s="7" t="s">
        <v>437</v>
      </c>
      <c s="7" t="s">
        <v>197</v>
      </c>
      <c s="7" t="s">
        <v>62</v>
      </c>
      <c s="7" t="s">
        <v>5</v>
      </c>
      <c s="7" t="s">
        <v>6577</v>
      </c>
      <c s="7" t="s">
        <v>1</v>
      </c>
      <c s="7" t="s">
        <v>3642</v>
      </c>
      <c s="7" t="s">
        <v>1040</v>
      </c>
      <c s="7" t="s">
        <v>4108</v>
      </c>
      <c s="7" t="s">
        <v>3643</v>
      </c>
      <c s="7" t="s">
        <v>128</v>
      </c>
      <c s="7" t="s">
        <v>87</v>
      </c>
      <c s="7" t="inlineStr"/>
      <c s="7" t="inlineStr"/>
      <c s="7" t="s">
        <v>2</v>
      </c>
      <c s="7" t="s">
        <v>0</v>
      </c>
      <c s="7" t="s">
        <v>0</v>
      </c>
      <c s="7" t="s">
        <v>949</v>
      </c>
      <c s="7" t="s">
        <v>121</v>
      </c>
      <c s="7" t="n">
        <v>1180000</v>
      </c>
      <c s="7" t="s">
        <v>7</v>
      </c>
      <c s="7" t="s">
        <v>41</v>
      </c>
      <c s="7" t="s">
        <v>0</v>
      </c>
      <c s="7" t="s">
        <v>24</v>
      </c>
    </row>
    <row r="123">
      <c s="7" t="s">
        <v>350</v>
      </c>
      <c s="7" t="s">
        <v>341</v>
      </c>
      <c s="7" t="s">
        <v>90</v>
      </c>
      <c s="7" t="s">
        <v>5</v>
      </c>
      <c s="7" t="inlineStr"/>
      <c s="7" t="inlineStr"/>
      <c s="7" t="s">
        <v>4109</v>
      </c>
      <c s="7" t="s">
        <v>1040</v>
      </c>
      <c s="7" t="s">
        <v>4108</v>
      </c>
      <c s="7" t="s">
        <v>3643</v>
      </c>
      <c s="7" t="s">
        <v>128</v>
      </c>
      <c s="7" t="s">
        <v>87</v>
      </c>
      <c s="7" t="inlineStr"/>
      <c s="7" t="inlineStr"/>
      <c s="7" t="s">
        <v>2</v>
      </c>
      <c s="7" t="s">
        <v>0</v>
      </c>
      <c s="7" t="s">
        <v>0</v>
      </c>
      <c s="7" t="s">
        <v>949</v>
      </c>
      <c s="7" t="s">
        <v>121</v>
      </c>
      <c s="7" t="n">
        <v>1180000</v>
      </c>
      <c s="7" t="s">
        <v>7</v>
      </c>
      <c s="7" t="s">
        <v>4</v>
      </c>
      <c s="7" t="s">
        <v>0</v>
      </c>
      <c s="7" t="s">
        <v>24</v>
      </c>
    </row>
    <row r="124">
      <c s="7" t="s">
        <v>347</v>
      </c>
      <c s="7" t="s">
        <v>233</v>
      </c>
      <c s="7" t="s">
        <v>152</v>
      </c>
      <c s="7" t="s">
        <v>5</v>
      </c>
      <c s="7" t="s">
        <v>6578</v>
      </c>
      <c s="7" t="s">
        <v>1</v>
      </c>
      <c s="7" t="s">
        <v>6579</v>
      </c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41</v>
      </c>
      <c s="7" t="s">
        <v>0</v>
      </c>
      <c s="7" t="s">
        <v>28</v>
      </c>
    </row>
    <row r="125">
      <c s="7" t="s">
        <v>283</v>
      </c>
      <c s="7" t="s">
        <v>339</v>
      </c>
      <c s="7" t="s">
        <v>111</v>
      </c>
      <c s="7" t="s">
        <v>5</v>
      </c>
      <c s="7" t="s">
        <v>6580</v>
      </c>
      <c s="7" t="s">
        <v>1</v>
      </c>
      <c s="7" t="s">
        <v>6581</v>
      </c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126">
      <c s="7" t="s">
        <v>330</v>
      </c>
      <c s="7" t="s">
        <v>259</v>
      </c>
      <c s="7" t="s">
        <v>305</v>
      </c>
      <c s="7" t="s">
        <v>8</v>
      </c>
      <c s="7" t="s">
        <v>6582</v>
      </c>
      <c s="7" t="s">
        <v>1</v>
      </c>
      <c s="7" t="s">
        <v>6583</v>
      </c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127">
      <c s="7" t="s">
        <v>283</v>
      </c>
      <c s="7" t="s">
        <v>180</v>
      </c>
      <c s="7" t="s">
        <v>137</v>
      </c>
      <c s="7" t="s">
        <v>16</v>
      </c>
      <c s="7" t="inlineStr"/>
      <c s="7" t="inlineStr"/>
      <c s="7" t="s">
        <v>6584</v>
      </c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128">
      <c s="7" t="s">
        <v>460</v>
      </c>
      <c s="7" t="s">
        <v>233</v>
      </c>
      <c s="7" t="s">
        <v>90</v>
      </c>
      <c s="7" t="s">
        <v>5</v>
      </c>
      <c s="7" t="inlineStr"/>
      <c s="7" t="inlineStr"/>
      <c s="7" t="inlineStr"/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28</v>
      </c>
    </row>
    <row r="129">
      <c s="7" t="s">
        <v>377</v>
      </c>
      <c s="7" t="s">
        <v>284</v>
      </c>
      <c s="7" t="s">
        <v>138</v>
      </c>
      <c s="7" t="s">
        <v>8</v>
      </c>
      <c s="7" t="s">
        <v>6585</v>
      </c>
      <c s="7" t="s">
        <v>1</v>
      </c>
      <c s="7" t="s">
        <v>6586</v>
      </c>
      <c s="7" t="s">
        <v>1620</v>
      </c>
      <c s="7" t="s">
        <v>2547</v>
      </c>
      <c s="7" t="s">
        <v>13</v>
      </c>
      <c s="7" t="s">
        <v>73</v>
      </c>
      <c s="7" t="s">
        <v>491</v>
      </c>
      <c s="7" t="n">
        <v>149000000</v>
      </c>
      <c s="7" t="inlineStr"/>
      <c s="7" t="s">
        <v>29</v>
      </c>
      <c s="7" t="s">
        <v>0</v>
      </c>
      <c s="7" t="s">
        <v>0</v>
      </c>
      <c s="7" t="inlineStr"/>
      <c s="7" t="inlineStr"/>
      <c s="7" t="inlineStr"/>
      <c s="7" t="inlineStr"/>
      <c s="7" t="s">
        <v>2324</v>
      </c>
      <c s="7" t="s">
        <v>1</v>
      </c>
      <c s="7" t="s">
        <v>28</v>
      </c>
    </row>
    <row r="130">
      <c s="7" t="s">
        <v>346</v>
      </c>
      <c s="7" t="s">
        <v>259</v>
      </c>
      <c s="7" t="s">
        <v>104</v>
      </c>
      <c s="7" t="s">
        <v>8</v>
      </c>
      <c s="7" t="s">
        <v>6587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1">
      <c s="7" t="s">
        <v>283</v>
      </c>
      <c s="7" t="s">
        <v>213</v>
      </c>
      <c s="7" t="s">
        <v>53</v>
      </c>
      <c s="7" t="s">
        <v>8</v>
      </c>
      <c s="7" t="s">
        <v>6588</v>
      </c>
      <c s="7" t="s">
        <v>1</v>
      </c>
      <c s="7" t="s">
        <v>6589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1</v>
      </c>
      <c s="7" t="s">
        <v>19</v>
      </c>
    </row>
    <row r="132">
      <c s="7" t="s">
        <v>347</v>
      </c>
      <c s="7" t="s">
        <v>212</v>
      </c>
      <c s="7" t="s">
        <v>52</v>
      </c>
      <c s="7" t="s">
        <v>5</v>
      </c>
      <c s="7" t="s">
        <v>6590</v>
      </c>
      <c s="7" t="s">
        <v>1</v>
      </c>
      <c s="7" t="s">
        <v>6591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3">
      <c s="7" t="s">
        <v>436</v>
      </c>
      <c s="7" t="s">
        <v>180</v>
      </c>
      <c s="7" t="s">
        <v>606</v>
      </c>
      <c s="7" t="s">
        <v>92</v>
      </c>
      <c s="7" t="s">
        <v>6592</v>
      </c>
      <c s="7" t="s">
        <v>1</v>
      </c>
      <c s="7" t="s">
        <v>6593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4">
      <c s="7" t="s">
        <v>330</v>
      </c>
      <c s="7" t="s">
        <v>233</v>
      </c>
      <c s="7" t="s">
        <v>53</v>
      </c>
      <c s="7" t="s">
        <v>8</v>
      </c>
      <c s="7" t="s">
        <v>6594</v>
      </c>
      <c s="7" t="s">
        <v>1</v>
      </c>
      <c s="7" t="s">
        <v>6595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5">
      <c s="7" t="s">
        <v>371</v>
      </c>
      <c s="7" t="s">
        <v>284</v>
      </c>
      <c s="7" t="s">
        <v>459</v>
      </c>
      <c s="7" t="s">
        <v>65</v>
      </c>
      <c s="7" t="s">
        <v>4747</v>
      </c>
      <c s="7" t="s">
        <v>1</v>
      </c>
      <c s="7" t="s">
        <v>4748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6">
      <c s="7" t="s">
        <v>371</v>
      </c>
      <c s="7" t="s">
        <v>285</v>
      </c>
      <c s="7" t="s">
        <v>229</v>
      </c>
      <c s="7" t="s">
        <v>8</v>
      </c>
      <c s="7" t="s">
        <v>6596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7">
      <c s="7" t="s">
        <v>330</v>
      </c>
      <c s="7" t="s">
        <v>180</v>
      </c>
      <c s="7" t="s">
        <v>137</v>
      </c>
      <c s="7" t="s">
        <v>16</v>
      </c>
      <c s="7" t="s">
        <v>6597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8">
      <c s="7" t="s">
        <v>283</v>
      </c>
      <c s="7" t="s">
        <v>284</v>
      </c>
      <c s="7" t="s">
        <v>66</v>
      </c>
      <c s="7" t="s">
        <v>8</v>
      </c>
      <c s="7" t="s">
        <v>6598</v>
      </c>
      <c s="7" t="s">
        <v>1</v>
      </c>
      <c s="7" t="s">
        <v>6599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39">
      <c s="7" t="s">
        <v>354</v>
      </c>
      <c s="7" t="s">
        <v>260</v>
      </c>
      <c s="7" t="s">
        <v>361</v>
      </c>
      <c s="7" t="s">
        <v>5</v>
      </c>
      <c s="7" t="s">
        <v>6600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0">
      <c s="7" t="s">
        <v>354</v>
      </c>
      <c s="7" t="s">
        <v>212</v>
      </c>
      <c s="7" t="s">
        <v>280</v>
      </c>
      <c s="7" t="s">
        <v>5</v>
      </c>
      <c s="7" t="s">
        <v>6601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1">
      <c s="7" t="s">
        <v>304</v>
      </c>
      <c s="7" t="s">
        <v>284</v>
      </c>
      <c s="7" t="s">
        <v>359</v>
      </c>
      <c s="7" t="s">
        <v>5</v>
      </c>
      <c s="7" t="s">
        <v>4749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inlineStr"/>
    </row>
    <row r="142">
      <c s="7" t="s">
        <v>411</v>
      </c>
      <c s="7" t="s">
        <v>259</v>
      </c>
      <c s="7" t="s">
        <v>340</v>
      </c>
      <c s="7" t="s">
        <v>16</v>
      </c>
      <c s="7" t="s">
        <v>6602</v>
      </c>
      <c s="7" t="s">
        <v>1</v>
      </c>
      <c s="7" t="s">
        <v>6603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3">
      <c s="7" t="s">
        <v>369</v>
      </c>
      <c s="7" t="s">
        <v>307</v>
      </c>
      <c s="7" t="s">
        <v>229</v>
      </c>
      <c s="7" t="s">
        <v>8</v>
      </c>
      <c s="7" t="s">
        <v>6604</v>
      </c>
      <c s="7" t="s">
        <v>0</v>
      </c>
      <c s="7" t="s">
        <v>6605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4">
      <c s="7" t="s">
        <v>369</v>
      </c>
      <c s="7" t="s">
        <v>212</v>
      </c>
      <c s="7" t="s">
        <v>67</v>
      </c>
      <c s="7" t="s">
        <v>8</v>
      </c>
      <c s="7" t="s">
        <v>6606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5">
      <c s="7" t="s">
        <v>443</v>
      </c>
      <c s="7" t="s">
        <v>292</v>
      </c>
      <c s="7" t="s">
        <v>228</v>
      </c>
      <c s="7" t="s">
        <v>5</v>
      </c>
      <c s="7" t="s">
        <v>6607</v>
      </c>
      <c s="7" t="s">
        <v>1</v>
      </c>
      <c s="7" t="s">
        <v>6608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6">
      <c s="7" t="s">
        <v>460</v>
      </c>
      <c s="7" t="s">
        <v>212</v>
      </c>
      <c s="7" t="s">
        <v>138</v>
      </c>
      <c s="7" t="s">
        <v>8</v>
      </c>
      <c s="7" t="s">
        <v>6609</v>
      </c>
      <c s="7" t="s">
        <v>1</v>
      </c>
      <c s="7" t="inlineStr"/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7">
      <c s="7" t="s">
        <v>354</v>
      </c>
      <c s="7" t="s">
        <v>307</v>
      </c>
      <c s="7" t="s">
        <v>559</v>
      </c>
      <c s="7" t="s">
        <v>5</v>
      </c>
      <c s="7" t="s">
        <v>6610</v>
      </c>
      <c s="7" t="s">
        <v>1</v>
      </c>
      <c s="7" t="s">
        <v>6611</v>
      </c>
      <c s="7" t="s">
        <v>595</v>
      </c>
      <c s="7" t="s">
        <v>906</v>
      </c>
      <c s="7" t="s">
        <v>13</v>
      </c>
      <c s="7" t="s">
        <v>58</v>
      </c>
      <c s="7" t="s">
        <v>272</v>
      </c>
      <c s="7" t="inlineStr"/>
      <c s="7" t="n">
        <v>1420</v>
      </c>
      <c s="7" t="s">
        <v>2</v>
      </c>
      <c s="7" t="s">
        <v>0</v>
      </c>
      <c s="7" t="s">
        <v>0</v>
      </c>
      <c s="7" t="s">
        <v>950</v>
      </c>
      <c s="7" t="s">
        <v>404</v>
      </c>
      <c s="7" t="n">
        <v>120</v>
      </c>
      <c s="7" t="s">
        <v>206</v>
      </c>
      <c s="7" t="s">
        <v>4</v>
      </c>
      <c s="7" t="s">
        <v>0</v>
      </c>
      <c s="7" t="s">
        <v>19</v>
      </c>
    </row>
    <row r="148">
      <c s="7" t="s">
        <v>560</v>
      </c>
      <c s="7" t="s">
        <v>420</v>
      </c>
      <c s="7" t="s">
        <v>166</v>
      </c>
      <c s="7" t="s">
        <v>65</v>
      </c>
      <c s="7" t="s">
        <v>4750</v>
      </c>
      <c s="7" t="s">
        <v>1</v>
      </c>
      <c s="7" t="s">
        <v>4751</v>
      </c>
      <c s="7" t="s">
        <v>1746</v>
      </c>
      <c s="7" t="inlineStr"/>
      <c s="7" t="s">
        <v>22</v>
      </c>
      <c s="7" t="s">
        <v>395</v>
      </c>
      <c s="7" t="s">
        <v>245</v>
      </c>
      <c s="7" t="n">
        <v>79000000</v>
      </c>
      <c s="7" t="n">
        <v>110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149">
      <c s="7" t="s">
        <v>484</v>
      </c>
      <c s="7" t="s">
        <v>464</v>
      </c>
      <c s="7" t="s">
        <v>320</v>
      </c>
      <c s="7" t="s">
        <v>8</v>
      </c>
      <c s="7" t="s">
        <v>6612</v>
      </c>
      <c s="7" t="s">
        <v>1</v>
      </c>
      <c s="7" t="inlineStr"/>
      <c s="7" t="s">
        <v>1746</v>
      </c>
      <c s="7" t="s">
        <v>3644</v>
      </c>
      <c s="7" t="s">
        <v>22</v>
      </c>
      <c s="7" t="s">
        <v>395</v>
      </c>
      <c s="7" t="s">
        <v>245</v>
      </c>
      <c s="7" t="n">
        <v>79000000</v>
      </c>
      <c s="7" t="n">
        <v>110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41</v>
      </c>
      <c s="7" t="s">
        <v>0</v>
      </c>
      <c s="7" t="s">
        <v>19</v>
      </c>
    </row>
    <row r="150">
      <c s="7" t="s">
        <v>607</v>
      </c>
      <c s="7" t="s">
        <v>448</v>
      </c>
      <c s="7" t="s">
        <v>875</v>
      </c>
      <c s="7" t="inlineStr"/>
      <c s="7" t="s">
        <v>6613</v>
      </c>
      <c s="7" t="s">
        <v>1</v>
      </c>
      <c s="7" t="s">
        <v>6614</v>
      </c>
      <c s="7" t="s">
        <v>1746</v>
      </c>
      <c s="7" t="s">
        <v>3644</v>
      </c>
      <c s="7" t="s">
        <v>22</v>
      </c>
      <c s="7" t="s">
        <v>395</v>
      </c>
      <c s="7" t="s">
        <v>245</v>
      </c>
      <c s="7" t="n">
        <v>79000000</v>
      </c>
      <c s="7" t="n">
        <v>110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151">
      <c s="7" t="s">
        <v>607</v>
      </c>
      <c s="7" t="s">
        <v>570</v>
      </c>
      <c s="7" t="s">
        <v>552</v>
      </c>
      <c s="7" t="s">
        <v>5</v>
      </c>
      <c s="7" t="inlineStr"/>
      <c s="7" t="inlineStr"/>
      <c s="7" t="s">
        <v>6615</v>
      </c>
      <c s="7" t="s">
        <v>1746</v>
      </c>
      <c s="7" t="s">
        <v>3644</v>
      </c>
      <c s="7" t="s">
        <v>22</v>
      </c>
      <c s="7" t="s">
        <v>395</v>
      </c>
      <c s="7" t="s">
        <v>245</v>
      </c>
      <c s="7" t="n">
        <v>79000000</v>
      </c>
      <c s="7" t="n">
        <v>110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19</v>
      </c>
    </row>
    <row r="152">
      <c s="7" t="s">
        <v>603</v>
      </c>
      <c s="7" t="s">
        <v>106</v>
      </c>
      <c s="7" t="s">
        <v>62</v>
      </c>
      <c s="7" t="s">
        <v>5</v>
      </c>
      <c s="7" t="inlineStr"/>
      <c s="7" t="inlineStr"/>
      <c s="7" t="inlineStr"/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53">
      <c s="7" t="s">
        <v>531</v>
      </c>
      <c s="7" t="s">
        <v>528</v>
      </c>
      <c s="7" t="s">
        <v>138</v>
      </c>
      <c s="7" t="s">
        <v>8</v>
      </c>
      <c s="7" t="s">
        <v>6616</v>
      </c>
      <c s="7" t="s">
        <v>1</v>
      </c>
      <c s="7" t="s">
        <v>6617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54">
      <c s="7" t="s">
        <v>561</v>
      </c>
      <c s="7" t="s">
        <v>463</v>
      </c>
      <c s="7" t="s">
        <v>123</v>
      </c>
      <c s="7" t="s">
        <v>5</v>
      </c>
      <c s="7" t="s">
        <v>6618</v>
      </c>
      <c s="7" t="s">
        <v>1</v>
      </c>
      <c s="7" t="s">
        <v>6619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1</v>
      </c>
      <c s="7" t="s">
        <v>15</v>
      </c>
    </row>
    <row r="155">
      <c s="7" t="s">
        <v>541</v>
      </c>
      <c s="7" t="s">
        <v>504</v>
      </c>
      <c s="7" t="s">
        <v>96</v>
      </c>
      <c s="7" t="s">
        <v>5</v>
      </c>
      <c s="7" t="s">
        <v>6620</v>
      </c>
      <c s="7" t="s">
        <v>1</v>
      </c>
      <c s="7" t="s">
        <v>6621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56">
      <c s="7" t="s">
        <v>517</v>
      </c>
      <c s="7" t="s">
        <v>438</v>
      </c>
      <c s="7" t="s">
        <v>79</v>
      </c>
      <c s="7" t="s">
        <v>5</v>
      </c>
      <c s="7" t="s">
        <v>6622</v>
      </c>
      <c s="7" t="s">
        <v>1</v>
      </c>
      <c s="7" t="s">
        <v>6623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inlineStr"/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57">
      <c s="7" t="s">
        <v>541</v>
      </c>
      <c s="7" t="s">
        <v>427</v>
      </c>
      <c s="7" t="s">
        <v>104</v>
      </c>
      <c s="7" t="s">
        <v>8</v>
      </c>
      <c s="7" t="s">
        <v>6624</v>
      </c>
      <c s="7" t="s">
        <v>1</v>
      </c>
      <c s="7" t="s">
        <v>6625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41</v>
      </c>
      <c s="7" t="s">
        <v>0</v>
      </c>
      <c s="7" t="s">
        <v>15</v>
      </c>
    </row>
    <row r="158">
      <c s="7" t="s">
        <v>529</v>
      </c>
      <c s="7" t="s">
        <v>528</v>
      </c>
      <c s="7" t="s">
        <v>52</v>
      </c>
      <c s="7" t="inlineStr"/>
      <c s="7" t="s">
        <v>6626</v>
      </c>
      <c s="7" t="s">
        <v>0</v>
      </c>
      <c s="7" t="s">
        <v>6627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59">
      <c s="7" t="inlineStr"/>
      <c s="7" t="s">
        <v>438</v>
      </c>
      <c s="7" t="s">
        <v>185</v>
      </c>
      <c s="7" t="s">
        <v>16</v>
      </c>
      <c s="7" t="s">
        <v>6628</v>
      </c>
      <c s="7" t="s">
        <v>1</v>
      </c>
      <c s="7" t="s">
        <v>6629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60">
      <c s="7" t="s">
        <v>558</v>
      </c>
      <c s="7" t="s">
        <v>120</v>
      </c>
      <c s="7" t="s">
        <v>47</v>
      </c>
      <c s="7" t="s">
        <v>8</v>
      </c>
      <c s="7" t="s">
        <v>6630</v>
      </c>
      <c s="7" t="s">
        <v>1</v>
      </c>
      <c s="7" t="s">
        <v>6631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61">
      <c s="7" t="s">
        <v>6632</v>
      </c>
      <c s="7" t="s">
        <v>6633</v>
      </c>
      <c s="7" t="s">
        <v>137</v>
      </c>
      <c s="7" t="s">
        <v>16</v>
      </c>
      <c s="7" t="s">
        <v>6634</v>
      </c>
      <c s="7" t="s">
        <v>1</v>
      </c>
      <c s="7" t="s">
        <v>6635</v>
      </c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62">
      <c s="7" t="s">
        <v>529</v>
      </c>
      <c s="7" t="s">
        <v>147</v>
      </c>
      <c s="7" t="s">
        <v>79</v>
      </c>
      <c s="7" t="s">
        <v>5</v>
      </c>
      <c s="7" t="s">
        <v>6636</v>
      </c>
      <c s="7" t="s">
        <v>1</v>
      </c>
      <c s="7" t="inlineStr"/>
      <c s="7" t="s">
        <v>876</v>
      </c>
      <c s="7" t="s">
        <v>1621</v>
      </c>
      <c s="7" t="s">
        <v>11</v>
      </c>
      <c s="7" t="s">
        <v>11</v>
      </c>
      <c s="7" t="s">
        <v>112</v>
      </c>
      <c s="7" t="n">
        <v>1291000000</v>
      </c>
      <c s="7" t="n">
        <v>1480</v>
      </c>
      <c s="7" t="s">
        <v>2</v>
      </c>
      <c s="7" t="s">
        <v>1</v>
      </c>
      <c s="7" t="s">
        <v>0</v>
      </c>
      <c s="7" t="s">
        <v>1246</v>
      </c>
      <c s="7" t="s">
        <v>100</v>
      </c>
      <c s="7" t="n">
        <v>109500</v>
      </c>
      <c s="7" t="s">
        <v>55</v>
      </c>
      <c s="7" t="s">
        <v>14</v>
      </c>
      <c s="7" t="s">
        <v>0</v>
      </c>
      <c s="7" t="s">
        <v>15</v>
      </c>
    </row>
    <row r="163">
      <c s="7" t="s">
        <v>412</v>
      </c>
      <c s="7" t="s">
        <v>328</v>
      </c>
      <c s="7" t="s">
        <v>104</v>
      </c>
      <c s="7" t="s">
        <v>8</v>
      </c>
      <c s="7" t="s">
        <v>6637</v>
      </c>
      <c s="7" t="s">
        <v>1</v>
      </c>
      <c s="7" t="s">
        <v>6638</v>
      </c>
      <c s="7" t="s">
        <v>1247</v>
      </c>
      <c s="7" t="s">
        <v>2325</v>
      </c>
      <c s="7" t="s">
        <v>9</v>
      </c>
      <c s="7" t="s">
        <v>222</v>
      </c>
      <c s="7" t="s">
        <v>289</v>
      </c>
      <c s="7" t="n">
        <v>2132000000</v>
      </c>
      <c s="7" t="n">
        <v>2680</v>
      </c>
      <c s="7" t="s">
        <v>2</v>
      </c>
      <c s="7" t="s">
        <v>1</v>
      </c>
      <c s="7" t="s">
        <v>0</v>
      </c>
      <c s="7" t="s">
        <v>2326</v>
      </c>
      <c s="7" t="s">
        <v>489</v>
      </c>
      <c s="7" t="n">
        <v>295000</v>
      </c>
      <c s="7" t="s">
        <v>7</v>
      </c>
      <c s="7" t="s">
        <v>14</v>
      </c>
      <c s="7" t="s">
        <v>0</v>
      </c>
      <c s="7" t="s">
        <v>15</v>
      </c>
    </row>
    <row r="164">
      <c s="7" t="s">
        <v>380</v>
      </c>
      <c s="7" t="s">
        <v>136</v>
      </c>
      <c s="7" t="s">
        <v>96</v>
      </c>
      <c s="7" t="s">
        <v>5</v>
      </c>
      <c s="7" t="s">
        <v>6639</v>
      </c>
      <c s="7" t="s">
        <v>1</v>
      </c>
      <c s="7" t="s">
        <v>6640</v>
      </c>
      <c s="7" t="s">
        <v>1247</v>
      </c>
      <c s="7" t="s">
        <v>2325</v>
      </c>
      <c s="7" t="s">
        <v>9</v>
      </c>
      <c s="7" t="s">
        <v>222</v>
      </c>
      <c s="7" t="s">
        <v>289</v>
      </c>
      <c s="7" t="n">
        <v>2132000000</v>
      </c>
      <c s="7" t="n">
        <v>2680</v>
      </c>
      <c s="7" t="s">
        <v>2</v>
      </c>
      <c s="7" t="s">
        <v>1</v>
      </c>
      <c s="7" t="s">
        <v>0</v>
      </c>
      <c s="7" t="s">
        <v>2326</v>
      </c>
      <c s="7" t="s">
        <v>489</v>
      </c>
      <c s="7" t="n">
        <v>295000</v>
      </c>
      <c s="7" t="s">
        <v>7</v>
      </c>
      <c s="7" t="s">
        <v>14</v>
      </c>
      <c s="7" t="s">
        <v>0</v>
      </c>
      <c s="7" t="s">
        <v>15</v>
      </c>
    </row>
    <row r="165">
      <c s="7" t="s">
        <v>360</v>
      </c>
      <c s="7" t="s">
        <v>106</v>
      </c>
      <c s="7" t="s">
        <v>138</v>
      </c>
      <c s="7" t="s">
        <v>8</v>
      </c>
      <c s="7" t="inlineStr"/>
      <c s="7" t="inlineStr"/>
      <c s="7" t="s">
        <v>6641</v>
      </c>
      <c s="7" t="s">
        <v>1247</v>
      </c>
      <c s="7" t="s">
        <v>2325</v>
      </c>
      <c s="7" t="s">
        <v>9</v>
      </c>
      <c s="7" t="s">
        <v>222</v>
      </c>
      <c s="7" t="s">
        <v>289</v>
      </c>
      <c s="7" t="n">
        <v>2132000000</v>
      </c>
      <c s="7" t="n">
        <v>2680</v>
      </c>
      <c s="7" t="s">
        <v>2</v>
      </c>
      <c s="7" t="s">
        <v>1</v>
      </c>
      <c s="7" t="s">
        <v>0</v>
      </c>
      <c s="7" t="s">
        <v>2326</v>
      </c>
      <c s="7" t="s">
        <v>489</v>
      </c>
      <c s="7" t="n">
        <v>295000</v>
      </c>
      <c s="7" t="s">
        <v>7</v>
      </c>
      <c s="7" t="s">
        <v>14</v>
      </c>
      <c s="7" t="s">
        <v>0</v>
      </c>
      <c s="7" t="s">
        <v>15</v>
      </c>
    </row>
    <row r="166">
      <c s="7" t="s">
        <v>321</v>
      </c>
      <c s="7" t="s">
        <v>261</v>
      </c>
      <c s="7" t="s">
        <v>170</v>
      </c>
      <c s="7" t="s">
        <v>5</v>
      </c>
      <c s="7" t="s">
        <v>4752</v>
      </c>
      <c s="7" t="s">
        <v>0</v>
      </c>
      <c s="7" t="inlineStr"/>
      <c s="7" t="s">
        <v>1247</v>
      </c>
      <c s="7" t="s">
        <v>2325</v>
      </c>
      <c s="7" t="s">
        <v>9</v>
      </c>
      <c s="7" t="s">
        <v>222</v>
      </c>
      <c s="7" t="s">
        <v>289</v>
      </c>
      <c s="7" t="n">
        <v>2132000000</v>
      </c>
      <c s="7" t="n">
        <v>2680</v>
      </c>
      <c s="7" t="inlineStr"/>
      <c s="7" t="s">
        <v>1</v>
      </c>
      <c s="7" t="s">
        <v>0</v>
      </c>
      <c s="7" t="s">
        <v>2326</v>
      </c>
      <c s="7" t="s">
        <v>489</v>
      </c>
      <c s="7" t="n">
        <v>295000</v>
      </c>
      <c s="7" t="s">
        <v>7</v>
      </c>
      <c s="7" t="s">
        <v>14</v>
      </c>
      <c s="7" t="s">
        <v>0</v>
      </c>
      <c s="7" t="s">
        <v>15</v>
      </c>
    </row>
    <row r="167">
      <c s="7" t="s">
        <v>381</v>
      </c>
      <c s="7" t="s">
        <v>106</v>
      </c>
      <c s="7" t="s">
        <v>95</v>
      </c>
      <c s="7" t="s">
        <v>16</v>
      </c>
      <c s="7" t="s">
        <v>6642</v>
      </c>
      <c s="7" t="s">
        <v>1</v>
      </c>
      <c s="7" t="inlineStr"/>
      <c s="7" t="s">
        <v>1247</v>
      </c>
      <c s="7" t="s">
        <v>2325</v>
      </c>
      <c s="7" t="s">
        <v>9</v>
      </c>
      <c s="7" t="s">
        <v>222</v>
      </c>
      <c s="7" t="s">
        <v>289</v>
      </c>
      <c s="7" t="n">
        <v>2132000000</v>
      </c>
      <c s="7" t="n">
        <v>2680</v>
      </c>
      <c s="7" t="s">
        <v>2</v>
      </c>
      <c s="7" t="s">
        <v>1</v>
      </c>
      <c s="7" t="s">
        <v>0</v>
      </c>
      <c s="7" t="s">
        <v>2326</v>
      </c>
      <c s="7" t="s">
        <v>489</v>
      </c>
      <c s="7" t="n">
        <v>295000</v>
      </c>
      <c s="7" t="s">
        <v>7</v>
      </c>
      <c s="7" t="s">
        <v>14</v>
      </c>
      <c s="7" t="s">
        <v>0</v>
      </c>
      <c s="7" t="s">
        <v>15</v>
      </c>
    </row>
    <row r="168">
      <c s="7" t="s">
        <v>540</v>
      </c>
      <c s="7" t="s">
        <v>312</v>
      </c>
      <c s="7" t="s">
        <v>137</v>
      </c>
      <c s="7" t="s">
        <v>16</v>
      </c>
      <c s="7" t="s">
        <v>6643</v>
      </c>
      <c s="7" t="s">
        <v>1</v>
      </c>
      <c s="7" t="s">
        <v>6644</v>
      </c>
      <c s="7" t="s">
        <v>2548</v>
      </c>
      <c s="7" t="s">
        <v>3645</v>
      </c>
      <c s="7" t="s">
        <v>18</v>
      </c>
      <c s="7" t="s">
        <v>157</v>
      </c>
      <c s="7" t="s">
        <v>182</v>
      </c>
      <c s="7" t="n">
        <v>509000000</v>
      </c>
      <c s="7" t="n">
        <v>1140</v>
      </c>
      <c s="7" t="s">
        <v>2</v>
      </c>
      <c s="7" t="s">
        <v>0</v>
      </c>
      <c s="7" t="s">
        <v>0</v>
      </c>
      <c s="7" t="s">
        <v>1747</v>
      </c>
      <c s="7" t="s">
        <v>200</v>
      </c>
      <c s="7" t="n">
        <v>403000</v>
      </c>
      <c s="7" t="s">
        <v>17</v>
      </c>
      <c s="7" t="s">
        <v>4</v>
      </c>
      <c s="7" t="s">
        <v>0</v>
      </c>
      <c s="7" t="s">
        <v>20</v>
      </c>
    </row>
    <row r="169">
      <c s="7" t="s">
        <v>470</v>
      </c>
      <c s="7" t="s">
        <v>312</v>
      </c>
      <c s="7" t="s">
        <v>62</v>
      </c>
      <c s="7" t="s">
        <v>5</v>
      </c>
      <c s="7" t="s">
        <v>6645</v>
      </c>
      <c s="7" t="s">
        <v>0</v>
      </c>
      <c s="7" t="s">
        <v>6646</v>
      </c>
      <c s="7" t="s">
        <v>2548</v>
      </c>
      <c s="7" t="s">
        <v>3645</v>
      </c>
      <c s="7" t="s">
        <v>18</v>
      </c>
      <c s="7" t="s">
        <v>157</v>
      </c>
      <c s="7" t="s">
        <v>182</v>
      </c>
      <c s="7" t="n">
        <v>509000000</v>
      </c>
      <c s="7" t="n">
        <v>1140</v>
      </c>
      <c s="7" t="s">
        <v>29</v>
      </c>
      <c s="7" t="s">
        <v>0</v>
      </c>
      <c s="7" t="s">
        <v>0</v>
      </c>
      <c s="7" t="s">
        <v>1747</v>
      </c>
      <c s="7" t="s">
        <v>200</v>
      </c>
      <c s="7" t="n">
        <v>403000</v>
      </c>
      <c s="7" t="s">
        <v>17</v>
      </c>
      <c s="7" t="s">
        <v>4</v>
      </c>
      <c s="7" t="s">
        <v>0</v>
      </c>
      <c s="7" t="s">
        <v>20</v>
      </c>
    </row>
    <row r="170">
      <c s="7" t="s">
        <v>2327</v>
      </c>
      <c s="7" t="s">
        <v>276</v>
      </c>
      <c s="7" t="s">
        <v>185</v>
      </c>
      <c s="7" t="s">
        <v>16</v>
      </c>
      <c s="7" t="s">
        <v>6647</v>
      </c>
      <c s="7" t="s">
        <v>1</v>
      </c>
      <c s="7" t="inlineStr"/>
      <c s="7" t="s">
        <v>2548</v>
      </c>
      <c s="7" t="s">
        <v>3645</v>
      </c>
      <c s="7" t="s">
        <v>18</v>
      </c>
      <c s="7" t="s">
        <v>157</v>
      </c>
      <c s="7" t="s">
        <v>182</v>
      </c>
      <c s="7" t="n">
        <v>509000000</v>
      </c>
      <c s="7" t="n">
        <v>1140</v>
      </c>
      <c s="7" t="s">
        <v>2</v>
      </c>
      <c s="7" t="s">
        <v>0</v>
      </c>
      <c s="7" t="s">
        <v>0</v>
      </c>
      <c s="7" t="s">
        <v>1747</v>
      </c>
      <c s="7" t="s">
        <v>200</v>
      </c>
      <c s="7" t="n">
        <v>403000</v>
      </c>
      <c s="7" t="s">
        <v>17</v>
      </c>
      <c s="7" t="s">
        <v>4</v>
      </c>
      <c s="7" t="s">
        <v>0</v>
      </c>
      <c s="7" t="s">
        <v>20</v>
      </c>
    </row>
    <row r="171">
      <c s="7" t="s">
        <v>562</v>
      </c>
      <c s="7" t="s">
        <v>471</v>
      </c>
      <c s="7" t="s">
        <v>744</v>
      </c>
      <c s="7" t="s">
        <v>92</v>
      </c>
      <c s="7" t="inlineStr"/>
      <c s="7" t="inlineStr"/>
      <c s="7" t="s">
        <v>6648</v>
      </c>
      <c s="7" t="s">
        <v>4110</v>
      </c>
      <c s="7" t="s">
        <v>4111</v>
      </c>
      <c s="7" t="s">
        <v>22</v>
      </c>
      <c s="7" t="s">
        <v>281</v>
      </c>
      <c s="7" t="s">
        <v>308</v>
      </c>
      <c s="7" t="n">
        <v>31000000</v>
      </c>
      <c s="7" t="n">
        <v>50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45</v>
      </c>
    </row>
    <row r="172">
      <c s="7" t="s">
        <v>484</v>
      </c>
      <c s="7" t="s">
        <v>518</v>
      </c>
      <c s="7" t="s">
        <v>166</v>
      </c>
      <c s="7" t="inlineStr"/>
      <c s="7" t="s">
        <v>6649</v>
      </c>
      <c s="7" t="s">
        <v>1</v>
      </c>
      <c s="7" t="s">
        <v>6650</v>
      </c>
      <c s="7" t="inlineStr"/>
      <c s="7" t="s">
        <v>4111</v>
      </c>
      <c s="7" t="s">
        <v>22</v>
      </c>
      <c s="7" t="s">
        <v>281</v>
      </c>
      <c s="7" t="s">
        <v>308</v>
      </c>
      <c s="7" t="n">
        <v>31000000</v>
      </c>
      <c s="7" t="n">
        <v>50</v>
      </c>
      <c s="7" t="s">
        <v>48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45</v>
      </c>
    </row>
    <row r="173">
      <c s="7" t="s">
        <v>542</v>
      </c>
      <c s="7" t="s">
        <v>427</v>
      </c>
      <c s="7" t="s">
        <v>90</v>
      </c>
      <c s="7" t="s">
        <v>5</v>
      </c>
      <c s="7" t="s">
        <v>6651</v>
      </c>
      <c s="7" t="s">
        <v>1</v>
      </c>
      <c s="7" t="s">
        <v>6652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74">
      <c s="7" t="s">
        <v>492</v>
      </c>
      <c s="7" t="s">
        <v>485</v>
      </c>
      <c s="7" t="s">
        <v>67</v>
      </c>
      <c s="7" t="s">
        <v>8</v>
      </c>
      <c s="7" t="s">
        <v>6653</v>
      </c>
      <c s="7" t="s">
        <v>1</v>
      </c>
      <c s="7" t="s">
        <v>6654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75">
      <c s="7" t="s">
        <v>561</v>
      </c>
      <c s="7" t="s">
        <v>438</v>
      </c>
      <c s="7" t="s">
        <v>229</v>
      </c>
      <c s="7" t="inlineStr"/>
      <c s="7" t="s">
        <v>6655</v>
      </c>
      <c s="7" t="s">
        <v>1</v>
      </c>
      <c s="7" t="s">
        <v>6656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inlineStr"/>
    </row>
    <row r="176">
      <c s="7" t="s">
        <v>509</v>
      </c>
      <c s="7" t="s">
        <v>440</v>
      </c>
      <c s="7" t="s">
        <v>280</v>
      </c>
      <c s="7" t="s">
        <v>5</v>
      </c>
      <c s="7" t="s">
        <v>4753</v>
      </c>
      <c s="7" t="s">
        <v>0</v>
      </c>
      <c s="7" t="s">
        <v>4754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77">
      <c s="7" t="s">
        <v>531</v>
      </c>
      <c s="7" t="s">
        <v>485</v>
      </c>
      <c s="7" t="s">
        <v>205</v>
      </c>
      <c s="7" t="s">
        <v>8</v>
      </c>
      <c s="7" t="s">
        <v>6657</v>
      </c>
      <c s="7" t="s">
        <v>1</v>
      </c>
      <c s="7" t="s">
        <v>6658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78">
      <c s="7" t="s">
        <v>571</v>
      </c>
      <c s="7" t="s">
        <v>577</v>
      </c>
      <c s="7" t="s">
        <v>107</v>
      </c>
      <c s="7" t="inlineStr"/>
      <c s="7" t="s">
        <v>6659</v>
      </c>
      <c s="7" t="s">
        <v>0</v>
      </c>
      <c s="7" t="inlineStr"/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79">
      <c s="7" t="s">
        <v>541</v>
      </c>
      <c s="7" t="s">
        <v>438</v>
      </c>
      <c s="7" t="s">
        <v>114</v>
      </c>
      <c s="7" t="s">
        <v>8</v>
      </c>
      <c s="7" t="s">
        <v>6660</v>
      </c>
      <c s="7" t="s">
        <v>1</v>
      </c>
      <c s="7" t="s">
        <v>6661</v>
      </c>
      <c s="7" t="s">
        <v>1248</v>
      </c>
      <c s="7" t="s">
        <v>2068</v>
      </c>
      <c s="7" t="s">
        <v>11</v>
      </c>
      <c s="7" t="s">
        <v>78</v>
      </c>
      <c s="7" t="s">
        <v>130</v>
      </c>
      <c s="7" t="n">
        <v>997000000</v>
      </c>
      <c s="7" t="n">
        <v>1220</v>
      </c>
      <c s="7" t="s">
        <v>2</v>
      </c>
      <c s="7" t="s">
        <v>1</v>
      </c>
      <c s="7" t="s">
        <v>0</v>
      </c>
      <c s="7" t="s">
        <v>2069</v>
      </c>
      <c s="7" t="s">
        <v>194</v>
      </c>
      <c s="7" t="n">
        <v>41000</v>
      </c>
      <c s="7" t="s">
        <v>7</v>
      </c>
      <c s="7" t="s">
        <v>14</v>
      </c>
      <c s="7" t="s">
        <v>0</v>
      </c>
      <c s="7" t="s">
        <v>23</v>
      </c>
    </row>
    <row r="180">
      <c s="7" t="s">
        <v>304</v>
      </c>
      <c s="7" t="s">
        <v>212</v>
      </c>
      <c s="7" t="s">
        <v>66</v>
      </c>
      <c s="7" t="s">
        <v>8</v>
      </c>
      <c s="7" t="s">
        <v>4755</v>
      </c>
      <c s="7" t="s">
        <v>1</v>
      </c>
      <c s="7" t="s">
        <v>4756</v>
      </c>
      <c s="7" t="s">
        <v>2070</v>
      </c>
      <c s="7" t="s">
        <v>3174</v>
      </c>
      <c s="7" t="s">
        <v>13</v>
      </c>
      <c s="7" t="s">
        <v>162</v>
      </c>
      <c s="7" t="s">
        <v>201</v>
      </c>
      <c s="7" t="n">
        <v>947000000</v>
      </c>
      <c s="7" t="n">
        <v>1170</v>
      </c>
      <c s="7" t="s">
        <v>2</v>
      </c>
      <c s="7" t="s">
        <v>0</v>
      </c>
      <c s="7" t="s">
        <v>0</v>
      </c>
      <c s="7" t="s">
        <v>3646</v>
      </c>
      <c s="7" t="s">
        <v>239</v>
      </c>
      <c s="7" t="n">
        <v>27000</v>
      </c>
      <c s="7" t="s">
        <v>7</v>
      </c>
      <c s="7" t="s">
        <v>4</v>
      </c>
      <c s="7" t="s">
        <v>0</v>
      </c>
      <c s="7" t="s">
        <v>19</v>
      </c>
    </row>
    <row r="181">
      <c s="7" t="s">
        <v>346</v>
      </c>
      <c s="7" t="s">
        <v>233</v>
      </c>
      <c s="7" t="s">
        <v>111</v>
      </c>
      <c s="7" t="s">
        <v>5</v>
      </c>
      <c s="7" t="s">
        <v>6662</v>
      </c>
      <c s="7" t="s">
        <v>0</v>
      </c>
      <c s="7" t="inlineStr"/>
      <c s="7" t="s">
        <v>2070</v>
      </c>
      <c s="7" t="s">
        <v>3174</v>
      </c>
      <c s="7" t="s">
        <v>13</v>
      </c>
      <c s="7" t="s">
        <v>162</v>
      </c>
      <c s="7" t="s">
        <v>201</v>
      </c>
      <c s="7" t="n">
        <v>947000000</v>
      </c>
      <c s="7" t="n">
        <v>1170</v>
      </c>
      <c s="7" t="s">
        <v>2</v>
      </c>
      <c s="7" t="s">
        <v>0</v>
      </c>
      <c s="7" t="s">
        <v>0</v>
      </c>
      <c s="7" t="s">
        <v>3646</v>
      </c>
      <c s="7" t="s">
        <v>239</v>
      </c>
      <c s="7" t="n">
        <v>27000</v>
      </c>
      <c s="7" t="s">
        <v>7</v>
      </c>
      <c s="7" t="s">
        <v>4</v>
      </c>
      <c s="7" t="inlineStr"/>
      <c s="7" t="s">
        <v>19</v>
      </c>
    </row>
    <row r="182">
      <c s="7" t="s">
        <v>1098</v>
      </c>
      <c s="7" t="s">
        <v>1472</v>
      </c>
      <c s="7" t="s">
        <v>95</v>
      </c>
      <c s="7" t="s">
        <v>16</v>
      </c>
      <c s="7" t="s">
        <v>6663</v>
      </c>
      <c s="7" t="s">
        <v>1</v>
      </c>
      <c s="7" t="inlineStr"/>
      <c s="7" t="s">
        <v>2071</v>
      </c>
      <c s="7" t="s">
        <v>3175</v>
      </c>
      <c s="7" t="s">
        <v>301</v>
      </c>
      <c s="7" t="s">
        <v>1099</v>
      </c>
      <c s="7" t="s">
        <v>31</v>
      </c>
      <c s="7" t="n">
        <v>229000000</v>
      </c>
      <c s="7" t="n">
        <v>570</v>
      </c>
      <c s="7" t="s">
        <v>29</v>
      </c>
      <c s="7" t="s">
        <v>0</v>
      </c>
      <c s="7" t="s">
        <v>0</v>
      </c>
      <c s="7" t="s">
        <v>3647</v>
      </c>
      <c s="7" t="s">
        <v>31</v>
      </c>
      <c s="7" t="n">
        <v>670</v>
      </c>
      <c s="7" t="s">
        <v>30</v>
      </c>
      <c s="7" t="s">
        <v>4</v>
      </c>
      <c s="7" t="s">
        <v>0</v>
      </c>
      <c s="7" t="s">
        <v>54</v>
      </c>
    </row>
    <row r="183">
      <c s="7" t="s">
        <v>1249</v>
      </c>
      <c s="7" t="s">
        <v>951</v>
      </c>
      <c s="7" t="s">
        <v>74</v>
      </c>
      <c s="7" t="s">
        <v>16</v>
      </c>
      <c s="7" t="s">
        <v>6664</v>
      </c>
      <c s="7" t="s">
        <v>1</v>
      </c>
      <c s="7" t="s">
        <v>6665</v>
      </c>
      <c s="7" t="s">
        <v>2071</v>
      </c>
      <c s="7" t="s">
        <v>3175</v>
      </c>
      <c s="7" t="s">
        <v>301</v>
      </c>
      <c s="7" t="s">
        <v>1099</v>
      </c>
      <c s="7" t="s">
        <v>31</v>
      </c>
      <c s="7" t="n">
        <v>229000000</v>
      </c>
      <c s="7" t="n">
        <v>570</v>
      </c>
      <c s="7" t="s">
        <v>29</v>
      </c>
      <c s="7" t="s">
        <v>0</v>
      </c>
      <c s="7" t="s">
        <v>0</v>
      </c>
      <c s="7" t="s">
        <v>3647</v>
      </c>
      <c s="7" t="s">
        <v>31</v>
      </c>
      <c s="7" t="n">
        <v>670</v>
      </c>
      <c s="7" t="s">
        <v>30</v>
      </c>
      <c s="7" t="s">
        <v>4</v>
      </c>
      <c s="7" t="s">
        <v>0</v>
      </c>
      <c s="7" t="s">
        <v>54</v>
      </c>
    </row>
    <row r="184">
      <c s="7" t="s">
        <v>1175</v>
      </c>
      <c s="7" t="s">
        <v>951</v>
      </c>
      <c s="7" t="s">
        <v>104</v>
      </c>
      <c s="7" t="s">
        <v>8</v>
      </c>
      <c s="7" t="s">
        <v>6666</v>
      </c>
      <c s="7" t="s">
        <v>1</v>
      </c>
      <c s="7" t="s">
        <v>6667</v>
      </c>
      <c s="7" t="s">
        <v>2071</v>
      </c>
      <c s="7" t="s">
        <v>3175</v>
      </c>
      <c s="7" t="s">
        <v>301</v>
      </c>
      <c s="7" t="s">
        <v>1099</v>
      </c>
      <c s="7" t="s">
        <v>31</v>
      </c>
      <c s="7" t="n">
        <v>229000000</v>
      </c>
      <c s="7" t="n">
        <v>570</v>
      </c>
      <c s="7" t="s">
        <v>29</v>
      </c>
      <c s="7" t="s">
        <v>0</v>
      </c>
      <c s="7" t="s">
        <v>0</v>
      </c>
      <c s="7" t="s">
        <v>3647</v>
      </c>
      <c s="7" t="s">
        <v>31</v>
      </c>
      <c s="7" t="n">
        <v>670</v>
      </c>
      <c s="7" t="s">
        <v>30</v>
      </c>
      <c s="7" t="s">
        <v>4</v>
      </c>
      <c s="7" t="s">
        <v>0</v>
      </c>
      <c s="7" t="s">
        <v>54</v>
      </c>
    </row>
    <row r="185">
      <c s="7" t="s">
        <v>1622</v>
      </c>
      <c s="7" t="s">
        <v>1473</v>
      </c>
      <c s="7" t="s">
        <v>166</v>
      </c>
      <c s="7" t="s">
        <v>65</v>
      </c>
      <c s="7" t="inlineStr"/>
      <c s="7" t="inlineStr"/>
      <c s="7" t="s">
        <v>6668</v>
      </c>
      <c s="7" t="s">
        <v>2071</v>
      </c>
      <c s="7" t="s">
        <v>3175</v>
      </c>
      <c s="7" t="s">
        <v>301</v>
      </c>
      <c s="7" t="s">
        <v>1099</v>
      </c>
      <c s="7" t="s">
        <v>31</v>
      </c>
      <c s="7" t="n">
        <v>229000000</v>
      </c>
      <c s="7" t="n">
        <v>570</v>
      </c>
      <c s="7" t="s">
        <v>29</v>
      </c>
      <c s="7" t="s">
        <v>0</v>
      </c>
      <c s="7" t="s">
        <v>0</v>
      </c>
      <c s="7" t="s">
        <v>3647</v>
      </c>
      <c s="7" t="s">
        <v>31</v>
      </c>
      <c s="7" t="n">
        <v>670</v>
      </c>
      <c s="7" t="s">
        <v>30</v>
      </c>
      <c s="7" t="s">
        <v>4</v>
      </c>
      <c s="7" t="s">
        <v>0</v>
      </c>
      <c s="7" t="s">
        <v>54</v>
      </c>
    </row>
    <row r="186">
      <c s="7" t="s">
        <v>460</v>
      </c>
      <c s="7" t="s">
        <v>250</v>
      </c>
      <c s="7" t="s">
        <v>104</v>
      </c>
      <c s="7" t="s">
        <v>8</v>
      </c>
      <c s="7" t="s">
        <v>6669</v>
      </c>
      <c s="7" t="s">
        <v>1</v>
      </c>
      <c s="7" t="s">
        <v>6670</v>
      </c>
      <c s="7" t="s">
        <v>2328</v>
      </c>
      <c s="7" t="s">
        <v>3176</v>
      </c>
      <c s="7" t="s">
        <v>13</v>
      </c>
      <c s="7" t="s">
        <v>86</v>
      </c>
      <c s="7" t="s">
        <v>76</v>
      </c>
      <c s="7" t="inlineStr"/>
      <c s="7" t="n">
        <v>1010</v>
      </c>
      <c s="7" t="s">
        <v>2</v>
      </c>
      <c s="7" t="s">
        <v>1</v>
      </c>
      <c s="7" t="s">
        <v>0</v>
      </c>
      <c s="7" t="s">
        <v>766</v>
      </c>
      <c s="7" t="s">
        <v>143</v>
      </c>
      <c s="7" t="n">
        <v>640000</v>
      </c>
      <c s="7" t="s">
        <v>7</v>
      </c>
      <c s="7" t="s">
        <v>14</v>
      </c>
      <c s="7" t="s">
        <v>0</v>
      </c>
      <c s="7" t="s">
        <v>28</v>
      </c>
    </row>
    <row r="187">
      <c s="7" t="s">
        <v>299</v>
      </c>
      <c s="7" t="s">
        <v>180</v>
      </c>
      <c s="7" t="s">
        <v>114</v>
      </c>
      <c s="7" t="s">
        <v>8</v>
      </c>
      <c s="7" t="s">
        <v>6671</v>
      </c>
      <c s="7" t="s">
        <v>1</v>
      </c>
      <c s="7" t="inlineStr"/>
      <c s="7" t="s">
        <v>2328</v>
      </c>
      <c s="7" t="s">
        <v>3176</v>
      </c>
      <c s="7" t="s">
        <v>13</v>
      </c>
      <c s="7" t="s">
        <v>86</v>
      </c>
      <c s="7" t="s">
        <v>76</v>
      </c>
      <c s="7" t="inlineStr"/>
      <c s="7" t="n">
        <v>1010</v>
      </c>
      <c s="7" t="s">
        <v>2</v>
      </c>
      <c s="7" t="s">
        <v>1</v>
      </c>
      <c s="7" t="s">
        <v>0</v>
      </c>
      <c s="7" t="s">
        <v>766</v>
      </c>
      <c s="7" t="s">
        <v>143</v>
      </c>
      <c s="7" t="n">
        <v>640000</v>
      </c>
      <c s="7" t="s">
        <v>7</v>
      </c>
      <c s="7" t="s">
        <v>14</v>
      </c>
      <c s="7" t="s">
        <v>0</v>
      </c>
      <c s="7" t="s">
        <v>28</v>
      </c>
    </row>
    <row r="188">
      <c s="7" t="s">
        <v>460</v>
      </c>
      <c s="7" t="s">
        <v>339</v>
      </c>
      <c s="7" t="s">
        <v>361</v>
      </c>
      <c s="7" t="s">
        <v>5</v>
      </c>
      <c s="7" t="s">
        <v>6672</v>
      </c>
      <c s="7" t="s">
        <v>1</v>
      </c>
      <c s="7" t="s">
        <v>6673</v>
      </c>
      <c s="7" t="s">
        <v>2328</v>
      </c>
      <c s="7" t="s">
        <v>3176</v>
      </c>
      <c s="7" t="s">
        <v>13</v>
      </c>
      <c s="7" t="s">
        <v>86</v>
      </c>
      <c s="7" t="s">
        <v>76</v>
      </c>
      <c s="7" t="inlineStr"/>
      <c s="7" t="n">
        <v>1010</v>
      </c>
      <c s="7" t="s">
        <v>2</v>
      </c>
      <c s="7" t="s">
        <v>1</v>
      </c>
      <c s="7" t="s">
        <v>0</v>
      </c>
      <c s="7" t="s">
        <v>766</v>
      </c>
      <c s="7" t="s">
        <v>143</v>
      </c>
      <c s="7" t="n">
        <v>640000</v>
      </c>
      <c s="7" t="s">
        <v>7</v>
      </c>
      <c s="7" t="inlineStr"/>
      <c s="7" t="s">
        <v>0</v>
      </c>
      <c s="7" t="s">
        <v>28</v>
      </c>
    </row>
    <row r="189">
      <c s="7" t="s">
        <v>433</v>
      </c>
      <c s="7" t="s">
        <v>292</v>
      </c>
      <c s="7" t="s">
        <v>152</v>
      </c>
      <c s="7" t="inlineStr"/>
      <c s="7" t="s">
        <v>6674</v>
      </c>
      <c s="7" t="s">
        <v>1</v>
      </c>
      <c s="7" t="inlineStr"/>
      <c s="7" t="s">
        <v>2328</v>
      </c>
      <c s="7" t="s">
        <v>3176</v>
      </c>
      <c s="7" t="s">
        <v>13</v>
      </c>
      <c s="7" t="s">
        <v>86</v>
      </c>
      <c s="7" t="s">
        <v>76</v>
      </c>
      <c s="7" t="inlineStr"/>
      <c s="7" t="n">
        <v>1010</v>
      </c>
      <c s="7" t="s">
        <v>2</v>
      </c>
      <c s="7" t="s">
        <v>1</v>
      </c>
      <c s="7" t="s">
        <v>0</v>
      </c>
      <c s="7" t="s">
        <v>766</v>
      </c>
      <c s="7" t="s">
        <v>143</v>
      </c>
      <c s="7" t="n">
        <v>640000</v>
      </c>
      <c s="7" t="s">
        <v>7</v>
      </c>
      <c s="7" t="s">
        <v>14</v>
      </c>
      <c s="7" t="s">
        <v>0</v>
      </c>
      <c s="7" t="s">
        <v>28</v>
      </c>
    </row>
    <row r="190">
      <c s="7" t="s">
        <v>377</v>
      </c>
      <c s="7" t="s">
        <v>285</v>
      </c>
      <c s="7" t="s">
        <v>95</v>
      </c>
      <c s="7" t="s">
        <v>16</v>
      </c>
      <c s="7" t="s">
        <v>6675</v>
      </c>
      <c s="7" t="s">
        <v>1</v>
      </c>
      <c s="7" t="s">
        <v>4757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1">
      <c s="7" t="s">
        <v>443</v>
      </c>
      <c s="7" t="s">
        <v>180</v>
      </c>
      <c s="7" t="s">
        <v>62</v>
      </c>
      <c s="7" t="s">
        <v>5</v>
      </c>
      <c s="7" t="s">
        <v>4758</v>
      </c>
      <c s="7" t="s">
        <v>1</v>
      </c>
      <c s="7" t="inlineStr"/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2862</v>
      </c>
      <c s="7" t="s">
        <v>0</v>
      </c>
      <c s="7" t="s">
        <v>28</v>
      </c>
    </row>
    <row r="192">
      <c s="7" t="s">
        <v>377</v>
      </c>
      <c s="7" t="s">
        <v>292</v>
      </c>
      <c s="7" t="s">
        <v>305</v>
      </c>
      <c s="7" t="s">
        <v>8</v>
      </c>
      <c s="7" t="s">
        <v>6676</v>
      </c>
      <c s="7" t="s">
        <v>1</v>
      </c>
      <c s="7" t="s">
        <v>6677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3">
      <c s="7" t="s">
        <v>6678</v>
      </c>
      <c s="7" t="s">
        <v>250</v>
      </c>
      <c s="7" t="s">
        <v>4759</v>
      </c>
      <c s="7" t="s">
        <v>5</v>
      </c>
      <c s="7" t="s">
        <v>6679</v>
      </c>
      <c s="7" t="s">
        <v>1</v>
      </c>
      <c s="7" t="s">
        <v>6680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4">
      <c s="7" t="s">
        <v>354</v>
      </c>
      <c s="7" t="inlineStr"/>
      <c s="7" t="s">
        <v>67</v>
      </c>
      <c s="7" t="inlineStr"/>
      <c s="7" t="s">
        <v>6681</v>
      </c>
      <c s="7" t="s">
        <v>1</v>
      </c>
      <c s="7" t="s">
        <v>6682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5">
      <c s="7" t="s">
        <v>330</v>
      </c>
      <c s="7" t="s">
        <v>260</v>
      </c>
      <c s="7" t="s">
        <v>336</v>
      </c>
      <c s="7" t="s">
        <v>5</v>
      </c>
      <c s="7" t="s">
        <v>4760</v>
      </c>
      <c s="7" t="s">
        <v>1</v>
      </c>
      <c s="7" t="s">
        <v>6683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inlineStr"/>
    </row>
    <row r="196">
      <c s="7" t="s">
        <v>419</v>
      </c>
      <c s="7" t="s">
        <v>213</v>
      </c>
      <c s="7" t="s">
        <v>67</v>
      </c>
      <c s="7" t="s">
        <v>8</v>
      </c>
      <c s="7" t="s">
        <v>4112</v>
      </c>
      <c s="7" t="s">
        <v>0</v>
      </c>
      <c s="7" t="s">
        <v>6684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7">
      <c s="7" t="s">
        <v>371</v>
      </c>
      <c s="7" t="s">
        <v>248</v>
      </c>
      <c s="7" t="s">
        <v>62</v>
      </c>
      <c s="7" t="s">
        <v>5</v>
      </c>
      <c s="7" t="s">
        <v>4761</v>
      </c>
      <c s="7" t="s">
        <v>1</v>
      </c>
      <c s="7" t="s">
        <v>4762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1474</v>
      </c>
      <c s="7" t="s">
        <v>0</v>
      </c>
      <c s="7" t="s">
        <v>28</v>
      </c>
    </row>
    <row r="198">
      <c s="7" t="s">
        <v>354</v>
      </c>
      <c s="7" t="s">
        <v>307</v>
      </c>
      <c s="7" t="s">
        <v>137</v>
      </c>
      <c s="7" t="s">
        <v>16</v>
      </c>
      <c s="7" t="s">
        <v>4763</v>
      </c>
      <c s="7" t="s">
        <v>1</v>
      </c>
      <c s="7" t="s">
        <v>6685</v>
      </c>
      <c s="7" t="s">
        <v>671</v>
      </c>
      <c s="7" t="s">
        <v>1748</v>
      </c>
      <c s="7" t="s">
        <v>13</v>
      </c>
      <c s="7" t="s">
        <v>58</v>
      </c>
      <c s="7" t="s">
        <v>69</v>
      </c>
      <c s="7" t="n">
        <v>258000000</v>
      </c>
      <c s="7" t="n">
        <v>410</v>
      </c>
      <c s="7" t="s">
        <v>2</v>
      </c>
      <c s="7" t="s">
        <v>0</v>
      </c>
      <c s="7" t="s">
        <v>0</v>
      </c>
      <c s="7" t="s">
        <v>767</v>
      </c>
      <c s="7" t="s">
        <v>302</v>
      </c>
      <c s="7" t="n">
        <v>520</v>
      </c>
      <c s="7" t="s">
        <v>51</v>
      </c>
      <c s="7" t="s">
        <v>4</v>
      </c>
      <c s="7" t="s">
        <v>0</v>
      </c>
      <c s="7" t="s">
        <v>28</v>
      </c>
    </row>
    <row r="199">
      <c s="7" t="s">
        <v>362</v>
      </c>
      <c s="7" t="s">
        <v>382</v>
      </c>
      <c s="7" t="s">
        <v>170</v>
      </c>
      <c s="7" t="inlineStr"/>
      <c s="7" t="s">
        <v>6686</v>
      </c>
      <c s="7" t="s">
        <v>1</v>
      </c>
      <c s="7" t="s">
        <v>6687</v>
      </c>
      <c s="7" t="s">
        <v>1926</v>
      </c>
      <c s="7" t="s">
        <v>2329</v>
      </c>
      <c s="7" t="inlineStr"/>
      <c s="7" t="s">
        <v>193</v>
      </c>
      <c s="7" t="s">
        <v>72</v>
      </c>
      <c s="7" t="n">
        <v>396000000</v>
      </c>
      <c s="7" t="n">
        <v>460</v>
      </c>
      <c s="7" t="s">
        <v>2</v>
      </c>
      <c s="7" t="s">
        <v>0</v>
      </c>
      <c s="7" t="s">
        <v>0</v>
      </c>
      <c s="7" t="s">
        <v>2072</v>
      </c>
      <c s="7" t="s">
        <v>49</v>
      </c>
      <c s="7" t="n">
        <v>1260000</v>
      </c>
      <c s="7" t="s">
        <v>7</v>
      </c>
      <c s="7" t="s">
        <v>4</v>
      </c>
      <c s="7" t="s">
        <v>0</v>
      </c>
      <c s="7" t="s">
        <v>20</v>
      </c>
    </row>
    <row r="200">
      <c s="7" t="s">
        <v>540</v>
      </c>
      <c s="7" t="s">
        <v>486</v>
      </c>
      <c s="7" t="s">
        <v>96</v>
      </c>
      <c s="7" t="s">
        <v>5</v>
      </c>
      <c s="7" t="s">
        <v>6688</v>
      </c>
      <c s="7" t="inlineStr"/>
      <c s="7" t="inlineStr"/>
      <c s="7" t="s">
        <v>3177</v>
      </c>
      <c s="7" t="s">
        <v>2329</v>
      </c>
      <c s="7" t="s">
        <v>18</v>
      </c>
      <c s="7" t="s">
        <v>193</v>
      </c>
      <c s="7" t="s">
        <v>72</v>
      </c>
      <c s="7" t="n">
        <v>396000000</v>
      </c>
      <c s="7" t="n">
        <v>460</v>
      </c>
      <c s="7" t="s">
        <v>2</v>
      </c>
      <c s="7" t="s">
        <v>0</v>
      </c>
      <c s="7" t="s">
        <v>0</v>
      </c>
      <c s="7" t="s">
        <v>2072</v>
      </c>
      <c s="7" t="s">
        <v>49</v>
      </c>
      <c s="7" t="n">
        <v>1260000</v>
      </c>
      <c s="7" t="s">
        <v>7</v>
      </c>
      <c s="7" t="s">
        <v>4</v>
      </c>
      <c s="7" t="s">
        <v>0</v>
      </c>
      <c s="7" t="s">
        <v>20</v>
      </c>
    </row>
    <row r="201">
      <c s="7" t="s">
        <v>496</v>
      </c>
      <c s="7" t="s">
        <v>447</v>
      </c>
      <c s="7" t="s">
        <v>109</v>
      </c>
      <c s="7" t="s">
        <v>8</v>
      </c>
      <c s="7" t="s">
        <v>4764</v>
      </c>
      <c s="7" t="s">
        <v>1</v>
      </c>
      <c s="7" t="s">
        <v>4113</v>
      </c>
      <c s="7" t="s">
        <v>3177</v>
      </c>
      <c s="7" t="s">
        <v>2329</v>
      </c>
      <c s="7" t="s">
        <v>18</v>
      </c>
      <c s="7" t="s">
        <v>193</v>
      </c>
      <c s="7" t="s">
        <v>72</v>
      </c>
      <c s="7" t="n">
        <v>396000000</v>
      </c>
      <c s="7" t="n">
        <v>460</v>
      </c>
      <c s="7" t="s">
        <v>2</v>
      </c>
      <c s="7" t="s">
        <v>0</v>
      </c>
      <c s="7" t="s">
        <v>0</v>
      </c>
      <c s="7" t="s">
        <v>2072</v>
      </c>
      <c s="7" t="s">
        <v>49</v>
      </c>
      <c s="7" t="n">
        <v>1260000</v>
      </c>
      <c s="7" t="s">
        <v>7</v>
      </c>
      <c s="7" t="s">
        <v>4</v>
      </c>
      <c s="7" t="s">
        <v>0</v>
      </c>
      <c s="7" t="s">
        <v>20</v>
      </c>
    </row>
    <row r="202">
      <c s="7" t="s">
        <v>461</v>
      </c>
      <c s="7" t="s">
        <v>447</v>
      </c>
      <c s="7" t="s">
        <v>114</v>
      </c>
      <c s="7" t="s">
        <v>8</v>
      </c>
      <c s="7" t="inlineStr"/>
      <c s="7" t="inlineStr"/>
      <c s="7" t="s">
        <v>6689</v>
      </c>
      <c s="7" t="s">
        <v>1926</v>
      </c>
      <c s="7" t="s">
        <v>2329</v>
      </c>
      <c s="7" t="s">
        <v>18</v>
      </c>
      <c s="7" t="s">
        <v>193</v>
      </c>
      <c s="7" t="s">
        <v>72</v>
      </c>
      <c s="7" t="n">
        <v>396000000</v>
      </c>
      <c s="7" t="n">
        <v>460</v>
      </c>
      <c s="7" t="s">
        <v>2</v>
      </c>
      <c s="7" t="s">
        <v>0</v>
      </c>
      <c s="7" t="s">
        <v>0</v>
      </c>
      <c s="7" t="s">
        <v>2072</v>
      </c>
      <c s="7" t="s">
        <v>49</v>
      </c>
      <c s="7" t="n">
        <v>1260000</v>
      </c>
      <c s="7" t="s">
        <v>7</v>
      </c>
      <c s="7" t="s">
        <v>4</v>
      </c>
      <c s="7" t="s">
        <v>0</v>
      </c>
      <c s="7" t="s">
        <v>20</v>
      </c>
    </row>
    <row r="203">
      <c s="7" t="s">
        <v>444</v>
      </c>
      <c s="7" t="s">
        <v>423</v>
      </c>
      <c s="7" t="s">
        <v>305</v>
      </c>
      <c s="7" t="s">
        <v>8</v>
      </c>
      <c s="7" t="inlineStr"/>
      <c s="7" t="inlineStr"/>
      <c s="7" t="s">
        <v>6690</v>
      </c>
      <c s="7" t="s">
        <v>1926</v>
      </c>
      <c s="7" t="s">
        <v>2329</v>
      </c>
      <c s="7" t="s">
        <v>18</v>
      </c>
      <c s="7" t="s">
        <v>193</v>
      </c>
      <c s="7" t="s">
        <v>72</v>
      </c>
      <c s="7" t="n">
        <v>396000000</v>
      </c>
      <c s="7" t="n">
        <v>460</v>
      </c>
      <c s="7" t="s">
        <v>2</v>
      </c>
      <c s="7" t="s">
        <v>0</v>
      </c>
      <c s="7" t="s">
        <v>0</v>
      </c>
      <c s="7" t="s">
        <v>2072</v>
      </c>
      <c s="7" t="s">
        <v>49</v>
      </c>
      <c s="7" t="n">
        <v>1260000</v>
      </c>
      <c s="7" t="s">
        <v>7</v>
      </c>
      <c s="7" t="s">
        <v>4</v>
      </c>
      <c s="7" t="s">
        <v>0</v>
      </c>
      <c s="7" t="s">
        <v>20</v>
      </c>
    </row>
    <row r="204">
      <c s="8" t="s">
        <v>402</v>
      </c>
      <c s="8" t="s">
        <v>415</v>
      </c>
      <c s="8" t="s">
        <v>6691</v>
      </c>
      <c s="8" t="n"/>
      <c s="8" t="s">
        <v>6692</v>
      </c>
      <c s="8" t="s">
        <v>1</v>
      </c>
      <c s="8" t="s">
        <v>6693</v>
      </c>
      <c s="8" t="s">
        <v>1926</v>
      </c>
      <c s="8" t="s">
        <v>2329</v>
      </c>
      <c s="8" t="s">
        <v>18</v>
      </c>
      <c s="8" t="s">
        <v>193</v>
      </c>
      <c s="8" t="s">
        <v>72</v>
      </c>
      <c s="8" t="n">
        <v>396000000</v>
      </c>
      <c s="8" t="n">
        <v>460</v>
      </c>
      <c s="8" t="s">
        <v>2</v>
      </c>
      <c s="8" t="s">
        <v>0</v>
      </c>
      <c s="8" t="s">
        <v>0</v>
      </c>
      <c s="8" t="s">
        <v>2072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20</v>
      </c>
    </row>
    <row r="205">
      <c s="8" t="s">
        <v>461</v>
      </c>
      <c s="8" t="s">
        <v>413</v>
      </c>
      <c s="8" t="s">
        <v>52</v>
      </c>
      <c s="8" t="n"/>
      <c s="8" t="s">
        <v>4765</v>
      </c>
      <c s="8" t="s">
        <v>1</v>
      </c>
      <c s="8" t="s">
        <v>6694</v>
      </c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06">
      <c s="8" t="s">
        <v>877</v>
      </c>
      <c s="8" t="s">
        <v>1041</v>
      </c>
      <c s="8" t="s">
        <v>47</v>
      </c>
      <c s="8" t="s">
        <v>8</v>
      </c>
      <c s="8" t="s">
        <v>6695</v>
      </c>
      <c s="8" t="s">
        <v>1</v>
      </c>
      <c s="8" t="n"/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07">
      <c s="8" t="s">
        <v>444</v>
      </c>
      <c s="8" t="s">
        <v>413</v>
      </c>
      <c s="8" t="s">
        <v>53</v>
      </c>
      <c s="8" t="s">
        <v>8</v>
      </c>
      <c s="8" t="s">
        <v>4765</v>
      </c>
      <c s="8" t="s">
        <v>1</v>
      </c>
      <c s="8" t="s">
        <v>6696</v>
      </c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25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44</v>
      </c>
    </row>
    <row r="208">
      <c s="8" t="s">
        <v>431</v>
      </c>
      <c s="8" t="s">
        <v>393</v>
      </c>
      <c s="8" t="s">
        <v>166</v>
      </c>
      <c s="8" t="s">
        <v>65</v>
      </c>
      <c s="8" t="n"/>
      <c s="8" t="n"/>
      <c s="8" t="n"/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44</v>
      </c>
    </row>
    <row r="209">
      <c s="8" t="s">
        <v>362</v>
      </c>
      <c s="8" t="s">
        <v>312</v>
      </c>
      <c s="8" t="s">
        <v>52</v>
      </c>
      <c s="8" t="s">
        <v>5</v>
      </c>
      <c s="8" t="n"/>
      <c s="8" t="n"/>
      <c s="8" t="s">
        <v>6697</v>
      </c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48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44</v>
      </c>
    </row>
    <row r="210">
      <c s="8" t="s">
        <v>461</v>
      </c>
      <c s="8" t="s">
        <v>768</v>
      </c>
      <c s="8" t="s">
        <v>258</v>
      </c>
      <c s="8" t="s">
        <v>8</v>
      </c>
      <c s="8" t="s">
        <v>6698</v>
      </c>
      <c s="8" t="s">
        <v>1</v>
      </c>
      <c s="8" t="s">
        <v>6699</v>
      </c>
      <c s="8" t="s">
        <v>1250</v>
      </c>
      <c s="8" t="s">
        <v>2549</v>
      </c>
      <c s="8" t="s">
        <v>18</v>
      </c>
      <c s="8" t="s">
        <v>108</v>
      </c>
      <c s="8" t="s">
        <v>139</v>
      </c>
      <c s="8" t="n"/>
      <c s="8" t="n">
        <v>1210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11">
      <c s="8" t="s">
        <v>291</v>
      </c>
      <c s="8" t="s">
        <v>240</v>
      </c>
      <c s="8" t="s">
        <v>205</v>
      </c>
      <c s="8" t="s">
        <v>8</v>
      </c>
      <c s="8" t="s">
        <v>6700</v>
      </c>
      <c s="8" t="s">
        <v>1</v>
      </c>
      <c s="8" t="s">
        <v>6701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2">
      <c s="8" t="s">
        <v>311</v>
      </c>
      <c s="8" t="s">
        <v>254</v>
      </c>
      <c s="8" t="s">
        <v>66</v>
      </c>
      <c s="8" t="s">
        <v>8</v>
      </c>
      <c s="8" t="s">
        <v>6702</v>
      </c>
      <c s="8" t="s">
        <v>0</v>
      </c>
      <c s="8" t="s">
        <v>6703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3">
      <c s="8" t="s">
        <v>363</v>
      </c>
      <c s="8" t="s">
        <v>209</v>
      </c>
      <c s="8" t="s">
        <v>152</v>
      </c>
      <c s="8" t="s">
        <v>5</v>
      </c>
      <c s="8" t="s">
        <v>6704</v>
      </c>
      <c s="8" t="s">
        <v>0</v>
      </c>
      <c s="8" t="s">
        <v>6705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4">
      <c s="8" t="s">
        <v>401</v>
      </c>
      <c s="8" t="s">
        <v>254</v>
      </c>
      <c s="8" t="s">
        <v>62</v>
      </c>
      <c s="8" t="n"/>
      <c s="8" t="s">
        <v>6706</v>
      </c>
      <c s="8" t="s">
        <v>1</v>
      </c>
      <c s="8" t="n"/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5">
      <c s="8" t="s">
        <v>293</v>
      </c>
      <c s="8" t="s">
        <v>106</v>
      </c>
      <c s="8" t="s">
        <v>96</v>
      </c>
      <c s="8" t="s">
        <v>5</v>
      </c>
      <c s="8" t="n"/>
      <c s="8" t="n"/>
      <c s="8" t="n"/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6">
      <c s="8" t="s">
        <v>351</v>
      </c>
      <c s="8" t="s">
        <v>209</v>
      </c>
      <c s="8" t="s">
        <v>205</v>
      </c>
      <c s="8" t="s">
        <v>8</v>
      </c>
      <c s="8" t="s">
        <v>6707</v>
      </c>
      <c s="8" t="s">
        <v>1</v>
      </c>
      <c s="8" t="n"/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7">
      <c s="8" t="s">
        <v>136</v>
      </c>
      <c s="8" t="s">
        <v>225</v>
      </c>
      <c s="8" t="s">
        <v>608</v>
      </c>
      <c s="8" t="n"/>
      <c s="8" t="n"/>
      <c s="8" t="n"/>
      <c s="8" t="s">
        <v>6708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41</v>
      </c>
      <c s="8" t="s">
        <v>0</v>
      </c>
      <c s="8" t="s">
        <v>15</v>
      </c>
    </row>
    <row r="218">
      <c s="8" t="s">
        <v>363</v>
      </c>
      <c s="8" t="s">
        <v>249</v>
      </c>
      <c s="8" t="s">
        <v>138</v>
      </c>
      <c s="8" t="s">
        <v>8</v>
      </c>
      <c s="8" t="s">
        <v>6709</v>
      </c>
      <c s="8" t="s">
        <v>1</v>
      </c>
      <c s="8" t="s">
        <v>6710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644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19">
      <c s="8" t="s">
        <v>325</v>
      </c>
      <c s="8" t="s">
        <v>286</v>
      </c>
      <c s="8" t="s">
        <v>114</v>
      </c>
      <c s="8" t="s">
        <v>8</v>
      </c>
      <c s="8" t="s">
        <v>6711</v>
      </c>
      <c s="8" t="s">
        <v>1</v>
      </c>
      <c s="8" t="s">
        <v>6712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624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20">
      <c s="8" t="s">
        <v>325</v>
      </c>
      <c s="8" t="s">
        <v>209</v>
      </c>
      <c s="8" t="s">
        <v>53</v>
      </c>
      <c s="8" t="s">
        <v>8</v>
      </c>
      <c s="8" t="s">
        <v>4766</v>
      </c>
      <c s="8" t="s">
        <v>1</v>
      </c>
      <c s="8" t="s">
        <v>4767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221">
      <c s="8" t="s">
        <v>311</v>
      </c>
      <c s="8" t="s">
        <v>261</v>
      </c>
      <c s="8" t="s">
        <v>305</v>
      </c>
      <c s="8" t="s">
        <v>8</v>
      </c>
      <c s="8" t="n"/>
      <c s="8" t="n"/>
      <c s="8" t="s">
        <v>6713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n"/>
    </row>
    <row r="222">
      <c s="8" t="s">
        <v>380</v>
      </c>
      <c s="8" t="s">
        <v>106</v>
      </c>
      <c s="8" t="s">
        <v>364</v>
      </c>
      <c s="8" t="s">
        <v>5</v>
      </c>
      <c s="8" t="s">
        <v>4768</v>
      </c>
      <c s="8" t="s">
        <v>0</v>
      </c>
      <c s="8" t="n"/>
      <c s="8" t="s">
        <v>1623</v>
      </c>
      <c s="8" t="s">
        <v>3178</v>
      </c>
      <c s="8" t="s">
        <v>9</v>
      </c>
      <c s="8" t="s">
        <v>244</v>
      </c>
      <c s="8" t="s">
        <v>201</v>
      </c>
      <c s="8" t="s">
        <v>716</v>
      </c>
      <c s="8" t="n">
        <v>160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82000</v>
      </c>
      <c s="8" t="s">
        <v>7</v>
      </c>
      <c s="8" t="s">
        <v>4</v>
      </c>
      <c s="8" t="s">
        <v>0</v>
      </c>
      <c s="8" t="s">
        <v>43</v>
      </c>
    </row>
    <row r="223">
      <c s="8" t="s">
        <v>321</v>
      </c>
      <c s="8" t="s">
        <v>286</v>
      </c>
      <c s="8" t="s">
        <v>66</v>
      </c>
      <c s="8" t="s">
        <v>8</v>
      </c>
      <c s="8" t="s">
        <v>6714</v>
      </c>
      <c s="8" t="s">
        <v>1</v>
      </c>
      <c s="8" t="s">
        <v>6715</v>
      </c>
      <c s="8" t="s">
        <v>1623</v>
      </c>
      <c s="8" t="s">
        <v>3178</v>
      </c>
      <c s="8" t="s">
        <v>9</v>
      </c>
      <c s="8" t="s">
        <v>244</v>
      </c>
      <c s="8" t="s">
        <v>201</v>
      </c>
      <c s="8" t="s">
        <v>716</v>
      </c>
      <c s="8" t="n">
        <v>160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82000</v>
      </c>
      <c s="8" t="s">
        <v>7</v>
      </c>
      <c s="8" t="s">
        <v>4</v>
      </c>
      <c s="8" t="s">
        <v>0</v>
      </c>
      <c s="8" t="s">
        <v>43</v>
      </c>
    </row>
    <row r="224">
      <c s="8" t="s">
        <v>372</v>
      </c>
      <c s="8" t="s">
        <v>209</v>
      </c>
      <c s="8" t="s">
        <v>70</v>
      </c>
      <c s="8" t="s">
        <v>16</v>
      </c>
      <c s="8" t="s">
        <v>6716</v>
      </c>
      <c s="8" t="s">
        <v>1</v>
      </c>
      <c s="8" t="s">
        <v>6717</v>
      </c>
      <c s="8" t="s">
        <v>1623</v>
      </c>
      <c s="8" t="s">
        <v>3178</v>
      </c>
      <c s="8" t="s">
        <v>9</v>
      </c>
      <c s="8" t="s">
        <v>244</v>
      </c>
      <c s="8" t="s">
        <v>201</v>
      </c>
      <c s="8" t="s">
        <v>716</v>
      </c>
      <c s="8" t="n">
        <v>160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82000</v>
      </c>
      <c s="8" t="s">
        <v>7</v>
      </c>
      <c s="8" t="s">
        <v>4</v>
      </c>
      <c s="8" t="s">
        <v>1</v>
      </c>
      <c s="8" t="s">
        <v>43</v>
      </c>
    </row>
    <row r="225">
      <c s="8" t="s">
        <v>372</v>
      </c>
      <c s="8" t="s">
        <v>349</v>
      </c>
      <c s="8" t="s">
        <v>152</v>
      </c>
      <c s="8" t="s">
        <v>5</v>
      </c>
      <c s="8" t="s">
        <v>4769</v>
      </c>
      <c s="8" t="s">
        <v>1</v>
      </c>
      <c s="8" t="s">
        <v>6718</v>
      </c>
      <c s="8" t="s">
        <v>1623</v>
      </c>
      <c s="8" t="s">
        <v>3178</v>
      </c>
      <c s="8" t="s">
        <v>9</v>
      </c>
      <c s="8" t="s">
        <v>244</v>
      </c>
      <c s="8" t="s">
        <v>201</v>
      </c>
      <c s="8" t="s">
        <v>716</v>
      </c>
      <c s="8" t="n">
        <v>160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82000</v>
      </c>
      <c s="8" t="s">
        <v>7</v>
      </c>
      <c s="8" t="s">
        <v>4</v>
      </c>
      <c s="8" t="s">
        <v>0</v>
      </c>
      <c s="8" t="s">
        <v>43</v>
      </c>
    </row>
    <row r="226">
      <c s="8" t="s">
        <v>421</v>
      </c>
      <c s="8" t="s">
        <v>365</v>
      </c>
      <c s="8" t="s">
        <v>744</v>
      </c>
      <c s="8" t="s">
        <v>92</v>
      </c>
      <c s="8" t="s">
        <v>6719</v>
      </c>
      <c s="8" t="s">
        <v>1</v>
      </c>
      <c s="8" t="s">
        <v>4770</v>
      </c>
      <c s="8" t="s">
        <v>2073</v>
      </c>
      <c s="8" t="s">
        <v>3179</v>
      </c>
      <c s="8" t="s">
        <v>12</v>
      </c>
      <c s="8" t="s">
        <v>313</v>
      </c>
      <c s="8" t="s">
        <v>245</v>
      </c>
      <c s="8" t="n">
        <v>74000000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7">
      <c s="8" t="n"/>
      <c s="8" t="s">
        <v>238</v>
      </c>
      <c s="8" t="s">
        <v>79</v>
      </c>
      <c s="8" t="s">
        <v>5</v>
      </c>
      <c s="8" t="s">
        <v>6720</v>
      </c>
      <c s="8" t="s">
        <v>1</v>
      </c>
      <c s="8" t="s">
        <v>6721</v>
      </c>
      <c s="8" t="s">
        <v>2073</v>
      </c>
      <c s="8" t="s">
        <v>3179</v>
      </c>
      <c s="8" t="s">
        <v>12</v>
      </c>
      <c s="8" t="s">
        <v>313</v>
      </c>
      <c s="8" t="s">
        <v>245</v>
      </c>
      <c s="8" t="n">
        <v>74000000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228">
      <c s="8" t="s">
        <v>6722</v>
      </c>
      <c s="8" t="s">
        <v>277</v>
      </c>
      <c s="8" t="s">
        <v>6723</v>
      </c>
      <c s="8" t="s">
        <v>5</v>
      </c>
      <c s="8" t="s">
        <v>6724</v>
      </c>
      <c s="8" t="s">
        <v>1</v>
      </c>
      <c s="8" t="s">
        <v>6725</v>
      </c>
      <c s="8" t="s">
        <v>2073</v>
      </c>
      <c s="8" t="s">
        <v>3179</v>
      </c>
      <c s="8" t="s">
        <v>12</v>
      </c>
      <c s="8" t="s">
        <v>313</v>
      </c>
      <c s="8" t="s">
        <v>245</v>
      </c>
      <c s="8" t="n">
        <v>74000000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9">
      <c s="8" t="s">
        <v>437</v>
      </c>
      <c s="8" t="s">
        <v>314</v>
      </c>
      <c s="8" t="s">
        <v>166</v>
      </c>
      <c s="8" t="s">
        <v>65</v>
      </c>
      <c s="8" t="n"/>
      <c s="8" t="n"/>
      <c s="8" t="s">
        <v>6726</v>
      </c>
      <c s="8" t="s">
        <v>2073</v>
      </c>
      <c s="8" t="s">
        <v>3179</v>
      </c>
      <c s="8" t="s">
        <v>12</v>
      </c>
      <c s="8" t="s">
        <v>313</v>
      </c>
      <c s="8" t="s">
        <v>245</v>
      </c>
      <c s="8" t="n">
        <v>74000000</v>
      </c>
      <c s="8" t="n">
        <v>180</v>
      </c>
      <c s="8" t="s">
        <v>48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24</v>
      </c>
    </row>
    <row r="230">
      <c s="8" t="s">
        <v>874</v>
      </c>
      <c s="8" t="s">
        <v>815</v>
      </c>
      <c s="8" t="s">
        <v>348</v>
      </c>
      <c s="8" t="n"/>
      <c s="8" t="s">
        <v>6727</v>
      </c>
      <c s="8" t="s">
        <v>1</v>
      </c>
      <c s="8" t="s">
        <v>6728</v>
      </c>
      <c s="8" t="s">
        <v>2074</v>
      </c>
      <c s="8" t="s">
        <v>3180</v>
      </c>
      <c s="8" t="s">
        <v>113</v>
      </c>
      <c s="8" t="s">
        <v>519</v>
      </c>
      <c s="8" t="s">
        <v>101</v>
      </c>
      <c s="8" t="n">
        <v>811000000</v>
      </c>
      <c s="8" t="n">
        <v>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1">
      <c s="8" t="s">
        <v>878</v>
      </c>
      <c s="8" t="s">
        <v>947</v>
      </c>
      <c s="8" t="s">
        <v>111</v>
      </c>
      <c s="8" t="n"/>
      <c s="8" t="s">
        <v>6729</v>
      </c>
      <c s="8" t="s">
        <v>1</v>
      </c>
      <c s="8" t="s">
        <v>6730</v>
      </c>
      <c s="8" t="s">
        <v>2074</v>
      </c>
      <c s="8" t="s">
        <v>3180</v>
      </c>
      <c s="8" t="s">
        <v>113</v>
      </c>
      <c s="8" t="s">
        <v>519</v>
      </c>
      <c s="8" t="s">
        <v>101</v>
      </c>
      <c s="8" t="n">
        <v>811000000</v>
      </c>
      <c s="8" t="n">
        <v>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2">
      <c s="8" t="s">
        <v>1042</v>
      </c>
      <c s="8" t="s">
        <v>991</v>
      </c>
      <c s="8" t="s">
        <v>66</v>
      </c>
      <c s="8" t="s">
        <v>8</v>
      </c>
      <c s="8" t="s">
        <v>6731</v>
      </c>
      <c s="8" t="s">
        <v>1</v>
      </c>
      <c s="8" t="s">
        <v>6732</v>
      </c>
      <c s="8" t="s">
        <v>2074</v>
      </c>
      <c s="8" t="s">
        <v>3180</v>
      </c>
      <c s="8" t="s">
        <v>113</v>
      </c>
      <c s="8" t="s">
        <v>519</v>
      </c>
      <c s="8" t="s">
        <v>101</v>
      </c>
      <c s="8" t="n">
        <v>811000000</v>
      </c>
      <c s="8" t="n">
        <v>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233">
      <c s="8" t="s">
        <v>907</v>
      </c>
      <c s="8" t="s">
        <v>947</v>
      </c>
      <c s="8" t="s">
        <v>52</v>
      </c>
      <c s="8" t="s">
        <v>5</v>
      </c>
      <c s="8" t="n"/>
      <c s="8" t="n"/>
      <c s="8" t="s">
        <v>6733</v>
      </c>
      <c s="8" t="s">
        <v>2074</v>
      </c>
      <c s="8" t="s">
        <v>3180</v>
      </c>
      <c s="8" t="s">
        <v>113</v>
      </c>
      <c s="8" t="s">
        <v>519</v>
      </c>
      <c s="8" t="s">
        <v>101</v>
      </c>
      <c s="8" t="n">
        <v>811000000</v>
      </c>
      <c s="8" t="n">
        <v>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4">
      <c s="8" t="s">
        <v>497</v>
      </c>
      <c s="8" t="s">
        <v>476</v>
      </c>
      <c s="8" t="s">
        <v>79</v>
      </c>
      <c s="8" t="s">
        <v>5</v>
      </c>
      <c s="8" t="s">
        <v>6734</v>
      </c>
      <c s="8" t="s">
        <v>1</v>
      </c>
      <c s="8" t="s">
        <v>6735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n"/>
      <c s="8" t="s">
        <v>19</v>
      </c>
    </row>
    <row r="235">
      <c s="8" t="s">
        <v>532</v>
      </c>
      <c s="8" t="s">
        <v>476</v>
      </c>
      <c s="8" t="s">
        <v>681</v>
      </c>
      <c s="8" t="s">
        <v>65</v>
      </c>
      <c s="8" t="s">
        <v>6736</v>
      </c>
      <c s="8" t="s">
        <v>1</v>
      </c>
      <c s="8" t="s">
        <v>6737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36">
      <c s="8" t="s">
        <v>604</v>
      </c>
      <c s="8" t="n"/>
      <c s="8" t="s">
        <v>70</v>
      </c>
      <c s="8" t="s">
        <v>16</v>
      </c>
      <c s="8" t="s">
        <v>6738</v>
      </c>
      <c s="8" t="s">
        <v>0</v>
      </c>
      <c s="8" t="s">
        <v>6739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37">
      <c s="8" t="s">
        <v>537</v>
      </c>
      <c s="8" t="s">
        <v>526</v>
      </c>
      <c s="8" t="s">
        <v>305</v>
      </c>
      <c s="8" t="s">
        <v>8</v>
      </c>
      <c s="8" t="s">
        <v>6740</v>
      </c>
      <c s="8" t="s">
        <v>1</v>
      </c>
      <c s="8" t="s">
        <v>6741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1</v>
      </c>
      <c s="8" t="s">
        <v>19</v>
      </c>
    </row>
    <row r="238">
      <c s="8" t="s">
        <v>604</v>
      </c>
      <c s="8" t="s">
        <v>518</v>
      </c>
      <c s="8" t="s">
        <v>359</v>
      </c>
      <c s="8" t="s">
        <v>5</v>
      </c>
      <c s="8" t="s">
        <v>6742</v>
      </c>
      <c s="8" t="s">
        <v>1</v>
      </c>
      <c s="8" t="n"/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39">
      <c s="8" t="s">
        <v>604</v>
      </c>
      <c s="8" t="s">
        <v>543</v>
      </c>
      <c s="8" t="s">
        <v>228</v>
      </c>
      <c s="8" t="s">
        <v>5</v>
      </c>
      <c s="8" t="s">
        <v>6743</v>
      </c>
      <c s="8" t="s">
        <v>1</v>
      </c>
      <c s="8" t="n"/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745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0">
      <c s="8" t="s">
        <v>582</v>
      </c>
      <c s="8" t="s">
        <v>578</v>
      </c>
      <c s="8" t="s">
        <v>79</v>
      </c>
      <c s="8" t="s">
        <v>5</v>
      </c>
      <c s="8" t="s">
        <v>6744</v>
      </c>
      <c s="8" t="s">
        <v>1</v>
      </c>
      <c s="8" t="n"/>
      <c s="8" t="s">
        <v>843</v>
      </c>
      <c s="8" t="s">
        <v>1373</v>
      </c>
      <c s="8" t="s">
        <v>22</v>
      </c>
      <c s="8" t="s">
        <v>131</v>
      </c>
      <c s="8" t="n"/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1">
      <c s="8" t="s">
        <v>562</v>
      </c>
      <c s="8" t="s">
        <v>543</v>
      </c>
      <c s="8" t="s">
        <v>359</v>
      </c>
      <c s="8" t="s">
        <v>5</v>
      </c>
      <c s="8" t="s">
        <v>6745</v>
      </c>
      <c s="8" t="s">
        <v>1</v>
      </c>
      <c s="8" t="n"/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41</v>
      </c>
      <c s="8" t="s">
        <v>0</v>
      </c>
      <c s="8" t="s">
        <v>19</v>
      </c>
    </row>
    <row r="242">
      <c s="8" t="s">
        <v>609</v>
      </c>
      <c s="8" t="s">
        <v>420</v>
      </c>
      <c s="8" t="s">
        <v>152</v>
      </c>
      <c s="8" t="s">
        <v>5</v>
      </c>
      <c s="8" t="s">
        <v>6746</v>
      </c>
      <c s="8" t="s">
        <v>1</v>
      </c>
      <c s="8" t="s">
        <v>6747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3">
      <c s="8" t="s">
        <v>505</v>
      </c>
      <c s="8" t="s">
        <v>498</v>
      </c>
      <c s="8" t="s">
        <v>66</v>
      </c>
      <c s="8" t="s">
        <v>8</v>
      </c>
      <c s="8" t="s">
        <v>6748</v>
      </c>
      <c s="8" t="s">
        <v>0</v>
      </c>
      <c s="8" t="n"/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4">
      <c s="8" t="s">
        <v>484</v>
      </c>
      <c s="8" t="s">
        <v>476</v>
      </c>
      <c s="8" t="s">
        <v>96</v>
      </c>
      <c s="8" t="s">
        <v>5</v>
      </c>
      <c s="8" t="s">
        <v>6749</v>
      </c>
      <c s="8" t="s">
        <v>1</v>
      </c>
      <c s="8" t="s">
        <v>4771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5">
      <c s="8" t="s">
        <v>510</v>
      </c>
      <c s="8" t="s">
        <v>518</v>
      </c>
      <c s="8" t="s">
        <v>79</v>
      </c>
      <c s="8" t="s">
        <v>5</v>
      </c>
      <c s="8" t="s">
        <v>6750</v>
      </c>
      <c s="8" t="s">
        <v>1</v>
      </c>
      <c s="8" t="s">
        <v>6751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246">
      <c s="8" t="s">
        <v>484</v>
      </c>
      <c s="8" t="s">
        <v>471</v>
      </c>
      <c s="8" t="s">
        <v>62</v>
      </c>
      <c s="8" t="s">
        <v>5</v>
      </c>
      <c s="8" t="s">
        <v>6752</v>
      </c>
      <c s="8" t="s">
        <v>0</v>
      </c>
      <c s="8" t="s">
        <v>6753</v>
      </c>
      <c s="8" t="s">
        <v>2075</v>
      </c>
      <c s="8" t="s">
        <v>3181</v>
      </c>
      <c s="8" t="s">
        <v>22</v>
      </c>
      <c s="8" t="s">
        <v>281</v>
      </c>
      <c s="8" t="s">
        <v>126</v>
      </c>
      <c s="8" t="n">
        <v>1713000000</v>
      </c>
      <c s="8" t="n">
        <v>1450</v>
      </c>
      <c s="8" t="s">
        <v>2</v>
      </c>
      <c s="8" t="s">
        <v>0</v>
      </c>
      <c s="8" t="s">
        <v>0</v>
      </c>
      <c s="8" t="s">
        <v>1177</v>
      </c>
      <c s="8" t="s">
        <v>26</v>
      </c>
      <c s="8" t="n">
        <v>57000</v>
      </c>
      <c s="8" t="s">
        <v>17</v>
      </c>
      <c s="8" t="s">
        <v>2550</v>
      </c>
      <c s="8" t="s">
        <v>0</v>
      </c>
      <c s="8" t="s">
        <v>45</v>
      </c>
    </row>
    <row r="247">
      <c s="8" t="s">
        <v>520</v>
      </c>
      <c s="8" t="s">
        <v>526</v>
      </c>
      <c s="8" t="s">
        <v>670</v>
      </c>
      <c s="8" t="n"/>
      <c s="8" t="s">
        <v>6754</v>
      </c>
      <c s="8" t="s">
        <v>1</v>
      </c>
      <c s="8" t="s">
        <v>4772</v>
      </c>
      <c s="8" t="s">
        <v>2075</v>
      </c>
      <c s="8" t="s">
        <v>3181</v>
      </c>
      <c s="8" t="s">
        <v>22</v>
      </c>
      <c s="8" t="s">
        <v>281</v>
      </c>
      <c s="8" t="s">
        <v>126</v>
      </c>
      <c s="8" t="n">
        <v>1713000000</v>
      </c>
      <c s="8" t="n">
        <v>1450</v>
      </c>
      <c s="8" t="s">
        <v>2</v>
      </c>
      <c s="8" t="s">
        <v>0</v>
      </c>
      <c s="8" t="s">
        <v>0</v>
      </c>
      <c s="8" t="s">
        <v>1177</v>
      </c>
      <c s="8" t="s">
        <v>26</v>
      </c>
      <c s="8" t="n">
        <v>57000</v>
      </c>
      <c s="8" t="s">
        <v>17</v>
      </c>
      <c s="8" t="s">
        <v>4</v>
      </c>
      <c s="8" t="s">
        <v>0</v>
      </c>
      <c s="8" t="s">
        <v>45</v>
      </c>
    </row>
    <row r="248">
      <c s="8" t="s">
        <v>560</v>
      </c>
      <c s="8" t="s">
        <v>543</v>
      </c>
      <c s="8" t="n"/>
      <c s="8" t="n"/>
      <c s="8" t="s">
        <v>6755</v>
      </c>
      <c s="8" t="s">
        <v>0</v>
      </c>
      <c s="8" t="s">
        <v>6756</v>
      </c>
      <c s="8" t="s">
        <v>2075</v>
      </c>
      <c s="8" t="s">
        <v>3181</v>
      </c>
      <c s="8" t="s">
        <v>22</v>
      </c>
      <c s="8" t="s">
        <v>281</v>
      </c>
      <c s="8" t="s">
        <v>126</v>
      </c>
      <c s="8" t="n">
        <v>1713000000</v>
      </c>
      <c s="8" t="n">
        <v>1450</v>
      </c>
      <c s="8" t="s">
        <v>2</v>
      </c>
      <c s="8" t="s">
        <v>0</v>
      </c>
      <c s="8" t="s">
        <v>0</v>
      </c>
      <c s="8" t="s">
        <v>1177</v>
      </c>
      <c s="8" t="s">
        <v>26</v>
      </c>
      <c s="8" t="n">
        <v>57000</v>
      </c>
      <c s="8" t="s">
        <v>17</v>
      </c>
      <c s="8" t="s">
        <v>4</v>
      </c>
      <c s="8" t="s">
        <v>0</v>
      </c>
      <c s="8" t="s">
        <v>45</v>
      </c>
    </row>
    <row r="249">
      <c s="8" t="s">
        <v>287</v>
      </c>
      <c s="8" t="s">
        <v>365</v>
      </c>
      <c s="8" t="s">
        <v>66</v>
      </c>
      <c s="8" t="s">
        <v>8</v>
      </c>
      <c s="8" t="s">
        <v>6757</v>
      </c>
      <c s="8" t="s">
        <v>1</v>
      </c>
      <c s="8" t="s">
        <v>6758</v>
      </c>
      <c s="8" t="s">
        <v>3182</v>
      </c>
      <c s="8" t="s">
        <v>4114</v>
      </c>
      <c s="8" t="s">
        <v>12</v>
      </c>
      <c s="8" t="s">
        <v>128</v>
      </c>
      <c s="8" t="s">
        <v>246</v>
      </c>
      <c s="8" t="n">
        <v>2500000000</v>
      </c>
      <c s="8" t="n">
        <v>3930</v>
      </c>
      <c s="8" t="s">
        <v>481</v>
      </c>
      <c s="8" t="s">
        <v>0</v>
      </c>
      <c s="8" t="s">
        <v>0</v>
      </c>
      <c s="8" t="s">
        <v>3183</v>
      </c>
      <c s="8" t="s">
        <v>302</v>
      </c>
      <c s="8" t="n">
        <v>910</v>
      </c>
      <c s="8" t="s">
        <v>51</v>
      </c>
      <c s="8" t="s">
        <v>4</v>
      </c>
      <c s="8" t="s">
        <v>0</v>
      </c>
      <c s="8" t="s">
        <v>24</v>
      </c>
    </row>
    <row r="250">
      <c s="8" t="s">
        <v>421</v>
      </c>
      <c s="8" t="s">
        <v>306</v>
      </c>
      <c s="8" t="s">
        <v>340</v>
      </c>
      <c s="8" t="s">
        <v>16</v>
      </c>
      <c s="8" t="s">
        <v>6759</v>
      </c>
      <c s="8" t="s">
        <v>1</v>
      </c>
      <c s="8" t="n"/>
      <c s="8" t="s">
        <v>3182</v>
      </c>
      <c s="8" t="s">
        <v>4114</v>
      </c>
      <c s="8" t="s">
        <v>12</v>
      </c>
      <c s="8" t="s">
        <v>128</v>
      </c>
      <c s="8" t="s">
        <v>246</v>
      </c>
      <c s="8" t="n">
        <v>2500000000</v>
      </c>
      <c s="8" t="n">
        <v>3930</v>
      </c>
      <c s="8" t="s">
        <v>481</v>
      </c>
      <c s="8" t="s">
        <v>0</v>
      </c>
      <c s="8" t="s">
        <v>0</v>
      </c>
      <c s="8" t="s">
        <v>3183</v>
      </c>
      <c s="8" t="s">
        <v>302</v>
      </c>
      <c s="8" t="n">
        <v>910</v>
      </c>
      <c s="8" t="s">
        <v>51</v>
      </c>
      <c s="8" t="s">
        <v>4</v>
      </c>
      <c s="8" t="s">
        <v>0</v>
      </c>
      <c s="8" t="s">
        <v>24</v>
      </c>
    </row>
    <row r="251">
      <c s="8" t="s">
        <v>401</v>
      </c>
      <c s="8" t="s">
        <v>225</v>
      </c>
      <c s="8" t="s">
        <v>62</v>
      </c>
      <c s="8" t="s">
        <v>5</v>
      </c>
      <c s="8" t="s">
        <v>6760</v>
      </c>
      <c s="8" t="s">
        <v>1</v>
      </c>
      <c s="8" t="s">
        <v>6761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2">
      <c s="8" t="s">
        <v>360</v>
      </c>
      <c s="8" t="s">
        <v>261</v>
      </c>
      <c s="8" t="s">
        <v>359</v>
      </c>
      <c s="8" t="s">
        <v>5</v>
      </c>
      <c s="8" t="s">
        <v>6762</v>
      </c>
      <c s="8" t="s">
        <v>1</v>
      </c>
      <c s="8" t="s">
        <v>6763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3">
      <c s="8" t="s">
        <v>342</v>
      </c>
      <c s="8" t="s">
        <v>328</v>
      </c>
      <c s="8" t="s">
        <v>74</v>
      </c>
      <c s="8" t="s">
        <v>16</v>
      </c>
      <c s="8" t="s">
        <v>6764</v>
      </c>
      <c s="8" t="s">
        <v>1</v>
      </c>
      <c s="8" t="s">
        <v>6765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4">
      <c s="8" t="s">
        <v>342</v>
      </c>
      <c s="8" t="s">
        <v>106</v>
      </c>
      <c s="8" t="s">
        <v>90</v>
      </c>
      <c s="8" t="s">
        <v>5</v>
      </c>
      <c s="8" t="s">
        <v>6766</v>
      </c>
      <c s="8" t="s">
        <v>0</v>
      </c>
      <c s="8" t="s">
        <v>6767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5">
      <c s="8" t="s">
        <v>412</v>
      </c>
      <c s="8" t="s">
        <v>349</v>
      </c>
      <c s="8" t="s">
        <v>170</v>
      </c>
      <c s="8" t="n"/>
      <c s="8" t="s">
        <v>6768</v>
      </c>
      <c s="8" t="s">
        <v>1</v>
      </c>
      <c s="8" t="n"/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6">
      <c s="8" t="s">
        <v>380</v>
      </c>
      <c s="8" t="s">
        <v>120</v>
      </c>
      <c s="8" t="s">
        <v>152</v>
      </c>
      <c s="8" t="n"/>
      <c s="8" t="s">
        <v>6769</v>
      </c>
      <c s="8" t="s">
        <v>0</v>
      </c>
      <c s="8" t="n"/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7">
      <c s="8" t="s">
        <v>380</v>
      </c>
      <c s="8" t="s">
        <v>249</v>
      </c>
      <c s="8" t="s">
        <v>66</v>
      </c>
      <c s="8" t="n"/>
      <c s="8" t="s">
        <v>6770</v>
      </c>
      <c s="8" t="s">
        <v>1</v>
      </c>
      <c s="8" t="s">
        <v>6771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8">
      <c s="8" t="s">
        <v>293</v>
      </c>
      <c s="8" t="s">
        <v>249</v>
      </c>
      <c s="8" t="s">
        <v>1749</v>
      </c>
      <c s="8" t="n"/>
      <c s="8" t="s">
        <v>6772</v>
      </c>
      <c s="8" t="s">
        <v>1</v>
      </c>
      <c s="8" t="s">
        <v>6773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9">
      <c s="8" t="s">
        <v>325</v>
      </c>
      <c s="8" t="s">
        <v>120</v>
      </c>
      <c s="8" t="s">
        <v>52</v>
      </c>
      <c s="8" t="n"/>
      <c s="8" t="s">
        <v>6774</v>
      </c>
      <c s="8" t="s">
        <v>1</v>
      </c>
      <c s="8" t="n"/>
      <c s="8" t="s">
        <v>908</v>
      </c>
      <c s="8" t="s">
        <v>1475</v>
      </c>
      <c s="8" t="s">
        <v>9</v>
      </c>
      <c s="8" t="s">
        <v>129</v>
      </c>
      <c s="8" t="n"/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0">
      <c s="8" t="s">
        <v>381</v>
      </c>
      <c s="8" t="s">
        <v>106</v>
      </c>
      <c s="8" t="s">
        <v>138</v>
      </c>
      <c s="8" t="s">
        <v>8</v>
      </c>
      <c s="8" t="s">
        <v>6775</v>
      </c>
      <c s="8" t="s">
        <v>1</v>
      </c>
      <c s="8" t="s">
        <v>6776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15</v>
      </c>
    </row>
    <row r="261">
      <c s="8" t="s">
        <v>370</v>
      </c>
      <c s="8" t="s">
        <v>279</v>
      </c>
      <c s="8" t="s">
        <v>110</v>
      </c>
      <c s="8" t="s">
        <v>16</v>
      </c>
      <c s="8" t="s">
        <v>6777</v>
      </c>
      <c s="8" t="s">
        <v>1</v>
      </c>
      <c s="8" t="n"/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2">
      <c s="8" t="s">
        <v>412</v>
      </c>
      <c s="8" t="s">
        <v>147</v>
      </c>
      <c s="8" t="s">
        <v>67</v>
      </c>
      <c s="8" t="s">
        <v>8</v>
      </c>
      <c s="8" t="s">
        <v>6778</v>
      </c>
      <c s="8" t="s">
        <v>1</v>
      </c>
      <c s="8" t="s">
        <v>6779</v>
      </c>
      <c s="8" t="s">
        <v>908</v>
      </c>
      <c s="8" t="s">
        <v>1475</v>
      </c>
      <c s="8" t="s">
        <v>9</v>
      </c>
      <c s="8" t="s">
        <v>129</v>
      </c>
      <c s="8" t="s">
        <v>125</v>
      </c>
      <c s="8" t="n">
        <v>268000000</v>
      </c>
      <c s="8" t="n">
        <v>800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">
      <c s="8" t="s">
        <v>416</v>
      </c>
      <c s="8" t="s">
        <v>255</v>
      </c>
      <c s="8" t="s">
        <v>337</v>
      </c>
      <c s="8" t="n"/>
      <c s="8" t="s">
        <v>6780</v>
      </c>
      <c s="8" t="s">
        <v>1</v>
      </c>
      <c s="8" t="s">
        <v>6781</v>
      </c>
      <c s="8" t="s">
        <v>1750</v>
      </c>
      <c s="8" t="s">
        <v>2863</v>
      </c>
      <c s="8" t="s">
        <v>12</v>
      </c>
      <c s="8" t="s">
        <v>313</v>
      </c>
      <c s="8" t="s">
        <v>31</v>
      </c>
      <c s="8" t="n">
        <v>709000000</v>
      </c>
      <c s="8" t="n">
        <v>610</v>
      </c>
      <c s="8" t="s">
        <v>2</v>
      </c>
      <c s="8" t="s">
        <v>1</v>
      </c>
      <c s="8" t="s">
        <v>0</v>
      </c>
      <c s="8" t="s">
        <v>3184</v>
      </c>
      <c s="8" t="s">
        <v>105</v>
      </c>
      <c s="8" t="n">
        <v>910</v>
      </c>
      <c s="8" t="s">
        <v>30</v>
      </c>
      <c s="8" t="s">
        <v>4</v>
      </c>
      <c s="8" t="s">
        <v>0</v>
      </c>
      <c s="8" t="s">
        <v>24</v>
      </c>
    </row>
    <row r="264">
      <c s="8" t="s">
        <v>462</v>
      </c>
      <c s="8" t="s">
        <v>255</v>
      </c>
      <c s="8" t="s">
        <v>170</v>
      </c>
      <c s="8" t="s">
        <v>5</v>
      </c>
      <c s="8" t="s">
        <v>6782</v>
      </c>
      <c s="8" t="s">
        <v>1</v>
      </c>
      <c s="8" t="s">
        <v>6783</v>
      </c>
      <c s="8" t="s">
        <v>1750</v>
      </c>
      <c s="8" t="s">
        <v>2863</v>
      </c>
      <c s="8" t="s">
        <v>12</v>
      </c>
      <c s="8" t="s">
        <v>313</v>
      </c>
      <c s="8" t="n"/>
      <c s="8" t="n">
        <v>709000000</v>
      </c>
      <c s="8" t="n">
        <v>610</v>
      </c>
      <c s="8" t="s">
        <v>2</v>
      </c>
      <c s="8" t="s">
        <v>1</v>
      </c>
      <c s="8" t="s">
        <v>0</v>
      </c>
      <c s="8" t="s">
        <v>3184</v>
      </c>
      <c s="8" t="s">
        <v>105</v>
      </c>
      <c s="8" t="n">
        <v>910</v>
      </c>
      <c s="8" t="s">
        <v>30</v>
      </c>
      <c s="8" t="s">
        <v>4</v>
      </c>
      <c s="8" t="s">
        <v>0</v>
      </c>
      <c s="8" t="s">
        <v>24</v>
      </c>
    </row>
    <row r="265">
      <c s="8" t="s">
        <v>355</v>
      </c>
      <c s="8" t="s">
        <v>323</v>
      </c>
      <c s="8" t="s">
        <v>62</v>
      </c>
      <c s="8" t="s">
        <v>5</v>
      </c>
      <c s="8" t="s">
        <v>6784</v>
      </c>
      <c s="8" t="s">
        <v>1</v>
      </c>
      <c s="8" t="s">
        <v>6785</v>
      </c>
      <c s="8" t="s">
        <v>1750</v>
      </c>
      <c s="8" t="s">
        <v>2863</v>
      </c>
      <c s="8" t="s">
        <v>12</v>
      </c>
      <c s="8" t="s">
        <v>313</v>
      </c>
      <c s="8" t="s">
        <v>31</v>
      </c>
      <c s="8" t="n">
        <v>709000000</v>
      </c>
      <c s="8" t="n">
        <v>610</v>
      </c>
      <c s="8" t="s">
        <v>2</v>
      </c>
      <c s="8" t="s">
        <v>1</v>
      </c>
      <c s="8" t="s">
        <v>0</v>
      </c>
      <c s="8" t="s">
        <v>3184</v>
      </c>
      <c s="8" t="s">
        <v>105</v>
      </c>
      <c s="8" t="n">
        <v>910</v>
      </c>
      <c s="8" t="s">
        <v>30</v>
      </c>
      <c s="8" t="s">
        <v>4</v>
      </c>
      <c s="8" t="s">
        <v>0</v>
      </c>
      <c s="8" t="s">
        <v>24</v>
      </c>
    </row>
    <row r="266">
      <c s="8" t="s">
        <v>287</v>
      </c>
      <c s="8" t="s">
        <v>197</v>
      </c>
      <c s="8" t="s">
        <v>95</v>
      </c>
      <c s="8" t="s">
        <v>16</v>
      </c>
      <c s="8" t="s">
        <v>6786</v>
      </c>
      <c s="8" t="s">
        <v>1</v>
      </c>
      <c s="8" t="s">
        <v>6787</v>
      </c>
      <c s="8" t="s">
        <v>1750</v>
      </c>
      <c s="8" t="s">
        <v>2863</v>
      </c>
      <c s="8" t="s">
        <v>12</v>
      </c>
      <c s="8" t="s">
        <v>313</v>
      </c>
      <c s="8" t="s">
        <v>31</v>
      </c>
      <c s="8" t="n">
        <v>709000000</v>
      </c>
      <c s="8" t="n">
        <v>610</v>
      </c>
      <c s="8" t="s">
        <v>2</v>
      </c>
      <c s="8" t="s">
        <v>1</v>
      </c>
      <c s="8" t="s">
        <v>0</v>
      </c>
      <c s="8" t="s">
        <v>3184</v>
      </c>
      <c s="8" t="s">
        <v>105</v>
      </c>
      <c s="8" t="n">
        <v>910</v>
      </c>
      <c s="8" t="s">
        <v>30</v>
      </c>
      <c s="8" t="s">
        <v>4</v>
      </c>
      <c s="8" t="s">
        <v>0</v>
      </c>
      <c s="8" t="s">
        <v>24</v>
      </c>
    </row>
    <row r="267">
      <c s="8" t="s">
        <v>472</v>
      </c>
      <c s="8" t="s">
        <v>202</v>
      </c>
      <c s="8" t="s">
        <v>62</v>
      </c>
      <c s="8" t="s">
        <v>5</v>
      </c>
      <c s="8" t="s">
        <v>6788</v>
      </c>
      <c s="8" t="s">
        <v>1</v>
      </c>
      <c s="8" t="s">
        <v>6789</v>
      </c>
      <c s="8" t="s">
        <v>1750</v>
      </c>
      <c s="8" t="s">
        <v>2863</v>
      </c>
      <c s="8" t="s">
        <v>12</v>
      </c>
      <c s="8" t="s">
        <v>313</v>
      </c>
      <c s="8" t="s">
        <v>31</v>
      </c>
      <c s="8" t="n">
        <v>709000000</v>
      </c>
      <c s="8" t="n">
        <v>610</v>
      </c>
      <c s="8" t="s">
        <v>2</v>
      </c>
      <c s="8" t="s">
        <v>1</v>
      </c>
      <c s="8" t="s">
        <v>0</v>
      </c>
      <c s="8" t="s">
        <v>3184</v>
      </c>
      <c s="8" t="s">
        <v>105</v>
      </c>
      <c s="8" t="n">
        <v>910</v>
      </c>
      <c s="8" t="s">
        <v>30</v>
      </c>
      <c s="8" t="s">
        <v>4</v>
      </c>
      <c s="8" t="s">
        <v>0</v>
      </c>
      <c s="8" t="s">
        <v>24</v>
      </c>
    </row>
    <row r="268">
      <c s="8" t="s">
        <v>542</v>
      </c>
      <c s="8" t="s">
        <v>147</v>
      </c>
      <c s="8" t="s">
        <v>62</v>
      </c>
      <c s="8" t="s">
        <v>5</v>
      </c>
      <c s="8" t="s">
        <v>4773</v>
      </c>
      <c s="8" t="s">
        <v>1</v>
      </c>
      <c s="8" t="s">
        <v>4774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2160</v>
      </c>
      <c s="8" t="s">
        <v>30</v>
      </c>
      <c s="8" t="s">
        <v>4</v>
      </c>
      <c s="8" t="s">
        <v>0</v>
      </c>
      <c s="8" t="s">
        <v>23</v>
      </c>
    </row>
    <row r="269">
      <c s="8" t="s">
        <v>572</v>
      </c>
      <c s="8" t="s">
        <v>521</v>
      </c>
      <c s="8" t="s">
        <v>67</v>
      </c>
      <c s="8" t="s">
        <v>8</v>
      </c>
      <c s="8" t="s">
        <v>4775</v>
      </c>
      <c s="8" t="s">
        <v>1</v>
      </c>
      <c s="8" t="s">
        <v>4776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n"/>
      <c s="8" t="s">
        <v>1476</v>
      </c>
      <c s="8" t="s">
        <v>31</v>
      </c>
      <c s="8" t="n">
        <v>2160</v>
      </c>
      <c s="8" t="s">
        <v>30</v>
      </c>
      <c s="8" t="s">
        <v>4</v>
      </c>
      <c s="8" t="s">
        <v>0</v>
      </c>
      <c s="8" t="s">
        <v>23</v>
      </c>
    </row>
    <row r="270">
      <c s="8" t="s">
        <v>492</v>
      </c>
      <c s="8" t="s">
        <v>120</v>
      </c>
      <c s="8" t="s">
        <v>343</v>
      </c>
      <c s="8" t="s">
        <v>5</v>
      </c>
      <c s="8" t="s">
        <v>6790</v>
      </c>
      <c s="8" t="s">
        <v>1</v>
      </c>
      <c s="8" t="s">
        <v>6791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2160</v>
      </c>
      <c s="8" t="s">
        <v>30</v>
      </c>
      <c s="8" t="s">
        <v>4</v>
      </c>
      <c s="8" t="s">
        <v>0</v>
      </c>
      <c s="8" t="s">
        <v>1477</v>
      </c>
    </row>
    <row r="271">
      <c s="8" t="s">
        <v>529</v>
      </c>
      <c s="8" t="s">
        <v>480</v>
      </c>
      <c s="8" t="s">
        <v>348</v>
      </c>
      <c s="8" t="s">
        <v>16</v>
      </c>
      <c s="8" t="n"/>
      <c s="8" t="n"/>
      <c s="8" t="s">
        <v>6792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2160</v>
      </c>
      <c s="8" t="s">
        <v>30</v>
      </c>
      <c s="8" t="s">
        <v>41</v>
      </c>
      <c s="8" t="s">
        <v>0</v>
      </c>
      <c s="8" t="s">
        <v>23</v>
      </c>
    </row>
    <row r="272">
      <c s="8" t="s">
        <v>4115</v>
      </c>
      <c s="8" t="s">
        <v>6793</v>
      </c>
      <c s="8" t="s">
        <v>229</v>
      </c>
      <c s="8" t="s">
        <v>8</v>
      </c>
      <c s="8" t="n"/>
      <c s="8" t="n"/>
      <c s="8" t="s">
        <v>6794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2160</v>
      </c>
      <c s="8" t="s">
        <v>30</v>
      </c>
      <c s="8" t="s">
        <v>4</v>
      </c>
      <c s="8" t="s">
        <v>0</v>
      </c>
      <c s="8" t="s">
        <v>23</v>
      </c>
    </row>
    <row r="273">
      <c s="8" t="s">
        <v>330</v>
      </c>
      <c s="8" t="s">
        <v>242</v>
      </c>
      <c s="8" t="s">
        <v>152</v>
      </c>
      <c s="8" t="n"/>
      <c s="8" t="s">
        <v>6795</v>
      </c>
      <c s="8" t="s">
        <v>0</v>
      </c>
      <c s="8" t="s">
        <v>6796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74">
      <c s="8" t="s">
        <v>299</v>
      </c>
      <c s="8" t="s">
        <v>260</v>
      </c>
      <c s="8" t="s">
        <v>62</v>
      </c>
      <c s="8" t="s">
        <v>5</v>
      </c>
      <c s="8" t="s">
        <v>6797</v>
      </c>
      <c s="8" t="n"/>
      <c s="8" t="s">
        <v>6798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75">
      <c s="8" t="s">
        <v>354</v>
      </c>
      <c s="8" t="s">
        <v>212</v>
      </c>
      <c s="8" t="s">
        <v>280</v>
      </c>
      <c s="8" t="s">
        <v>5</v>
      </c>
      <c s="8" t="n"/>
      <c s="8" t="n"/>
      <c s="8" t="s">
        <v>6799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76">
      <c s="8" t="s">
        <v>433</v>
      </c>
      <c s="8" t="s">
        <v>284</v>
      </c>
      <c s="8" t="s">
        <v>459</v>
      </c>
      <c s="8" t="n"/>
      <c s="8" t="s">
        <v>6800</v>
      </c>
      <c s="8" t="s">
        <v>1</v>
      </c>
      <c s="8" t="s">
        <v>6801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77">
      <c s="8" t="s">
        <v>304</v>
      </c>
      <c s="8" t="s">
        <v>307</v>
      </c>
      <c s="8" t="s">
        <v>527</v>
      </c>
      <c s="8" t="s">
        <v>65</v>
      </c>
      <c s="8" t="n"/>
      <c s="8" t="n"/>
      <c s="8" t="n"/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1</v>
      </c>
      <c s="8" t="s">
        <v>19</v>
      </c>
    </row>
    <row r="278">
      <c s="8" t="s">
        <v>411</v>
      </c>
      <c s="8" t="s">
        <v>248</v>
      </c>
      <c s="8" t="s">
        <v>152</v>
      </c>
      <c s="8" t="s">
        <v>5</v>
      </c>
      <c s="8" t="s">
        <v>6802</v>
      </c>
      <c s="8" t="s">
        <v>1</v>
      </c>
      <c s="8" t="s">
        <v>6803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n"/>
      <c s="8" t="s">
        <v>19</v>
      </c>
    </row>
    <row r="279">
      <c s="8" t="s">
        <v>299</v>
      </c>
      <c s="8" t="s">
        <v>242</v>
      </c>
      <c s="8" t="s">
        <v>280</v>
      </c>
      <c s="8" t="s">
        <v>5</v>
      </c>
      <c s="8" t="s">
        <v>6804</v>
      </c>
      <c s="8" t="s">
        <v>1</v>
      </c>
      <c s="8" t="s">
        <v>4777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80">
      <c s="8" t="s">
        <v>310</v>
      </c>
      <c s="8" t="s">
        <v>285</v>
      </c>
      <c s="8" t="s">
        <v>79</v>
      </c>
      <c s="8" t="s">
        <v>5</v>
      </c>
      <c s="8" t="s">
        <v>6805</v>
      </c>
      <c s="8" t="s">
        <v>1</v>
      </c>
      <c s="8" t="s">
        <v>6806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281">
      <c s="8" t="s">
        <v>540</v>
      </c>
      <c s="8" t="s">
        <v>276</v>
      </c>
      <c s="8" t="s">
        <v>90</v>
      </c>
      <c s="8" t="s">
        <v>5</v>
      </c>
      <c s="8" t="n"/>
      <c s="8" t="n"/>
      <c s="8" t="n"/>
      <c s="8" t="s">
        <v>3185</v>
      </c>
      <c s="8" t="s">
        <v>3648</v>
      </c>
      <c s="8" t="s">
        <v>18</v>
      </c>
      <c s="8" t="s">
        <v>108</v>
      </c>
      <c s="8" t="s">
        <v>181</v>
      </c>
      <c s="8" t="n">
        <v>1790000000</v>
      </c>
      <c s="8" t="n">
        <v>4600</v>
      </c>
      <c s="8" t="s">
        <v>2</v>
      </c>
      <c s="8" t="s">
        <v>0</v>
      </c>
      <c s="8" t="s">
        <v>0</v>
      </c>
      <c s="8" t="s">
        <v>3186</v>
      </c>
      <c s="8" t="s">
        <v>489</v>
      </c>
      <c s="8" t="n">
        <v>725000</v>
      </c>
      <c s="8" t="s">
        <v>7</v>
      </c>
      <c s="8" t="s">
        <v>4</v>
      </c>
      <c s="8" t="s">
        <v>0</v>
      </c>
      <c s="8" t="s">
        <v>20</v>
      </c>
    </row>
    <row r="282">
      <c s="8" t="s">
        <v>432</v>
      </c>
      <c s="8" t="s">
        <v>475</v>
      </c>
      <c s="8" t="s">
        <v>96</v>
      </c>
      <c s="8" t="s">
        <v>5</v>
      </c>
      <c s="8" t="s">
        <v>6807</v>
      </c>
      <c s="8" t="s">
        <v>1</v>
      </c>
      <c s="8" t="s">
        <v>6808</v>
      </c>
      <c s="8" t="s">
        <v>4116</v>
      </c>
      <c s="8" t="s">
        <v>3648</v>
      </c>
      <c s="8" t="s">
        <v>18</v>
      </c>
      <c s="8" t="s">
        <v>108</v>
      </c>
      <c s="8" t="s">
        <v>181</v>
      </c>
      <c s="8" t="n">
        <v>1790000000</v>
      </c>
      <c s="8" t="n">
        <v>4600</v>
      </c>
      <c s="8" t="s">
        <v>2</v>
      </c>
      <c s="8" t="s">
        <v>0</v>
      </c>
      <c s="8" t="s">
        <v>0</v>
      </c>
      <c s="8" t="s">
        <v>3186</v>
      </c>
      <c s="8" t="s">
        <v>489</v>
      </c>
      <c s="8" t="n">
        <v>725000</v>
      </c>
      <c s="8" t="s">
        <v>7</v>
      </c>
      <c s="8" t="s">
        <v>4</v>
      </c>
      <c s="8" t="s">
        <v>0</v>
      </c>
      <c s="8" t="s">
        <v>20</v>
      </c>
    </row>
    <row r="283">
      <c s="8" t="s">
        <v>344</v>
      </c>
      <c s="8" t="s">
        <v>475</v>
      </c>
      <c s="8" t="s">
        <v>70</v>
      </c>
      <c s="8" t="s">
        <v>16</v>
      </c>
      <c s="8" t="s">
        <v>6809</v>
      </c>
      <c s="8" t="s">
        <v>0</v>
      </c>
      <c s="8" t="s">
        <v>1624</v>
      </c>
      <c s="8" t="s">
        <v>3185</v>
      </c>
      <c s="8" t="s">
        <v>3648</v>
      </c>
      <c s="8" t="s">
        <v>18</v>
      </c>
      <c s="8" t="s">
        <v>108</v>
      </c>
      <c s="8" t="s">
        <v>181</v>
      </c>
      <c s="8" t="n">
        <v>1790000000</v>
      </c>
      <c s="8" t="n">
        <v>4600</v>
      </c>
      <c s="8" t="s">
        <v>2</v>
      </c>
      <c s="8" t="s">
        <v>0</v>
      </c>
      <c s="8" t="s">
        <v>0</v>
      </c>
      <c s="8" t="s">
        <v>3186</v>
      </c>
      <c s="8" t="s">
        <v>489</v>
      </c>
      <c s="8" t="n">
        <v>725000</v>
      </c>
      <c s="8" t="s">
        <v>7</v>
      </c>
      <c s="8" t="s">
        <v>4</v>
      </c>
      <c s="8" t="s">
        <v>0</v>
      </c>
      <c s="8" t="s">
        <v>20</v>
      </c>
    </row>
    <row r="284">
      <c s="8" t="s">
        <v>1374</v>
      </c>
      <c s="8" t="s">
        <v>992</v>
      </c>
      <c s="8" t="s">
        <v>111</v>
      </c>
      <c s="8" t="s">
        <v>5</v>
      </c>
      <c s="8" t="s">
        <v>6810</v>
      </c>
      <c s="8" t="s">
        <v>0</v>
      </c>
      <c s="8" t="n"/>
      <c s="8" t="s">
        <v>2077</v>
      </c>
      <c s="8" t="s">
        <v>3649</v>
      </c>
      <c s="8" t="s">
        <v>266</v>
      </c>
      <c s="8" t="s">
        <v>2864</v>
      </c>
      <c s="8" t="s">
        <v>38</v>
      </c>
      <c s="8" t="n">
        <v>1277000000</v>
      </c>
      <c s="8" t="n">
        <v>4230</v>
      </c>
      <c s="8" t="s">
        <v>2</v>
      </c>
      <c s="8" t="s">
        <v>0</v>
      </c>
      <c s="8" t="s">
        <v>0</v>
      </c>
      <c s="8" t="s">
        <v>3650</v>
      </c>
      <c s="8" t="s">
        <v>26</v>
      </c>
      <c s="8" t="n">
        <v>165000</v>
      </c>
      <c s="8" t="s">
        <v>17</v>
      </c>
      <c s="8" t="s">
        <v>4</v>
      </c>
      <c s="8" t="s">
        <v>0</v>
      </c>
      <c s="8" t="s">
        <v>54</v>
      </c>
    </row>
    <row r="285">
      <c s="8" t="s">
        <v>214</v>
      </c>
      <c s="8" t="s">
        <v>992</v>
      </c>
      <c s="8" t="s">
        <v>66</v>
      </c>
      <c s="8" t="s">
        <v>8</v>
      </c>
      <c s="8" t="s">
        <v>6811</v>
      </c>
      <c s="8" t="s">
        <v>1</v>
      </c>
      <c s="8" t="n"/>
      <c s="8" t="s">
        <v>2077</v>
      </c>
      <c s="8" t="s">
        <v>3649</v>
      </c>
      <c s="8" t="s">
        <v>266</v>
      </c>
      <c s="8" t="s">
        <v>2864</v>
      </c>
      <c s="8" t="s">
        <v>38</v>
      </c>
      <c s="8" t="n">
        <v>1277000000</v>
      </c>
      <c s="8" t="n">
        <v>4230</v>
      </c>
      <c s="8" t="s">
        <v>2</v>
      </c>
      <c s="8" t="s">
        <v>0</v>
      </c>
      <c s="8" t="s">
        <v>0</v>
      </c>
      <c s="8" t="s">
        <v>3650</v>
      </c>
      <c s="8" t="s">
        <v>26</v>
      </c>
      <c s="8" t="n">
        <v>165000</v>
      </c>
      <c s="8" t="s">
        <v>17</v>
      </c>
      <c s="8" t="s">
        <v>4</v>
      </c>
      <c s="8" t="s">
        <v>0</v>
      </c>
      <c s="8" t="s">
        <v>54</v>
      </c>
    </row>
    <row r="286">
      <c s="8" t="n"/>
      <c s="8" t="s">
        <v>952</v>
      </c>
      <c s="8" t="s">
        <v>96</v>
      </c>
      <c s="8" t="s">
        <v>5</v>
      </c>
      <c s="8" t="s">
        <v>4778</v>
      </c>
      <c s="8" t="s">
        <v>1</v>
      </c>
      <c s="8" t="s">
        <v>6812</v>
      </c>
      <c s="8" t="s">
        <v>2077</v>
      </c>
      <c s="8" t="s">
        <v>3649</v>
      </c>
      <c s="8" t="s">
        <v>266</v>
      </c>
      <c s="8" t="s">
        <v>2864</v>
      </c>
      <c s="8" t="s">
        <v>38</v>
      </c>
      <c s="8" t="n">
        <v>1277000000</v>
      </c>
      <c s="8" t="n">
        <v>4230</v>
      </c>
      <c s="8" t="s">
        <v>2</v>
      </c>
      <c s="8" t="s">
        <v>0</v>
      </c>
      <c s="8" t="s">
        <v>0</v>
      </c>
      <c s="8" t="s">
        <v>3650</v>
      </c>
      <c s="8" t="s">
        <v>26</v>
      </c>
      <c s="8" t="n">
        <v>165000</v>
      </c>
      <c s="8" t="s">
        <v>17</v>
      </c>
      <c s="8" t="s">
        <v>4</v>
      </c>
      <c s="8" t="s">
        <v>0</v>
      </c>
      <c s="8" t="s">
        <v>54</v>
      </c>
    </row>
    <row r="287">
      <c s="8" t="s">
        <v>321</v>
      </c>
      <c s="8" t="s">
        <v>214</v>
      </c>
      <c s="8" t="s">
        <v>114</v>
      </c>
      <c s="8" t="s">
        <v>8</v>
      </c>
      <c s="8" t="s">
        <v>4779</v>
      </c>
      <c s="8" t="s">
        <v>1</v>
      </c>
      <c s="8" t="n"/>
      <c s="8" t="s">
        <v>2078</v>
      </c>
      <c s="8" t="s">
        <v>3187</v>
      </c>
      <c s="8" t="s">
        <v>9</v>
      </c>
      <c s="8" t="s">
        <v>178</v>
      </c>
      <c s="8" t="s">
        <v>296</v>
      </c>
      <c s="8" t="n">
        <v>11771000000</v>
      </c>
      <c s="8" t="n">
        <v>19710</v>
      </c>
      <c s="8" t="s">
        <v>2</v>
      </c>
      <c s="8" t="s">
        <v>1</v>
      </c>
      <c s="8" t="s">
        <v>0</v>
      </c>
      <c s="8" t="s">
        <v>3651</v>
      </c>
      <c s="8" t="s">
        <v>31</v>
      </c>
      <c s="8" t="n">
        <v>1500</v>
      </c>
      <c s="8" t="s">
        <v>30</v>
      </c>
      <c s="8" t="s">
        <v>14</v>
      </c>
      <c s="8" t="s">
        <v>0</v>
      </c>
      <c s="8" t="s">
        <v>20</v>
      </c>
    </row>
    <row r="288">
      <c s="8" t="s">
        <v>351</v>
      </c>
      <c s="8" t="s">
        <v>254</v>
      </c>
      <c s="8" t="s">
        <v>95</v>
      </c>
      <c s="8" t="s">
        <v>16</v>
      </c>
      <c s="8" t="s">
        <v>6813</v>
      </c>
      <c s="8" t="s">
        <v>1</v>
      </c>
      <c s="8" t="s">
        <v>6814</v>
      </c>
      <c s="8" t="s">
        <v>2078</v>
      </c>
      <c s="8" t="s">
        <v>3187</v>
      </c>
      <c s="8" t="s">
        <v>9</v>
      </c>
      <c s="8" t="s">
        <v>178</v>
      </c>
      <c s="8" t="n"/>
      <c s="8" t="n">
        <v>11771000000</v>
      </c>
      <c s="8" t="n">
        <v>19710</v>
      </c>
      <c s="8" t="s">
        <v>2</v>
      </c>
      <c s="8" t="s">
        <v>1</v>
      </c>
      <c s="8" t="s">
        <v>0</v>
      </c>
      <c s="8" t="s">
        <v>3651</v>
      </c>
      <c s="8" t="s">
        <v>31</v>
      </c>
      <c s="8" t="n">
        <v>1500</v>
      </c>
      <c s="8" t="s">
        <v>30</v>
      </c>
      <c s="8" t="s">
        <v>14</v>
      </c>
      <c s="8" t="s">
        <v>0</v>
      </c>
      <c s="8" t="s">
        <v>20</v>
      </c>
    </row>
    <row r="289">
      <c s="8" t="s">
        <v>360</v>
      </c>
      <c s="8" t="s">
        <v>214</v>
      </c>
      <c s="8" t="s">
        <v>66</v>
      </c>
      <c s="8" t="s">
        <v>8</v>
      </c>
      <c s="8" t="n"/>
      <c s="8" t="n"/>
      <c s="8" t="s">
        <v>6815</v>
      </c>
      <c s="8" t="s">
        <v>2078</v>
      </c>
      <c s="8" t="s">
        <v>3187</v>
      </c>
      <c s="8" t="s">
        <v>9</v>
      </c>
      <c s="8" t="s">
        <v>178</v>
      </c>
      <c s="8" t="s">
        <v>296</v>
      </c>
      <c s="8" t="n">
        <v>11771000000</v>
      </c>
      <c s="8" t="n">
        <v>19710</v>
      </c>
      <c s="8" t="s">
        <v>2</v>
      </c>
      <c s="8" t="s">
        <v>1</v>
      </c>
      <c s="8" t="s">
        <v>0</v>
      </c>
      <c s="8" t="s">
        <v>3651</v>
      </c>
      <c s="8" t="s">
        <v>31</v>
      </c>
      <c s="8" t="n">
        <v>1500</v>
      </c>
      <c s="8" t="s">
        <v>30</v>
      </c>
      <c s="8" t="s">
        <v>14</v>
      </c>
      <c s="8" t="s">
        <v>0</v>
      </c>
      <c s="8" t="s">
        <v>20</v>
      </c>
    </row>
    <row r="290">
      <c s="8" t="s">
        <v>291</v>
      </c>
      <c s="8" t="s">
        <v>106</v>
      </c>
      <c s="8" t="s">
        <v>170</v>
      </c>
      <c s="8" t="s">
        <v>5</v>
      </c>
      <c s="8" t="s">
        <v>6816</v>
      </c>
      <c s="8" t="s">
        <v>1</v>
      </c>
      <c s="8" t="s">
        <v>6817</v>
      </c>
      <c s="8" t="s">
        <v>2078</v>
      </c>
      <c s="8" t="s">
        <v>3187</v>
      </c>
      <c s="8" t="s">
        <v>9</v>
      </c>
      <c s="8" t="s">
        <v>178</v>
      </c>
      <c s="8" t="s">
        <v>296</v>
      </c>
      <c s="8" t="n">
        <v>11771000000</v>
      </c>
      <c s="8" t="n">
        <v>19710</v>
      </c>
      <c s="8" t="s">
        <v>2</v>
      </c>
      <c s="8" t="s">
        <v>1</v>
      </c>
      <c s="8" t="s">
        <v>0</v>
      </c>
      <c s="8" t="s">
        <v>3651</v>
      </c>
      <c s="8" t="s">
        <v>31</v>
      </c>
      <c s="8" t="n">
        <v>1500</v>
      </c>
      <c s="8" t="s">
        <v>30</v>
      </c>
      <c s="8" t="s">
        <v>14</v>
      </c>
      <c s="8" t="s">
        <v>0</v>
      </c>
      <c s="8" t="s">
        <v>20</v>
      </c>
    </row>
    <row r="291">
      <c s="8" t="s">
        <v>360</v>
      </c>
      <c s="8" t="s">
        <v>136</v>
      </c>
      <c s="8" t="s">
        <v>359</v>
      </c>
      <c s="8" t="s">
        <v>5</v>
      </c>
      <c s="8" t="s">
        <v>6818</v>
      </c>
      <c s="8" t="s">
        <v>1</v>
      </c>
      <c s="8" t="n"/>
      <c s="8" t="s">
        <v>1625</v>
      </c>
      <c s="8" t="s">
        <v>2865</v>
      </c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n"/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</v>
      </c>
      <c s="8" t="s">
        <v>0</v>
      </c>
      <c s="8" t="s">
        <v>20</v>
      </c>
    </row>
    <row r="292">
      <c s="8" t="s">
        <v>351</v>
      </c>
      <c s="8" t="s">
        <v>328</v>
      </c>
      <c s="8" t="s">
        <v>90</v>
      </c>
      <c s="8" t="s">
        <v>5</v>
      </c>
      <c s="8" t="s">
        <v>4780</v>
      </c>
      <c s="8" t="s">
        <v>1</v>
      </c>
      <c s="8" t="s">
        <v>4781</v>
      </c>
      <c s="8" t="s">
        <v>1625</v>
      </c>
      <c s="8" t="s">
        <v>2865</v>
      </c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s">
        <v>0</v>
      </c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41</v>
      </c>
      <c s="8" t="s">
        <v>0</v>
      </c>
      <c s="8" t="s">
        <v>20</v>
      </c>
    </row>
    <row r="293">
      <c s="8" t="s">
        <v>294</v>
      </c>
      <c s="8" t="s">
        <v>225</v>
      </c>
      <c s="8" t="s">
        <v>96</v>
      </c>
      <c s="8" t="s">
        <v>5</v>
      </c>
      <c s="8" t="s">
        <v>6819</v>
      </c>
      <c s="8" t="s">
        <v>0</v>
      </c>
      <c s="8" t="n"/>
      <c s="8" t="s">
        <v>1625</v>
      </c>
      <c s="8" t="s">
        <v>2865</v>
      </c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s">
        <v>0</v>
      </c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</v>
      </c>
      <c s="8" t="s">
        <v>0</v>
      </c>
      <c s="8" t="s">
        <v>20</v>
      </c>
    </row>
    <row r="294">
      <c s="8" t="s">
        <v>311</v>
      </c>
      <c s="8" t="s">
        <v>249</v>
      </c>
      <c s="8" t="s">
        <v>298</v>
      </c>
      <c s="8" t="s">
        <v>5</v>
      </c>
      <c s="8" t="n"/>
      <c s="8" t="n"/>
      <c s="8" t="s">
        <v>6820</v>
      </c>
      <c s="8" t="s">
        <v>1625</v>
      </c>
      <c s="8" t="n"/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s">
        <v>0</v>
      </c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</v>
      </c>
      <c s="8" t="s">
        <v>0</v>
      </c>
      <c s="8" t="s">
        <v>20</v>
      </c>
    </row>
    <row r="295">
      <c s="8" t="s">
        <v>300</v>
      </c>
      <c s="8" t="s">
        <v>238</v>
      </c>
      <c s="8" t="s">
        <v>104</v>
      </c>
      <c s="8" t="s">
        <v>8</v>
      </c>
      <c s="8" t="s">
        <v>6821</v>
      </c>
      <c s="8" t="s">
        <v>1</v>
      </c>
      <c s="8" t="s">
        <v>6822</v>
      </c>
      <c s="8" t="s">
        <v>2552</v>
      </c>
      <c s="8" t="n"/>
      <c s="8" t="s">
        <v>12</v>
      </c>
      <c s="8" t="s">
        <v>247</v>
      </c>
      <c s="8" t="s">
        <v>60</v>
      </c>
      <c s="8" t="n">
        <v>1285000000</v>
      </c>
      <c s="8" t="n">
        <v>1970</v>
      </c>
      <c s="8" t="s">
        <v>2</v>
      </c>
      <c s="8" t="s">
        <v>0</v>
      </c>
      <c s="8" t="s">
        <v>0</v>
      </c>
      <c s="8" t="s">
        <v>3652</v>
      </c>
      <c s="8" t="s">
        <v>167</v>
      </c>
      <c s="8" t="n">
        <v>860000</v>
      </c>
      <c s="8" t="s">
        <v>7</v>
      </c>
      <c s="8" t="s">
        <v>4</v>
      </c>
      <c s="8" t="s">
        <v>0</v>
      </c>
      <c s="8" t="s">
        <v>37</v>
      </c>
    </row>
    <row r="296">
      <c s="8" t="s">
        <v>350</v>
      </c>
      <c s="8" t="s">
        <v>323</v>
      </c>
      <c s="8" t="s">
        <v>170</v>
      </c>
      <c s="8" t="s">
        <v>5</v>
      </c>
      <c s="8" t="s">
        <v>6823</v>
      </c>
      <c s="8" t="s">
        <v>1</v>
      </c>
      <c s="8" t="n"/>
      <c s="8" t="s">
        <v>2552</v>
      </c>
      <c s="8" t="s">
        <v>3653</v>
      </c>
      <c s="8" t="s">
        <v>12</v>
      </c>
      <c s="8" t="s">
        <v>247</v>
      </c>
      <c s="8" t="s">
        <v>60</v>
      </c>
      <c s="8" t="n">
        <v>1285000000</v>
      </c>
      <c s="8" t="n">
        <v>1970</v>
      </c>
      <c s="8" t="s">
        <v>2</v>
      </c>
      <c s="8" t="s">
        <v>0</v>
      </c>
      <c s="8" t="s">
        <v>0</v>
      </c>
      <c s="8" t="s">
        <v>3652</v>
      </c>
      <c s="8" t="s">
        <v>167</v>
      </c>
      <c s="8" t="n">
        <v>860000</v>
      </c>
      <c s="8" t="s">
        <v>7</v>
      </c>
      <c s="8" t="s">
        <v>4</v>
      </c>
      <c s="8" t="s">
        <v>0</v>
      </c>
      <c s="8" t="s">
        <v>37</v>
      </c>
    </row>
    <row r="297">
      <c s="8" t="s">
        <v>300</v>
      </c>
      <c s="8" t="s">
        <v>277</v>
      </c>
      <c s="8" t="s">
        <v>123</v>
      </c>
      <c s="8" t="n"/>
      <c s="8" t="s">
        <v>6824</v>
      </c>
      <c s="8" t="s">
        <v>1</v>
      </c>
      <c s="8" t="s">
        <v>6825</v>
      </c>
      <c s="8" t="s">
        <v>2552</v>
      </c>
      <c s="8" t="s">
        <v>3653</v>
      </c>
      <c s="8" t="s">
        <v>12</v>
      </c>
      <c s="8" t="s">
        <v>247</v>
      </c>
      <c s="8" t="s">
        <v>60</v>
      </c>
      <c s="8" t="n">
        <v>1285000000</v>
      </c>
      <c s="8" t="n">
        <v>1970</v>
      </c>
      <c s="8" t="s">
        <v>2</v>
      </c>
      <c s="8" t="s">
        <v>0</v>
      </c>
      <c s="8" t="s">
        <v>0</v>
      </c>
      <c s="8" t="s">
        <v>3652</v>
      </c>
      <c s="8" t="s">
        <v>167</v>
      </c>
      <c s="8" t="n">
        <v>860000</v>
      </c>
      <c s="8" t="s">
        <v>7</v>
      </c>
      <c s="8" t="s">
        <v>4</v>
      </c>
      <c s="8" t="s">
        <v>0</v>
      </c>
      <c s="8" t="s">
        <v>37</v>
      </c>
    </row>
    <row r="298">
      <c s="8" t="s">
        <v>465</v>
      </c>
      <c s="8" t="s">
        <v>277</v>
      </c>
      <c s="8" t="s">
        <v>152</v>
      </c>
      <c s="8" t="s">
        <v>5</v>
      </c>
      <c s="8" t="s">
        <v>6826</v>
      </c>
      <c s="8" t="s">
        <v>1</v>
      </c>
      <c s="8" t="s">
        <v>6827</v>
      </c>
      <c s="8" t="s">
        <v>2552</v>
      </c>
      <c s="8" t="s">
        <v>3653</v>
      </c>
      <c s="8" t="s">
        <v>12</v>
      </c>
      <c s="8" t="s">
        <v>247</v>
      </c>
      <c s="8" t="s">
        <v>60</v>
      </c>
      <c s="8" t="n">
        <v>1285000000</v>
      </c>
      <c s="8" t="n">
        <v>1970</v>
      </c>
      <c s="8" t="n"/>
      <c s="8" t="s">
        <v>0</v>
      </c>
      <c s="8" t="s">
        <v>0</v>
      </c>
      <c s="8" t="s">
        <v>3652</v>
      </c>
      <c s="8" t="s">
        <v>167</v>
      </c>
      <c s="8" t="n">
        <v>860000</v>
      </c>
      <c s="8" t="s">
        <v>7</v>
      </c>
      <c s="8" t="s">
        <v>4</v>
      </c>
      <c s="8" t="s">
        <v>0</v>
      </c>
      <c s="8" t="s">
        <v>37</v>
      </c>
    </row>
    <row r="299">
      <c s="8" t="s">
        <v>444</v>
      </c>
      <c s="8" t="s">
        <v>816</v>
      </c>
      <c s="8" t="s">
        <v>166</v>
      </c>
      <c s="8" t="s">
        <v>65</v>
      </c>
      <c s="8" t="s">
        <v>4782</v>
      </c>
      <c s="8" t="s">
        <v>1</v>
      </c>
      <c s="8" t="s">
        <v>6828</v>
      </c>
      <c s="8" t="s">
        <v>3188</v>
      </c>
      <c s="8" t="s">
        <v>4783</v>
      </c>
      <c s="8" t="s">
        <v>18</v>
      </c>
      <c s="8" t="s">
        <v>414</v>
      </c>
      <c s="8" t="s">
        <v>251</v>
      </c>
      <c s="8" t="n">
        <v>45000000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0">
      <c s="8" t="s">
        <v>329</v>
      </c>
      <c s="8" t="s">
        <v>277</v>
      </c>
      <c s="8" t="s">
        <v>552</v>
      </c>
      <c s="8" t="n"/>
      <c s="8" t="s">
        <v>6829</v>
      </c>
      <c s="8" t="s">
        <v>1</v>
      </c>
      <c s="8" t="s">
        <v>6830</v>
      </c>
      <c s="8" t="s">
        <v>4117</v>
      </c>
      <c s="8" t="s">
        <v>4784</v>
      </c>
      <c s="8" t="s">
        <v>12</v>
      </c>
      <c s="8" t="s">
        <v>158</v>
      </c>
      <c s="8" t="s">
        <v>308</v>
      </c>
      <c s="8" t="n">
        <v>51000000</v>
      </c>
      <c s="8" t="n">
        <v>100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01">
      <c s="8" t="s">
        <v>582</v>
      </c>
      <c s="8" t="s">
        <v>543</v>
      </c>
      <c s="8" t="s">
        <v>111</v>
      </c>
      <c s="8" t="s">
        <v>5</v>
      </c>
      <c s="8" t="n"/>
      <c s="8" t="n"/>
      <c s="8" t="s">
        <v>4785</v>
      </c>
      <c s="8" t="s">
        <v>1928</v>
      </c>
      <c s="8" t="s">
        <v>4118</v>
      </c>
      <c s="8" t="s">
        <v>22</v>
      </c>
      <c s="8" t="s">
        <v>230</v>
      </c>
      <c s="8" t="s">
        <v>38</v>
      </c>
      <c s="8" t="n">
        <v>1645000000</v>
      </c>
      <c s="8" t="n">
        <v>1400</v>
      </c>
      <c s="8" t="s">
        <v>2</v>
      </c>
      <c s="8" t="s">
        <v>1</v>
      </c>
      <c s="8" t="s">
        <v>0</v>
      </c>
      <c s="8" t="s">
        <v>4786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19</v>
      </c>
    </row>
    <row r="302">
      <c s="8" t="s">
        <v>505</v>
      </c>
      <c s="8" t="s">
        <v>498</v>
      </c>
      <c s="8" t="s">
        <v>138</v>
      </c>
      <c s="8" t="s">
        <v>8</v>
      </c>
      <c s="8" t="s">
        <v>4787</v>
      </c>
      <c s="8" t="s">
        <v>1</v>
      </c>
      <c s="8" t="s">
        <v>6831</v>
      </c>
      <c s="8" t="s">
        <v>1928</v>
      </c>
      <c s="8" t="s">
        <v>4118</v>
      </c>
      <c s="8" t="s">
        <v>22</v>
      </c>
      <c s="8" t="s">
        <v>230</v>
      </c>
      <c s="8" t="s">
        <v>38</v>
      </c>
      <c s="8" t="n">
        <v>1645000000</v>
      </c>
      <c s="8" t="n">
        <v>1400</v>
      </c>
      <c s="8" t="s">
        <v>2</v>
      </c>
      <c s="8" t="s">
        <v>1</v>
      </c>
      <c s="8" t="s">
        <v>0</v>
      </c>
      <c s="8" t="s">
        <v>4786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19</v>
      </c>
    </row>
    <row r="303">
      <c s="8" t="s">
        <v>325</v>
      </c>
      <c s="8" t="s">
        <v>249</v>
      </c>
      <c s="8" t="s">
        <v>52</v>
      </c>
      <c s="8" t="s">
        <v>5</v>
      </c>
      <c s="8" t="s">
        <v>6832</v>
      </c>
      <c s="8" t="s">
        <v>1</v>
      </c>
      <c s="8" t="s">
        <v>6833</v>
      </c>
      <c s="8" t="s">
        <v>2079</v>
      </c>
      <c s="8" t="s">
        <v>2867</v>
      </c>
      <c s="8" t="s">
        <v>9</v>
      </c>
      <c s="8" t="s">
        <v>115</v>
      </c>
      <c s="8" t="s">
        <v>168</v>
      </c>
      <c s="8" t="n">
        <v>96000000</v>
      </c>
      <c s="8" t="n">
        <v>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4">
      <c s="8" t="s">
        <v>291</v>
      </c>
      <c s="8" t="s">
        <v>120</v>
      </c>
      <c s="8" t="s">
        <v>85</v>
      </c>
      <c s="8" t="s">
        <v>5</v>
      </c>
      <c s="8" t="s">
        <v>6834</v>
      </c>
      <c s="8" t="s">
        <v>1</v>
      </c>
      <c s="8" t="n"/>
      <c s="8" t="s">
        <v>2079</v>
      </c>
      <c s="8" t="s">
        <v>2867</v>
      </c>
      <c s="8" t="s">
        <v>9</v>
      </c>
      <c s="8" t="s">
        <v>115</v>
      </c>
      <c s="8" t="s">
        <v>168</v>
      </c>
      <c s="8" t="n">
        <v>96000000</v>
      </c>
      <c s="8" t="n">
        <v>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5">
      <c s="8" t="s">
        <v>291</v>
      </c>
      <c s="8" t="s">
        <v>106</v>
      </c>
      <c s="8" t="s">
        <v>70</v>
      </c>
      <c s="8" t="s">
        <v>16</v>
      </c>
      <c s="8" t="n"/>
      <c s="8" t="n"/>
      <c s="8" t="s">
        <v>6835</v>
      </c>
      <c s="8" t="s">
        <v>2079</v>
      </c>
      <c s="8" t="s">
        <v>2867</v>
      </c>
      <c s="8" t="s">
        <v>9</v>
      </c>
      <c s="8" t="s">
        <v>115</v>
      </c>
      <c s="8" t="s">
        <v>168</v>
      </c>
      <c s="8" t="n">
        <v>96000000</v>
      </c>
      <c s="8" t="n">
        <v>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6">
      <c s="8" t="s">
        <v>321</v>
      </c>
      <c s="8" t="s">
        <v>136</v>
      </c>
      <c s="8" t="s">
        <v>258</v>
      </c>
      <c s="8" t="s">
        <v>8</v>
      </c>
      <c s="8" t="s">
        <v>6836</v>
      </c>
      <c s="8" t="s">
        <v>0</v>
      </c>
      <c s="8" t="n"/>
      <c s="8" t="s">
        <v>2079</v>
      </c>
      <c s="8" t="s">
        <v>2867</v>
      </c>
      <c s="8" t="s">
        <v>9</v>
      </c>
      <c s="8" t="s">
        <v>115</v>
      </c>
      <c s="8" t="s">
        <v>168</v>
      </c>
      <c s="8" t="n">
        <v>96000000</v>
      </c>
      <c s="8" t="n">
        <v>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7">
      <c s="8" t="s">
        <v>370</v>
      </c>
      <c s="8" t="s">
        <v>286</v>
      </c>
      <c s="8" t="s">
        <v>70</v>
      </c>
      <c s="8" t="s">
        <v>16</v>
      </c>
      <c s="8" t="s">
        <v>6837</v>
      </c>
      <c s="8" t="s">
        <v>1</v>
      </c>
      <c s="8" t="s">
        <v>6838</v>
      </c>
      <c s="8" t="s">
        <v>2079</v>
      </c>
      <c s="8" t="s">
        <v>2867</v>
      </c>
      <c s="8" t="s">
        <v>9</v>
      </c>
      <c s="8" t="s">
        <v>115</v>
      </c>
      <c s="8" t="s">
        <v>168</v>
      </c>
      <c s="8" t="n">
        <v>96000000</v>
      </c>
      <c s="8" t="n">
        <v>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08">
      <c s="8" t="s">
        <v>1626</v>
      </c>
      <c s="8" t="s">
        <v>1752</v>
      </c>
      <c s="8" t="s">
        <v>625</v>
      </c>
      <c s="8" t="s">
        <v>92</v>
      </c>
      <c s="8" t="s">
        <v>6839</v>
      </c>
      <c s="8" t="s">
        <v>1</v>
      </c>
      <c s="8" t="n"/>
      <c s="8" t="s">
        <v>2553</v>
      </c>
      <c s="8" t="s">
        <v>3654</v>
      </c>
      <c s="8" t="s">
        <v>273</v>
      </c>
      <c s="8" t="s">
        <v>770</v>
      </c>
      <c s="8" t="s">
        <v>87</v>
      </c>
      <c s="8" t="n"/>
      <c s="8" t="n">
        <v>530</v>
      </c>
      <c s="8" t="s">
        <v>2</v>
      </c>
      <c s="8" t="s">
        <v>0</v>
      </c>
      <c s="8" t="s">
        <v>0</v>
      </c>
      <c s="8" t="s">
        <v>4119</v>
      </c>
      <c s="8" t="s">
        <v>121</v>
      </c>
      <c s="8" t="n">
        <v>250000</v>
      </c>
      <c s="8" t="s">
        <v>7</v>
      </c>
      <c s="8" t="s">
        <v>4</v>
      </c>
      <c s="8" t="s">
        <v>0</v>
      </c>
      <c s="8" t="s">
        <v>54</v>
      </c>
    </row>
    <row r="309">
      <c s="8" t="s">
        <v>1251</v>
      </c>
      <c s="8" t="s">
        <v>1752</v>
      </c>
      <c s="8" t="s">
        <v>114</v>
      </c>
      <c s="8" t="s">
        <v>8</v>
      </c>
      <c s="8" t="s">
        <v>6840</v>
      </c>
      <c s="8" t="s">
        <v>1</v>
      </c>
      <c s="8" t="n"/>
      <c s="8" t="s">
        <v>2553</v>
      </c>
      <c s="8" t="s">
        <v>3654</v>
      </c>
      <c s="8" t="s">
        <v>273</v>
      </c>
      <c s="8" t="s">
        <v>770</v>
      </c>
      <c s="8" t="s">
        <v>87</v>
      </c>
      <c s="8" t="n"/>
      <c s="8" t="n">
        <v>530</v>
      </c>
      <c s="8" t="s">
        <v>2</v>
      </c>
      <c s="8" t="s">
        <v>0</v>
      </c>
      <c s="8" t="s">
        <v>0</v>
      </c>
      <c s="8" t="s">
        <v>4119</v>
      </c>
      <c s="8" t="s">
        <v>121</v>
      </c>
      <c s="8" t="n">
        <v>250000</v>
      </c>
      <c s="8" t="s">
        <v>7</v>
      </c>
      <c s="8" t="s">
        <v>4</v>
      </c>
      <c s="8" t="s">
        <v>0</v>
      </c>
      <c s="8" t="s">
        <v>54</v>
      </c>
    </row>
    <row r="310">
      <c s="8" t="s">
        <v>1627</v>
      </c>
      <c s="8" t="s">
        <v>1752</v>
      </c>
      <c s="8" t="s">
        <v>53</v>
      </c>
      <c s="8" t="s">
        <v>8</v>
      </c>
      <c s="8" t="s">
        <v>6841</v>
      </c>
      <c s="8" t="s">
        <v>0</v>
      </c>
      <c s="8" t="s">
        <v>6842</v>
      </c>
      <c s="8" t="s">
        <v>2553</v>
      </c>
      <c s="8" t="s">
        <v>3654</v>
      </c>
      <c s="8" t="s">
        <v>273</v>
      </c>
      <c s="8" t="s">
        <v>770</v>
      </c>
      <c s="8" t="s">
        <v>87</v>
      </c>
      <c s="8" t="n"/>
      <c s="8" t="n">
        <v>530</v>
      </c>
      <c s="8" t="s">
        <v>2</v>
      </c>
      <c s="8" t="s">
        <v>644</v>
      </c>
      <c s="8" t="s">
        <v>0</v>
      </c>
      <c s="8" t="s">
        <v>4119</v>
      </c>
      <c s="8" t="s">
        <v>121</v>
      </c>
      <c s="8" t="n">
        <v>250000</v>
      </c>
      <c s="8" t="s">
        <v>7</v>
      </c>
      <c s="8" t="s">
        <v>4</v>
      </c>
      <c s="8" t="s">
        <v>0</v>
      </c>
      <c s="8" t="s">
        <v>54</v>
      </c>
    </row>
    <row r="311">
      <c s="8" t="s">
        <v>1252</v>
      </c>
      <c s="8" t="s">
        <v>1753</v>
      </c>
      <c s="8" t="s">
        <v>79</v>
      </c>
      <c s="8" t="s">
        <v>5</v>
      </c>
      <c s="8" t="s">
        <v>6843</v>
      </c>
      <c s="8" t="s">
        <v>0</v>
      </c>
      <c s="8" t="s">
        <v>6844</v>
      </c>
      <c s="8" t="s">
        <v>909</v>
      </c>
      <c s="8" t="s">
        <v>2554</v>
      </c>
      <c s="8" t="s">
        <v>266</v>
      </c>
      <c s="8" t="s">
        <v>2868</v>
      </c>
      <c s="8" t="s">
        <v>118</v>
      </c>
      <c s="8" t="n">
        <v>2085000000</v>
      </c>
      <c s="8" t="n">
        <v>2290</v>
      </c>
      <c s="8" t="s">
        <v>2</v>
      </c>
      <c s="8" t="s">
        <v>0</v>
      </c>
      <c s="8" t="s">
        <v>0</v>
      </c>
      <c s="8" t="s">
        <v>2869</v>
      </c>
      <c s="8" t="s">
        <v>26</v>
      </c>
      <c s="8" t="n">
        <v>252000</v>
      </c>
      <c s="8" t="s">
        <v>17</v>
      </c>
      <c s="8" t="s">
        <v>2324</v>
      </c>
      <c s="8" t="s">
        <v>0</v>
      </c>
      <c s="8" t="s">
        <v>23</v>
      </c>
    </row>
    <row r="312">
      <c s="8" t="s">
        <v>1478</v>
      </c>
      <c s="8" t="s">
        <v>952</v>
      </c>
      <c s="8" t="n"/>
      <c s="8" t="n"/>
      <c s="8" t="s">
        <v>6845</v>
      </c>
      <c s="8" t="s">
        <v>1</v>
      </c>
      <c s="8" t="s">
        <v>6846</v>
      </c>
      <c s="8" t="s">
        <v>909</v>
      </c>
      <c s="8" t="s">
        <v>2554</v>
      </c>
      <c s="8" t="s">
        <v>266</v>
      </c>
      <c s="8" t="s">
        <v>2868</v>
      </c>
      <c s="8" t="s">
        <v>118</v>
      </c>
      <c s="8" t="n">
        <v>2085000000</v>
      </c>
      <c s="8" t="n">
        <v>2290</v>
      </c>
      <c s="8" t="s">
        <v>2</v>
      </c>
      <c s="8" t="s">
        <v>0</v>
      </c>
      <c s="8" t="s">
        <v>0</v>
      </c>
      <c s="8" t="s">
        <v>2869</v>
      </c>
      <c s="8" t="s">
        <v>26</v>
      </c>
      <c s="8" t="n">
        <v>252000</v>
      </c>
      <c s="8" t="s">
        <v>17</v>
      </c>
      <c s="8" t="s">
        <v>4</v>
      </c>
      <c s="8" t="s">
        <v>0</v>
      </c>
      <c s="8" t="s">
        <v>23</v>
      </c>
    </row>
    <row r="313">
      <c s="8" t="s">
        <v>214</v>
      </c>
      <c s="8" t="s">
        <v>992</v>
      </c>
      <c s="8" t="s">
        <v>96</v>
      </c>
      <c s="8" t="s">
        <v>5</v>
      </c>
      <c s="8" t="s">
        <v>4788</v>
      </c>
      <c s="8" t="s">
        <v>0</v>
      </c>
      <c s="8" t="s">
        <v>3655</v>
      </c>
      <c s="8" t="s">
        <v>909</v>
      </c>
      <c s="8" t="s">
        <v>2554</v>
      </c>
      <c s="8" t="s">
        <v>266</v>
      </c>
      <c s="8" t="s">
        <v>2868</v>
      </c>
      <c s="8" t="n"/>
      <c s="8" t="n">
        <v>2085000000</v>
      </c>
      <c s="8" t="n">
        <v>2290</v>
      </c>
      <c s="8" t="s">
        <v>2</v>
      </c>
      <c s="8" t="s">
        <v>0</v>
      </c>
      <c s="8" t="s">
        <v>0</v>
      </c>
      <c s="8" t="s">
        <v>2869</v>
      </c>
      <c s="8" t="s">
        <v>26</v>
      </c>
      <c s="8" t="n">
        <v>252000</v>
      </c>
      <c s="8" t="s">
        <v>17</v>
      </c>
      <c s="8" t="s">
        <v>4</v>
      </c>
      <c s="8" t="s">
        <v>0</v>
      </c>
      <c s="8" t="s">
        <v>23</v>
      </c>
    </row>
    <row r="314">
      <c s="8" t="s">
        <v>1253</v>
      </c>
      <c s="8" t="s">
        <v>879</v>
      </c>
      <c s="8" t="s">
        <v>79</v>
      </c>
      <c s="8" t="s">
        <v>5</v>
      </c>
      <c s="8" t="n"/>
      <c s="8" t="n"/>
      <c s="8" t="s">
        <v>6847</v>
      </c>
      <c s="8" t="s">
        <v>909</v>
      </c>
      <c s="8" t="s">
        <v>2554</v>
      </c>
      <c s="8" t="s">
        <v>266</v>
      </c>
      <c s="8" t="s">
        <v>2868</v>
      </c>
      <c s="8" t="s">
        <v>118</v>
      </c>
      <c s="8" t="n">
        <v>2085000000</v>
      </c>
      <c s="8" t="n">
        <v>2290</v>
      </c>
      <c s="8" t="s">
        <v>2</v>
      </c>
      <c s="8" t="s">
        <v>0</v>
      </c>
      <c s="8" t="s">
        <v>2870</v>
      </c>
      <c s="8" t="s">
        <v>2869</v>
      </c>
      <c s="8" t="s">
        <v>26</v>
      </c>
      <c s="8" t="n">
        <v>252000</v>
      </c>
      <c s="8" t="s">
        <v>17</v>
      </c>
      <c s="8" t="s">
        <v>4</v>
      </c>
      <c s="8" t="s">
        <v>0</v>
      </c>
      <c s="8" t="s">
        <v>23</v>
      </c>
    </row>
    <row r="315">
      <c s="8" t="s">
        <v>371</v>
      </c>
      <c s="8" t="s">
        <v>285</v>
      </c>
      <c s="8" t="s">
        <v>79</v>
      </c>
      <c s="8" t="s">
        <v>5</v>
      </c>
      <c s="8" t="s">
        <v>6848</v>
      </c>
      <c s="8" t="s">
        <v>1</v>
      </c>
      <c s="8" t="n"/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n"/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16">
      <c s="8" t="s">
        <v>411</v>
      </c>
      <c s="8" t="s">
        <v>212</v>
      </c>
      <c s="8" t="s">
        <v>47</v>
      </c>
      <c s="8" t="s">
        <v>8</v>
      </c>
      <c s="8" t="s">
        <v>4789</v>
      </c>
      <c s="8" t="s">
        <v>1</v>
      </c>
      <c s="8" t="n"/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17">
      <c s="8" t="s">
        <v>377</v>
      </c>
      <c s="8" t="s">
        <v>307</v>
      </c>
      <c s="8" t="s">
        <v>110</v>
      </c>
      <c s="8" t="s">
        <v>16</v>
      </c>
      <c s="8" t="s">
        <v>6849</v>
      </c>
      <c s="8" t="s">
        <v>0</v>
      </c>
      <c s="8" t="n"/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18">
      <c s="8" t="s">
        <v>433</v>
      </c>
      <c s="8" t="s">
        <v>307</v>
      </c>
      <c s="8" t="s">
        <v>104</v>
      </c>
      <c s="8" t="s">
        <v>8</v>
      </c>
      <c s="8" t="s">
        <v>6850</v>
      </c>
      <c s="8" t="s">
        <v>1</v>
      </c>
      <c s="8" t="s">
        <v>6851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19">
      <c s="8" t="s">
        <v>433</v>
      </c>
      <c s="8" t="s">
        <v>250</v>
      </c>
      <c s="8" t="s">
        <v>52</v>
      </c>
      <c s="8" t="s">
        <v>5</v>
      </c>
      <c s="8" t="s">
        <v>6852</v>
      </c>
      <c s="8" t="s">
        <v>1</v>
      </c>
      <c s="8" t="s">
        <v>6853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20">
      <c s="8" t="s">
        <v>419</v>
      </c>
      <c s="8" t="s">
        <v>285</v>
      </c>
      <c s="8" t="s">
        <v>62</v>
      </c>
      <c s="8" t="s">
        <v>5</v>
      </c>
      <c s="8" t="n"/>
      <c s="8" t="n"/>
      <c s="8" t="s">
        <v>6854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21">
      <c s="8" t="s">
        <v>443</v>
      </c>
      <c s="8" t="s">
        <v>292</v>
      </c>
      <c s="8" t="s">
        <v>70</v>
      </c>
      <c s="8" t="s">
        <v>16</v>
      </c>
      <c s="8" t="s">
        <v>6855</v>
      </c>
      <c s="8" t="s">
        <v>1</v>
      </c>
      <c s="8" t="s">
        <v>6856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22">
      <c s="8" t="s">
        <v>419</v>
      </c>
      <c s="8" t="s">
        <v>233</v>
      </c>
      <c s="8" t="s">
        <v>343</v>
      </c>
      <c s="8" t="s">
        <v>5</v>
      </c>
      <c s="8" t="s">
        <v>6857</v>
      </c>
      <c s="8" t="s">
        <v>2080</v>
      </c>
      <c s="8" t="s">
        <v>6858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23">
      <c s="8" t="s">
        <v>411</v>
      </c>
      <c s="8" t="s">
        <v>292</v>
      </c>
      <c s="8" t="s">
        <v>361</v>
      </c>
      <c s="8" t="n"/>
      <c s="8" t="s">
        <v>6859</v>
      </c>
      <c s="8" t="s">
        <v>0</v>
      </c>
      <c s="8" t="s">
        <v>6860</v>
      </c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324">
      <c s="8" t="s">
        <v>506</v>
      </c>
      <c s="8" t="s">
        <v>276</v>
      </c>
      <c s="8" t="s">
        <v>670</v>
      </c>
      <c s="8" t="s">
        <v>92</v>
      </c>
      <c s="8" t="s">
        <v>6861</v>
      </c>
      <c s="8" t="s">
        <v>1</v>
      </c>
      <c s="8" t="s">
        <v>6862</v>
      </c>
      <c s="8" t="s">
        <v>2555</v>
      </c>
      <c s="8" t="s">
        <v>3189</v>
      </c>
      <c s="8" t="s">
        <v>18</v>
      </c>
      <c s="8" t="s">
        <v>414</v>
      </c>
      <c s="8" t="s">
        <v>146</v>
      </c>
      <c s="8" t="n">
        <v>37000000</v>
      </c>
      <c s="8" t="n">
        <v>30</v>
      </c>
      <c s="8" t="s">
        <v>2</v>
      </c>
      <c s="8" t="s">
        <v>624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5">
      <c s="8" t="s">
        <v>470</v>
      </c>
      <c s="8" t="s">
        <v>486</v>
      </c>
      <c s="8" t="s">
        <v>47</v>
      </c>
      <c s="8" t="s">
        <v>8</v>
      </c>
      <c s="8" t="s">
        <v>6863</v>
      </c>
      <c s="8" t="s">
        <v>1</v>
      </c>
      <c s="8" t="n"/>
      <c s="8" t="s">
        <v>2555</v>
      </c>
      <c s="8" t="s">
        <v>3189</v>
      </c>
      <c s="8" t="s">
        <v>18</v>
      </c>
      <c s="8" t="s">
        <v>414</v>
      </c>
      <c s="8" t="s">
        <v>146</v>
      </c>
      <c s="8" t="n">
        <v>37000000</v>
      </c>
      <c s="8" t="n">
        <v>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6">
      <c s="8" t="s">
        <v>1479</v>
      </c>
      <c s="8" t="s">
        <v>382</v>
      </c>
      <c s="8" t="s">
        <v>152</v>
      </c>
      <c s="8" t="n"/>
      <c s="8" t="s">
        <v>6864</v>
      </c>
      <c s="8" t="s">
        <v>1</v>
      </c>
      <c s="8" t="s">
        <v>6865</v>
      </c>
      <c s="8" t="s">
        <v>2555</v>
      </c>
      <c s="8" t="s">
        <v>3189</v>
      </c>
      <c s="8" t="s">
        <v>18</v>
      </c>
      <c s="8" t="s">
        <v>414</v>
      </c>
      <c s="8" t="s">
        <v>146</v>
      </c>
      <c s="8" t="n">
        <v>37000000</v>
      </c>
      <c s="8" t="n">
        <v>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7">
      <c s="8" t="s">
        <v>496</v>
      </c>
      <c s="8" t="s">
        <v>447</v>
      </c>
      <c s="8" t="s">
        <v>53</v>
      </c>
      <c s="8" t="s">
        <v>8</v>
      </c>
      <c s="8" t="s">
        <v>6866</v>
      </c>
      <c s="8" t="s">
        <v>1</v>
      </c>
      <c s="8" t="s">
        <v>6867</v>
      </c>
      <c s="8" t="s">
        <v>2555</v>
      </c>
      <c s="8" t="s">
        <v>3189</v>
      </c>
      <c s="8" t="s">
        <v>18</v>
      </c>
      <c s="8" t="s">
        <v>414</v>
      </c>
      <c s="8" t="s">
        <v>146</v>
      </c>
      <c s="8" t="n">
        <v>37000000</v>
      </c>
      <c s="8" t="n">
        <v>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8">
      <c s="8" t="n"/>
      <c s="8" t="s">
        <v>815</v>
      </c>
      <c s="8" t="s">
        <v>326</v>
      </c>
      <c s="8" t="s">
        <v>5</v>
      </c>
      <c s="8" t="s">
        <v>6868</v>
      </c>
      <c s="8" t="s">
        <v>0</v>
      </c>
      <c s="8" t="s">
        <v>6869</v>
      </c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0</v>
      </c>
      <c s="8" t="s">
        <v>54</v>
      </c>
    </row>
    <row r="329">
      <c s="8" t="s">
        <v>1042</v>
      </c>
      <c s="8" t="s">
        <v>910</v>
      </c>
      <c s="8" t="s">
        <v>47</v>
      </c>
      <c s="8" t="s">
        <v>8</v>
      </c>
      <c s="8" t="s">
        <v>6870</v>
      </c>
      <c s="8" t="s">
        <v>1</v>
      </c>
      <c s="8" t="s">
        <v>6871</v>
      </c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1</v>
      </c>
      <c s="8" t="s">
        <v>54</v>
      </c>
    </row>
    <row r="330">
      <c s="8" t="s">
        <v>878</v>
      </c>
      <c s="8" t="s">
        <v>953</v>
      </c>
      <c s="8" t="s">
        <v>52</v>
      </c>
      <c s="8" t="s">
        <v>5</v>
      </c>
      <c s="8" t="s">
        <v>6872</v>
      </c>
      <c s="8" t="s">
        <v>1</v>
      </c>
      <c s="8" t="s">
        <v>6873</v>
      </c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0</v>
      </c>
      <c s="8" t="s">
        <v>54</v>
      </c>
    </row>
    <row r="331">
      <c s="8" t="s">
        <v>874</v>
      </c>
      <c s="8" t="s">
        <v>1100</v>
      </c>
      <c s="8" t="s">
        <v>298</v>
      </c>
      <c s="8" t="s">
        <v>5</v>
      </c>
      <c s="8" t="s">
        <v>6874</v>
      </c>
      <c s="8" t="s">
        <v>0</v>
      </c>
      <c s="8" t="s">
        <v>6875</v>
      </c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0</v>
      </c>
      <c s="8" t="s">
        <v>54</v>
      </c>
    </row>
    <row r="332">
      <c s="8" t="s">
        <v>880</v>
      </c>
      <c s="8" t="s">
        <v>1039</v>
      </c>
      <c s="8" t="s">
        <v>111</v>
      </c>
      <c s="8" t="s">
        <v>5</v>
      </c>
      <c s="8" t="s">
        <v>6876</v>
      </c>
      <c s="8" t="s">
        <v>1</v>
      </c>
      <c s="8" t="s">
        <v>6877</v>
      </c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0</v>
      </c>
      <c s="8" t="s">
        <v>54</v>
      </c>
    </row>
    <row r="333">
      <c s="8" t="s">
        <v>907</v>
      </c>
      <c s="8" t="s">
        <v>910</v>
      </c>
      <c s="8" t="s">
        <v>107</v>
      </c>
      <c s="8" t="n"/>
      <c s="8" t="s">
        <v>6878</v>
      </c>
      <c s="8" t="s">
        <v>1</v>
      </c>
      <c s="8" t="n"/>
      <c s="8" t="s">
        <v>1480</v>
      </c>
      <c s="8" t="s">
        <v>2556</v>
      </c>
      <c s="8" t="s">
        <v>113</v>
      </c>
      <c s="8" t="s">
        <v>519</v>
      </c>
      <c s="8" t="s">
        <v>316</v>
      </c>
      <c s="8" t="n">
        <v>295000000</v>
      </c>
      <c s="8" t="n">
        <v>710</v>
      </c>
      <c s="8" t="s">
        <v>2</v>
      </c>
      <c s="8" t="s">
        <v>0</v>
      </c>
      <c s="8" t="s">
        <v>0</v>
      </c>
      <c s="8" t="s">
        <v>2871</v>
      </c>
      <c s="8" t="s">
        <v>204</v>
      </c>
      <c s="8" t="n">
        <v>116000</v>
      </c>
      <c s="8" t="s">
        <v>7</v>
      </c>
      <c s="8" t="s">
        <v>4</v>
      </c>
      <c s="8" t="s">
        <v>0</v>
      </c>
      <c s="8" t="s">
        <v>54</v>
      </c>
    </row>
    <row r="334">
      <c s="8" t="s">
        <v>449</v>
      </c>
      <c s="8" t="s">
        <v>314</v>
      </c>
      <c s="8" t="s">
        <v>205</v>
      </c>
      <c s="8" t="s">
        <v>8</v>
      </c>
      <c s="8" t="s">
        <v>6879</v>
      </c>
      <c s="8" t="s">
        <v>1</v>
      </c>
      <c s="8" t="s">
        <v>6880</v>
      </c>
      <c s="8" t="s">
        <v>3190</v>
      </c>
      <c s="8" t="s">
        <v>3656</v>
      </c>
      <c s="8" t="s">
        <v>12</v>
      </c>
      <c s="8" t="s">
        <v>175</v>
      </c>
      <c s="8" t="s">
        <v>38</v>
      </c>
      <c s="8" t="n">
        <v>1089000000</v>
      </c>
      <c s="8" t="n">
        <v>2770</v>
      </c>
      <c s="8" t="s">
        <v>2</v>
      </c>
      <c s="8" t="s">
        <v>0</v>
      </c>
      <c s="8" t="s">
        <v>0</v>
      </c>
      <c s="8" t="s">
        <v>1375</v>
      </c>
      <c s="8" t="s">
        <v>26</v>
      </c>
      <c s="8" t="n">
        <v>175000</v>
      </c>
      <c s="8" t="s">
        <v>17</v>
      </c>
      <c s="8" t="s">
        <v>4</v>
      </c>
      <c s="8" t="s">
        <v>0</v>
      </c>
      <c s="8" t="s">
        <v>37</v>
      </c>
    </row>
    <row r="335">
      <c s="8" t="s">
        <v>462</v>
      </c>
      <c s="8" t="s">
        <v>278</v>
      </c>
      <c s="8" t="s">
        <v>67</v>
      </c>
      <c s="8" t="s">
        <v>8</v>
      </c>
      <c s="8" t="s">
        <v>6881</v>
      </c>
      <c s="8" t="s">
        <v>1</v>
      </c>
      <c s="8" t="s">
        <v>6882</v>
      </c>
      <c s="8" t="s">
        <v>3190</v>
      </c>
      <c s="8" t="s">
        <v>3656</v>
      </c>
      <c s="8" t="s">
        <v>12</v>
      </c>
      <c s="8" t="s">
        <v>175</v>
      </c>
      <c s="8" t="s">
        <v>38</v>
      </c>
      <c s="8" t="n">
        <v>1089000000</v>
      </c>
      <c s="8" t="n">
        <v>2770</v>
      </c>
      <c s="8" t="s">
        <v>2</v>
      </c>
      <c s="8" t="s">
        <v>0</v>
      </c>
      <c s="8" t="s">
        <v>0</v>
      </c>
      <c s="8" t="s">
        <v>1375</v>
      </c>
      <c s="8" t="s">
        <v>26</v>
      </c>
      <c s="8" t="n">
        <v>175000</v>
      </c>
      <c s="8" t="s">
        <v>17</v>
      </c>
      <c s="8" t="s">
        <v>4</v>
      </c>
      <c s="8" t="s">
        <v>0</v>
      </c>
      <c s="8" t="s">
        <v>37</v>
      </c>
    </row>
    <row r="336">
      <c s="8" t="s">
        <v>493</v>
      </c>
      <c s="8" t="s">
        <v>309</v>
      </c>
      <c s="8" t="s">
        <v>95</v>
      </c>
      <c s="8" t="s">
        <v>16</v>
      </c>
      <c s="8" t="s">
        <v>6883</v>
      </c>
      <c s="8" t="s">
        <v>1</v>
      </c>
      <c s="8" t="s">
        <v>6884</v>
      </c>
      <c s="8" t="s">
        <v>3190</v>
      </c>
      <c s="8" t="s">
        <v>3656</v>
      </c>
      <c s="8" t="s">
        <v>12</v>
      </c>
      <c s="8" t="s">
        <v>175</v>
      </c>
      <c s="8" t="s">
        <v>38</v>
      </c>
      <c s="8" t="n">
        <v>1089000000</v>
      </c>
      <c s="8" t="n">
        <v>2770</v>
      </c>
      <c s="8" t="s">
        <v>2</v>
      </c>
      <c s="8" t="s">
        <v>0</v>
      </c>
      <c s="8" t="s">
        <v>0</v>
      </c>
      <c s="8" t="s">
        <v>1375</v>
      </c>
      <c s="8" t="s">
        <v>26</v>
      </c>
      <c s="8" t="n">
        <v>175000</v>
      </c>
      <c s="8" t="s">
        <v>17</v>
      </c>
      <c s="8" t="s">
        <v>41</v>
      </c>
      <c s="8" t="s">
        <v>0</v>
      </c>
      <c s="8" t="s">
        <v>37</v>
      </c>
    </row>
    <row r="337">
      <c s="8" t="s">
        <v>561</v>
      </c>
      <c s="8" t="s">
        <v>480</v>
      </c>
      <c s="8" t="s">
        <v>152</v>
      </c>
      <c s="8" t="s">
        <v>5</v>
      </c>
      <c s="8" t="s">
        <v>6885</v>
      </c>
      <c s="8" t="s">
        <v>1</v>
      </c>
      <c s="8" t="s">
        <v>4790</v>
      </c>
      <c s="8" t="s">
        <v>2557</v>
      </c>
      <c s="8" t="s">
        <v>3657</v>
      </c>
      <c s="8" t="s">
        <v>11</v>
      </c>
      <c s="8" t="s">
        <v>11</v>
      </c>
      <c s="8" t="n"/>
      <c s="8" t="n">
        <v>611000000</v>
      </c>
      <c s="8" t="n">
        <v>1930</v>
      </c>
      <c s="8" t="s">
        <v>2</v>
      </c>
      <c s="8" t="s">
        <v>0</v>
      </c>
      <c s="8" t="s">
        <v>0</v>
      </c>
      <c s="8" t="s">
        <v>3658</v>
      </c>
      <c s="8" t="s">
        <v>473</v>
      </c>
      <c s="8" t="n">
        <v>160000</v>
      </c>
      <c s="8" t="s">
        <v>7</v>
      </c>
      <c s="8" t="s">
        <v>4</v>
      </c>
      <c s="8" t="s">
        <v>0</v>
      </c>
      <c s="8" t="s">
        <v>15</v>
      </c>
    </row>
    <row r="338">
      <c s="8" t="s">
        <v>572</v>
      </c>
      <c s="8" t="s">
        <v>504</v>
      </c>
      <c s="8" t="s">
        <v>104</v>
      </c>
      <c s="8" t="s">
        <v>8</v>
      </c>
      <c s="8" t="s">
        <v>6886</v>
      </c>
      <c s="8" t="s">
        <v>1</v>
      </c>
      <c s="8" t="n"/>
      <c s="8" t="s">
        <v>2557</v>
      </c>
      <c s="8" t="s">
        <v>3657</v>
      </c>
      <c s="8" t="s">
        <v>11</v>
      </c>
      <c s="8" t="s">
        <v>11</v>
      </c>
      <c s="8" t="s">
        <v>262</v>
      </c>
      <c s="8" t="n">
        <v>611000000</v>
      </c>
      <c s="8" t="n">
        <v>1930</v>
      </c>
      <c s="8" t="s">
        <v>2</v>
      </c>
      <c s="8" t="s">
        <v>0</v>
      </c>
      <c s="8" t="s">
        <v>0</v>
      </c>
      <c s="8" t="s">
        <v>3658</v>
      </c>
      <c s="8" t="s">
        <v>473</v>
      </c>
      <c s="8" t="n">
        <v>160000</v>
      </c>
      <c s="8" t="s">
        <v>7</v>
      </c>
      <c s="8" t="s">
        <v>4</v>
      </c>
      <c s="8" t="s">
        <v>0</v>
      </c>
      <c s="8" t="s">
        <v>15</v>
      </c>
    </row>
    <row r="339">
      <c s="8" t="s">
        <v>411</v>
      </c>
      <c s="8" t="s">
        <v>292</v>
      </c>
      <c s="8" t="s">
        <v>326</v>
      </c>
      <c s="8" t="s">
        <v>5</v>
      </c>
      <c s="8" t="s">
        <v>6887</v>
      </c>
      <c s="8" t="s">
        <v>1</v>
      </c>
      <c s="8" t="s">
        <v>6888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0">
      <c s="8" t="s">
        <v>354</v>
      </c>
      <c s="8" t="s">
        <v>180</v>
      </c>
      <c s="8" t="s">
        <v>74</v>
      </c>
      <c s="8" t="s">
        <v>16</v>
      </c>
      <c s="8" t="s">
        <v>6889</v>
      </c>
      <c s="8" t="s">
        <v>1</v>
      </c>
      <c s="8" t="s">
        <v>6890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1">
      <c s="8" t="s">
        <v>346</v>
      </c>
      <c s="8" t="s">
        <v>292</v>
      </c>
      <c s="8" t="s">
        <v>681</v>
      </c>
      <c s="8" t="s">
        <v>65</v>
      </c>
      <c s="8" t="s">
        <v>6891</v>
      </c>
      <c s="8" t="s">
        <v>1</v>
      </c>
      <c s="8" t="s">
        <v>6892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41</v>
      </c>
      <c s="8" t="s">
        <v>0</v>
      </c>
      <c s="8" t="s">
        <v>19</v>
      </c>
    </row>
    <row r="342">
      <c s="8" t="s">
        <v>371</v>
      </c>
      <c s="8" t="s">
        <v>248</v>
      </c>
      <c s="8" t="s">
        <v>298</v>
      </c>
      <c s="8" t="s">
        <v>5</v>
      </c>
      <c s="8" t="s">
        <v>6893</v>
      </c>
      <c s="8" t="s">
        <v>1</v>
      </c>
      <c s="8" t="s">
        <v>6894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3">
      <c s="8" t="s">
        <v>346</v>
      </c>
      <c s="8" t="s">
        <v>260</v>
      </c>
      <c s="8" t="s">
        <v>670</v>
      </c>
      <c s="8" t="s">
        <v>92</v>
      </c>
      <c s="8" t="s">
        <v>6895</v>
      </c>
      <c s="8" t="s">
        <v>1</v>
      </c>
      <c s="8" t="n"/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1</v>
      </c>
      <c s="8" t="s">
        <v>19</v>
      </c>
    </row>
    <row r="344">
      <c s="8" t="s">
        <v>310</v>
      </c>
      <c s="8" t="s">
        <v>259</v>
      </c>
      <c s="8" t="s">
        <v>527</v>
      </c>
      <c s="8" t="s">
        <v>65</v>
      </c>
      <c s="8" t="s">
        <v>6896</v>
      </c>
      <c s="8" t="s">
        <v>1</v>
      </c>
      <c s="8" t="s">
        <v>6897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5">
      <c s="8" t="s">
        <v>304</v>
      </c>
      <c s="8" t="s">
        <v>307</v>
      </c>
      <c s="8" t="n"/>
      <c s="8" t="n"/>
      <c s="8" t="n"/>
      <c s="8" t="n"/>
      <c s="8" t="s">
        <v>4791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6">
      <c s="8" t="s">
        <v>383</v>
      </c>
      <c s="8" t="s">
        <v>284</v>
      </c>
      <c s="8" t="s">
        <v>228</v>
      </c>
      <c s="8" t="s">
        <v>5</v>
      </c>
      <c s="8" t="n"/>
      <c s="8" t="n"/>
      <c s="8" t="s">
        <v>6898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347">
      <c s="8" t="s">
        <v>383</v>
      </c>
      <c s="8" t="s">
        <v>307</v>
      </c>
      <c s="8" t="s">
        <v>228</v>
      </c>
      <c s="8" t="s">
        <v>5</v>
      </c>
      <c s="8" t="s">
        <v>6899</v>
      </c>
      <c s="8" t="s">
        <v>1</v>
      </c>
      <c s="8" t="s">
        <v>6900</v>
      </c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1474</v>
      </c>
      <c s="8" t="s">
        <v>0</v>
      </c>
      <c s="8" t="s">
        <v>19</v>
      </c>
    </row>
    <row r="348">
      <c s="8" t="s">
        <v>6901</v>
      </c>
      <c s="8" t="s">
        <v>323</v>
      </c>
      <c s="8" t="s">
        <v>4792</v>
      </c>
      <c s="8" t="s">
        <v>322</v>
      </c>
      <c s="8" t="s">
        <v>6902</v>
      </c>
      <c s="8" t="s">
        <v>1</v>
      </c>
      <c s="8" t="s">
        <v>6903</v>
      </c>
      <c s="8" t="s">
        <v>2330</v>
      </c>
      <c s="8" t="s">
        <v>3659</v>
      </c>
      <c s="8" t="s">
        <v>12</v>
      </c>
      <c s="8" t="s">
        <v>158</v>
      </c>
      <c s="8" t="s">
        <v>174</v>
      </c>
      <c s="8" t="s">
        <v>3660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49">
      <c s="8" t="s">
        <v>466</v>
      </c>
      <c s="8" t="s">
        <v>306</v>
      </c>
      <c s="8" t="s">
        <v>90</v>
      </c>
      <c s="8" t="s">
        <v>5</v>
      </c>
      <c s="8" t="s">
        <v>6904</v>
      </c>
      <c s="8" t="s">
        <v>1</v>
      </c>
      <c s="8" t="s">
        <v>6905</v>
      </c>
      <c s="8" t="s">
        <v>2330</v>
      </c>
      <c s="8" t="s">
        <v>3659</v>
      </c>
      <c s="8" t="s">
        <v>12</v>
      </c>
      <c s="8" t="s">
        <v>158</v>
      </c>
      <c s="8" t="s">
        <v>174</v>
      </c>
      <c s="8" t="s">
        <v>3660</v>
      </c>
      <c s="8" t="n">
        <v>1310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37</v>
      </c>
    </row>
    <row r="350">
      <c s="8" t="s">
        <v>449</v>
      </c>
      <c s="8" t="s">
        <v>278</v>
      </c>
      <c s="8" t="s">
        <v>67</v>
      </c>
      <c s="8" t="n"/>
      <c s="8" t="s">
        <v>6906</v>
      </c>
      <c s="8" t="s">
        <v>1</v>
      </c>
      <c s="8" t="s">
        <v>6907</v>
      </c>
      <c s="8" t="s">
        <v>2330</v>
      </c>
      <c s="8" t="n"/>
      <c s="8" t="s">
        <v>12</v>
      </c>
      <c s="8" t="s">
        <v>158</v>
      </c>
      <c s="8" t="s">
        <v>174</v>
      </c>
      <c s="8" t="s">
        <v>3660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1">
      <c s="8" t="s">
        <v>373</v>
      </c>
      <c s="8" t="s">
        <v>366</v>
      </c>
      <c s="8" t="s">
        <v>170</v>
      </c>
      <c s="8" t="n"/>
      <c s="8" t="s">
        <v>6908</v>
      </c>
      <c s="8" t="s">
        <v>1</v>
      </c>
      <c s="8" t="n"/>
      <c s="8" t="s">
        <v>2330</v>
      </c>
      <c s="8" t="s">
        <v>3659</v>
      </c>
      <c s="8" t="s">
        <v>12</v>
      </c>
      <c s="8" t="s">
        <v>158</v>
      </c>
      <c s="8" t="s">
        <v>174</v>
      </c>
      <c s="8" t="s">
        <v>3660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2">
      <c s="8" t="s">
        <v>1374</v>
      </c>
      <c s="8" t="s">
        <v>1753</v>
      </c>
      <c s="8" t="s">
        <v>110</v>
      </c>
      <c s="8" t="s">
        <v>16</v>
      </c>
      <c s="8" t="s">
        <v>6909</v>
      </c>
      <c s="8" t="s">
        <v>1</v>
      </c>
      <c s="8" t="s">
        <v>6910</v>
      </c>
      <c s="8" t="s">
        <v>3191</v>
      </c>
      <c s="8" t="s">
        <v>4120</v>
      </c>
      <c s="8" t="s">
        <v>266</v>
      </c>
      <c s="8" t="s">
        <v>522</v>
      </c>
      <c s="8" t="s">
        <v>316</v>
      </c>
      <c s="8" t="n">
        <v>241000000</v>
      </c>
      <c s="8" t="n">
        <v>400</v>
      </c>
      <c s="8" t="s">
        <v>2</v>
      </c>
      <c s="8" t="s">
        <v>0</v>
      </c>
      <c s="8" t="s">
        <v>0</v>
      </c>
      <c s="8" t="s">
        <v>4793</v>
      </c>
      <c s="8" t="s">
        <v>194</v>
      </c>
      <c s="8" t="n">
        <v>50000</v>
      </c>
      <c s="8" t="s">
        <v>7</v>
      </c>
      <c s="8" t="s">
        <v>4</v>
      </c>
      <c s="8" t="s">
        <v>0</v>
      </c>
      <c s="8" t="s">
        <v>15</v>
      </c>
    </row>
    <row r="353">
      <c s="8" t="s">
        <v>1374</v>
      </c>
      <c s="8" t="s">
        <v>879</v>
      </c>
      <c s="8" t="s">
        <v>229</v>
      </c>
      <c s="8" t="s">
        <v>8</v>
      </c>
      <c s="8" t="s">
        <v>6911</v>
      </c>
      <c s="8" t="s">
        <v>1</v>
      </c>
      <c s="8" t="s">
        <v>6912</v>
      </c>
      <c s="8" t="s">
        <v>3191</v>
      </c>
      <c s="8" t="s">
        <v>4120</v>
      </c>
      <c s="8" t="s">
        <v>266</v>
      </c>
      <c s="8" t="s">
        <v>522</v>
      </c>
      <c s="8" t="s">
        <v>316</v>
      </c>
      <c s="8" t="n">
        <v>241000000</v>
      </c>
      <c s="8" t="n">
        <v>400</v>
      </c>
      <c s="8" t="s">
        <v>2</v>
      </c>
      <c s="8" t="s">
        <v>0</v>
      </c>
      <c s="8" t="s">
        <v>0</v>
      </c>
      <c s="8" t="s">
        <v>4793</v>
      </c>
      <c s="8" t="s">
        <v>194</v>
      </c>
      <c s="8" t="n">
        <v>50000</v>
      </c>
      <c s="8" t="s">
        <v>7</v>
      </c>
      <c s="8" t="s">
        <v>4</v>
      </c>
      <c s="8" t="s">
        <v>0</v>
      </c>
      <c s="8" t="s">
        <v>15</v>
      </c>
    </row>
    <row r="354">
      <c s="8" t="s">
        <v>505</v>
      </c>
      <c s="8" t="s">
        <v>471</v>
      </c>
      <c s="8" t="s">
        <v>229</v>
      </c>
      <c s="8" t="s">
        <v>8</v>
      </c>
      <c s="8" t="s">
        <v>6913</v>
      </c>
      <c s="8" t="s">
        <v>1</v>
      </c>
      <c s="8" t="s">
        <v>6914</v>
      </c>
      <c s="8" t="s">
        <v>3661</v>
      </c>
      <c s="8" t="s">
        <v>4121</v>
      </c>
      <c s="8" t="s">
        <v>22</v>
      </c>
      <c s="8" t="s">
        <v>131</v>
      </c>
      <c s="8" t="s">
        <v>424</v>
      </c>
      <c s="8" t="n">
        <v>914000000</v>
      </c>
      <c s="8" t="n">
        <v>1380</v>
      </c>
      <c s="8" t="s">
        <v>2</v>
      </c>
      <c s="8" t="s">
        <v>0</v>
      </c>
      <c s="8" t="s">
        <v>0</v>
      </c>
      <c s="8" t="s">
        <v>4794</v>
      </c>
      <c s="8" t="s">
        <v>583</v>
      </c>
      <c s="8" t="n">
        <v>885</v>
      </c>
      <c s="8" t="s">
        <v>206</v>
      </c>
      <c s="8" t="s">
        <v>4</v>
      </c>
      <c s="8" t="s">
        <v>0</v>
      </c>
      <c s="8" t="s">
        <v>45</v>
      </c>
    </row>
    <row r="355">
      <c s="8" t="s">
        <v>607</v>
      </c>
      <c s="8" t="s">
        <v>570</v>
      </c>
      <c s="8" t="s">
        <v>152</v>
      </c>
      <c s="8" t="s">
        <v>5</v>
      </c>
      <c s="8" t="n"/>
      <c s="8" t="n"/>
      <c s="8" t="s">
        <v>6915</v>
      </c>
      <c s="8" t="s">
        <v>3661</v>
      </c>
      <c s="8" t="s">
        <v>4121</v>
      </c>
      <c s="8" t="s">
        <v>22</v>
      </c>
      <c s="8" t="s">
        <v>131</v>
      </c>
      <c s="8" t="s">
        <v>424</v>
      </c>
      <c s="8" t="n">
        <v>914000000</v>
      </c>
      <c s="8" t="n">
        <v>1380</v>
      </c>
      <c s="8" t="s">
        <v>2</v>
      </c>
      <c s="8" t="s">
        <v>0</v>
      </c>
      <c s="8" t="s">
        <v>0</v>
      </c>
      <c s="8" t="s">
        <v>4794</v>
      </c>
      <c s="8" t="s">
        <v>583</v>
      </c>
      <c s="8" t="n">
        <v>885</v>
      </c>
      <c s="8" t="s">
        <v>206</v>
      </c>
      <c s="8" t="s">
        <v>4</v>
      </c>
      <c s="8" t="s">
        <v>0</v>
      </c>
      <c s="8" t="s">
        <v>45</v>
      </c>
    </row>
    <row r="356">
      <c s="8" t="s">
        <v>431</v>
      </c>
      <c s="8" t="s">
        <v>312</v>
      </c>
      <c s="8" t="s">
        <v>336</v>
      </c>
      <c s="8" t="s">
        <v>5</v>
      </c>
      <c s="8" t="s">
        <v>6916</v>
      </c>
      <c s="8" t="s">
        <v>1</v>
      </c>
      <c s="8" t="s">
        <v>6917</v>
      </c>
      <c s="8" t="s">
        <v>3662</v>
      </c>
      <c s="8" t="s">
        <v>4122</v>
      </c>
      <c s="8" t="s">
        <v>18</v>
      </c>
      <c s="8" t="s">
        <v>198</v>
      </c>
      <c s="8" t="s">
        <v>72</v>
      </c>
      <c s="8" t="n">
        <v>182000000</v>
      </c>
      <c s="8" t="n">
        <v>170</v>
      </c>
      <c s="8" t="s">
        <v>2</v>
      </c>
      <c s="8" t="s">
        <v>0</v>
      </c>
      <c s="8" t="s">
        <v>0</v>
      </c>
      <c s="8" t="s">
        <v>1931</v>
      </c>
      <c s="8" t="s">
        <v>143</v>
      </c>
      <c s="8" t="n">
        <v>380000</v>
      </c>
      <c s="8" t="s">
        <v>7</v>
      </c>
      <c s="8" t="s">
        <v>4</v>
      </c>
      <c s="8" t="s">
        <v>0</v>
      </c>
      <c s="8" t="s">
        <v>20</v>
      </c>
    </row>
    <row r="357">
      <c s="8" t="s">
        <v>344</v>
      </c>
      <c s="8" t="s">
        <v>413</v>
      </c>
      <c s="8" t="s">
        <v>114</v>
      </c>
      <c s="8" t="s">
        <v>8</v>
      </c>
      <c s="8" t="n"/>
      <c s="8" t="n"/>
      <c s="8" t="s">
        <v>6918</v>
      </c>
      <c s="8" t="s">
        <v>3662</v>
      </c>
      <c s="8" t="s">
        <v>4122</v>
      </c>
      <c s="8" t="s">
        <v>18</v>
      </c>
      <c s="8" t="s">
        <v>198</v>
      </c>
      <c s="8" t="s">
        <v>72</v>
      </c>
      <c s="8" t="n">
        <v>182000000</v>
      </c>
      <c s="8" t="n">
        <v>170</v>
      </c>
      <c s="8" t="s">
        <v>2</v>
      </c>
      <c s="8" t="s">
        <v>0</v>
      </c>
      <c s="8" t="s">
        <v>0</v>
      </c>
      <c s="8" t="s">
        <v>1931</v>
      </c>
      <c s="8" t="s">
        <v>143</v>
      </c>
      <c s="8" t="n">
        <v>380000</v>
      </c>
      <c s="8" t="s">
        <v>7</v>
      </c>
      <c s="8" t="s">
        <v>4</v>
      </c>
      <c s="8" t="s">
        <v>0</v>
      </c>
      <c s="8" t="s">
        <v>20</v>
      </c>
    </row>
    <row r="358">
      <c s="8" t="s">
        <v>300</v>
      </c>
      <c s="8" t="s">
        <v>255</v>
      </c>
      <c s="8" t="s">
        <v>110</v>
      </c>
      <c s="8" t="s">
        <v>16</v>
      </c>
      <c s="8" t="s">
        <v>4795</v>
      </c>
      <c s="8" t="s">
        <v>0</v>
      </c>
      <c s="8" t="s">
        <v>6919</v>
      </c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</v>
      </c>
      <c s="8" t="n"/>
      <c s="8" t="s">
        <v>24</v>
      </c>
    </row>
    <row r="359">
      <c s="8" t="s">
        <v>329</v>
      </c>
      <c s="8" t="s">
        <v>341</v>
      </c>
      <c s="8" t="s">
        <v>114</v>
      </c>
      <c s="8" t="s">
        <v>8</v>
      </c>
      <c s="8" t="s">
        <v>4796</v>
      </c>
      <c s="8" t="s">
        <v>1</v>
      </c>
      <c s="8" t="s">
        <v>6920</v>
      </c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</v>
      </c>
      <c s="8" t="s">
        <v>0</v>
      </c>
      <c s="8" t="s">
        <v>24</v>
      </c>
    </row>
    <row r="360">
      <c s="8" t="s">
        <v>300</v>
      </c>
      <c s="8" t="s">
        <v>278</v>
      </c>
      <c s="8" t="s">
        <v>95</v>
      </c>
      <c s="8" t="s">
        <v>16</v>
      </c>
      <c s="8" t="s">
        <v>4797</v>
      </c>
      <c s="8" t="s">
        <v>1</v>
      </c>
      <c s="8" t="s">
        <v>6921</v>
      </c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</v>
      </c>
      <c s="8" t="s">
        <v>0</v>
      </c>
      <c s="8" t="s">
        <v>24</v>
      </c>
    </row>
    <row r="361">
      <c s="8" t="s">
        <v>416</v>
      </c>
      <c s="8" t="s">
        <v>238</v>
      </c>
      <c s="8" t="s">
        <v>170</v>
      </c>
      <c s="8" t="s">
        <v>5</v>
      </c>
      <c s="8" t="s">
        <v>4123</v>
      </c>
      <c s="8" t="s">
        <v>1</v>
      </c>
      <c s="8" t="s">
        <v>6922</v>
      </c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41</v>
      </c>
      <c s="8" t="s">
        <v>0</v>
      </c>
      <c s="8" t="s">
        <v>24</v>
      </c>
    </row>
    <row r="362">
      <c s="8" t="s">
        <v>287</v>
      </c>
      <c s="8" t="n"/>
      <c s="8" t="s">
        <v>47</v>
      </c>
      <c s="8" t="s">
        <v>8</v>
      </c>
      <c s="8" t="s">
        <v>4123</v>
      </c>
      <c s="8" t="s">
        <v>1</v>
      </c>
      <c s="8" t="n"/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</v>
      </c>
      <c s="8" t="s">
        <v>0</v>
      </c>
      <c s="8" t="s">
        <v>24</v>
      </c>
    </row>
    <row r="363">
      <c s="8" t="s">
        <v>300</v>
      </c>
      <c s="8" t="s">
        <v>309</v>
      </c>
      <c s="8" t="s">
        <v>104</v>
      </c>
      <c s="8" t="s">
        <v>8</v>
      </c>
      <c s="8" t="s">
        <v>6923</v>
      </c>
      <c s="8" t="s">
        <v>1</v>
      </c>
      <c s="8" t="n"/>
      <c s="8" t="s">
        <v>954</v>
      </c>
      <c s="8" t="s">
        <v>2558</v>
      </c>
      <c s="8" t="s">
        <v>12</v>
      </c>
      <c s="8" t="s">
        <v>313</v>
      </c>
      <c s="8" t="s">
        <v>126</v>
      </c>
      <c s="8" t="n">
        <v>510000000</v>
      </c>
      <c s="8" t="n">
        <v>970</v>
      </c>
      <c s="8" t="s">
        <v>2</v>
      </c>
      <c s="8" t="s">
        <v>0</v>
      </c>
      <c s="8" t="s">
        <v>0</v>
      </c>
      <c s="8" t="s">
        <v>2081</v>
      </c>
      <c s="8" t="s">
        <v>172</v>
      </c>
      <c s="8" t="n">
        <v>36000</v>
      </c>
      <c s="8" t="s">
        <v>17</v>
      </c>
      <c s="8" t="s">
        <v>4</v>
      </c>
      <c s="8" t="s">
        <v>0</v>
      </c>
      <c s="8" t="s">
        <v>24</v>
      </c>
    </row>
    <row r="364">
      <c s="8" t="s">
        <v>136</v>
      </c>
      <c s="8" t="s">
        <v>328</v>
      </c>
      <c s="8" t="s">
        <v>104</v>
      </c>
      <c s="8" t="s">
        <v>8</v>
      </c>
      <c s="8" t="s">
        <v>4124</v>
      </c>
      <c s="8" t="s">
        <v>1</v>
      </c>
      <c s="8" t="s">
        <v>4798</v>
      </c>
      <c s="8" t="s">
        <v>2082</v>
      </c>
      <c s="8" t="s">
        <v>4799</v>
      </c>
      <c s="8" t="s">
        <v>9</v>
      </c>
      <c s="8" t="s">
        <v>231</v>
      </c>
      <c s="8" t="s">
        <v>378</v>
      </c>
      <c s="8" t="n">
        <v>1400000000</v>
      </c>
      <c s="8" t="n"/>
      <c s="8" t="s">
        <v>2</v>
      </c>
      <c s="8" t="s">
        <v>1</v>
      </c>
      <c s="8" t="s">
        <v>0</v>
      </c>
      <c s="8" t="s">
        <v>6924</v>
      </c>
      <c s="8" t="s">
        <v>315</v>
      </c>
      <c s="8" t="n">
        <v>143000</v>
      </c>
      <c s="8" t="s">
        <v>7</v>
      </c>
      <c s="8" t="s">
        <v>41</v>
      </c>
      <c s="8" t="s">
        <v>0</v>
      </c>
      <c s="8" t="s">
        <v>20</v>
      </c>
    </row>
    <row r="365">
      <c s="8" t="s">
        <v>520</v>
      </c>
      <c s="8" t="s">
        <v>464</v>
      </c>
      <c s="8" t="s">
        <v>337</v>
      </c>
      <c s="8" t="s">
        <v>5</v>
      </c>
      <c s="8" t="s">
        <v>6925</v>
      </c>
      <c s="8" t="s">
        <v>1</v>
      </c>
      <c s="8" t="n"/>
      <c s="8" t="s">
        <v>2872</v>
      </c>
      <c s="8" t="s">
        <v>3663</v>
      </c>
      <c s="8" t="s">
        <v>22</v>
      </c>
      <c s="8" t="s">
        <v>450</v>
      </c>
      <c s="8" t="s">
        <v>112</v>
      </c>
      <c s="8" t="n">
        <v>5421000000</v>
      </c>
      <c s="8" t="n">
        <v>4530</v>
      </c>
      <c s="8" t="s">
        <v>2</v>
      </c>
      <c s="8" t="s">
        <v>0</v>
      </c>
      <c s="8" t="s">
        <v>0</v>
      </c>
      <c s="8" t="s">
        <v>4125</v>
      </c>
      <c s="8" t="s">
        <v>100</v>
      </c>
      <c s="8" t="n">
        <v>139500</v>
      </c>
      <c s="8" t="s">
        <v>55</v>
      </c>
      <c s="8" t="s">
        <v>4</v>
      </c>
      <c s="8" t="s">
        <v>0</v>
      </c>
      <c s="8" t="s">
        <v>19</v>
      </c>
    </row>
    <row r="366">
      <c s="8" t="s">
        <v>532</v>
      </c>
      <c s="8" t="s">
        <v>526</v>
      </c>
      <c s="8" t="s">
        <v>110</v>
      </c>
      <c s="8" t="s">
        <v>16</v>
      </c>
      <c s="8" t="s">
        <v>6926</v>
      </c>
      <c s="8" t="s">
        <v>1</v>
      </c>
      <c s="8" t="s">
        <v>6927</v>
      </c>
      <c s="8" t="s">
        <v>2872</v>
      </c>
      <c s="8" t="s">
        <v>3663</v>
      </c>
      <c s="8" t="s">
        <v>22</v>
      </c>
      <c s="8" t="s">
        <v>450</v>
      </c>
      <c s="8" t="s">
        <v>112</v>
      </c>
      <c s="8" t="n">
        <v>5421000000</v>
      </c>
      <c s="8" t="n">
        <v>4530</v>
      </c>
      <c s="8" t="s">
        <v>2</v>
      </c>
      <c s="8" t="s">
        <v>0</v>
      </c>
      <c s="8" t="s">
        <v>0</v>
      </c>
      <c s="8" t="s">
        <v>4125</v>
      </c>
      <c s="8" t="s">
        <v>100</v>
      </c>
      <c s="8" t="n">
        <v>139500</v>
      </c>
      <c s="8" t="s">
        <v>55</v>
      </c>
      <c s="8" t="s">
        <v>4</v>
      </c>
      <c s="8" t="s">
        <v>0</v>
      </c>
      <c s="8" t="s">
        <v>19</v>
      </c>
    </row>
    <row r="367">
      <c s="8" t="s">
        <v>505</v>
      </c>
      <c s="8" t="s">
        <v>464</v>
      </c>
      <c s="8" t="s">
        <v>138</v>
      </c>
      <c s="8" t="s">
        <v>8</v>
      </c>
      <c s="8" t="s">
        <v>6928</v>
      </c>
      <c s="8" t="s">
        <v>1</v>
      </c>
      <c s="8" t="s">
        <v>6929</v>
      </c>
      <c s="8" t="s">
        <v>2872</v>
      </c>
      <c s="8" t="s">
        <v>3663</v>
      </c>
      <c s="8" t="s">
        <v>22</v>
      </c>
      <c s="8" t="s">
        <v>450</v>
      </c>
      <c s="8" t="s">
        <v>112</v>
      </c>
      <c s="8" t="n">
        <v>5421000000</v>
      </c>
      <c s="8" t="n">
        <v>4530</v>
      </c>
      <c s="8" t="s">
        <v>2</v>
      </c>
      <c s="8" t="s">
        <v>0</v>
      </c>
      <c s="8" t="s">
        <v>0</v>
      </c>
      <c s="8" t="s">
        <v>4125</v>
      </c>
      <c s="8" t="s">
        <v>100</v>
      </c>
      <c s="8" t="n">
        <v>139500</v>
      </c>
      <c s="8" t="s">
        <v>55</v>
      </c>
      <c s="8" t="s">
        <v>4</v>
      </c>
      <c s="8" t="s">
        <v>0</v>
      </c>
      <c s="8" t="s">
        <v>19</v>
      </c>
    </row>
    <row r="368">
      <c s="8" t="s">
        <v>493</v>
      </c>
      <c s="8" t="s">
        <v>202</v>
      </c>
      <c s="8" t="s">
        <v>53</v>
      </c>
      <c s="8" t="s">
        <v>8</v>
      </c>
      <c s="8" t="n"/>
      <c s="8" t="n"/>
      <c s="8" t="s">
        <v>6930</v>
      </c>
      <c s="8" t="s">
        <v>4126</v>
      </c>
      <c s="8" t="s">
        <v>4800</v>
      </c>
      <c s="8" t="s">
        <v>12</v>
      </c>
      <c s="8" t="s">
        <v>169</v>
      </c>
      <c s="8" t="s">
        <v>246</v>
      </c>
      <c s="8" t="n"/>
      <c s="8" t="n"/>
      <c s="8" t="s">
        <v>2</v>
      </c>
      <c s="8" t="s">
        <v>0</v>
      </c>
      <c s="8" t="s">
        <v>0</v>
      </c>
      <c s="8" t="s">
        <v>6931</v>
      </c>
      <c s="8" t="s">
        <v>189</v>
      </c>
      <c s="8" t="n">
        <v>880</v>
      </c>
      <c s="8" t="s">
        <v>51</v>
      </c>
      <c s="8" t="n"/>
      <c s="8" t="s">
        <v>0</v>
      </c>
      <c s="8" t="s">
        <v>24</v>
      </c>
    </row>
    <row r="369">
      <c s="8" t="s">
        <v>1178</v>
      </c>
      <c s="8" t="s">
        <v>382</v>
      </c>
      <c s="8" t="s">
        <v>53</v>
      </c>
      <c s="8" t="s">
        <v>8</v>
      </c>
      <c s="8" t="n"/>
      <c s="8" t="n"/>
      <c s="8" t="s">
        <v>6932</v>
      </c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70">
      <c s="8" t="s">
        <v>444</v>
      </c>
      <c s="8" t="s">
        <v>423</v>
      </c>
      <c s="8" t="s">
        <v>352</v>
      </c>
      <c s="8" t="s">
        <v>5</v>
      </c>
      <c s="8" t="s">
        <v>4801</v>
      </c>
      <c s="8" t="s">
        <v>1</v>
      </c>
      <c s="8" t="n"/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71">
      <c s="8" t="s">
        <v>506</v>
      </c>
      <c s="8" t="s">
        <v>415</v>
      </c>
      <c s="8" t="s">
        <v>47</v>
      </c>
      <c s="8" t="s">
        <v>8</v>
      </c>
      <c s="8" t="s">
        <v>6933</v>
      </c>
      <c s="8" t="s">
        <v>1</v>
      </c>
      <c s="8" t="s">
        <v>6934</v>
      </c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44</v>
      </c>
    </row>
    <row r="372">
      <c s="8" t="s">
        <v>432</v>
      </c>
      <c s="8" t="s">
        <v>423</v>
      </c>
      <c s="8" t="s">
        <v>53</v>
      </c>
      <c s="8" t="s">
        <v>8</v>
      </c>
      <c s="8" t="s">
        <v>6935</v>
      </c>
      <c s="8" t="s">
        <v>0</v>
      </c>
      <c s="8" t="s">
        <v>6936</v>
      </c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73">
      <c s="8" t="s">
        <v>461</v>
      </c>
      <c s="8" t="s">
        <v>423</v>
      </c>
      <c s="8" t="s">
        <v>52</v>
      </c>
      <c s="8" t="s">
        <v>5</v>
      </c>
      <c s="8" t="s">
        <v>4127</v>
      </c>
      <c s="8" t="s">
        <v>1</v>
      </c>
      <c s="8" t="s">
        <v>4802</v>
      </c>
      <c s="8" t="s">
        <v>994</v>
      </c>
      <c s="8" t="s">
        <v>2083</v>
      </c>
      <c s="8" t="s">
        <v>18</v>
      </c>
      <c s="8" t="s">
        <v>267</v>
      </c>
      <c s="8" t="n"/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74">
      <c s="8" t="s">
        <v>344</v>
      </c>
      <c s="8" t="s">
        <v>479</v>
      </c>
      <c s="8" t="s">
        <v>47</v>
      </c>
      <c s="8" t="s">
        <v>8</v>
      </c>
      <c s="8" t="s">
        <v>6937</v>
      </c>
      <c s="8" t="s">
        <v>0</v>
      </c>
      <c s="8" t="s">
        <v>6938</v>
      </c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75">
      <c s="8" t="s">
        <v>561</v>
      </c>
      <c s="8" t="s">
        <v>480</v>
      </c>
      <c s="8" t="s">
        <v>152</v>
      </c>
      <c s="8" t="s">
        <v>5</v>
      </c>
      <c s="8" t="s">
        <v>6939</v>
      </c>
      <c s="8" t="s">
        <v>1</v>
      </c>
      <c s="8" t="s">
        <v>4790</v>
      </c>
      <c s="8" t="s">
        <v>2557</v>
      </c>
      <c s="8" t="s">
        <v>3657</v>
      </c>
      <c s="8" t="s">
        <v>11</v>
      </c>
      <c s="8" t="s">
        <v>11</v>
      </c>
      <c s="8" t="n"/>
      <c s="8" t="n">
        <v>611000000</v>
      </c>
      <c s="8" t="n">
        <v>1930</v>
      </c>
      <c s="8" t="s">
        <v>2</v>
      </c>
      <c s="8" t="s">
        <v>0</v>
      </c>
      <c s="8" t="s">
        <v>0</v>
      </c>
      <c s="8" t="s">
        <v>3658</v>
      </c>
      <c s="8" t="s">
        <v>473</v>
      </c>
      <c s="8" t="n">
        <v>160000</v>
      </c>
      <c s="8" t="s">
        <v>7</v>
      </c>
      <c s="8" t="s">
        <v>4</v>
      </c>
      <c s="8" t="s">
        <v>0</v>
      </c>
      <c s="8" t="s">
        <v>15</v>
      </c>
    </row>
    <row r="376">
      <c s="8" t="s">
        <v>344</v>
      </c>
      <c s="8" t="s">
        <v>486</v>
      </c>
      <c s="8" t="s">
        <v>243</v>
      </c>
      <c s="8" t="s">
        <v>5</v>
      </c>
      <c s="8" t="s">
        <v>6940</v>
      </c>
      <c s="8" t="s">
        <v>1</v>
      </c>
      <c s="8" t="n"/>
      <c s="8" t="s">
        <v>994</v>
      </c>
      <c s="8" t="s">
        <v>2083</v>
      </c>
      <c s="8" t="s">
        <v>18</v>
      </c>
      <c s="8" t="s">
        <v>267</v>
      </c>
      <c s="8" t="s">
        <v>99</v>
      </c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44</v>
      </c>
    </row>
    <row r="377">
      <c s="8" t="s">
        <v>497</v>
      </c>
      <c s="8" t="s">
        <v>471</v>
      </c>
      <c s="8" t="s">
        <v>681</v>
      </c>
      <c s="8" t="s">
        <v>65</v>
      </c>
      <c s="8" t="s">
        <v>4128</v>
      </c>
      <c s="8" t="s">
        <v>0</v>
      </c>
      <c s="8" t="s">
        <v>6941</v>
      </c>
      <c s="8" t="s">
        <v>911</v>
      </c>
      <c s="8" t="s">
        <v>2873</v>
      </c>
      <c s="8" t="s">
        <v>22</v>
      </c>
      <c s="8" t="s">
        <v>131</v>
      </c>
      <c s="8" t="s">
        <v>119</v>
      </c>
      <c s="8" t="n">
        <v>220000000</v>
      </c>
      <c s="8" t="n">
        <v>290</v>
      </c>
      <c s="8" t="s">
        <v>2</v>
      </c>
      <c s="8" t="s">
        <v>0</v>
      </c>
      <c s="8" t="s">
        <v>0</v>
      </c>
      <c s="8" t="s">
        <v>2084</v>
      </c>
      <c s="8" t="s">
        <v>31</v>
      </c>
      <c s="8" t="n">
        <v>2170</v>
      </c>
      <c s="8" t="s">
        <v>30</v>
      </c>
      <c s="8" t="s">
        <v>4</v>
      </c>
      <c s="8" t="s">
        <v>0</v>
      </c>
      <c s="8" t="s">
        <v>45</v>
      </c>
    </row>
    <row r="378">
      <c s="8" t="s">
        <v>532</v>
      </c>
      <c s="8" t="s">
        <v>448</v>
      </c>
      <c s="8" t="s">
        <v>66</v>
      </c>
      <c s="8" t="s">
        <v>8</v>
      </c>
      <c s="8" t="s">
        <v>6942</v>
      </c>
      <c s="8" t="n"/>
      <c s="8" t="s">
        <v>6943</v>
      </c>
      <c s="8" t="s">
        <v>911</v>
      </c>
      <c s="8" t="s">
        <v>2873</v>
      </c>
      <c s="8" t="s">
        <v>22</v>
      </c>
      <c s="8" t="s">
        <v>131</v>
      </c>
      <c s="8" t="s">
        <v>119</v>
      </c>
      <c s="8" t="n">
        <v>220000000</v>
      </c>
      <c s="8" t="n">
        <v>290</v>
      </c>
      <c s="8" t="s">
        <v>2</v>
      </c>
      <c s="8" t="s">
        <v>0</v>
      </c>
      <c s="8" t="s">
        <v>0</v>
      </c>
      <c s="8" t="s">
        <v>2084</v>
      </c>
      <c s="8" t="s">
        <v>31</v>
      </c>
      <c s="8" t="n">
        <v>2170</v>
      </c>
      <c s="8" t="s">
        <v>30</v>
      </c>
      <c s="8" t="s">
        <v>4</v>
      </c>
      <c s="8" t="s">
        <v>0</v>
      </c>
      <c s="8" t="s">
        <v>45</v>
      </c>
    </row>
    <row r="379">
      <c s="8" t="s">
        <v>610</v>
      </c>
      <c s="8" t="s">
        <v>464</v>
      </c>
      <c s="8" t="s">
        <v>228</v>
      </c>
      <c s="8" t="s">
        <v>5</v>
      </c>
      <c s="8" t="s">
        <v>4129</v>
      </c>
      <c s="8" t="s">
        <v>1</v>
      </c>
      <c s="8" t="n"/>
      <c s="8" t="s">
        <v>911</v>
      </c>
      <c s="8" t="s">
        <v>2873</v>
      </c>
      <c s="8" t="s">
        <v>22</v>
      </c>
      <c s="8" t="s">
        <v>131</v>
      </c>
      <c s="8" t="s">
        <v>119</v>
      </c>
      <c s="8" t="n">
        <v>220000000</v>
      </c>
      <c s="8" t="n">
        <v>290</v>
      </c>
      <c s="8" t="s">
        <v>2</v>
      </c>
      <c s="8" t="s">
        <v>0</v>
      </c>
      <c s="8" t="s">
        <v>0</v>
      </c>
      <c s="8" t="s">
        <v>2084</v>
      </c>
      <c s="8" t="s">
        <v>31</v>
      </c>
      <c s="8" t="n">
        <v>2170</v>
      </c>
      <c s="8" t="s">
        <v>30</v>
      </c>
      <c s="8" t="s">
        <v>4</v>
      </c>
      <c s="8" t="s">
        <v>0</v>
      </c>
      <c s="8" t="s">
        <v>45</v>
      </c>
    </row>
    <row r="380">
      <c s="8" t="s">
        <v>607</v>
      </c>
      <c s="8" t="s">
        <v>490</v>
      </c>
      <c s="8" t="s">
        <v>52</v>
      </c>
      <c s="8" t="n"/>
      <c s="8" t="s">
        <v>6944</v>
      </c>
      <c s="8" t="s">
        <v>1</v>
      </c>
      <c s="8" t="s">
        <v>6945</v>
      </c>
      <c s="8" t="s">
        <v>911</v>
      </c>
      <c s="8" t="s">
        <v>2873</v>
      </c>
      <c s="8" t="s">
        <v>22</v>
      </c>
      <c s="8" t="s">
        <v>131</v>
      </c>
      <c s="8" t="s">
        <v>119</v>
      </c>
      <c s="8" t="n">
        <v>220000000</v>
      </c>
      <c s="8" t="n">
        <v>290</v>
      </c>
      <c s="8" t="s">
        <v>2</v>
      </c>
      <c s="8" t="s">
        <v>0</v>
      </c>
      <c s="8" t="s">
        <v>0</v>
      </c>
      <c s="8" t="s">
        <v>2084</v>
      </c>
      <c s="8" t="s">
        <v>31</v>
      </c>
      <c s="8" t="n">
        <v>2170</v>
      </c>
      <c s="8" t="s">
        <v>30</v>
      </c>
      <c s="8" t="s">
        <v>4</v>
      </c>
      <c s="8" t="s">
        <v>0</v>
      </c>
      <c s="8" t="s">
        <v>45</v>
      </c>
    </row>
    <row r="381">
      <c s="8" t="s">
        <v>520</v>
      </c>
      <c s="8" t="s">
        <v>646</v>
      </c>
      <c s="8" t="s">
        <v>53</v>
      </c>
      <c s="8" t="s">
        <v>8</v>
      </c>
      <c s="8" t="s">
        <v>6946</v>
      </c>
      <c s="8" t="n"/>
      <c s="8" t="s">
        <v>4803</v>
      </c>
      <c s="8" t="s">
        <v>911</v>
      </c>
      <c s="8" t="s">
        <v>2873</v>
      </c>
      <c s="8" t="s">
        <v>22</v>
      </c>
      <c s="8" t="s">
        <v>131</v>
      </c>
      <c s="8" t="s">
        <v>119</v>
      </c>
      <c s="8" t="n">
        <v>220000000</v>
      </c>
      <c s="8" t="n">
        <v>290</v>
      </c>
      <c s="8" t="s">
        <v>2</v>
      </c>
      <c s="8" t="s">
        <v>0</v>
      </c>
      <c s="8" t="s">
        <v>0</v>
      </c>
      <c s="8" t="s">
        <v>2084</v>
      </c>
      <c s="8" t="s">
        <v>31</v>
      </c>
      <c s="8" t="n">
        <v>2170</v>
      </c>
      <c s="8" t="s">
        <v>30</v>
      </c>
      <c s="8" t="s">
        <v>4</v>
      </c>
      <c s="8" t="s">
        <v>0</v>
      </c>
      <c s="8" t="s">
        <v>45</v>
      </c>
    </row>
    <row r="382">
      <c s="8" t="s">
        <v>436</v>
      </c>
      <c s="8" t="s">
        <v>180</v>
      </c>
      <c s="8" t="s">
        <v>114</v>
      </c>
      <c s="8" t="s">
        <v>8</v>
      </c>
      <c s="8" t="s">
        <v>2874</v>
      </c>
      <c s="8" t="s">
        <v>1</v>
      </c>
      <c s="8" t="s">
        <v>4130</v>
      </c>
      <c s="8" t="s">
        <v>1179</v>
      </c>
      <c s="8" t="s">
        <v>4804</v>
      </c>
      <c s="8" t="s">
        <v>13</v>
      </c>
      <c s="8" t="s">
        <v>102</v>
      </c>
      <c s="8" t="s">
        <v>32</v>
      </c>
      <c s="8" t="n">
        <v>1647000000</v>
      </c>
      <c s="8" t="n"/>
      <c s="8" t="s">
        <v>2</v>
      </c>
      <c s="8" t="s">
        <v>0</v>
      </c>
      <c s="8" t="s">
        <v>0</v>
      </c>
      <c s="8" t="s">
        <v>1376</v>
      </c>
      <c s="8" t="s">
        <v>97</v>
      </c>
      <c s="8" t="n">
        <v>1070000</v>
      </c>
      <c s="8" t="s">
        <v>7</v>
      </c>
      <c s="8" t="s">
        <v>4</v>
      </c>
      <c s="8" t="s">
        <v>0</v>
      </c>
      <c s="8" t="s">
        <v>19</v>
      </c>
    </row>
    <row r="383">
      <c s="8" t="s">
        <v>878</v>
      </c>
      <c s="8" t="s">
        <v>910</v>
      </c>
      <c s="8" t="s">
        <v>229</v>
      </c>
      <c s="8" t="s">
        <v>8</v>
      </c>
      <c s="8" t="s">
        <v>6947</v>
      </c>
      <c s="8" t="s">
        <v>0</v>
      </c>
      <c s="8" t="s">
        <v>6948</v>
      </c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624</v>
      </c>
      <c s="8" t="s">
        <v>15</v>
      </c>
    </row>
    <row r="384">
      <c s="8" t="s">
        <v>878</v>
      </c>
      <c s="8" t="s">
        <v>815</v>
      </c>
      <c s="8" t="s">
        <v>111</v>
      </c>
      <c s="8" t="s">
        <v>5</v>
      </c>
      <c s="8" t="s">
        <v>6949</v>
      </c>
      <c s="8" t="s">
        <v>1</v>
      </c>
      <c s="8" t="s">
        <v>6950</v>
      </c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385">
      <c s="8" t="s">
        <v>880</v>
      </c>
      <c s="8" t="s">
        <v>1100</v>
      </c>
      <c s="8" t="s">
        <v>606</v>
      </c>
      <c s="8" t="s">
        <v>92</v>
      </c>
      <c s="8" t="s">
        <v>6951</v>
      </c>
      <c s="8" t="s">
        <v>1</v>
      </c>
      <c s="8" t="s">
        <v>6952</v>
      </c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386">
      <c s="8" t="s">
        <v>880</v>
      </c>
      <c s="8" t="s">
        <v>815</v>
      </c>
      <c s="8" t="s">
        <v>337</v>
      </c>
      <c s="8" t="s">
        <v>5</v>
      </c>
      <c s="8" t="s">
        <v>4805</v>
      </c>
      <c s="8" t="s">
        <v>1</v>
      </c>
      <c s="8" t="s">
        <v>6953</v>
      </c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387">
      <c s="8" t="s">
        <v>955</v>
      </c>
      <c s="8" t="s">
        <v>947</v>
      </c>
      <c s="8" t="s">
        <v>47</v>
      </c>
      <c s="8" t="n"/>
      <c s="8" t="s">
        <v>6954</v>
      </c>
      <c s="8" t="s">
        <v>1</v>
      </c>
      <c s="8" t="s">
        <v>6955</v>
      </c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388">
      <c s="8" t="s">
        <v>955</v>
      </c>
      <c s="8" t="s">
        <v>1039</v>
      </c>
      <c s="8" t="s">
        <v>109</v>
      </c>
      <c s="8" t="n"/>
      <c s="8" t="s">
        <v>6956</v>
      </c>
      <c s="8" t="s">
        <v>0</v>
      </c>
      <c s="8" t="n"/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389">
      <c s="8" t="s">
        <v>1042</v>
      </c>
      <c s="8" t="s">
        <v>947</v>
      </c>
      <c s="8" t="s">
        <v>66</v>
      </c>
      <c s="8" t="s">
        <v>8</v>
      </c>
      <c s="8" t="s">
        <v>6957</v>
      </c>
      <c s="8" t="s">
        <v>0</v>
      </c>
      <c s="8" t="n"/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2875</v>
      </c>
      <c s="8" t="s">
        <v>0</v>
      </c>
      <c s="8" t="s">
        <v>15</v>
      </c>
    </row>
    <row r="390">
      <c s="8" t="s">
        <v>411</v>
      </c>
      <c s="8" t="s">
        <v>180</v>
      </c>
      <c s="8" t="s">
        <v>459</v>
      </c>
      <c s="8" t="s">
        <v>65</v>
      </c>
      <c s="8" t="s">
        <v>6958</v>
      </c>
      <c s="8" t="s">
        <v>1</v>
      </c>
      <c s="8" t="s">
        <v>6959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1">
      <c s="8" t="s">
        <v>460</v>
      </c>
      <c s="8" t="s">
        <v>250</v>
      </c>
      <c s="8" t="s">
        <v>559</v>
      </c>
      <c s="8" t="s">
        <v>5</v>
      </c>
      <c s="8" t="s">
        <v>6960</v>
      </c>
      <c s="8" t="s">
        <v>1</v>
      </c>
      <c s="8" t="s">
        <v>6961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2">
      <c s="8" t="s">
        <v>304</v>
      </c>
      <c s="8" t="s">
        <v>284</v>
      </c>
      <c s="8" t="s">
        <v>229</v>
      </c>
      <c s="8" t="s">
        <v>8</v>
      </c>
      <c s="8" t="s">
        <v>6962</v>
      </c>
      <c s="8" t="s">
        <v>1</v>
      </c>
      <c s="8" t="n"/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569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3">
      <c s="8" t="s">
        <v>4806</v>
      </c>
      <c s="8" t="s">
        <v>6963</v>
      </c>
      <c s="8" t="s">
        <v>67</v>
      </c>
      <c s="8" t="s">
        <v>8</v>
      </c>
      <c s="8" t="s">
        <v>6964</v>
      </c>
      <c s="8" t="s">
        <v>1</v>
      </c>
      <c s="8" t="s">
        <v>6965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4">
      <c s="8" t="s">
        <v>304</v>
      </c>
      <c s="8" t="s">
        <v>292</v>
      </c>
      <c s="8" t="s">
        <v>53</v>
      </c>
      <c s="8" t="s">
        <v>8</v>
      </c>
      <c s="8" t="s">
        <v>6966</v>
      </c>
      <c s="8" t="s">
        <v>1</v>
      </c>
      <c s="8" t="s">
        <v>6967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5">
      <c s="8" t="s">
        <v>304</v>
      </c>
      <c s="8" t="n"/>
      <c s="8" t="s">
        <v>326</v>
      </c>
      <c s="8" t="n"/>
      <c s="8" t="s">
        <v>6968</v>
      </c>
      <c s="8" t="s">
        <v>1</v>
      </c>
      <c s="8" t="s">
        <v>6969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6">
      <c s="8" t="s">
        <v>347</v>
      </c>
      <c s="8" t="s">
        <v>250</v>
      </c>
      <c s="8" t="s">
        <v>109</v>
      </c>
      <c s="8" t="n"/>
      <c s="8" t="s">
        <v>6970</v>
      </c>
      <c s="8" t="s">
        <v>0</v>
      </c>
      <c s="8" t="s">
        <v>6971</v>
      </c>
      <c s="8" t="s">
        <v>1377</v>
      </c>
      <c s="8" t="s">
        <v>2332</v>
      </c>
      <c s="8" t="s">
        <v>13</v>
      </c>
      <c s="8" t="s">
        <v>58</v>
      </c>
      <c s="8" t="s">
        <v>181</v>
      </c>
      <c s="8" t="n">
        <v>1017000000</v>
      </c>
      <c s="8" t="n">
        <v>2530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285000</v>
      </c>
      <c s="8" t="s">
        <v>7</v>
      </c>
      <c s="8" t="s">
        <v>4</v>
      </c>
      <c s="8" t="s">
        <v>0</v>
      </c>
      <c s="8" t="s">
        <v>28</v>
      </c>
    </row>
    <row r="397">
      <c s="8" t="s">
        <v>584</v>
      </c>
      <c s="8" t="s">
        <v>393</v>
      </c>
      <c s="8" t="s">
        <v>110</v>
      </c>
      <c s="8" t="s">
        <v>16</v>
      </c>
      <c s="8" t="s">
        <v>6972</v>
      </c>
      <c s="8" t="s">
        <v>1</v>
      </c>
      <c s="8" t="s">
        <v>6973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398">
      <c s="8" t="s">
        <v>1178</v>
      </c>
      <c s="8" t="s">
        <v>312</v>
      </c>
      <c s="8" t="s">
        <v>340</v>
      </c>
      <c s="8" t="s">
        <v>16</v>
      </c>
      <c s="8" t="s">
        <v>6974</v>
      </c>
      <c s="8" t="s">
        <v>1</v>
      </c>
      <c s="8" t="s">
        <v>6975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399">
      <c s="8" t="s">
        <v>496</v>
      </c>
      <c s="8" t="s">
        <v>413</v>
      </c>
      <c s="8" t="s">
        <v>137</v>
      </c>
      <c s="8" t="s">
        <v>16</v>
      </c>
      <c s="8" t="s">
        <v>6976</v>
      </c>
      <c s="8" t="s">
        <v>1</v>
      </c>
      <c s="8" t="s">
        <v>6977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0">
      <c s="8" t="s">
        <v>506</v>
      </c>
      <c s="8" t="s">
        <v>447</v>
      </c>
      <c s="8" t="s">
        <v>111</v>
      </c>
      <c s="8" t="s">
        <v>5</v>
      </c>
      <c s="8" t="s">
        <v>6978</v>
      </c>
      <c s="8" t="s">
        <v>1</v>
      </c>
      <c s="8" t="s">
        <v>6979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1">
      <c s="8" t="s">
        <v>496</v>
      </c>
      <c s="8" t="s">
        <v>447</v>
      </c>
      <c s="8" t="s">
        <v>527</v>
      </c>
      <c s="8" t="s">
        <v>65</v>
      </c>
      <c s="8" t="s">
        <v>6980</v>
      </c>
      <c s="8" t="s">
        <v>1</v>
      </c>
      <c s="8" t="s">
        <v>4807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2">
      <c s="8" t="s">
        <v>1178</v>
      </c>
      <c s="8" t="s">
        <v>382</v>
      </c>
      <c s="8" t="s">
        <v>364</v>
      </c>
      <c s="8" t="s">
        <v>5</v>
      </c>
      <c s="8" t="s">
        <v>6981</v>
      </c>
      <c s="8" t="s">
        <v>0</v>
      </c>
      <c s="8" t="s">
        <v>6982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3">
      <c s="8" t="s">
        <v>432</v>
      </c>
      <c s="8" t="s">
        <v>841</v>
      </c>
      <c s="8" t="s">
        <v>111</v>
      </c>
      <c s="8" t="s">
        <v>5</v>
      </c>
      <c s="8" t="n"/>
      <c s="8" t="n"/>
      <c s="8" t="s">
        <v>4808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4">
      <c s="8" t="s">
        <v>4809</v>
      </c>
      <c s="8" t="s">
        <v>382</v>
      </c>
      <c s="8" t="s">
        <v>170</v>
      </c>
      <c s="8" t="s">
        <v>5</v>
      </c>
      <c s="8" t="s">
        <v>6983</v>
      </c>
      <c s="8" t="s">
        <v>1</v>
      </c>
      <c s="8" t="s">
        <v>6984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5">
      <c s="8" t="s">
        <v>496</v>
      </c>
      <c s="8" t="s">
        <v>475</v>
      </c>
      <c s="8" t="s">
        <v>137</v>
      </c>
      <c s="8" t="s">
        <v>16</v>
      </c>
      <c s="8" t="n"/>
      <c s="8" t="n"/>
      <c s="8" t="s">
        <v>6985</v>
      </c>
      <c s="8" t="s">
        <v>912</v>
      </c>
      <c s="8" t="s">
        <v>1932</v>
      </c>
      <c s="8" t="s">
        <v>18</v>
      </c>
      <c s="8" t="s">
        <v>267</v>
      </c>
      <c s="8" t="s">
        <v>46</v>
      </c>
      <c s="8" t="n">
        <v>781000000</v>
      </c>
      <c s="8" t="n">
        <v>1110</v>
      </c>
      <c s="8" t="s">
        <v>2</v>
      </c>
      <c s="8" t="s">
        <v>1</v>
      </c>
      <c s="8" t="s">
        <v>0</v>
      </c>
      <c s="8" t="s">
        <v>1481</v>
      </c>
      <c s="8" t="s">
        <v>271</v>
      </c>
      <c s="8" t="n">
        <v>262000</v>
      </c>
      <c s="8" t="s">
        <v>17</v>
      </c>
      <c s="8" t="s">
        <v>14</v>
      </c>
      <c s="8" t="s">
        <v>0</v>
      </c>
      <c s="8" t="s">
        <v>44</v>
      </c>
    </row>
    <row r="406">
      <c s="8" t="s">
        <v>383</v>
      </c>
      <c s="8" t="s">
        <v>339</v>
      </c>
      <c s="8" t="s">
        <v>229</v>
      </c>
      <c s="8" t="s">
        <v>8</v>
      </c>
      <c s="8" t="s">
        <v>6986</v>
      </c>
      <c s="8" t="s">
        <v>1</v>
      </c>
      <c s="8" t="s">
        <v>6987</v>
      </c>
      <c s="8" t="s">
        <v>2086</v>
      </c>
      <c s="8" t="s">
        <v>3664</v>
      </c>
      <c s="8" t="s">
        <v>13</v>
      </c>
      <c s="8" t="s">
        <v>58</v>
      </c>
      <c s="8" t="s">
        <v>201</v>
      </c>
      <c s="8" t="n">
        <v>1072000000</v>
      </c>
      <c s="8" t="n">
        <v>1380</v>
      </c>
      <c s="8" t="s">
        <v>353</v>
      </c>
      <c s="8" t="s">
        <v>0</v>
      </c>
      <c s="8" t="s">
        <v>0</v>
      </c>
      <c s="8" t="s">
        <v>1629</v>
      </c>
      <c s="8" t="s">
        <v>239</v>
      </c>
      <c s="8" t="n">
        <v>60000</v>
      </c>
      <c s="8" t="s">
        <v>7</v>
      </c>
      <c s="8" t="s">
        <v>4</v>
      </c>
      <c s="8" t="s">
        <v>1</v>
      </c>
      <c s="8" t="s">
        <v>28</v>
      </c>
    </row>
    <row r="407">
      <c s="8" t="s">
        <v>411</v>
      </c>
      <c s="8" t="s">
        <v>284</v>
      </c>
      <c s="8" t="s">
        <v>185</v>
      </c>
      <c s="8" t="s">
        <v>16</v>
      </c>
      <c s="8" t="s">
        <v>4810</v>
      </c>
      <c s="8" t="s">
        <v>1</v>
      </c>
      <c s="8" t="s">
        <v>6988</v>
      </c>
      <c s="8" t="s">
        <v>2086</v>
      </c>
      <c s="8" t="s">
        <v>3664</v>
      </c>
      <c s="8" t="s">
        <v>13</v>
      </c>
      <c s="8" t="s">
        <v>58</v>
      </c>
      <c s="8" t="s">
        <v>201</v>
      </c>
      <c s="8" t="n">
        <v>1072000000</v>
      </c>
      <c s="8" t="n">
        <v>1380</v>
      </c>
      <c s="8" t="s">
        <v>353</v>
      </c>
      <c s="8" t="s">
        <v>0</v>
      </c>
      <c s="8" t="s">
        <v>0</v>
      </c>
      <c s="8" t="s">
        <v>1629</v>
      </c>
      <c s="8" t="s">
        <v>239</v>
      </c>
      <c s="8" t="n">
        <v>60000</v>
      </c>
      <c s="8" t="s">
        <v>7</v>
      </c>
      <c s="8" t="s">
        <v>4</v>
      </c>
      <c s="8" t="s">
        <v>1</v>
      </c>
      <c s="8" t="s">
        <v>28</v>
      </c>
    </row>
    <row r="408">
      <c s="8" t="s">
        <v>419</v>
      </c>
      <c s="8" t="s">
        <v>180</v>
      </c>
      <c s="8" t="s">
        <v>79</v>
      </c>
      <c s="8" t="s">
        <v>5</v>
      </c>
      <c s="8" t="s">
        <v>6989</v>
      </c>
      <c s="8" t="s">
        <v>1</v>
      </c>
      <c s="8" t="s">
        <v>6990</v>
      </c>
      <c s="8" t="s">
        <v>2086</v>
      </c>
      <c s="8" t="s">
        <v>3664</v>
      </c>
      <c s="8" t="s">
        <v>13</v>
      </c>
      <c s="8" t="s">
        <v>58</v>
      </c>
      <c s="8" t="s">
        <v>201</v>
      </c>
      <c s="8" t="n">
        <v>1072000000</v>
      </c>
      <c s="8" t="n">
        <v>1380</v>
      </c>
      <c s="8" t="s">
        <v>353</v>
      </c>
      <c s="8" t="s">
        <v>0</v>
      </c>
      <c s="8" t="s">
        <v>0</v>
      </c>
      <c s="8" t="s">
        <v>1629</v>
      </c>
      <c s="8" t="s">
        <v>239</v>
      </c>
      <c s="8" t="n">
        <v>60000</v>
      </c>
      <c s="8" t="s">
        <v>7</v>
      </c>
      <c s="8" t="s">
        <v>4</v>
      </c>
      <c s="8" t="s">
        <v>1</v>
      </c>
      <c s="8" t="n"/>
    </row>
    <row r="409">
      <c s="8" t="s">
        <v>310</v>
      </c>
      <c s="8" t="s">
        <v>307</v>
      </c>
      <c s="8" t="s">
        <v>138</v>
      </c>
      <c s="8" t="s">
        <v>8</v>
      </c>
      <c s="8" t="n"/>
      <c s="8" t="n"/>
      <c s="8" t="s">
        <v>6991</v>
      </c>
      <c s="8" t="s">
        <v>3192</v>
      </c>
      <c s="8" t="s">
        <v>3665</v>
      </c>
      <c s="8" t="s">
        <v>13</v>
      </c>
      <c s="8" t="s">
        <v>73</v>
      </c>
      <c s="8" t="s">
        <v>272</v>
      </c>
      <c s="8" t="n">
        <v>464000000</v>
      </c>
      <c s="8" t="n">
        <v>620</v>
      </c>
      <c s="8" t="s">
        <v>2</v>
      </c>
      <c s="8" t="s">
        <v>0</v>
      </c>
      <c s="8" t="s">
        <v>0</v>
      </c>
      <c s="8" t="s">
        <v>4131</v>
      </c>
      <c s="8" t="s">
        <v>583</v>
      </c>
      <c s="8" t="n">
        <v>835</v>
      </c>
      <c s="8" t="s">
        <v>206</v>
      </c>
      <c s="8" t="s">
        <v>41</v>
      </c>
      <c s="8" t="s">
        <v>0</v>
      </c>
      <c s="8" t="s">
        <v>28</v>
      </c>
    </row>
    <row r="410">
      <c s="8" t="s">
        <v>310</v>
      </c>
      <c s="8" t="s">
        <v>242</v>
      </c>
      <c s="8" t="s">
        <v>74</v>
      </c>
      <c s="8" t="s">
        <v>16</v>
      </c>
      <c s="8" t="s">
        <v>6992</v>
      </c>
      <c s="8" t="s">
        <v>1</v>
      </c>
      <c s="8" t="s">
        <v>6993</v>
      </c>
      <c s="8" t="s">
        <v>4132</v>
      </c>
      <c s="8" t="s">
        <v>3665</v>
      </c>
      <c s="8" t="s">
        <v>13</v>
      </c>
      <c s="8" t="s">
        <v>73</v>
      </c>
      <c s="8" t="s">
        <v>272</v>
      </c>
      <c s="8" t="n">
        <v>464000000</v>
      </c>
      <c s="8" t="n">
        <v>620</v>
      </c>
      <c s="8" t="s">
        <v>2</v>
      </c>
      <c s="8" t="s">
        <v>0</v>
      </c>
      <c s="8" t="s">
        <v>0</v>
      </c>
      <c s="8" t="s">
        <v>4131</v>
      </c>
      <c s="8" t="s">
        <v>583</v>
      </c>
      <c s="8" t="n">
        <v>835</v>
      </c>
      <c s="8" t="s">
        <v>206</v>
      </c>
      <c s="8" t="s">
        <v>4</v>
      </c>
      <c s="8" t="s">
        <v>0</v>
      </c>
      <c s="8" t="s">
        <v>28</v>
      </c>
    </row>
    <row r="411">
      <c s="8" t="s">
        <v>310</v>
      </c>
      <c s="8" t="s">
        <v>213</v>
      </c>
      <c s="8" t="s">
        <v>67</v>
      </c>
      <c s="8" t="s">
        <v>8</v>
      </c>
      <c s="8" t="s">
        <v>6994</v>
      </c>
      <c s="8" t="s">
        <v>0</v>
      </c>
      <c s="8" t="s">
        <v>6995</v>
      </c>
      <c s="8" t="s">
        <v>3192</v>
      </c>
      <c s="8" t="s">
        <v>3665</v>
      </c>
      <c s="8" t="s">
        <v>13</v>
      </c>
      <c s="8" t="s">
        <v>73</v>
      </c>
      <c s="8" t="s">
        <v>272</v>
      </c>
      <c s="8" t="n">
        <v>464000000</v>
      </c>
      <c s="8" t="n">
        <v>620</v>
      </c>
      <c s="8" t="s">
        <v>2</v>
      </c>
      <c s="8" t="s">
        <v>0</v>
      </c>
      <c s="8" t="s">
        <v>0</v>
      </c>
      <c s="8" t="s">
        <v>4131</v>
      </c>
      <c s="8" t="s">
        <v>583</v>
      </c>
      <c s="8" t="n">
        <v>835</v>
      </c>
      <c s="8" t="s">
        <v>206</v>
      </c>
      <c s="8" t="s">
        <v>4</v>
      </c>
      <c s="8" t="s">
        <v>0</v>
      </c>
      <c s="8" t="s">
        <v>28</v>
      </c>
    </row>
    <row r="412">
      <c s="8" t="s">
        <v>647</v>
      </c>
      <c s="8" t="s">
        <v>533</v>
      </c>
      <c s="8" t="s">
        <v>166</v>
      </c>
      <c s="8" t="n"/>
      <c s="8" t="s">
        <v>6996</v>
      </c>
      <c s="8" t="s">
        <v>1</v>
      </c>
      <c s="8" t="n"/>
      <c s="8" t="s">
        <v>2087</v>
      </c>
      <c s="8" t="s">
        <v>3193</v>
      </c>
      <c s="8" t="s">
        <v>22</v>
      </c>
      <c s="8" t="s">
        <v>288</v>
      </c>
      <c s="8" t="s">
        <v>245</v>
      </c>
      <c s="8" t="n">
        <v>151000000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13">
      <c s="8" t="s">
        <v>510</v>
      </c>
      <c s="8" t="s">
        <v>471</v>
      </c>
      <c s="8" t="s">
        <v>166</v>
      </c>
      <c s="8" t="s">
        <v>65</v>
      </c>
      <c s="8" t="s">
        <v>6997</v>
      </c>
      <c s="8" t="s">
        <v>1</v>
      </c>
      <c s="8" t="s">
        <v>6998</v>
      </c>
      <c s="8" t="s">
        <v>2087</v>
      </c>
      <c s="8" t="s">
        <v>3193</v>
      </c>
      <c s="8" t="s">
        <v>22</v>
      </c>
      <c s="8" t="s">
        <v>288</v>
      </c>
      <c s="8" t="s">
        <v>245</v>
      </c>
      <c s="8" t="n">
        <v>151000000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14">
      <c s="8" t="s">
        <v>562</v>
      </c>
      <c s="8" t="s">
        <v>543</v>
      </c>
      <c s="8" t="s">
        <v>85</v>
      </c>
      <c s="8" t="s">
        <v>5</v>
      </c>
      <c s="8" t="s">
        <v>6999</v>
      </c>
      <c s="8" t="s">
        <v>1</v>
      </c>
      <c s="8" t="s">
        <v>7000</v>
      </c>
      <c s="8" t="s">
        <v>2087</v>
      </c>
      <c s="8" t="s">
        <v>3193</v>
      </c>
      <c s="8" t="s">
        <v>22</v>
      </c>
      <c s="8" t="s">
        <v>288</v>
      </c>
      <c s="8" t="s">
        <v>245</v>
      </c>
      <c s="8" t="n">
        <v>151000000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15">
      <c s="8" t="s">
        <v>484</v>
      </c>
      <c s="8" t="s">
        <v>420</v>
      </c>
      <c s="8" t="s">
        <v>875</v>
      </c>
      <c s="8" t="s">
        <v>92</v>
      </c>
      <c s="8" t="s">
        <v>7001</v>
      </c>
      <c s="8" t="s">
        <v>1</v>
      </c>
      <c s="8" t="n"/>
      <c s="8" t="s">
        <v>2087</v>
      </c>
      <c s="8" t="s">
        <v>3193</v>
      </c>
      <c s="8" t="s">
        <v>22</v>
      </c>
      <c s="8" t="s">
        <v>288</v>
      </c>
      <c s="8" t="s">
        <v>245</v>
      </c>
      <c s="8" t="n">
        <v>151000000</v>
      </c>
      <c s="8" t="n">
        <v>180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16">
      <c s="8" t="s">
        <v>1370</v>
      </c>
      <c s="8" t="s">
        <v>904</v>
      </c>
      <c s="8" t="s">
        <v>137</v>
      </c>
      <c s="8" t="s">
        <v>16</v>
      </c>
      <c s="8" t="s">
        <v>7002</v>
      </c>
      <c s="8" t="s">
        <v>1</v>
      </c>
      <c s="8" t="s">
        <v>7003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17">
      <c s="8" t="s">
        <v>1097</v>
      </c>
      <c s="8" t="s">
        <v>602</v>
      </c>
      <c s="8" t="s">
        <v>53</v>
      </c>
      <c s="8" t="n"/>
      <c s="8" t="s">
        <v>7004</v>
      </c>
      <c s="8" t="s">
        <v>1</v>
      </c>
      <c s="8" t="s">
        <v>7005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54</v>
      </c>
    </row>
    <row r="418">
      <c s="8" t="s">
        <v>1180</v>
      </c>
      <c s="8" t="s">
        <v>1254</v>
      </c>
      <c s="8" t="s">
        <v>53</v>
      </c>
      <c s="8" t="s">
        <v>8</v>
      </c>
      <c s="8" t="s">
        <v>4811</v>
      </c>
      <c s="8" t="s">
        <v>1</v>
      </c>
      <c s="8" t="s">
        <v>7006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19">
      <c s="8" t="s">
        <v>1370</v>
      </c>
      <c s="8" t="s">
        <v>1379</v>
      </c>
      <c s="8" t="s">
        <v>243</v>
      </c>
      <c s="8" t="s">
        <v>5</v>
      </c>
      <c s="8" t="s">
        <v>7007</v>
      </c>
      <c s="8" t="s">
        <v>0</v>
      </c>
      <c s="8" t="s">
        <v>7008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1477</v>
      </c>
    </row>
    <row r="420">
      <c s="8" t="s">
        <v>2067</v>
      </c>
      <c s="8" t="s">
        <v>2861</v>
      </c>
      <c s="8" t="s">
        <v>52</v>
      </c>
      <c s="8" t="s">
        <v>5</v>
      </c>
      <c s="8" t="n"/>
      <c s="8" t="n"/>
      <c s="8" t="s">
        <v>7009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21">
      <c s="8" t="s">
        <v>1097</v>
      </c>
      <c s="8" t="s">
        <v>1379</v>
      </c>
      <c s="8" t="s">
        <v>258</v>
      </c>
      <c s="8" t="s">
        <v>8</v>
      </c>
      <c s="8" t="s">
        <v>7010</v>
      </c>
      <c s="8" t="s">
        <v>1</v>
      </c>
      <c s="8" t="s">
        <v>7011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22">
      <c s="8" t="s">
        <v>1180</v>
      </c>
      <c s="8" t="s">
        <v>904</v>
      </c>
      <c s="8" t="s">
        <v>47</v>
      </c>
      <c s="8" t="s">
        <v>8</v>
      </c>
      <c s="8" t="n"/>
      <c s="8" t="n"/>
      <c s="8" t="s">
        <v>7012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569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23">
      <c s="8" t="s">
        <v>1380</v>
      </c>
      <c s="8" t="s">
        <v>1379</v>
      </c>
      <c s="8" t="s">
        <v>516</v>
      </c>
      <c s="8" t="s">
        <v>16</v>
      </c>
      <c s="8" t="s">
        <v>7013</v>
      </c>
      <c s="8" t="s">
        <v>1</v>
      </c>
      <c s="8" t="s">
        <v>7014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24">
      <c s="8" t="s">
        <v>2067</v>
      </c>
      <c s="8" t="s">
        <v>1379</v>
      </c>
      <c s="8" t="s">
        <v>243</v>
      </c>
      <c s="8" t="s">
        <v>5</v>
      </c>
      <c s="8" t="s">
        <v>7015</v>
      </c>
      <c s="8" t="s">
        <v>1</v>
      </c>
      <c s="8" t="s">
        <v>7016</v>
      </c>
      <c s="8" t="s">
        <v>913</v>
      </c>
      <c s="8" t="s">
        <v>1933</v>
      </c>
      <c s="8" t="s">
        <v>295</v>
      </c>
      <c s="8" t="s">
        <v>1756</v>
      </c>
      <c s="8" t="s">
        <v>42</v>
      </c>
      <c s="8" t="n">
        <v>1010000000</v>
      </c>
      <c s="8" t="n">
        <v>2780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54</v>
      </c>
    </row>
    <row r="425">
      <c s="8" t="s">
        <v>412</v>
      </c>
      <c s="8" t="s">
        <v>254</v>
      </c>
      <c s="8" t="s">
        <v>107</v>
      </c>
      <c s="8" t="s">
        <v>5</v>
      </c>
      <c s="8" t="s">
        <v>7017</v>
      </c>
      <c s="8" t="s">
        <v>0</v>
      </c>
      <c s="8" t="s">
        <v>4812</v>
      </c>
      <c s="8" t="s">
        <v>1757</v>
      </c>
      <c s="8" t="s">
        <v>3194</v>
      </c>
      <c s="8" t="s">
        <v>9</v>
      </c>
      <c s="8" t="s">
        <v>159</v>
      </c>
      <c s="8" t="s">
        <v>246</v>
      </c>
      <c s="8" t="n">
        <v>71000000</v>
      </c>
      <c s="8" t="n">
        <v>60</v>
      </c>
      <c s="8" t="s">
        <v>2</v>
      </c>
      <c s="8" t="s">
        <v>0</v>
      </c>
      <c s="8" t="s">
        <v>0</v>
      </c>
      <c s="8" t="s">
        <v>3666</v>
      </c>
      <c s="8" t="s">
        <v>189</v>
      </c>
      <c s="8" t="n">
        <v>210</v>
      </c>
      <c s="8" t="s">
        <v>51</v>
      </c>
      <c s="8" t="s">
        <v>4</v>
      </c>
      <c s="8" t="s">
        <v>0</v>
      </c>
      <c s="8" t="s">
        <v>20</v>
      </c>
    </row>
    <row r="426">
      <c s="8" t="s">
        <v>351</v>
      </c>
      <c s="8" t="s">
        <v>214</v>
      </c>
      <c s="8" t="s">
        <v>2876</v>
      </c>
      <c s="8" t="s">
        <v>16</v>
      </c>
      <c s="8" t="s">
        <v>7018</v>
      </c>
      <c s="8" t="s">
        <v>0</v>
      </c>
      <c s="8" t="s">
        <v>7019</v>
      </c>
      <c s="8" t="s">
        <v>1757</v>
      </c>
      <c s="8" t="s">
        <v>3194</v>
      </c>
      <c s="8" t="s">
        <v>9</v>
      </c>
      <c s="8" t="s">
        <v>159</v>
      </c>
      <c s="8" t="s">
        <v>246</v>
      </c>
      <c s="8" t="n">
        <v>71000000</v>
      </c>
      <c s="8" t="n">
        <v>60</v>
      </c>
      <c s="8" t="s">
        <v>2</v>
      </c>
      <c s="8" t="s">
        <v>0</v>
      </c>
      <c s="8" t="s">
        <v>0</v>
      </c>
      <c s="8" t="s">
        <v>3666</v>
      </c>
      <c s="8" t="s">
        <v>189</v>
      </c>
      <c s="8" t="n">
        <v>210</v>
      </c>
      <c s="8" t="s">
        <v>51</v>
      </c>
      <c s="8" t="s">
        <v>4</v>
      </c>
      <c s="8" t="s">
        <v>0</v>
      </c>
      <c s="8" t="s">
        <v>20</v>
      </c>
    </row>
    <row r="427">
      <c s="8" t="s">
        <v>293</v>
      </c>
      <c s="8" t="s">
        <v>136</v>
      </c>
      <c s="8" t="s">
        <v>66</v>
      </c>
      <c s="8" t="s">
        <v>8</v>
      </c>
      <c s="8" t="s">
        <v>7020</v>
      </c>
      <c s="8" t="s">
        <v>1</v>
      </c>
      <c s="8" t="s">
        <v>7021</v>
      </c>
      <c s="8" t="s">
        <v>1757</v>
      </c>
      <c s="8" t="s">
        <v>3194</v>
      </c>
      <c s="8" t="s">
        <v>9</v>
      </c>
      <c s="8" t="s">
        <v>159</v>
      </c>
      <c s="8" t="s">
        <v>246</v>
      </c>
      <c s="8" t="n">
        <v>71000000</v>
      </c>
      <c s="8" t="n">
        <v>60</v>
      </c>
      <c s="8" t="s">
        <v>2</v>
      </c>
      <c s="8" t="s">
        <v>0</v>
      </c>
      <c s="8" t="s">
        <v>0</v>
      </c>
      <c s="8" t="s">
        <v>3666</v>
      </c>
      <c s="8" t="s">
        <v>189</v>
      </c>
      <c s="8" t="n">
        <v>210</v>
      </c>
      <c s="8" t="s">
        <v>51</v>
      </c>
      <c s="8" t="s">
        <v>4</v>
      </c>
      <c s="8" t="s">
        <v>0</v>
      </c>
      <c s="8" t="s">
        <v>20</v>
      </c>
    </row>
    <row r="428">
      <c s="8" t="s">
        <v>417</v>
      </c>
      <c s="8" t="s">
        <v>257</v>
      </c>
      <c s="8" t="s">
        <v>336</v>
      </c>
      <c s="8" t="s">
        <v>5</v>
      </c>
      <c s="8" t="s">
        <v>7022</v>
      </c>
      <c s="8" t="s">
        <v>1</v>
      </c>
      <c s="8" t="s">
        <v>7023</v>
      </c>
      <c s="8" t="s">
        <v>1757</v>
      </c>
      <c s="8" t="s">
        <v>3194</v>
      </c>
      <c s="8" t="s">
        <v>9</v>
      </c>
      <c s="8" t="s">
        <v>159</v>
      </c>
      <c s="8" t="s">
        <v>246</v>
      </c>
      <c s="8" t="n">
        <v>71000000</v>
      </c>
      <c s="8" t="n">
        <v>60</v>
      </c>
      <c s="8" t="s">
        <v>2</v>
      </c>
      <c s="8" t="s">
        <v>0</v>
      </c>
      <c s="8" t="s">
        <v>0</v>
      </c>
      <c s="8" t="s">
        <v>3666</v>
      </c>
      <c s="8" t="s">
        <v>189</v>
      </c>
      <c s="8" t="n">
        <v>210</v>
      </c>
      <c s="8" t="s">
        <v>51</v>
      </c>
      <c s="8" t="s">
        <v>4</v>
      </c>
      <c s="8" t="s">
        <v>0</v>
      </c>
      <c s="8" t="s">
        <v>20</v>
      </c>
    </row>
    <row r="429">
      <c s="8" t="s">
        <v>347</v>
      </c>
      <c s="8" t="s">
        <v>213</v>
      </c>
      <c s="8" t="s">
        <v>205</v>
      </c>
      <c s="8" t="s">
        <v>8</v>
      </c>
      <c s="8" t="s">
        <v>7024</v>
      </c>
      <c s="8" t="s">
        <v>0</v>
      </c>
      <c s="8" t="s">
        <v>7025</v>
      </c>
      <c s="8" t="s">
        <v>2877</v>
      </c>
      <c s="8" t="s">
        <v>3667</v>
      </c>
      <c s="8" t="s">
        <v>13</v>
      </c>
      <c s="8" t="s">
        <v>86</v>
      </c>
      <c s="8" t="s">
        <v>182</v>
      </c>
      <c s="8" t="s">
        <v>4133</v>
      </c>
      <c s="8" t="n"/>
      <c s="8" t="s">
        <v>331</v>
      </c>
      <c s="8" t="s">
        <v>0</v>
      </c>
      <c s="8" t="s">
        <v>0</v>
      </c>
      <c s="8" t="s">
        <v>1381</v>
      </c>
      <c s="8" t="s">
        <v>26</v>
      </c>
      <c s="8" t="n">
        <v>49000</v>
      </c>
      <c s="8" t="s">
        <v>17</v>
      </c>
      <c s="8" t="s">
        <v>4</v>
      </c>
      <c s="8" t="s">
        <v>0</v>
      </c>
      <c s="8" t="s">
        <v>28</v>
      </c>
    </row>
    <row r="430">
      <c s="8" t="s">
        <v>354</v>
      </c>
      <c s="8" t="s">
        <v>259</v>
      </c>
      <c s="8" t="s">
        <v>152</v>
      </c>
      <c s="8" t="s">
        <v>5</v>
      </c>
      <c s="8" t="s">
        <v>7026</v>
      </c>
      <c s="8" t="s">
        <v>0</v>
      </c>
      <c s="8" t="s">
        <v>7027</v>
      </c>
      <c s="8" t="s">
        <v>2877</v>
      </c>
      <c s="8" t="s">
        <v>3667</v>
      </c>
      <c s="8" t="s">
        <v>13</v>
      </c>
      <c s="8" t="s">
        <v>86</v>
      </c>
      <c s="8" t="s">
        <v>182</v>
      </c>
      <c s="8" t="s">
        <v>4133</v>
      </c>
      <c s="8" t="n"/>
      <c s="8" t="s">
        <v>331</v>
      </c>
      <c s="8" t="s">
        <v>0</v>
      </c>
      <c s="8" t="s">
        <v>0</v>
      </c>
      <c s="8" t="s">
        <v>1381</v>
      </c>
      <c s="8" t="s">
        <v>26</v>
      </c>
      <c s="8" t="n">
        <v>49000</v>
      </c>
      <c s="8" t="s">
        <v>17</v>
      </c>
      <c s="8" t="s">
        <v>4</v>
      </c>
      <c s="8" t="s">
        <v>0</v>
      </c>
      <c s="8" t="s">
        <v>28</v>
      </c>
    </row>
    <row r="431">
      <c s="8" t="s">
        <v>377</v>
      </c>
      <c s="8" t="s">
        <v>292</v>
      </c>
      <c s="8" t="s">
        <v>74</v>
      </c>
      <c s="8" t="s">
        <v>16</v>
      </c>
      <c s="8" t="s">
        <v>7028</v>
      </c>
      <c s="8" t="s">
        <v>1</v>
      </c>
      <c s="8" t="s">
        <v>7029</v>
      </c>
      <c s="8" t="s">
        <v>2877</v>
      </c>
      <c s="8" t="s">
        <v>3667</v>
      </c>
      <c s="8" t="s">
        <v>13</v>
      </c>
      <c s="8" t="s">
        <v>86</v>
      </c>
      <c s="8" t="s">
        <v>182</v>
      </c>
      <c s="8" t="s">
        <v>4133</v>
      </c>
      <c s="8" t="n"/>
      <c s="8" t="s">
        <v>331</v>
      </c>
      <c s="8" t="s">
        <v>0</v>
      </c>
      <c s="8" t="s">
        <v>0</v>
      </c>
      <c s="8" t="s">
        <v>1381</v>
      </c>
      <c s="8" t="s">
        <v>26</v>
      </c>
      <c s="8" t="n">
        <v>49000</v>
      </c>
      <c s="8" t="s">
        <v>17</v>
      </c>
      <c s="8" t="s">
        <v>4</v>
      </c>
      <c s="8" t="s">
        <v>0</v>
      </c>
      <c s="8" t="s">
        <v>28</v>
      </c>
    </row>
    <row r="432">
      <c s="8" t="s">
        <v>417</v>
      </c>
      <c s="8" t="s">
        <v>120</v>
      </c>
      <c s="8" t="s">
        <v>229</v>
      </c>
      <c s="8" t="s">
        <v>8</v>
      </c>
      <c s="8" t="s">
        <v>4813</v>
      </c>
      <c s="8" t="s">
        <v>1</v>
      </c>
      <c s="8" t="s">
        <v>7030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41</v>
      </c>
      <c s="8" t="s">
        <v>0</v>
      </c>
      <c s="8" t="s">
        <v>43</v>
      </c>
    </row>
    <row r="433">
      <c s="8" t="s">
        <v>342</v>
      </c>
      <c s="8" t="s">
        <v>225</v>
      </c>
      <c s="8" t="s">
        <v>104</v>
      </c>
      <c s="8" t="s">
        <v>8</v>
      </c>
      <c s="8" t="s">
        <v>7031</v>
      </c>
      <c s="8" t="s">
        <v>1</v>
      </c>
      <c s="8" t="s">
        <v>7032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4">
      <c s="8" t="s">
        <v>410</v>
      </c>
      <c s="8" t="s">
        <v>261</v>
      </c>
      <c s="8" t="s">
        <v>114</v>
      </c>
      <c s="8" t="s">
        <v>8</v>
      </c>
      <c s="8" t="s">
        <v>4814</v>
      </c>
      <c s="8" t="s">
        <v>1</v>
      </c>
      <c s="8" t="s">
        <v>4815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5">
      <c s="8" t="s">
        <v>342</v>
      </c>
      <c s="8" t="s">
        <v>328</v>
      </c>
      <c s="8" t="s">
        <v>359</v>
      </c>
      <c s="8" t="s">
        <v>5</v>
      </c>
      <c s="8" t="s">
        <v>7033</v>
      </c>
      <c s="8" t="s">
        <v>1</v>
      </c>
      <c s="8" t="n"/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6">
      <c s="8" t="s">
        <v>370</v>
      </c>
      <c s="8" t="s">
        <v>286</v>
      </c>
      <c s="8" t="s">
        <v>104</v>
      </c>
      <c s="8" t="s">
        <v>8</v>
      </c>
      <c s="8" t="s">
        <v>7034</v>
      </c>
      <c s="8" t="s">
        <v>1</v>
      </c>
      <c s="8" t="s">
        <v>7035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7">
      <c s="8" t="s">
        <v>410</v>
      </c>
      <c s="8" t="s">
        <v>257</v>
      </c>
      <c s="8" t="s">
        <v>228</v>
      </c>
      <c s="8" t="s">
        <v>5</v>
      </c>
      <c s="8" t="s">
        <v>7036</v>
      </c>
      <c s="8" t="s">
        <v>1</v>
      </c>
      <c s="8" t="s">
        <v>7037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8">
      <c s="8" t="s">
        <v>363</v>
      </c>
      <c s="8" t="s">
        <v>286</v>
      </c>
      <c s="8" t="s">
        <v>53</v>
      </c>
      <c s="8" t="s">
        <v>8</v>
      </c>
      <c s="8" t="s">
        <v>4816</v>
      </c>
      <c s="8" t="s">
        <v>1</v>
      </c>
      <c s="8" t="s">
        <v>7038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39">
      <c s="8" t="s">
        <v>401</v>
      </c>
      <c s="8" t="s">
        <v>136</v>
      </c>
      <c s="8" t="s">
        <v>280</v>
      </c>
      <c s="8" t="s">
        <v>5</v>
      </c>
      <c s="8" t="s">
        <v>7039</v>
      </c>
      <c s="8" t="s">
        <v>0</v>
      </c>
      <c s="8" t="s">
        <v>7040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0">
      <c s="8" t="s">
        <v>370</v>
      </c>
      <c s="8" t="s">
        <v>209</v>
      </c>
      <c s="8" t="s">
        <v>320</v>
      </c>
      <c s="8" t="s">
        <v>8</v>
      </c>
      <c s="8" t="s">
        <v>7041</v>
      </c>
      <c s="8" t="s">
        <v>1</v>
      </c>
      <c s="8" t="s">
        <v>7042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1">
      <c s="8" t="s">
        <v>294</v>
      </c>
      <c s="8" t="s">
        <v>136</v>
      </c>
      <c s="8" t="s">
        <v>74</v>
      </c>
      <c s="8" t="s">
        <v>16</v>
      </c>
      <c s="8" t="s">
        <v>7043</v>
      </c>
      <c s="8" t="s">
        <v>1</v>
      </c>
      <c s="8" t="s">
        <v>7044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2">
      <c s="8" t="s">
        <v>321</v>
      </c>
      <c s="8" t="s">
        <v>249</v>
      </c>
      <c s="8" t="s">
        <v>305</v>
      </c>
      <c s="8" t="n"/>
      <c s="8" t="s">
        <v>7045</v>
      </c>
      <c s="8" t="s">
        <v>1</v>
      </c>
      <c s="8" t="s">
        <v>7046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1</v>
      </c>
      <c s="8" t="s">
        <v>43</v>
      </c>
    </row>
    <row r="443">
      <c s="8" t="s">
        <v>363</v>
      </c>
      <c s="8" t="s">
        <v>249</v>
      </c>
      <c s="8" t="s">
        <v>670</v>
      </c>
      <c s="8" t="s">
        <v>92</v>
      </c>
      <c s="8" t="s">
        <v>7047</v>
      </c>
      <c s="8" t="s">
        <v>1</v>
      </c>
      <c s="8" t="s">
        <v>7048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4">
      <c s="8" t="s">
        <v>321</v>
      </c>
      <c s="8" t="s">
        <v>240</v>
      </c>
      <c s="8" t="s">
        <v>359</v>
      </c>
      <c s="8" t="s">
        <v>5</v>
      </c>
      <c s="8" t="s">
        <v>7049</v>
      </c>
      <c s="8" t="s">
        <v>1</v>
      </c>
      <c s="8" t="s">
        <v>7050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5">
      <c s="8" t="s">
        <v>136</v>
      </c>
      <c s="8" t="s">
        <v>106</v>
      </c>
      <c s="8" t="s">
        <v>229</v>
      </c>
      <c s="8" t="n"/>
      <c s="8" t="s">
        <v>4817</v>
      </c>
      <c s="8" t="s">
        <v>0</v>
      </c>
      <c s="8" t="s">
        <v>7051</v>
      </c>
      <c s="8" t="s">
        <v>596</v>
      </c>
      <c s="8" t="n"/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6">
      <c s="8" t="s">
        <v>410</v>
      </c>
      <c s="8" t="s">
        <v>254</v>
      </c>
      <c s="8" t="s">
        <v>74</v>
      </c>
      <c s="8" t="n"/>
      <c s="8" t="s">
        <v>7052</v>
      </c>
      <c s="8" t="s">
        <v>1</v>
      </c>
      <c s="8" t="s">
        <v>7053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7">
      <c s="8" t="s">
        <v>363</v>
      </c>
      <c s="8" t="s">
        <v>240</v>
      </c>
      <c s="8" t="s">
        <v>67</v>
      </c>
      <c s="8" t="s">
        <v>8</v>
      </c>
      <c s="8" t="s">
        <v>7054</v>
      </c>
      <c s="8" t="s">
        <v>1</v>
      </c>
      <c s="8" t="n"/>
      <c s="8" t="n"/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8">
      <c s="8" t="s">
        <v>372</v>
      </c>
      <c s="8" t="s">
        <v>147</v>
      </c>
      <c s="8" t="s">
        <v>137</v>
      </c>
      <c s="8" t="s">
        <v>16</v>
      </c>
      <c s="8" t="s">
        <v>3668</v>
      </c>
      <c s="8" t="s">
        <v>1</v>
      </c>
      <c s="8" t="s">
        <v>7055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449">
      <c s="8" t="s">
        <v>1251</v>
      </c>
      <c s="8" t="s">
        <v>1181</v>
      </c>
      <c s="8" t="s">
        <v>95</v>
      </c>
      <c s="8" t="s">
        <v>16</v>
      </c>
      <c s="8" t="s">
        <v>7056</v>
      </c>
      <c s="8" t="s">
        <v>1</v>
      </c>
      <c s="8" t="s">
        <v>7057</v>
      </c>
      <c s="8" t="s">
        <v>4134</v>
      </c>
      <c s="8" t="s">
        <v>4818</v>
      </c>
      <c s="8" t="s">
        <v>273</v>
      </c>
      <c s="8" t="s">
        <v>2878</v>
      </c>
      <c s="8" t="n"/>
      <c s="8" t="n">
        <v>240000000</v>
      </c>
      <c s="8" t="n">
        <v>670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50">
      <c s="8" t="s">
        <v>1097</v>
      </c>
      <c s="8" t="s">
        <v>1254</v>
      </c>
      <c s="8" t="s">
        <v>138</v>
      </c>
      <c s="8" t="s">
        <v>8</v>
      </c>
      <c s="8" t="s">
        <v>7058</v>
      </c>
      <c s="8" t="s">
        <v>1</v>
      </c>
      <c s="8" t="s">
        <v>4819</v>
      </c>
      <c s="8" t="s">
        <v>3195</v>
      </c>
      <c s="8" t="s">
        <v>4820</v>
      </c>
      <c s="8" t="s">
        <v>295</v>
      </c>
      <c s="8" t="s">
        <v>903</v>
      </c>
      <c s="8" t="s">
        <v>77</v>
      </c>
      <c s="8" t="n">
        <v>317000000</v>
      </c>
      <c s="8" t="n">
        <v>320</v>
      </c>
      <c s="8" t="s">
        <v>2</v>
      </c>
      <c s="8" t="s">
        <v>0</v>
      </c>
      <c s="8" t="s">
        <v>0</v>
      </c>
      <c s="8" t="s">
        <v>7059</v>
      </c>
      <c s="8" t="s">
        <v>204</v>
      </c>
      <c s="8" t="n">
        <v>47000</v>
      </c>
      <c s="8" t="s">
        <v>7</v>
      </c>
      <c s="8" t="s">
        <v>4</v>
      </c>
      <c s="8" t="s">
        <v>0</v>
      </c>
      <c s="8" t="s">
        <v>15</v>
      </c>
    </row>
    <row r="451">
      <c s="8" t="s">
        <v>351</v>
      </c>
      <c s="8" t="s">
        <v>214</v>
      </c>
      <c s="8" t="s">
        <v>681</v>
      </c>
      <c s="8" t="s">
        <v>65</v>
      </c>
      <c s="8" t="n"/>
      <c s="8" t="n"/>
      <c s="8" t="s">
        <v>7060</v>
      </c>
      <c s="8" t="s">
        <v>1934</v>
      </c>
      <c s="8" t="s">
        <v>3669</v>
      </c>
      <c s="8" t="s">
        <v>817</v>
      </c>
      <c s="8" t="s">
        <v>244</v>
      </c>
      <c s="8" t="s">
        <v>345</v>
      </c>
      <c s="8" t="n">
        <v>636000000</v>
      </c>
      <c s="8" t="n">
        <v>1520</v>
      </c>
      <c s="8" t="s">
        <v>2</v>
      </c>
      <c s="8" t="s">
        <v>0</v>
      </c>
      <c s="8" t="s">
        <v>0</v>
      </c>
      <c s="8" t="s">
        <v>1382</v>
      </c>
      <c s="8" t="s">
        <v>31</v>
      </c>
      <c s="8" t="n">
        <v>540</v>
      </c>
      <c s="8" t="s">
        <v>30</v>
      </c>
      <c s="8" t="s">
        <v>4</v>
      </c>
      <c s="8" t="s">
        <v>0</v>
      </c>
      <c s="8" t="s">
        <v>15</v>
      </c>
    </row>
    <row r="452">
      <c s="8" t="s">
        <v>294</v>
      </c>
      <c s="8" t="s">
        <v>261</v>
      </c>
      <c s="8" t="s">
        <v>107</v>
      </c>
      <c s="8" t="s">
        <v>5</v>
      </c>
      <c s="8" t="s">
        <v>7061</v>
      </c>
      <c s="8" t="s">
        <v>1</v>
      </c>
      <c s="8" t="s">
        <v>4821</v>
      </c>
      <c s="8" t="s">
        <v>1934</v>
      </c>
      <c s="8" t="s">
        <v>3669</v>
      </c>
      <c s="8" t="s">
        <v>817</v>
      </c>
      <c s="8" t="s">
        <v>244</v>
      </c>
      <c s="8" t="s">
        <v>345</v>
      </c>
      <c s="8" t="n">
        <v>636000000</v>
      </c>
      <c s="8" t="n">
        <v>1520</v>
      </c>
      <c s="8" t="s">
        <v>2</v>
      </c>
      <c s="8" t="s">
        <v>0</v>
      </c>
      <c s="8" t="s">
        <v>0</v>
      </c>
      <c s="8" t="s">
        <v>1382</v>
      </c>
      <c s="8" t="s">
        <v>31</v>
      </c>
      <c s="8" t="n">
        <v>540</v>
      </c>
      <c s="8" t="s">
        <v>30</v>
      </c>
      <c s="8" t="s">
        <v>4</v>
      </c>
      <c s="8" t="s">
        <v>0</v>
      </c>
      <c s="8" t="s">
        <v>15</v>
      </c>
    </row>
    <row r="453">
      <c s="8" t="s">
        <v>381</v>
      </c>
      <c s="8" t="s">
        <v>120</v>
      </c>
      <c s="8" t="s">
        <v>74</v>
      </c>
      <c s="8" t="s">
        <v>16</v>
      </c>
      <c s="8" t="s">
        <v>4822</v>
      </c>
      <c s="8" t="s">
        <v>1</v>
      </c>
      <c s="8" t="n"/>
      <c s="8" t="s">
        <v>1934</v>
      </c>
      <c s="8" t="s">
        <v>3669</v>
      </c>
      <c s="8" t="s">
        <v>817</v>
      </c>
      <c s="8" t="s">
        <v>244</v>
      </c>
      <c s="8" t="s">
        <v>345</v>
      </c>
      <c s="8" t="n">
        <v>636000000</v>
      </c>
      <c s="8" t="n">
        <v>1520</v>
      </c>
      <c s="8" t="s">
        <v>2</v>
      </c>
      <c s="8" t="s">
        <v>0</v>
      </c>
      <c s="8" t="s">
        <v>0</v>
      </c>
      <c s="8" t="s">
        <v>1382</v>
      </c>
      <c s="8" t="s">
        <v>31</v>
      </c>
      <c s="8" t="n">
        <v>540</v>
      </c>
      <c s="8" t="s">
        <v>30</v>
      </c>
      <c s="8" t="s">
        <v>4</v>
      </c>
      <c s="8" t="s">
        <v>0</v>
      </c>
      <c s="8" t="s">
        <v>2088</v>
      </c>
    </row>
    <row r="454">
      <c s="8" t="s">
        <v>505</v>
      </c>
      <c s="8" t="s">
        <v>646</v>
      </c>
      <c s="8" t="s">
        <v>96</v>
      </c>
      <c s="8" t="s">
        <v>5</v>
      </c>
      <c s="8" t="s">
        <v>7062</v>
      </c>
      <c s="8" t="s">
        <v>1</v>
      </c>
      <c s="8" t="s">
        <v>7063</v>
      </c>
      <c s="8" t="s">
        <v>2879</v>
      </c>
      <c s="8" t="s">
        <v>3670</v>
      </c>
      <c s="8" t="s">
        <v>22</v>
      </c>
      <c s="8" t="s">
        <v>288</v>
      </c>
      <c s="8" t="s">
        <v>168</v>
      </c>
      <c s="8" t="n">
        <v>109000000</v>
      </c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55">
      <c s="8" t="s">
        <v>582</v>
      </c>
      <c s="8" t="s">
        <v>578</v>
      </c>
      <c s="8" t="s">
        <v>258</v>
      </c>
      <c s="8" t="s">
        <v>8</v>
      </c>
      <c s="8" t="s">
        <v>7064</v>
      </c>
      <c s="8" t="s">
        <v>1</v>
      </c>
      <c s="8" t="s">
        <v>7065</v>
      </c>
      <c s="8" t="s">
        <v>2879</v>
      </c>
      <c s="8" t="s">
        <v>3670</v>
      </c>
      <c s="8" t="s">
        <v>22</v>
      </c>
      <c s="8" t="s">
        <v>288</v>
      </c>
      <c s="8" t="s">
        <v>168</v>
      </c>
      <c s="8" t="n">
        <v>109000000</v>
      </c>
      <c s="8" t="n">
        <v>230</v>
      </c>
      <c s="8" t="s">
        <v>36</v>
      </c>
      <c s="8" t="s">
        <v>0</v>
      </c>
      <c s="8" t="n"/>
      <c s="8" t="n"/>
      <c s="8" t="n"/>
      <c s="8" t="n"/>
      <c s="8" t="n"/>
      <c s="8" t="s">
        <v>4</v>
      </c>
      <c s="8" t="s">
        <v>1</v>
      </c>
      <c s="8" t="s">
        <v>19</v>
      </c>
    </row>
    <row r="456">
      <c s="8" t="s">
        <v>604</v>
      </c>
      <c s="8" t="s">
        <v>490</v>
      </c>
      <c s="8" t="n"/>
      <c s="8" t="n"/>
      <c s="8" t="s">
        <v>7066</v>
      </c>
      <c s="8" t="s">
        <v>0</v>
      </c>
      <c s="8" t="n"/>
      <c s="8" t="s">
        <v>2879</v>
      </c>
      <c s="8" t="s">
        <v>3670</v>
      </c>
      <c s="8" t="s">
        <v>22</v>
      </c>
      <c s="8" t="s">
        <v>288</v>
      </c>
      <c s="8" t="s">
        <v>168</v>
      </c>
      <c s="8" t="n">
        <v>109000000</v>
      </c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57">
      <c s="8" t="s">
        <v>469</v>
      </c>
      <c s="8" t="s">
        <v>249</v>
      </c>
      <c s="8" t="s">
        <v>53</v>
      </c>
      <c s="8" t="s">
        <v>8</v>
      </c>
      <c s="8" t="s">
        <v>7067</v>
      </c>
      <c s="8" t="s">
        <v>1</v>
      </c>
      <c s="8" t="s">
        <v>7068</v>
      </c>
      <c s="8" t="s">
        <v>2089</v>
      </c>
      <c s="8" t="s">
        <v>2880</v>
      </c>
      <c s="8" t="s">
        <v>9</v>
      </c>
      <c s="8" t="s">
        <v>178</v>
      </c>
      <c s="8" t="s">
        <v>428</v>
      </c>
      <c s="8" t="n">
        <v>2500000000</v>
      </c>
      <c s="8" t="n">
        <v>4270</v>
      </c>
      <c s="8" t="s">
        <v>2</v>
      </c>
      <c s="8" t="s">
        <v>0</v>
      </c>
      <c s="8" t="s">
        <v>0</v>
      </c>
      <c s="8" t="s">
        <v>3196</v>
      </c>
      <c s="8" t="s">
        <v>473</v>
      </c>
      <c s="8" t="n">
        <v>440000</v>
      </c>
      <c s="8" t="s">
        <v>7</v>
      </c>
      <c s="8" t="s">
        <v>4</v>
      </c>
      <c s="8" t="s">
        <v>0</v>
      </c>
      <c s="8" t="s">
        <v>15</v>
      </c>
    </row>
    <row r="458">
      <c s="8" t="s">
        <v>342</v>
      </c>
      <c s="8" t="s">
        <v>328</v>
      </c>
      <c s="8" t="s">
        <v>340</v>
      </c>
      <c s="8" t="s">
        <v>16</v>
      </c>
      <c s="8" t="n"/>
      <c s="8" t="n"/>
      <c s="8" t="s">
        <v>7069</v>
      </c>
      <c s="8" t="s">
        <v>2089</v>
      </c>
      <c s="8" t="s">
        <v>2880</v>
      </c>
      <c s="8" t="s">
        <v>9</v>
      </c>
      <c s="8" t="s">
        <v>178</v>
      </c>
      <c s="8" t="s">
        <v>428</v>
      </c>
      <c s="8" t="n">
        <v>2500000000</v>
      </c>
      <c s="8" t="n">
        <v>4270</v>
      </c>
      <c s="8" t="s">
        <v>2</v>
      </c>
      <c s="8" t="s">
        <v>0</v>
      </c>
      <c s="8" t="s">
        <v>0</v>
      </c>
      <c s="8" t="s">
        <v>3196</v>
      </c>
      <c s="8" t="s">
        <v>473</v>
      </c>
      <c s="8" t="n">
        <v>440000</v>
      </c>
      <c s="8" t="s">
        <v>7</v>
      </c>
      <c s="8" t="s">
        <v>41</v>
      </c>
      <c s="8" t="s">
        <v>0</v>
      </c>
      <c s="8" t="s">
        <v>15</v>
      </c>
    </row>
    <row r="459">
      <c s="8" t="s">
        <v>360</v>
      </c>
      <c s="8" t="s">
        <v>328</v>
      </c>
      <c s="8" t="s">
        <v>137</v>
      </c>
      <c s="8" t="s">
        <v>16</v>
      </c>
      <c s="8" t="n"/>
      <c s="8" t="n"/>
      <c s="8" t="s">
        <v>7070</v>
      </c>
      <c s="8" t="s">
        <v>2089</v>
      </c>
      <c s="8" t="s">
        <v>2880</v>
      </c>
      <c s="8" t="s">
        <v>9</v>
      </c>
      <c s="8" t="s">
        <v>178</v>
      </c>
      <c s="8" t="s">
        <v>428</v>
      </c>
      <c s="8" t="n">
        <v>2500000000</v>
      </c>
      <c s="8" t="n">
        <v>4270</v>
      </c>
      <c s="8" t="s">
        <v>2</v>
      </c>
      <c s="8" t="s">
        <v>0</v>
      </c>
      <c s="8" t="s">
        <v>0</v>
      </c>
      <c s="8" t="s">
        <v>3196</v>
      </c>
      <c s="8" t="s">
        <v>473</v>
      </c>
      <c s="8" t="n">
        <v>440000</v>
      </c>
      <c s="8" t="s">
        <v>7</v>
      </c>
      <c s="8" t="s">
        <v>4</v>
      </c>
      <c s="8" t="s">
        <v>0</v>
      </c>
      <c s="8" t="s">
        <v>15</v>
      </c>
    </row>
    <row r="460">
      <c s="8" t="s">
        <v>291</v>
      </c>
      <c s="8" t="s">
        <v>214</v>
      </c>
      <c s="8" t="s">
        <v>67</v>
      </c>
      <c s="8" t="s">
        <v>8</v>
      </c>
      <c s="8" t="s">
        <v>7071</v>
      </c>
      <c s="8" t="s">
        <v>0</v>
      </c>
      <c s="8" t="s">
        <v>7072</v>
      </c>
      <c s="8" t="s">
        <v>2089</v>
      </c>
      <c s="8" t="s">
        <v>2880</v>
      </c>
      <c s="8" t="s">
        <v>9</v>
      </c>
      <c s="8" t="s">
        <v>178</v>
      </c>
      <c s="8" t="s">
        <v>428</v>
      </c>
      <c s="8" t="n">
        <v>2500000000</v>
      </c>
      <c s="8" t="n">
        <v>4270</v>
      </c>
      <c s="8" t="s">
        <v>2</v>
      </c>
      <c s="8" t="s">
        <v>0</v>
      </c>
      <c s="8" t="s">
        <v>0</v>
      </c>
      <c s="8" t="s">
        <v>3196</v>
      </c>
      <c s="8" t="s">
        <v>473</v>
      </c>
      <c s="8" t="n">
        <v>440000</v>
      </c>
      <c s="8" t="s">
        <v>7</v>
      </c>
      <c s="8" t="s">
        <v>4</v>
      </c>
      <c s="8" t="s">
        <v>0</v>
      </c>
      <c s="8" t="s">
        <v>15</v>
      </c>
    </row>
    <row r="461">
      <c s="8" t="s">
        <v>401</v>
      </c>
      <c s="8" t="s">
        <v>106</v>
      </c>
      <c s="8" t="s">
        <v>114</v>
      </c>
      <c s="8" t="s">
        <v>8</v>
      </c>
      <c s="8" t="s">
        <v>7073</v>
      </c>
      <c s="8" t="s">
        <v>1</v>
      </c>
      <c s="8" t="s">
        <v>7074</v>
      </c>
      <c s="8" t="s">
        <v>2089</v>
      </c>
      <c s="8" t="s">
        <v>2880</v>
      </c>
      <c s="8" t="s">
        <v>9</v>
      </c>
      <c s="8" t="s">
        <v>178</v>
      </c>
      <c s="8" t="s">
        <v>428</v>
      </c>
      <c s="8" t="n">
        <v>2500000000</v>
      </c>
      <c s="8" t="n">
        <v>4270</v>
      </c>
      <c s="8" t="s">
        <v>2</v>
      </c>
      <c s="8" t="s">
        <v>0</v>
      </c>
      <c s="8" t="s">
        <v>0</v>
      </c>
      <c s="8" t="s">
        <v>3196</v>
      </c>
      <c s="8" t="s">
        <v>473</v>
      </c>
      <c s="8" t="n">
        <v>440000</v>
      </c>
      <c s="8" t="s">
        <v>7</v>
      </c>
      <c s="8" t="s">
        <v>4</v>
      </c>
      <c s="8" t="s">
        <v>0</v>
      </c>
      <c s="8" t="s">
        <v>15</v>
      </c>
    </row>
    <row r="462">
      <c s="8" t="s">
        <v>510</v>
      </c>
      <c s="8" t="s">
        <v>498</v>
      </c>
      <c s="8" t="s">
        <v>138</v>
      </c>
      <c s="8" t="s">
        <v>8</v>
      </c>
      <c s="8" t="s">
        <v>4135</v>
      </c>
      <c s="8" t="s">
        <v>1</v>
      </c>
      <c s="8" t="s">
        <v>7075</v>
      </c>
      <c s="8" t="s">
        <v>1758</v>
      </c>
      <c s="8" t="s">
        <v>4136</v>
      </c>
      <c s="8" t="s">
        <v>22</v>
      </c>
      <c s="8" t="s">
        <v>281</v>
      </c>
      <c s="8" t="s">
        <v>112</v>
      </c>
      <c s="8" t="n">
        <v>218000000</v>
      </c>
      <c s="8" t="s">
        <v>4823</v>
      </c>
      <c s="8" t="s">
        <v>2</v>
      </c>
      <c s="8" t="s">
        <v>0</v>
      </c>
      <c s="8" t="s">
        <v>0</v>
      </c>
      <c s="8" t="s">
        <v>4824</v>
      </c>
      <c s="8" t="s">
        <v>186</v>
      </c>
      <c s="8" t="n">
        <v>42000</v>
      </c>
      <c s="8" t="s">
        <v>55</v>
      </c>
      <c s="8" t="s">
        <v>4</v>
      </c>
      <c s="8" t="s">
        <v>0</v>
      </c>
      <c s="8" t="s">
        <v>45</v>
      </c>
    </row>
    <row r="463">
      <c s="8" t="s">
        <v>560</v>
      </c>
      <c s="8" t="s">
        <v>533</v>
      </c>
      <c s="8" t="s">
        <v>90</v>
      </c>
      <c s="8" t="s">
        <v>5</v>
      </c>
      <c s="8" t="s">
        <v>4137</v>
      </c>
      <c s="8" t="s">
        <v>0</v>
      </c>
      <c s="8" t="s">
        <v>7076</v>
      </c>
      <c s="8" t="s">
        <v>1758</v>
      </c>
      <c s="8" t="s">
        <v>4136</v>
      </c>
      <c s="8" t="s">
        <v>22</v>
      </c>
      <c s="8" t="s">
        <v>281</v>
      </c>
      <c s="8" t="s">
        <v>112</v>
      </c>
      <c s="8" t="n">
        <v>218000000</v>
      </c>
      <c s="8" t="s">
        <v>4823</v>
      </c>
      <c s="8" t="s">
        <v>2</v>
      </c>
      <c s="8" t="n"/>
      <c s="8" t="s">
        <v>0</v>
      </c>
      <c s="8" t="s">
        <v>4824</v>
      </c>
      <c s="8" t="s">
        <v>186</v>
      </c>
      <c s="8" t="n">
        <v>42000</v>
      </c>
      <c s="8" t="s">
        <v>55</v>
      </c>
      <c s="8" t="s">
        <v>4</v>
      </c>
      <c s="8" t="s">
        <v>0</v>
      </c>
      <c s="8" t="s">
        <v>45</v>
      </c>
    </row>
    <row r="464">
      <c s="8" t="s">
        <v>363</v>
      </c>
      <c s="8" t="s">
        <v>214</v>
      </c>
      <c s="8" t="s">
        <v>549</v>
      </c>
      <c s="8" t="s">
        <v>322</v>
      </c>
      <c s="8" t="s">
        <v>7077</v>
      </c>
      <c s="8" t="s">
        <v>1</v>
      </c>
      <c s="8" t="s">
        <v>7078</v>
      </c>
      <c s="8" t="s">
        <v>3671</v>
      </c>
      <c s="8" t="s">
        <v>4138</v>
      </c>
      <c s="8" t="s">
        <v>9</v>
      </c>
      <c s="8" t="s">
        <v>178</v>
      </c>
      <c s="8" t="s">
        <v>182</v>
      </c>
      <c s="8" t="n">
        <v>1190000000</v>
      </c>
      <c s="8" t="n">
        <v>2150</v>
      </c>
      <c s="8" t="s">
        <v>2</v>
      </c>
      <c s="8" t="s">
        <v>0</v>
      </c>
      <c s="8" t="s">
        <v>0</v>
      </c>
      <c s="8" t="s">
        <v>1467</v>
      </c>
      <c s="8" t="s">
        <v>26</v>
      </c>
      <c s="8" t="n">
        <v>61000</v>
      </c>
      <c s="8" t="s">
        <v>17</v>
      </c>
      <c s="8" t="s">
        <v>4</v>
      </c>
      <c s="8" t="s">
        <v>0</v>
      </c>
      <c s="8" t="s">
        <v>15</v>
      </c>
    </row>
    <row r="465">
      <c s="8" t="s">
        <v>417</v>
      </c>
      <c s="8" t="s">
        <v>106</v>
      </c>
      <c s="8" t="s">
        <v>109</v>
      </c>
      <c s="8" t="s">
        <v>8</v>
      </c>
      <c s="8" t="s">
        <v>7079</v>
      </c>
      <c s="8" t="s">
        <v>1</v>
      </c>
      <c s="8" t="s">
        <v>7080</v>
      </c>
      <c s="8" t="s">
        <v>3671</v>
      </c>
      <c s="8" t="s">
        <v>4138</v>
      </c>
      <c s="8" t="s">
        <v>9</v>
      </c>
      <c s="8" t="s">
        <v>178</v>
      </c>
      <c s="8" t="s">
        <v>182</v>
      </c>
      <c s="8" t="n">
        <v>1190000000</v>
      </c>
      <c s="8" t="n">
        <v>2150</v>
      </c>
      <c s="8" t="s">
        <v>2</v>
      </c>
      <c s="8" t="s">
        <v>0</v>
      </c>
      <c s="8" t="s">
        <v>0</v>
      </c>
      <c s="8" t="s">
        <v>1467</v>
      </c>
      <c s="8" t="s">
        <v>26</v>
      </c>
      <c s="8" t="n">
        <v>61000</v>
      </c>
      <c s="8" t="s">
        <v>17</v>
      </c>
      <c s="8" t="s">
        <v>4</v>
      </c>
      <c s="8" t="s">
        <v>0</v>
      </c>
      <c s="8" t="s">
        <v>15</v>
      </c>
    </row>
    <row r="466">
      <c s="8" t="s">
        <v>351</v>
      </c>
      <c s="8" t="s">
        <v>328</v>
      </c>
      <c s="8" t="s">
        <v>90</v>
      </c>
      <c s="8" t="s">
        <v>5</v>
      </c>
      <c s="8" t="s">
        <v>4780</v>
      </c>
      <c s="8" t="s">
        <v>1</v>
      </c>
      <c s="8" t="s">
        <v>4781</v>
      </c>
      <c s="8" t="s">
        <v>1625</v>
      </c>
      <c s="8" t="s">
        <v>2865</v>
      </c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s">
        <v>0</v>
      </c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41</v>
      </c>
      <c s="8" t="s">
        <v>0</v>
      </c>
      <c s="8" t="s">
        <v>20</v>
      </c>
    </row>
    <row r="467">
      <c s="8" t="s">
        <v>354</v>
      </c>
      <c s="8" t="s">
        <v>259</v>
      </c>
      <c s="8" t="s">
        <v>79</v>
      </c>
      <c s="8" t="s">
        <v>5</v>
      </c>
      <c s="8" t="s">
        <v>7081</v>
      </c>
      <c s="8" t="s">
        <v>1</v>
      </c>
      <c s="8" t="s">
        <v>7082</v>
      </c>
      <c s="8" t="s">
        <v>2333</v>
      </c>
      <c s="8" t="s">
        <v>3197</v>
      </c>
      <c s="8" t="s">
        <v>13</v>
      </c>
      <c s="8" t="s">
        <v>102</v>
      </c>
      <c s="8" t="s">
        <v>201</v>
      </c>
      <c s="8" t="s">
        <v>3672</v>
      </c>
      <c s="8" t="n">
        <v>2510</v>
      </c>
      <c s="8" t="s">
        <v>2</v>
      </c>
      <c s="8" t="s">
        <v>0</v>
      </c>
      <c s="8" t="s">
        <v>0</v>
      </c>
      <c s="8" t="s">
        <v>956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28</v>
      </c>
    </row>
    <row r="468">
      <c s="8" t="s">
        <v>436</v>
      </c>
      <c s="8" t="s">
        <v>292</v>
      </c>
      <c s="8" t="s">
        <v>138</v>
      </c>
      <c s="8" t="s">
        <v>8</v>
      </c>
      <c s="8" t="s">
        <v>7083</v>
      </c>
      <c s="8" t="n"/>
      <c s="8" t="s">
        <v>7084</v>
      </c>
      <c s="8" t="s">
        <v>2333</v>
      </c>
      <c s="8" t="s">
        <v>3197</v>
      </c>
      <c s="8" t="s">
        <v>13</v>
      </c>
      <c s="8" t="s">
        <v>102</v>
      </c>
      <c s="8" t="s">
        <v>201</v>
      </c>
      <c s="8" t="s">
        <v>3672</v>
      </c>
      <c s="8" t="n">
        <v>2510</v>
      </c>
      <c s="8" t="s">
        <v>2</v>
      </c>
      <c s="8" t="s">
        <v>0</v>
      </c>
      <c s="8" t="s">
        <v>0</v>
      </c>
      <c s="8" t="s">
        <v>956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28</v>
      </c>
    </row>
    <row r="469">
      <c s="8" t="s">
        <v>283</v>
      </c>
      <c s="8" t="s">
        <v>242</v>
      </c>
      <c s="8" t="s">
        <v>62</v>
      </c>
      <c s="8" t="s">
        <v>5</v>
      </c>
      <c s="8" t="n"/>
      <c s="8" t="n"/>
      <c s="8" t="n"/>
      <c s="8" t="s">
        <v>2333</v>
      </c>
      <c s="8" t="s">
        <v>3197</v>
      </c>
      <c s="8" t="s">
        <v>13</v>
      </c>
      <c s="8" t="s">
        <v>102</v>
      </c>
      <c s="8" t="s">
        <v>201</v>
      </c>
      <c s="8" t="s">
        <v>3672</v>
      </c>
      <c s="8" t="n">
        <v>2510</v>
      </c>
      <c s="8" t="s">
        <v>2</v>
      </c>
      <c s="8" t="s">
        <v>0</v>
      </c>
      <c s="8" t="s">
        <v>0</v>
      </c>
      <c s="8" t="s">
        <v>956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28</v>
      </c>
    </row>
    <row r="470">
      <c s="8" t="s">
        <v>371</v>
      </c>
      <c s="8" t="s">
        <v>213</v>
      </c>
      <c s="8" t="s">
        <v>298</v>
      </c>
      <c s="8" t="s">
        <v>5</v>
      </c>
      <c s="8" t="s">
        <v>7085</v>
      </c>
      <c s="8" t="s">
        <v>1</v>
      </c>
      <c s="8" t="s">
        <v>7086</v>
      </c>
      <c s="8" t="s">
        <v>2333</v>
      </c>
      <c s="8" t="s">
        <v>3197</v>
      </c>
      <c s="8" t="s">
        <v>13</v>
      </c>
      <c s="8" t="s">
        <v>102</v>
      </c>
      <c s="8" t="s">
        <v>201</v>
      </c>
      <c s="8" t="s">
        <v>3672</v>
      </c>
      <c s="8" t="n">
        <v>2510</v>
      </c>
      <c s="8" t="s">
        <v>2</v>
      </c>
      <c s="8" t="s">
        <v>0</v>
      </c>
      <c s="8" t="s">
        <v>0</v>
      </c>
      <c s="8" t="s">
        <v>956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28</v>
      </c>
    </row>
    <row r="471">
      <c s="8" t="s">
        <v>449</v>
      </c>
      <c s="8" t="s">
        <v>255</v>
      </c>
      <c s="8" t="s">
        <v>67</v>
      </c>
      <c s="8" t="s">
        <v>8</v>
      </c>
      <c s="8" t="s">
        <v>7087</v>
      </c>
      <c s="8" t="s">
        <v>1</v>
      </c>
      <c s="8" t="n"/>
      <c s="8" t="s">
        <v>1383</v>
      </c>
      <c s="8" t="s">
        <v>2881</v>
      </c>
      <c s="8" t="s">
        <v>12</v>
      </c>
      <c s="8" t="s">
        <v>247</v>
      </c>
      <c s="8" t="s">
        <v>32</v>
      </c>
      <c s="8" t="n">
        <v>3589000000</v>
      </c>
      <c s="8" t="n">
        <v>10280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2">
      <c s="8" t="s">
        <v>355</v>
      </c>
      <c s="8" t="s">
        <v>255</v>
      </c>
      <c s="8" t="s">
        <v>104</v>
      </c>
      <c s="8" t="s">
        <v>8</v>
      </c>
      <c s="8" t="n"/>
      <c s="8" t="n"/>
      <c s="8" t="s">
        <v>1624</v>
      </c>
      <c s="8" t="s">
        <v>1383</v>
      </c>
      <c s="8" t="s">
        <v>2881</v>
      </c>
      <c s="8" t="s">
        <v>12</v>
      </c>
      <c s="8" t="s">
        <v>247</v>
      </c>
      <c s="8" t="s">
        <v>32</v>
      </c>
      <c s="8" t="n">
        <v>3589000000</v>
      </c>
      <c s="8" t="n">
        <v>10280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3">
      <c s="8" t="s">
        <v>493</v>
      </c>
      <c s="8" t="s">
        <v>341</v>
      </c>
      <c s="8" t="s">
        <v>74</v>
      </c>
      <c s="8" t="s">
        <v>16</v>
      </c>
      <c s="8" t="s">
        <v>7088</v>
      </c>
      <c s="8" t="s">
        <v>1</v>
      </c>
      <c s="8" t="s">
        <v>4825</v>
      </c>
      <c s="8" t="s">
        <v>1383</v>
      </c>
      <c s="8" t="s">
        <v>2881</v>
      </c>
      <c s="8" t="s">
        <v>12</v>
      </c>
      <c s="8" t="s">
        <v>247</v>
      </c>
      <c s="8" t="s">
        <v>32</v>
      </c>
      <c s="8" t="n">
        <v>3589000000</v>
      </c>
      <c s="8" t="n">
        <v>10280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4">
      <c s="8" t="s">
        <v>350</v>
      </c>
      <c s="8" t="s">
        <v>202</v>
      </c>
      <c s="8" t="s">
        <v>111</v>
      </c>
      <c s="8" t="s">
        <v>5</v>
      </c>
      <c s="8" t="n"/>
      <c s="8" t="n"/>
      <c s="8" t="s">
        <v>4826</v>
      </c>
      <c s="8" t="s">
        <v>1383</v>
      </c>
      <c s="8" t="s">
        <v>2881</v>
      </c>
      <c s="8" t="s">
        <v>12</v>
      </c>
      <c s="8" t="s">
        <v>247</v>
      </c>
      <c s="8" t="s">
        <v>32</v>
      </c>
      <c s="8" t="n">
        <v>3589000000</v>
      </c>
      <c s="8" t="n">
        <v>10280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2550</v>
      </c>
      <c s="8" t="s">
        <v>0</v>
      </c>
      <c s="8" t="s">
        <v>24</v>
      </c>
    </row>
    <row r="475">
      <c s="8" t="s">
        <v>274</v>
      </c>
      <c s="8" t="s">
        <v>306</v>
      </c>
      <c s="8" t="s">
        <v>138</v>
      </c>
      <c s="8" t="s">
        <v>8</v>
      </c>
      <c s="8" t="s">
        <v>7089</v>
      </c>
      <c s="8" t="s">
        <v>1</v>
      </c>
      <c s="8" t="s">
        <v>7090</v>
      </c>
      <c s="8" t="s">
        <v>1383</v>
      </c>
      <c s="8" t="s">
        <v>2881</v>
      </c>
      <c s="8" t="s">
        <v>12</v>
      </c>
      <c s="8" t="s">
        <v>247</v>
      </c>
      <c s="8" t="s">
        <v>32</v>
      </c>
      <c s="8" t="n">
        <v>3589000000</v>
      </c>
      <c s="8" t="n">
        <v>10280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6">
      <c s="8" t="s">
        <v>354</v>
      </c>
      <c s="8" t="s">
        <v>259</v>
      </c>
      <c s="8" t="s">
        <v>352</v>
      </c>
      <c s="8" t="s">
        <v>5</v>
      </c>
      <c s="8" t="s">
        <v>7091</v>
      </c>
      <c s="8" t="s">
        <v>0</v>
      </c>
      <c s="8" t="s">
        <v>7092</v>
      </c>
      <c s="8" t="s">
        <v>2090</v>
      </c>
      <c s="8" t="s">
        <v>3198</v>
      </c>
      <c s="8" t="s">
        <v>13</v>
      </c>
      <c s="8" t="s">
        <v>91</v>
      </c>
      <c s="8" t="s">
        <v>139</v>
      </c>
      <c s="8" t="n">
        <v>408000000</v>
      </c>
      <c s="8" t="n">
        <v>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19</v>
      </c>
    </row>
    <row r="477">
      <c s="8" t="s">
        <v>310</v>
      </c>
      <c s="8" t="s">
        <v>242</v>
      </c>
      <c s="8" t="s">
        <v>516</v>
      </c>
      <c s="8" t="n"/>
      <c s="8" t="n"/>
      <c s="8" t="n"/>
      <c s="8" t="s">
        <v>7093</v>
      </c>
      <c s="8" t="s">
        <v>2090</v>
      </c>
      <c s="8" t="s">
        <v>3198</v>
      </c>
      <c s="8" t="s">
        <v>13</v>
      </c>
      <c s="8" t="s">
        <v>91</v>
      </c>
      <c s="8" t="s">
        <v>139</v>
      </c>
      <c s="8" t="n">
        <v>408000000</v>
      </c>
      <c s="8" t="n">
        <v>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78">
      <c s="8" t="s">
        <v>346</v>
      </c>
      <c s="8" t="s">
        <v>307</v>
      </c>
      <c s="8" t="s">
        <v>258</v>
      </c>
      <c s="8" t="n"/>
      <c s="8" t="s">
        <v>7094</v>
      </c>
      <c s="8" t="s">
        <v>0</v>
      </c>
      <c s="8" t="s">
        <v>7095</v>
      </c>
      <c s="8" t="s">
        <v>2090</v>
      </c>
      <c s="8" t="s">
        <v>3198</v>
      </c>
      <c s="8" t="s">
        <v>13</v>
      </c>
      <c s="8" t="s">
        <v>91</v>
      </c>
      <c s="8" t="s">
        <v>139</v>
      </c>
      <c s="8" t="n">
        <v>408000000</v>
      </c>
      <c s="8" t="n">
        <v>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79">
      <c s="8" t="s">
        <v>443</v>
      </c>
      <c s="8" t="s">
        <v>259</v>
      </c>
      <c s="8" t="s">
        <v>352</v>
      </c>
      <c s="8" t="s">
        <v>5</v>
      </c>
      <c s="8" t="n"/>
      <c s="8" t="n"/>
      <c s="8" t="n"/>
      <c s="8" t="s">
        <v>2090</v>
      </c>
      <c s="8" t="s">
        <v>3198</v>
      </c>
      <c s="8" t="s">
        <v>13</v>
      </c>
      <c s="8" t="s">
        <v>91</v>
      </c>
      <c s="8" t="s">
        <v>139</v>
      </c>
      <c s="8" t="n">
        <v>408000000</v>
      </c>
      <c s="8" t="n">
        <v>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480">
      <c s="8" t="s">
        <v>442</v>
      </c>
      <c s="8" t="s">
        <v>486</v>
      </c>
      <c s="8" t="s">
        <v>114</v>
      </c>
      <c s="8" t="s">
        <v>8</v>
      </c>
      <c s="8" t="s">
        <v>7096</v>
      </c>
      <c s="8" t="s">
        <v>1</v>
      </c>
      <c s="8" t="n"/>
      <c s="8" t="s">
        <v>1630</v>
      </c>
      <c s="8" t="s">
        <v>2882</v>
      </c>
      <c s="8" t="s">
        <v>18</v>
      </c>
      <c s="8" t="s">
        <v>198</v>
      </c>
      <c s="8" t="s">
        <v>31</v>
      </c>
      <c s="8" t="n">
        <v>326000000</v>
      </c>
      <c s="8" t="n">
        <v>320</v>
      </c>
      <c s="8" t="s">
        <v>2</v>
      </c>
      <c s="8" t="s">
        <v>1</v>
      </c>
      <c s="8" t="s">
        <v>0</v>
      </c>
      <c s="8" t="s">
        <v>3199</v>
      </c>
      <c s="8" t="s">
        <v>367</v>
      </c>
      <c s="8" t="n">
        <v>930</v>
      </c>
      <c s="8" t="s">
        <v>30</v>
      </c>
      <c s="8" t="s">
        <v>14</v>
      </c>
      <c s="8" t="s">
        <v>0</v>
      </c>
      <c s="8" t="s">
        <v>20</v>
      </c>
    </row>
    <row r="481">
      <c s="8" t="s">
        <v>470</v>
      </c>
      <c s="8" t="s">
        <v>276</v>
      </c>
      <c s="8" t="s">
        <v>298</v>
      </c>
      <c s="8" t="s">
        <v>5</v>
      </c>
      <c s="8" t="s">
        <v>7097</v>
      </c>
      <c s="8" t="s">
        <v>1</v>
      </c>
      <c s="8" t="s">
        <v>7098</v>
      </c>
      <c s="8" t="s">
        <v>1630</v>
      </c>
      <c s="8" t="s">
        <v>2882</v>
      </c>
      <c s="8" t="s">
        <v>18</v>
      </c>
      <c s="8" t="s">
        <v>198</v>
      </c>
      <c s="8" t="s">
        <v>31</v>
      </c>
      <c s="8" t="n">
        <v>326000000</v>
      </c>
      <c s="8" t="n">
        <v>320</v>
      </c>
      <c s="8" t="s">
        <v>2</v>
      </c>
      <c s="8" t="s">
        <v>1</v>
      </c>
      <c s="8" t="s">
        <v>0</v>
      </c>
      <c s="8" t="s">
        <v>3199</v>
      </c>
      <c s="8" t="s">
        <v>367</v>
      </c>
      <c s="8" t="n">
        <v>930</v>
      </c>
      <c s="8" t="s">
        <v>30</v>
      </c>
      <c s="8" t="s">
        <v>14</v>
      </c>
      <c s="8" t="s">
        <v>0</v>
      </c>
      <c s="8" t="s">
        <v>20</v>
      </c>
    </row>
    <row r="482">
      <c s="8" t="s">
        <v>957</v>
      </c>
      <c s="8" t="s">
        <v>276</v>
      </c>
      <c s="8" t="s">
        <v>74</v>
      </c>
      <c s="8" t="s">
        <v>16</v>
      </c>
      <c s="8" t="s">
        <v>7099</v>
      </c>
      <c s="8" t="s">
        <v>1</v>
      </c>
      <c s="8" t="s">
        <v>7100</v>
      </c>
      <c s="8" t="s">
        <v>1630</v>
      </c>
      <c s="8" t="s">
        <v>2882</v>
      </c>
      <c s="8" t="s">
        <v>18</v>
      </c>
      <c s="8" t="s">
        <v>198</v>
      </c>
      <c s="8" t="s">
        <v>31</v>
      </c>
      <c s="8" t="n">
        <v>326000000</v>
      </c>
      <c s="8" t="n">
        <v>320</v>
      </c>
      <c s="8" t="s">
        <v>2</v>
      </c>
      <c s="8" t="s">
        <v>1</v>
      </c>
      <c s="8" t="s">
        <v>0</v>
      </c>
      <c s="8" t="s">
        <v>3199</v>
      </c>
      <c s="8" t="s">
        <v>367</v>
      </c>
      <c s="8" t="n">
        <v>930</v>
      </c>
      <c s="8" t="s">
        <v>30</v>
      </c>
      <c s="8" t="s">
        <v>14</v>
      </c>
      <c s="8" t="s">
        <v>0</v>
      </c>
      <c s="8" t="s">
        <v>20</v>
      </c>
    </row>
    <row r="483">
      <c s="8" t="s">
        <v>344</v>
      </c>
      <c s="8" t="s">
        <v>1041</v>
      </c>
      <c s="8" t="s">
        <v>53</v>
      </c>
      <c s="8" t="s">
        <v>8</v>
      </c>
      <c s="8" t="s">
        <v>7101</v>
      </c>
      <c s="8" t="s">
        <v>0</v>
      </c>
      <c s="8" t="s">
        <v>7102</v>
      </c>
      <c s="8" t="s">
        <v>1630</v>
      </c>
      <c s="8" t="s">
        <v>2882</v>
      </c>
      <c s="8" t="s">
        <v>18</v>
      </c>
      <c s="8" t="s">
        <v>198</v>
      </c>
      <c s="8" t="s">
        <v>31</v>
      </c>
      <c s="8" t="n">
        <v>326000000</v>
      </c>
      <c s="8" t="n">
        <v>320</v>
      </c>
      <c s="8" t="s">
        <v>2</v>
      </c>
      <c s="8" t="s">
        <v>1</v>
      </c>
      <c s="8" t="s">
        <v>0</v>
      </c>
      <c s="8" t="s">
        <v>3199</v>
      </c>
      <c s="8" t="s">
        <v>367</v>
      </c>
      <c s="8" t="n">
        <v>930</v>
      </c>
      <c s="8" t="s">
        <v>30</v>
      </c>
      <c s="8" t="s">
        <v>14</v>
      </c>
      <c s="8" t="s">
        <v>0</v>
      </c>
      <c s="8" t="s">
        <v>20</v>
      </c>
    </row>
    <row r="484">
      <c s="8" t="s">
        <v>563</v>
      </c>
      <c s="8" t="s">
        <v>413</v>
      </c>
      <c s="8" t="s">
        <v>95</v>
      </c>
      <c s="8" t="s">
        <v>16</v>
      </c>
      <c s="8" t="s">
        <v>4827</v>
      </c>
      <c s="8" t="s">
        <v>1</v>
      </c>
      <c s="8" t="s">
        <v>7103</v>
      </c>
      <c s="8" t="s">
        <v>1630</v>
      </c>
      <c s="8" t="s">
        <v>2882</v>
      </c>
      <c s="8" t="s">
        <v>18</v>
      </c>
      <c s="8" t="s">
        <v>198</v>
      </c>
      <c s="8" t="s">
        <v>31</v>
      </c>
      <c s="8" t="n">
        <v>326000000</v>
      </c>
      <c s="8" t="n">
        <v>320</v>
      </c>
      <c s="8" t="n"/>
      <c s="8" t="s">
        <v>1</v>
      </c>
      <c s="8" t="s">
        <v>0</v>
      </c>
      <c s="8" t="s">
        <v>3199</v>
      </c>
      <c s="8" t="s">
        <v>367</v>
      </c>
      <c s="8" t="n">
        <v>930</v>
      </c>
      <c s="8" t="s">
        <v>30</v>
      </c>
      <c s="8" t="s">
        <v>14</v>
      </c>
      <c s="8" t="s">
        <v>0</v>
      </c>
      <c s="8" t="s">
        <v>20</v>
      </c>
    </row>
    <row r="485">
      <c s="8" t="s">
        <v>1042</v>
      </c>
      <c s="8" t="s">
        <v>953</v>
      </c>
      <c s="8" t="s">
        <v>352</v>
      </c>
      <c s="8" t="s">
        <v>5</v>
      </c>
      <c s="8" t="s">
        <v>7104</v>
      </c>
      <c s="8" t="s">
        <v>0</v>
      </c>
      <c s="8" t="n"/>
      <c s="8" t="s">
        <v>2559</v>
      </c>
      <c s="8" t="s">
        <v>3673</v>
      </c>
      <c s="8" t="s">
        <v>113</v>
      </c>
      <c s="8" t="s">
        <v>618</v>
      </c>
      <c s="8" t="s">
        <v>42</v>
      </c>
      <c s="8" t="n">
        <v>626000000</v>
      </c>
      <c s="8" t="n">
        <v>610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86">
      <c s="8" t="s">
        <v>955</v>
      </c>
      <c s="8" t="s">
        <v>953</v>
      </c>
      <c s="8" t="s">
        <v>52</v>
      </c>
      <c s="8" t="s">
        <v>5</v>
      </c>
      <c s="8" t="n"/>
      <c s="8" t="n"/>
      <c s="8" t="s">
        <v>7105</v>
      </c>
      <c s="8" t="s">
        <v>2559</v>
      </c>
      <c s="8" t="s">
        <v>3673</v>
      </c>
      <c s="8" t="s">
        <v>113</v>
      </c>
      <c s="8" t="s">
        <v>618</v>
      </c>
      <c s="8" t="s">
        <v>42</v>
      </c>
      <c s="8" t="n">
        <v>626000000</v>
      </c>
      <c s="8" t="n">
        <v>610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54</v>
      </c>
    </row>
    <row r="487">
      <c s="8" t="s">
        <v>878</v>
      </c>
      <c s="8" t="s">
        <v>991</v>
      </c>
      <c s="8" t="s">
        <v>243</v>
      </c>
      <c s="8" t="s">
        <v>5</v>
      </c>
      <c s="8" t="s">
        <v>7106</v>
      </c>
      <c s="8" t="s">
        <v>1</v>
      </c>
      <c s="8" t="n"/>
      <c s="8" t="s">
        <v>2559</v>
      </c>
      <c s="8" t="s">
        <v>3673</v>
      </c>
      <c s="8" t="s">
        <v>113</v>
      </c>
      <c s="8" t="s">
        <v>618</v>
      </c>
      <c s="8" t="s">
        <v>42</v>
      </c>
      <c s="8" t="n">
        <v>626000000</v>
      </c>
      <c s="8" t="n">
        <v>610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88">
      <c s="8" t="s">
        <v>444</v>
      </c>
      <c s="8" t="s">
        <v>415</v>
      </c>
      <c s="8" t="s">
        <v>90</v>
      </c>
      <c s="8" t="n"/>
      <c s="8" t="s">
        <v>7107</v>
      </c>
      <c s="8" t="s">
        <v>1</v>
      </c>
      <c s="8" t="s">
        <v>7108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89">
      <c s="8" t="s">
        <v>402</v>
      </c>
      <c s="8" t="s">
        <v>4828</v>
      </c>
      <c s="8" t="s">
        <v>326</v>
      </c>
      <c s="8" t="s">
        <v>5</v>
      </c>
      <c s="8" t="s">
        <v>7109</v>
      </c>
      <c s="8" t="s">
        <v>1</v>
      </c>
      <c s="8" t="s">
        <v>7110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0">
      <c s="8" t="s">
        <v>957</v>
      </c>
      <c s="8" t="s">
        <v>441</v>
      </c>
      <c s="8" t="s">
        <v>66</v>
      </c>
      <c s="8" t="s">
        <v>8</v>
      </c>
      <c s="8" t="s">
        <v>7111</v>
      </c>
      <c s="8" t="s">
        <v>1</v>
      </c>
      <c s="8" t="s">
        <v>7112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n"/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1">
      <c s="8" t="s">
        <v>444</v>
      </c>
      <c s="8" t="s">
        <v>413</v>
      </c>
      <c s="8" t="s">
        <v>47</v>
      </c>
      <c s="8" t="n"/>
      <c s="8" t="n"/>
      <c s="8" t="n"/>
      <c s="8" t="s">
        <v>7113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2">
      <c s="8" t="s">
        <v>432</v>
      </c>
      <c s="8" t="s">
        <v>382</v>
      </c>
      <c s="8" t="s">
        <v>107</v>
      </c>
      <c s="8" t="s">
        <v>5</v>
      </c>
      <c s="8" t="s">
        <v>7114</v>
      </c>
      <c s="8" t="s">
        <v>1</v>
      </c>
      <c s="8" t="s">
        <v>7115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3">
      <c s="8" t="s">
        <v>402</v>
      </c>
      <c s="8" t="s">
        <v>382</v>
      </c>
      <c s="8" t="s">
        <v>549</v>
      </c>
      <c s="8" t="n"/>
      <c s="8" t="n"/>
      <c s="8" t="n"/>
      <c s="8" t="s">
        <v>7116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4">
      <c s="8" t="s">
        <v>344</v>
      </c>
      <c s="8" t="s">
        <v>447</v>
      </c>
      <c s="8" t="s">
        <v>74</v>
      </c>
      <c s="8" t="s">
        <v>16</v>
      </c>
      <c s="8" t="s">
        <v>7117</v>
      </c>
      <c s="8" t="s">
        <v>0</v>
      </c>
      <c s="8" t="s">
        <v>4829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5">
      <c s="8" t="s">
        <v>431</v>
      </c>
      <c s="8" t="s">
        <v>479</v>
      </c>
      <c s="8" t="s">
        <v>228</v>
      </c>
      <c s="8" t="s">
        <v>5</v>
      </c>
      <c s="8" t="s">
        <v>7118</v>
      </c>
      <c s="8" t="s">
        <v>1</v>
      </c>
      <c s="8" t="s">
        <v>7119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6">
      <c s="8" t="s">
        <v>2327</v>
      </c>
      <c s="8" t="s">
        <v>841</v>
      </c>
      <c s="8" t="n"/>
      <c s="8" t="n"/>
      <c s="8" t="s">
        <v>7120</v>
      </c>
      <c s="8" t="s">
        <v>1</v>
      </c>
      <c s="8" t="s">
        <v>7121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7">
      <c s="8" t="s">
        <v>2327</v>
      </c>
      <c s="8" t="s">
        <v>768</v>
      </c>
      <c s="8" t="s">
        <v>364</v>
      </c>
      <c s="8" t="s">
        <v>5</v>
      </c>
      <c s="8" t="s">
        <v>7122</v>
      </c>
      <c s="8" t="s">
        <v>1</v>
      </c>
      <c s="8" t="s">
        <v>7123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n"/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8">
      <c s="8" t="s">
        <v>442</v>
      </c>
      <c s="8" t="s">
        <v>486</v>
      </c>
      <c s="8" t="s">
        <v>96</v>
      </c>
      <c s="8" t="s">
        <v>5</v>
      </c>
      <c s="8" t="s">
        <v>7124</v>
      </c>
      <c s="8" t="s">
        <v>1</v>
      </c>
      <c s="8" t="s">
        <v>7125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499">
      <c s="8" t="s">
        <v>877</v>
      </c>
      <c s="8" t="s">
        <v>441</v>
      </c>
      <c s="8" t="s">
        <v>47</v>
      </c>
      <c s="8" t="s">
        <v>8</v>
      </c>
      <c s="8" t="s">
        <v>7126</v>
      </c>
      <c s="8" t="s">
        <v>1</v>
      </c>
      <c s="8" t="n"/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745</v>
      </c>
      <c s="8" t="s">
        <v>44</v>
      </c>
    </row>
    <row r="500">
      <c s="8" t="s">
        <v>540</v>
      </c>
      <c s="8" t="s">
        <v>479</v>
      </c>
      <c s="8" t="s">
        <v>123</v>
      </c>
      <c s="8" t="s">
        <v>5</v>
      </c>
      <c s="8" t="s">
        <v>7127</v>
      </c>
      <c s="8" t="n"/>
      <c s="8" t="s">
        <v>7128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1">
      <c s="8" t="s">
        <v>506</v>
      </c>
      <c s="8" t="s">
        <v>447</v>
      </c>
      <c s="8" t="s">
        <v>559</v>
      </c>
      <c s="8" t="n"/>
      <c s="8" t="s">
        <v>7129</v>
      </c>
      <c s="8" t="s">
        <v>0</v>
      </c>
      <c s="8" t="s">
        <v>7130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2">
      <c s="8" t="s">
        <v>442</v>
      </c>
      <c s="8" t="s">
        <v>415</v>
      </c>
      <c s="8" t="s">
        <v>361</v>
      </c>
      <c s="8" t="s">
        <v>5</v>
      </c>
      <c s="8" t="s">
        <v>7131</v>
      </c>
      <c s="8" t="s">
        <v>1</v>
      </c>
      <c s="8" t="s">
        <v>7132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n"/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3">
      <c s="8" t="s">
        <v>506</v>
      </c>
      <c s="8" t="s">
        <v>312</v>
      </c>
      <c s="8" t="s">
        <v>152</v>
      </c>
      <c s="8" t="s">
        <v>5</v>
      </c>
      <c s="8" t="s">
        <v>7133</v>
      </c>
      <c s="8" t="s">
        <v>1</v>
      </c>
      <c s="8" t="s">
        <v>7134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4">
      <c s="8" t="s">
        <v>444</v>
      </c>
      <c s="8" t="s">
        <v>447</v>
      </c>
      <c s="8" t="s">
        <v>138</v>
      </c>
      <c s="8" t="s">
        <v>8</v>
      </c>
      <c s="8" t="s">
        <v>7135</v>
      </c>
      <c s="8" t="s">
        <v>1</v>
      </c>
      <c s="8" t="s">
        <v>7136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5">
      <c s="8" t="s">
        <v>470</v>
      </c>
      <c s="8" t="s">
        <v>1046</v>
      </c>
      <c s="8" t="s">
        <v>62</v>
      </c>
      <c s="8" t="s">
        <v>5</v>
      </c>
      <c s="8" t="s">
        <v>7137</v>
      </c>
      <c s="8" t="s">
        <v>1</v>
      </c>
      <c s="8" t="s">
        <v>4830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506">
      <c s="8" t="s">
        <v>304</v>
      </c>
      <c s="8" t="s">
        <v>307</v>
      </c>
      <c s="8" t="s">
        <v>95</v>
      </c>
      <c s="8" t="s">
        <v>16</v>
      </c>
      <c s="8" t="n"/>
      <c s="8" t="n"/>
      <c s="8" t="s">
        <v>7138</v>
      </c>
      <c s="8" t="s">
        <v>4139</v>
      </c>
      <c s="8" t="s">
        <v>4140</v>
      </c>
      <c s="8" t="s">
        <v>13</v>
      </c>
      <c s="8" t="s">
        <v>58</v>
      </c>
      <c s="8" t="s">
        <v>72</v>
      </c>
      <c s="8" t="n">
        <v>3699000000</v>
      </c>
      <c s="8" t="n">
        <v>3170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07">
      <c s="8" t="s">
        <v>310</v>
      </c>
      <c s="8" t="s">
        <v>339</v>
      </c>
      <c s="8" t="s">
        <v>185</v>
      </c>
      <c s="8" t="s">
        <v>16</v>
      </c>
      <c s="8" t="s">
        <v>7139</v>
      </c>
      <c s="8" t="s">
        <v>1</v>
      </c>
      <c s="8" t="n"/>
      <c s="8" t="s">
        <v>4139</v>
      </c>
      <c s="8" t="s">
        <v>4140</v>
      </c>
      <c s="8" t="s">
        <v>13</v>
      </c>
      <c s="8" t="s">
        <v>58</v>
      </c>
      <c s="8" t="s">
        <v>72</v>
      </c>
      <c s="8" t="n">
        <v>3699000000</v>
      </c>
      <c s="8" t="n">
        <v>3170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508">
      <c s="8" t="s">
        <v>436</v>
      </c>
      <c s="8" t="s">
        <v>307</v>
      </c>
      <c s="8" t="s">
        <v>66</v>
      </c>
      <c s="8" t="s">
        <v>8</v>
      </c>
      <c s="8" t="s">
        <v>4831</v>
      </c>
      <c s="8" t="s">
        <v>1</v>
      </c>
      <c s="8" t="s">
        <v>7140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09">
      <c s="8" t="s">
        <v>371</v>
      </c>
      <c s="8" t="s">
        <v>233</v>
      </c>
      <c s="8" t="s">
        <v>79</v>
      </c>
      <c s="8" t="s">
        <v>5</v>
      </c>
      <c s="8" t="s">
        <v>7141</v>
      </c>
      <c s="8" t="s">
        <v>1</v>
      </c>
      <c s="8" t="s">
        <v>7142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0">
      <c s="8" t="s">
        <v>310</v>
      </c>
      <c s="8" t="s">
        <v>233</v>
      </c>
      <c s="8" t="s">
        <v>137</v>
      </c>
      <c s="8" t="n"/>
      <c s="8" t="s">
        <v>7143</v>
      </c>
      <c s="8" t="s">
        <v>1</v>
      </c>
      <c s="8" t="s">
        <v>7144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1">
      <c s="8" t="s">
        <v>354</v>
      </c>
      <c s="8" t="s">
        <v>260</v>
      </c>
      <c s="8" t="s">
        <v>47</v>
      </c>
      <c s="8" t="s">
        <v>8</v>
      </c>
      <c s="8" t="s">
        <v>7145</v>
      </c>
      <c s="8" t="s">
        <v>1</v>
      </c>
      <c s="8" t="s">
        <v>7146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41</v>
      </c>
      <c s="8" t="s">
        <v>0</v>
      </c>
      <c s="8" t="s">
        <v>19</v>
      </c>
    </row>
    <row r="512">
      <c s="8" t="s">
        <v>433</v>
      </c>
      <c s="8" t="s">
        <v>248</v>
      </c>
      <c s="8" t="s">
        <v>280</v>
      </c>
      <c s="8" t="s">
        <v>5</v>
      </c>
      <c s="8" t="s">
        <v>7147</v>
      </c>
      <c s="8" t="s">
        <v>1</v>
      </c>
      <c s="8" t="s">
        <v>7148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3">
      <c s="8" t="s">
        <v>304</v>
      </c>
      <c s="8" t="s">
        <v>242</v>
      </c>
      <c s="8" t="n"/>
      <c s="8" t="n"/>
      <c s="8" t="s">
        <v>7149</v>
      </c>
      <c s="8" t="s">
        <v>1</v>
      </c>
      <c s="8" t="s">
        <v>7150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4">
      <c s="8" t="s">
        <v>299</v>
      </c>
      <c s="8" t="s">
        <v>284</v>
      </c>
      <c s="8" t="s">
        <v>229</v>
      </c>
      <c s="8" t="s">
        <v>8</v>
      </c>
      <c s="8" t="s">
        <v>7151</v>
      </c>
      <c s="8" t="s">
        <v>1</v>
      </c>
      <c s="8" t="n"/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5">
      <c s="8" t="s">
        <v>419</v>
      </c>
      <c s="8" t="s">
        <v>307</v>
      </c>
      <c s="8" t="s">
        <v>229</v>
      </c>
      <c s="8" t="s">
        <v>8</v>
      </c>
      <c s="8" t="s">
        <v>4832</v>
      </c>
      <c s="8" t="s">
        <v>0</v>
      </c>
      <c s="8" t="s">
        <v>7152</v>
      </c>
      <c s="8" t="s">
        <v>996</v>
      </c>
      <c s="8" t="s">
        <v>2091</v>
      </c>
      <c s="8" t="s">
        <v>13</v>
      </c>
      <c s="8" t="s">
        <v>82</v>
      </c>
      <c s="8" t="s">
        <v>241</v>
      </c>
      <c s="8" t="n">
        <v>1131000000</v>
      </c>
      <c s="8" t="n">
        <v>2100</v>
      </c>
      <c s="8" t="s">
        <v>2</v>
      </c>
      <c s="8" t="s">
        <v>0</v>
      </c>
      <c s="8" t="s">
        <v>0</v>
      </c>
      <c s="8" t="s">
        <v>2334</v>
      </c>
      <c s="8" t="s">
        <v>425</v>
      </c>
      <c s="8" t="n">
        <v>4750000</v>
      </c>
      <c s="8" t="s">
        <v>7</v>
      </c>
      <c s="8" t="s">
        <v>4</v>
      </c>
      <c s="8" t="s">
        <v>0</v>
      </c>
      <c s="8" t="s">
        <v>19</v>
      </c>
    </row>
    <row r="516">
      <c s="8" t="s">
        <v>354</v>
      </c>
      <c s="8" t="s">
        <v>250</v>
      </c>
      <c s="8" t="s">
        <v>320</v>
      </c>
      <c s="8" t="s">
        <v>8</v>
      </c>
      <c s="8" t="s">
        <v>7153</v>
      </c>
      <c s="8" t="s">
        <v>0</v>
      </c>
      <c s="8" t="s">
        <v>7154</v>
      </c>
      <c s="8" t="s">
        <v>2092</v>
      </c>
      <c s="8" t="s">
        <v>3200</v>
      </c>
      <c s="8" t="s">
        <v>13</v>
      </c>
      <c s="8" t="s">
        <v>73</v>
      </c>
      <c s="8" t="s">
        <v>251</v>
      </c>
      <c s="8" t="n">
        <v>75000000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17">
      <c s="8" t="s">
        <v>443</v>
      </c>
      <c s="8" t="s">
        <v>212</v>
      </c>
      <c s="8" t="s">
        <v>320</v>
      </c>
      <c s="8" t="s">
        <v>8</v>
      </c>
      <c s="8" t="s">
        <v>7155</v>
      </c>
      <c s="8" t="s">
        <v>1</v>
      </c>
      <c s="8" t="s">
        <v>7156</v>
      </c>
      <c s="8" t="s">
        <v>2092</v>
      </c>
      <c s="8" t="s">
        <v>3200</v>
      </c>
      <c s="8" t="s">
        <v>13</v>
      </c>
      <c s="8" t="s">
        <v>73</v>
      </c>
      <c s="8" t="s">
        <v>251</v>
      </c>
      <c s="8" t="n">
        <v>75000000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18">
      <c s="8" t="s">
        <v>299</v>
      </c>
      <c s="8" t="s">
        <v>180</v>
      </c>
      <c s="8" t="s">
        <v>744</v>
      </c>
      <c s="8" t="s">
        <v>92</v>
      </c>
      <c s="8" t="s">
        <v>7157</v>
      </c>
      <c s="8" t="s">
        <v>0</v>
      </c>
      <c s="8" t="n"/>
      <c s="8" t="s">
        <v>2092</v>
      </c>
      <c s="8" t="s">
        <v>3200</v>
      </c>
      <c s="8" t="s">
        <v>13</v>
      </c>
      <c s="8" t="s">
        <v>73</v>
      </c>
      <c s="8" t="s">
        <v>251</v>
      </c>
      <c s="8" t="n">
        <v>75000000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19">
      <c s="8" t="s">
        <v>369</v>
      </c>
      <c s="8" t="s">
        <v>260</v>
      </c>
      <c s="8" t="s">
        <v>85</v>
      </c>
      <c s="8" t="s">
        <v>5</v>
      </c>
      <c s="8" t="s">
        <v>7158</v>
      </c>
      <c s="8" t="s">
        <v>1</v>
      </c>
      <c s="8" t="s">
        <v>7159</v>
      </c>
      <c s="8" t="s">
        <v>2092</v>
      </c>
      <c s="8" t="s">
        <v>3200</v>
      </c>
      <c s="8" t="n"/>
      <c s="8" t="s">
        <v>73</v>
      </c>
      <c s="8" t="s">
        <v>251</v>
      </c>
      <c s="8" t="n">
        <v>75000000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20">
      <c s="8" t="s">
        <v>362</v>
      </c>
      <c s="8" t="s">
        <v>276</v>
      </c>
      <c s="8" t="s">
        <v>114</v>
      </c>
      <c s="8" t="s">
        <v>8</v>
      </c>
      <c s="8" t="s">
        <v>3674</v>
      </c>
      <c s="8" t="s">
        <v>1</v>
      </c>
      <c s="8" t="s">
        <v>7160</v>
      </c>
      <c s="8" t="s">
        <v>1255</v>
      </c>
      <c s="8" t="s">
        <v>3675</v>
      </c>
      <c s="8" t="s">
        <v>4141</v>
      </c>
      <c s="8" t="s">
        <v>98</v>
      </c>
      <c s="8" t="s">
        <v>31</v>
      </c>
      <c s="8" t="n">
        <v>1159000000</v>
      </c>
      <c s="8" t="n">
        <v>1960</v>
      </c>
      <c s="8" t="s">
        <v>29</v>
      </c>
      <c s="8" t="s">
        <v>0</v>
      </c>
      <c s="8" t="s">
        <v>0</v>
      </c>
      <c s="8" t="s">
        <v>4142</v>
      </c>
      <c s="8" t="s">
        <v>31</v>
      </c>
      <c s="8" t="n">
        <v>1610</v>
      </c>
      <c s="8" t="s">
        <v>30</v>
      </c>
      <c s="8" t="s">
        <v>4</v>
      </c>
      <c s="8" t="s">
        <v>0</v>
      </c>
      <c s="8" t="s">
        <v>44</v>
      </c>
    </row>
    <row r="521">
      <c s="8" t="s">
        <v>584</v>
      </c>
      <c s="8" t="s">
        <v>475</v>
      </c>
      <c s="8" t="s">
        <v>109</v>
      </c>
      <c s="8" t="n"/>
      <c s="8" t="s">
        <v>4833</v>
      </c>
      <c s="8" t="s">
        <v>1</v>
      </c>
      <c s="8" t="s">
        <v>7161</v>
      </c>
      <c s="8" t="s">
        <v>1255</v>
      </c>
      <c s="8" t="s">
        <v>3675</v>
      </c>
      <c s="8" t="s">
        <v>4141</v>
      </c>
      <c s="8" t="s">
        <v>98</v>
      </c>
      <c s="8" t="s">
        <v>31</v>
      </c>
      <c s="8" t="n">
        <v>1159000000</v>
      </c>
      <c s="8" t="n">
        <v>1960</v>
      </c>
      <c s="8" t="s">
        <v>29</v>
      </c>
      <c s="8" t="s">
        <v>0</v>
      </c>
      <c s="8" t="s">
        <v>0</v>
      </c>
      <c s="8" t="s">
        <v>4142</v>
      </c>
      <c s="8" t="s">
        <v>31</v>
      </c>
      <c s="8" t="n">
        <v>1610</v>
      </c>
      <c s="8" t="s">
        <v>30</v>
      </c>
      <c s="8" t="s">
        <v>4</v>
      </c>
      <c s="8" t="s">
        <v>0</v>
      </c>
      <c s="8" t="s">
        <v>44</v>
      </c>
    </row>
    <row r="522">
      <c s="8" t="s">
        <v>442</v>
      </c>
      <c s="8" t="s">
        <v>441</v>
      </c>
      <c s="8" t="s">
        <v>123</v>
      </c>
      <c s="8" t="s">
        <v>5</v>
      </c>
      <c s="8" t="s">
        <v>4834</v>
      </c>
      <c s="8" t="s">
        <v>1</v>
      </c>
      <c s="8" t="s">
        <v>7162</v>
      </c>
      <c s="8" t="s">
        <v>1255</v>
      </c>
      <c s="8" t="s">
        <v>3675</v>
      </c>
      <c s="8" t="s">
        <v>4141</v>
      </c>
      <c s="8" t="s">
        <v>98</v>
      </c>
      <c s="8" t="s">
        <v>31</v>
      </c>
      <c s="8" t="n">
        <v>1159000000</v>
      </c>
      <c s="8" t="n">
        <v>1960</v>
      </c>
      <c s="8" t="s">
        <v>29</v>
      </c>
      <c s="8" t="s">
        <v>0</v>
      </c>
      <c s="8" t="s">
        <v>0</v>
      </c>
      <c s="8" t="s">
        <v>4142</v>
      </c>
      <c s="8" t="s">
        <v>31</v>
      </c>
      <c s="8" t="n">
        <v>1610</v>
      </c>
      <c s="8" t="s">
        <v>30</v>
      </c>
      <c s="8" t="s">
        <v>4</v>
      </c>
      <c s="8" t="n"/>
      <c s="8" t="s">
        <v>44</v>
      </c>
    </row>
    <row r="523">
      <c s="8" t="s">
        <v>373</v>
      </c>
      <c s="8" t="s">
        <v>323</v>
      </c>
      <c s="8" t="s">
        <v>138</v>
      </c>
      <c s="8" t="s">
        <v>8</v>
      </c>
      <c s="8" t="s">
        <v>3676</v>
      </c>
      <c s="8" t="s">
        <v>1</v>
      </c>
      <c s="8" t="s">
        <v>7163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n"/>
      <c s="8" t="s">
        <v>24</v>
      </c>
    </row>
    <row r="524">
      <c s="8" t="s">
        <v>416</v>
      </c>
      <c s="8" t="s">
        <v>278</v>
      </c>
      <c s="8" t="s">
        <v>205</v>
      </c>
      <c s="8" t="s">
        <v>8</v>
      </c>
      <c s="8" t="n"/>
      <c s="8" t="n"/>
      <c s="8" t="s">
        <v>3677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25">
      <c s="8" t="s">
        <v>274</v>
      </c>
      <c s="8" t="s">
        <v>366</v>
      </c>
      <c s="8" t="s">
        <v>104</v>
      </c>
      <c s="8" t="s">
        <v>8</v>
      </c>
      <c s="8" t="s">
        <v>4835</v>
      </c>
      <c s="8" t="s">
        <v>1</v>
      </c>
      <c s="8" t="s">
        <v>7164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41</v>
      </c>
      <c s="8" t="s">
        <v>1</v>
      </c>
      <c s="8" t="s">
        <v>24</v>
      </c>
    </row>
    <row r="526">
      <c s="8" t="s">
        <v>355</v>
      </c>
      <c s="8" t="s">
        <v>197</v>
      </c>
      <c s="8" t="s">
        <v>205</v>
      </c>
      <c s="8" t="s">
        <v>8</v>
      </c>
      <c s="8" t="s">
        <v>7165</v>
      </c>
      <c s="8" t="n"/>
      <c s="8" t="n"/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27">
      <c s="8" t="s">
        <v>329</v>
      </c>
      <c s="8" t="s">
        <v>277</v>
      </c>
      <c s="8" t="s">
        <v>166</v>
      </c>
      <c s="8" t="s">
        <v>65</v>
      </c>
      <c s="8" t="n"/>
      <c s="8" t="n"/>
      <c s="8" t="s">
        <v>7166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41</v>
      </c>
      <c s="8" t="s">
        <v>0</v>
      </c>
      <c s="8" t="s">
        <v>24</v>
      </c>
    </row>
    <row r="528">
      <c s="8" t="s">
        <v>462</v>
      </c>
      <c s="8" t="s">
        <v>197</v>
      </c>
      <c s="8" t="s">
        <v>280</v>
      </c>
      <c s="8" t="s">
        <v>5</v>
      </c>
      <c s="8" t="s">
        <v>1631</v>
      </c>
      <c s="8" t="s">
        <v>1</v>
      </c>
      <c s="8" t="s">
        <v>7167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29">
      <c s="8" t="s">
        <v>371</v>
      </c>
      <c s="8" t="s">
        <v>248</v>
      </c>
      <c s="8" t="s">
        <v>95</v>
      </c>
      <c s="8" t="s">
        <v>5</v>
      </c>
      <c s="8" t="s">
        <v>4761</v>
      </c>
      <c s="8" t="s">
        <v>1</v>
      </c>
      <c s="8" t="s">
        <v>4762</v>
      </c>
      <c s="8" t="s">
        <v>671</v>
      </c>
      <c s="8" t="s">
        <v>1748</v>
      </c>
      <c s="8" t="s">
        <v>13</v>
      </c>
      <c s="8" t="s">
        <v>58</v>
      </c>
      <c s="8" t="s">
        <v>69</v>
      </c>
      <c s="8" t="n">
        <v>258000000</v>
      </c>
      <c s="8" t="n">
        <v>410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520</v>
      </c>
      <c s="8" t="s">
        <v>51</v>
      </c>
      <c s="8" t="s">
        <v>1474</v>
      </c>
      <c s="8" t="s">
        <v>0</v>
      </c>
      <c s="8" t="s">
        <v>28</v>
      </c>
    </row>
    <row r="530">
      <c s="8" t="s">
        <v>403</v>
      </c>
      <c s="8" t="s">
        <v>277</v>
      </c>
      <c s="8" t="s">
        <v>170</v>
      </c>
      <c s="8" t="s">
        <v>5</v>
      </c>
      <c s="8" t="s">
        <v>7168</v>
      </c>
      <c s="8" t="s">
        <v>0</v>
      </c>
      <c s="8" t="n"/>
      <c s="8" t="n"/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1">
      <c s="8" t="s">
        <v>287</v>
      </c>
      <c s="8" t="s">
        <v>278</v>
      </c>
      <c s="8" t="s">
        <v>104</v>
      </c>
      <c s="8" t="s">
        <v>8</v>
      </c>
      <c s="8" t="s">
        <v>4836</v>
      </c>
      <c s="8" t="s">
        <v>1</v>
      </c>
      <c s="8" t="s">
        <v>4837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2">
      <c s="8" t="s">
        <v>472</v>
      </c>
      <c s="8" t="s">
        <v>366</v>
      </c>
      <c s="8" t="s">
        <v>110</v>
      </c>
      <c s="8" t="s">
        <v>16</v>
      </c>
      <c s="8" t="s">
        <v>4838</v>
      </c>
      <c s="8" t="s">
        <v>0</v>
      </c>
      <c s="8" t="s">
        <v>7169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3">
      <c s="8" t="s">
        <v>373</v>
      </c>
      <c s="8" t="s">
        <v>306</v>
      </c>
      <c s="8" t="s">
        <v>53</v>
      </c>
      <c s="8" t="s">
        <v>8</v>
      </c>
      <c s="8" t="s">
        <v>3676</v>
      </c>
      <c s="8" t="s">
        <v>1</v>
      </c>
      <c s="8" t="s">
        <v>7170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n"/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4">
      <c s="8" t="s">
        <v>416</v>
      </c>
      <c s="8" t="s">
        <v>365</v>
      </c>
      <c s="8" t="s">
        <v>104</v>
      </c>
      <c s="8" t="s">
        <v>8</v>
      </c>
      <c s="8" t="s">
        <v>7171</v>
      </c>
      <c s="8" t="s">
        <v>0</v>
      </c>
      <c s="8" t="s">
        <v>7172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1</v>
      </c>
      <c s="8" t="s">
        <v>24</v>
      </c>
    </row>
    <row r="535">
      <c s="8" t="s">
        <v>493</v>
      </c>
      <c s="8" t="s">
        <v>306</v>
      </c>
      <c s="8" t="s">
        <v>326</v>
      </c>
      <c s="8" t="s">
        <v>5</v>
      </c>
      <c s="8" t="s">
        <v>7173</v>
      </c>
      <c s="8" t="s">
        <v>1</v>
      </c>
      <c s="8" t="s">
        <v>7174</v>
      </c>
      <c s="8" t="n"/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6">
      <c s="8" t="s">
        <v>287</v>
      </c>
      <c s="8" t="s">
        <v>255</v>
      </c>
      <c s="8" t="s">
        <v>348</v>
      </c>
      <c s="8" t="s">
        <v>16</v>
      </c>
      <c s="8" t="s">
        <v>4836</v>
      </c>
      <c s="8" t="s">
        <v>1</v>
      </c>
      <c s="8" t="s">
        <v>7175</v>
      </c>
      <c s="8" t="s">
        <v>585</v>
      </c>
      <c s="8" t="s">
        <v>1384</v>
      </c>
      <c s="8" t="s">
        <v>12</v>
      </c>
      <c s="8" t="s">
        <v>128</v>
      </c>
      <c s="8" t="s">
        <v>296</v>
      </c>
      <c s="8" t="n">
        <v>247000000</v>
      </c>
      <c s="8" t="n">
        <v>210</v>
      </c>
      <c s="8" t="s">
        <v>353</v>
      </c>
      <c s="8" t="s">
        <v>0</v>
      </c>
      <c s="8" t="s">
        <v>0</v>
      </c>
      <c s="8" t="s">
        <v>1102</v>
      </c>
      <c s="8" t="s">
        <v>31</v>
      </c>
      <c s="8" t="n">
        <v>130</v>
      </c>
      <c s="8" t="s">
        <v>30</v>
      </c>
      <c s="8" t="s">
        <v>4</v>
      </c>
      <c s="8" t="s">
        <v>0</v>
      </c>
      <c s="8" t="s">
        <v>24</v>
      </c>
    </row>
    <row r="537">
      <c s="8" t="s">
        <v>402</v>
      </c>
      <c s="8" t="s">
        <v>312</v>
      </c>
      <c s="8" t="n"/>
      <c s="8" t="n"/>
      <c s="8" t="n"/>
      <c s="8" t="n"/>
      <c s="8" t="s">
        <v>3678</v>
      </c>
      <c s="8" t="s">
        <v>1256</v>
      </c>
      <c s="8" t="s">
        <v>4839</v>
      </c>
      <c s="8" t="s">
        <v>18</v>
      </c>
      <c s="8" t="s">
        <v>384</v>
      </c>
      <c s="8" t="s">
        <v>46</v>
      </c>
      <c s="8" t="n">
        <v>1631000000</v>
      </c>
      <c s="8" t="n">
        <v>4190</v>
      </c>
      <c s="8" t="s">
        <v>2</v>
      </c>
      <c s="8" t="s">
        <v>0</v>
      </c>
      <c s="8" t="s">
        <v>0</v>
      </c>
      <c s="8" t="s">
        <v>3201</v>
      </c>
      <c s="8" t="s">
        <v>223</v>
      </c>
      <c s="8" t="n">
        <v>100000</v>
      </c>
      <c s="8" t="s">
        <v>17</v>
      </c>
      <c s="8" t="s">
        <v>4</v>
      </c>
      <c s="8" t="s">
        <v>0</v>
      </c>
      <c s="8" t="s">
        <v>44</v>
      </c>
    </row>
    <row r="538">
      <c s="8" t="s">
        <v>431</v>
      </c>
      <c s="8" t="s">
        <v>768</v>
      </c>
      <c s="8" t="s">
        <v>67</v>
      </c>
      <c s="8" t="s">
        <v>8</v>
      </c>
      <c s="8" t="s">
        <v>4143</v>
      </c>
      <c s="8" t="s">
        <v>1</v>
      </c>
      <c s="8" t="s">
        <v>7176</v>
      </c>
      <c s="8" t="s">
        <v>1256</v>
      </c>
      <c s="8" t="n"/>
      <c s="8" t="s">
        <v>18</v>
      </c>
      <c s="8" t="s">
        <v>384</v>
      </c>
      <c s="8" t="s">
        <v>46</v>
      </c>
      <c s="8" t="n">
        <v>1631000000</v>
      </c>
      <c s="8" t="n">
        <v>4190</v>
      </c>
      <c s="8" t="s">
        <v>2</v>
      </c>
      <c s="8" t="s">
        <v>0</v>
      </c>
      <c s="8" t="s">
        <v>0</v>
      </c>
      <c s="8" t="s">
        <v>3201</v>
      </c>
      <c s="8" t="s">
        <v>223</v>
      </c>
      <c s="8" t="n">
        <v>100000</v>
      </c>
      <c s="8" t="s">
        <v>17</v>
      </c>
      <c s="8" t="s">
        <v>41</v>
      </c>
      <c s="8" t="s">
        <v>0</v>
      </c>
      <c s="8" t="s">
        <v>44</v>
      </c>
    </row>
    <row r="539">
      <c s="8" t="s">
        <v>342</v>
      </c>
      <c s="8" t="s">
        <v>147</v>
      </c>
      <c s="8" t="s">
        <v>2317</v>
      </c>
      <c s="8" t="s">
        <v>8</v>
      </c>
      <c s="8" t="s">
        <v>4840</v>
      </c>
      <c s="8" t="s">
        <v>1</v>
      </c>
      <c s="8" t="n"/>
      <c s="8" t="s">
        <v>2093</v>
      </c>
      <c s="8" t="s">
        <v>3679</v>
      </c>
      <c s="8" t="s">
        <v>9</v>
      </c>
      <c s="8" t="s">
        <v>231</v>
      </c>
      <c s="8" t="s">
        <v>46</v>
      </c>
      <c s="8" t="n">
        <v>2196000000</v>
      </c>
      <c s="8" t="n">
        <v>1930</v>
      </c>
      <c s="8" t="s">
        <v>2</v>
      </c>
      <c s="8" t="s">
        <v>0</v>
      </c>
      <c s="8" t="s">
        <v>0</v>
      </c>
      <c s="8" t="s">
        <v>4144</v>
      </c>
      <c s="8" t="s">
        <v>271</v>
      </c>
      <c s="8" t="n">
        <v>287000</v>
      </c>
      <c s="8" t="s">
        <v>17</v>
      </c>
      <c s="8" t="s">
        <v>4</v>
      </c>
      <c s="8" t="s">
        <v>0</v>
      </c>
      <c s="8" t="s">
        <v>15</v>
      </c>
    </row>
    <row r="540">
      <c s="8" t="s">
        <v>342</v>
      </c>
      <c s="8" t="s">
        <v>249</v>
      </c>
      <c s="8" t="n"/>
      <c s="8" t="n"/>
      <c s="8" t="s">
        <v>4841</v>
      </c>
      <c s="8" t="s">
        <v>1</v>
      </c>
      <c s="8" t="s">
        <v>7177</v>
      </c>
      <c s="8" t="s">
        <v>2093</v>
      </c>
      <c s="8" t="s">
        <v>3679</v>
      </c>
      <c s="8" t="s">
        <v>9</v>
      </c>
      <c s="8" t="s">
        <v>231</v>
      </c>
      <c s="8" t="s">
        <v>46</v>
      </c>
      <c s="8" t="n">
        <v>2196000000</v>
      </c>
      <c s="8" t="n">
        <v>1930</v>
      </c>
      <c s="8" t="s">
        <v>2</v>
      </c>
      <c s="8" t="s">
        <v>0</v>
      </c>
      <c s="8" t="s">
        <v>0</v>
      </c>
      <c s="8" t="s">
        <v>4144</v>
      </c>
      <c s="8" t="s">
        <v>271</v>
      </c>
      <c s="8" t="n">
        <v>287000</v>
      </c>
      <c s="8" t="s">
        <v>17</v>
      </c>
      <c s="8" t="s">
        <v>4</v>
      </c>
      <c s="8" t="s">
        <v>0</v>
      </c>
      <c s="8" t="s">
        <v>15</v>
      </c>
    </row>
    <row r="541">
      <c s="8" t="s">
        <v>351</v>
      </c>
      <c s="8" t="s">
        <v>254</v>
      </c>
      <c s="8" t="s">
        <v>228</v>
      </c>
      <c s="8" t="s">
        <v>5</v>
      </c>
      <c s="8" t="s">
        <v>7178</v>
      </c>
      <c s="8" t="s">
        <v>1</v>
      </c>
      <c s="8" t="s">
        <v>7179</v>
      </c>
      <c s="8" t="s">
        <v>2093</v>
      </c>
      <c s="8" t="s">
        <v>3679</v>
      </c>
      <c s="8" t="s">
        <v>9</v>
      </c>
      <c s="8" t="s">
        <v>231</v>
      </c>
      <c s="8" t="s">
        <v>46</v>
      </c>
      <c s="8" t="n">
        <v>2196000000</v>
      </c>
      <c s="8" t="n">
        <v>1930</v>
      </c>
      <c s="8" t="n"/>
      <c s="8" t="s">
        <v>0</v>
      </c>
      <c s="8" t="s">
        <v>0</v>
      </c>
      <c s="8" t="s">
        <v>4144</v>
      </c>
      <c s="8" t="s">
        <v>271</v>
      </c>
      <c s="8" t="n">
        <v>287000</v>
      </c>
      <c s="8" t="s">
        <v>17</v>
      </c>
      <c s="8" t="s">
        <v>4</v>
      </c>
      <c s="8" t="s">
        <v>0</v>
      </c>
      <c s="8" t="s">
        <v>15</v>
      </c>
    </row>
    <row r="542">
      <c s="8" t="s">
        <v>562</v>
      </c>
      <c s="8" t="s">
        <v>490</v>
      </c>
      <c s="8" t="s">
        <v>62</v>
      </c>
      <c s="8" t="s">
        <v>5</v>
      </c>
      <c s="8" t="s">
        <v>7180</v>
      </c>
      <c s="8" t="s">
        <v>1</v>
      </c>
      <c s="8" t="s">
        <v>7181</v>
      </c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3">
      <c s="8" t="s">
        <v>520</v>
      </c>
      <c s="8" t="s">
        <v>471</v>
      </c>
      <c s="8" t="s">
        <v>364</v>
      </c>
      <c s="8" t="s">
        <v>5</v>
      </c>
      <c s="8" t="s">
        <v>7182</v>
      </c>
      <c s="8" t="s">
        <v>1</v>
      </c>
      <c s="8" t="s">
        <v>7183</v>
      </c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4">
      <c s="8" t="s">
        <v>484</v>
      </c>
      <c s="8" t="s">
        <v>448</v>
      </c>
      <c s="8" t="s">
        <v>62</v>
      </c>
      <c s="8" t="s">
        <v>5</v>
      </c>
      <c s="8" t="s">
        <v>7184</v>
      </c>
      <c s="8" t="s">
        <v>1</v>
      </c>
      <c s="8" t="s">
        <v>7185</v>
      </c>
      <c s="8" t="s">
        <v>1482</v>
      </c>
      <c s="8" t="n"/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5">
      <c s="8" t="s">
        <v>607</v>
      </c>
      <c s="8" t="s">
        <v>490</v>
      </c>
      <c s="8" t="s">
        <v>95</v>
      </c>
      <c s="8" t="s">
        <v>16</v>
      </c>
      <c s="8" t="s">
        <v>7186</v>
      </c>
      <c s="8" t="s">
        <v>1</v>
      </c>
      <c s="8" t="s">
        <v>7187</v>
      </c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6">
      <c s="8" t="s">
        <v>562</v>
      </c>
      <c s="8" t="s">
        <v>543</v>
      </c>
      <c s="8" t="s">
        <v>66</v>
      </c>
      <c s="8" t="s">
        <v>8</v>
      </c>
      <c s="8" t="s">
        <v>7188</v>
      </c>
      <c s="8" t="s">
        <v>1</v>
      </c>
      <c s="8" t="n"/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1</v>
      </c>
      <c s="8" t="s">
        <v>45</v>
      </c>
    </row>
    <row r="547">
      <c s="8" t="s">
        <v>497</v>
      </c>
      <c s="8" t="s">
        <v>498</v>
      </c>
      <c s="8" t="s">
        <v>110</v>
      </c>
      <c s="8" t="s">
        <v>16</v>
      </c>
      <c s="8" t="s">
        <v>7189</v>
      </c>
      <c s="8" t="s">
        <v>0</v>
      </c>
      <c s="8" t="n"/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8">
      <c s="8" t="s">
        <v>582</v>
      </c>
      <c s="8" t="s">
        <v>533</v>
      </c>
      <c s="8" t="s">
        <v>47</v>
      </c>
      <c s="8" t="s">
        <v>8</v>
      </c>
      <c s="8" t="s">
        <v>7190</v>
      </c>
      <c s="8" t="s">
        <v>1</v>
      </c>
      <c s="8" t="n"/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49">
      <c s="8" t="s">
        <v>520</v>
      </c>
      <c s="8" t="s">
        <v>543</v>
      </c>
      <c s="8" t="s">
        <v>70</v>
      </c>
      <c s="8" t="s">
        <v>16</v>
      </c>
      <c s="8" t="s">
        <v>7191</v>
      </c>
      <c s="8" t="s">
        <v>1</v>
      </c>
      <c s="8" t="s">
        <v>7192</v>
      </c>
      <c s="8" t="s">
        <v>1482</v>
      </c>
      <c s="8" t="s">
        <v>2335</v>
      </c>
      <c s="8" t="s">
        <v>22</v>
      </c>
      <c s="8" t="s">
        <v>219</v>
      </c>
      <c s="8" t="s">
        <v>112</v>
      </c>
      <c s="8" t="n">
        <v>1060000000</v>
      </c>
      <c s="8" t="n">
        <v>930</v>
      </c>
      <c s="8" t="s">
        <v>2</v>
      </c>
      <c s="8" t="s">
        <v>0</v>
      </c>
      <c s="8" t="s">
        <v>0</v>
      </c>
      <c s="8" t="s">
        <v>2336</v>
      </c>
      <c s="8" t="s">
        <v>100</v>
      </c>
      <c s="8" t="n">
        <v>73500</v>
      </c>
      <c s="8" t="s">
        <v>55</v>
      </c>
      <c s="8" t="s">
        <v>4</v>
      </c>
      <c s="8" t="s">
        <v>0</v>
      </c>
      <c s="8" t="s">
        <v>45</v>
      </c>
    </row>
    <row r="550">
      <c s="8" t="s">
        <v>372</v>
      </c>
      <c s="8" t="s">
        <v>257</v>
      </c>
      <c s="8" t="s">
        <v>123</v>
      </c>
      <c s="8" t="s">
        <v>5</v>
      </c>
      <c s="8" t="s">
        <v>7193</v>
      </c>
      <c s="8" t="s">
        <v>644</v>
      </c>
      <c s="8" t="n"/>
      <c s="8" t="s">
        <v>2094</v>
      </c>
      <c s="8" t="s">
        <v>3680</v>
      </c>
      <c s="8" t="s">
        <v>9</v>
      </c>
      <c s="8" t="s">
        <v>159</v>
      </c>
      <c s="8" t="s">
        <v>262</v>
      </c>
      <c s="8" t="n"/>
      <c s="8" t="n">
        <v>490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1">
      <c s="8" t="s">
        <v>469</v>
      </c>
      <c s="8" t="s">
        <v>257</v>
      </c>
      <c s="8" t="s">
        <v>305</v>
      </c>
      <c s="8" t="n"/>
      <c s="8" t="s">
        <v>7194</v>
      </c>
      <c s="8" t="s">
        <v>1</v>
      </c>
      <c s="8" t="s">
        <v>7195</v>
      </c>
      <c s="8" t="s">
        <v>2094</v>
      </c>
      <c s="8" t="s">
        <v>3680</v>
      </c>
      <c s="8" t="s">
        <v>9</v>
      </c>
      <c s="8" t="s">
        <v>159</v>
      </c>
      <c s="8" t="s">
        <v>262</v>
      </c>
      <c s="8" t="n"/>
      <c s="8" t="n">
        <v>490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2">
      <c s="8" t="s">
        <v>325</v>
      </c>
      <c s="8" t="s">
        <v>240</v>
      </c>
      <c s="8" t="n"/>
      <c s="8" t="n"/>
      <c s="8" t="s">
        <v>4842</v>
      </c>
      <c s="8" t="s">
        <v>1</v>
      </c>
      <c s="8" t="s">
        <v>7196</v>
      </c>
      <c s="8" t="s">
        <v>2094</v>
      </c>
      <c s="8" t="s">
        <v>3680</v>
      </c>
      <c s="8" t="s">
        <v>9</v>
      </c>
      <c s="8" t="s">
        <v>159</v>
      </c>
      <c s="8" t="s">
        <v>262</v>
      </c>
      <c s="8" t="n"/>
      <c s="8" t="n">
        <v>490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3">
      <c s="8" t="s">
        <v>436</v>
      </c>
      <c s="8" t="s">
        <v>260</v>
      </c>
      <c s="8" t="s">
        <v>85</v>
      </c>
      <c s="8" t="s">
        <v>5</v>
      </c>
      <c s="8" t="s">
        <v>7197</v>
      </c>
      <c s="8" t="s">
        <v>0</v>
      </c>
      <c s="8" t="n"/>
      <c s="8" t="s">
        <v>3202</v>
      </c>
      <c s="8" t="s">
        <v>4145</v>
      </c>
      <c s="8" t="s">
        <v>13</v>
      </c>
      <c s="8" t="s">
        <v>86</v>
      </c>
      <c s="8" t="s">
        <v>308</v>
      </c>
      <c s="8" t="n">
        <v>51000000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54">
      <c s="8" t="s">
        <v>369</v>
      </c>
      <c s="8" t="s">
        <v>250</v>
      </c>
      <c s="8" t="s">
        <v>320</v>
      </c>
      <c s="8" t="s">
        <v>8</v>
      </c>
      <c s="8" t="s">
        <v>7198</v>
      </c>
      <c s="8" t="s">
        <v>1</v>
      </c>
      <c s="8" t="n"/>
      <c s="8" t="s">
        <v>3202</v>
      </c>
      <c s="8" t="s">
        <v>4145</v>
      </c>
      <c s="8" t="s">
        <v>13</v>
      </c>
      <c s="8" t="s">
        <v>86</v>
      </c>
      <c s="8" t="s">
        <v>308</v>
      </c>
      <c s="8" t="n">
        <v>51000000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55">
      <c s="8" t="s">
        <v>380</v>
      </c>
      <c s="8" t="s">
        <v>225</v>
      </c>
      <c s="8" t="s">
        <v>138</v>
      </c>
      <c s="8" t="s">
        <v>8</v>
      </c>
      <c s="8" t="n"/>
      <c s="8" t="n"/>
      <c s="8" t="s">
        <v>7199</v>
      </c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56">
      <c s="8" t="s">
        <v>311</v>
      </c>
      <c s="8" t="s">
        <v>136</v>
      </c>
      <c s="8" t="s">
        <v>337</v>
      </c>
      <c s="8" t="s">
        <v>5</v>
      </c>
      <c s="8" t="s">
        <v>7200</v>
      </c>
      <c s="8" t="s">
        <v>1</v>
      </c>
      <c s="8" t="n"/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41</v>
      </c>
      <c s="8" t="s">
        <v>0</v>
      </c>
      <c s="8" t="s">
        <v>15</v>
      </c>
    </row>
    <row r="557">
      <c s="8" t="s">
        <v>380</v>
      </c>
      <c s="8" t="s">
        <v>240</v>
      </c>
      <c s="8" t="s">
        <v>79</v>
      </c>
      <c s="8" t="s">
        <v>5</v>
      </c>
      <c s="8" t="s">
        <v>7201</v>
      </c>
      <c s="8" t="s">
        <v>1</v>
      </c>
      <c s="8" t="s">
        <v>7202</v>
      </c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58">
      <c s="8" t="s">
        <v>412</v>
      </c>
      <c s="8" t="s">
        <v>147</v>
      </c>
      <c s="8" t="s">
        <v>340</v>
      </c>
      <c s="8" t="s">
        <v>16</v>
      </c>
      <c s="8" t="s">
        <v>4843</v>
      </c>
      <c s="8" t="s">
        <v>1</v>
      </c>
      <c s="8" t="n"/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59">
      <c s="8" t="s">
        <v>380</v>
      </c>
      <c s="8" t="s">
        <v>286</v>
      </c>
      <c s="8" t="s">
        <v>170</v>
      </c>
      <c s="8" t="s">
        <v>5</v>
      </c>
      <c s="8" t="s">
        <v>7203</v>
      </c>
      <c s="8" t="s">
        <v>1</v>
      </c>
      <c s="8" t="s">
        <v>7204</v>
      </c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60">
      <c s="8" t="s">
        <v>360</v>
      </c>
      <c s="8" t="s">
        <v>261</v>
      </c>
      <c s="8" t="s">
        <v>608</v>
      </c>
      <c s="8" t="s">
        <v>92</v>
      </c>
      <c s="8" t="s">
        <v>7205</v>
      </c>
      <c s="8" t="n"/>
      <c s="8" t="n"/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61">
      <c s="8" t="s">
        <v>370</v>
      </c>
      <c s="8" t="s">
        <v>261</v>
      </c>
      <c s="8" t="s">
        <v>320</v>
      </c>
      <c s="8" t="s">
        <v>8</v>
      </c>
      <c s="8" t="s">
        <v>7206</v>
      </c>
      <c s="8" t="s">
        <v>1</v>
      </c>
      <c s="8" t="s">
        <v>7207</v>
      </c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562">
      <c s="8" t="s">
        <v>294</v>
      </c>
      <c s="8" t="s">
        <v>240</v>
      </c>
      <c s="8" t="s">
        <v>621</v>
      </c>
      <c s="8" t="s">
        <v>322</v>
      </c>
      <c s="8" t="s">
        <v>7208</v>
      </c>
      <c s="8" t="s">
        <v>1</v>
      </c>
      <c s="8" t="s">
        <v>7209</v>
      </c>
      <c s="8" t="s">
        <v>1257</v>
      </c>
      <c s="8" t="s">
        <v>2095</v>
      </c>
      <c s="8" t="s">
        <v>9</v>
      </c>
      <c s="8" t="s">
        <v>124</v>
      </c>
      <c s="8" t="s">
        <v>32</v>
      </c>
      <c s="8" t="n">
        <v>865000000</v>
      </c>
      <c s="8" t="n">
        <v>790</v>
      </c>
      <c s="8" t="s">
        <v>331</v>
      </c>
      <c s="8" t="s">
        <v>1</v>
      </c>
      <c s="8" t="s">
        <v>0</v>
      </c>
      <c s="8" t="s">
        <v>2337</v>
      </c>
      <c s="8" t="s">
        <v>49</v>
      </c>
      <c s="8" t="n">
        <v>1220000</v>
      </c>
      <c s="8" t="s">
        <v>7</v>
      </c>
      <c s="8" t="s">
        <v>41</v>
      </c>
      <c s="8" t="s">
        <v>0</v>
      </c>
      <c s="8" t="s">
        <v>15</v>
      </c>
    </row>
    <row r="563">
      <c s="8" t="s">
        <v>291</v>
      </c>
      <c s="8" t="s">
        <v>249</v>
      </c>
      <c s="8" t="s">
        <v>110</v>
      </c>
      <c s="8" t="s">
        <v>16</v>
      </c>
      <c s="8" t="s">
        <v>4844</v>
      </c>
      <c s="8" t="s">
        <v>1</v>
      </c>
      <c s="8" t="s">
        <v>4845</v>
      </c>
      <c s="8" t="s">
        <v>1182</v>
      </c>
      <c s="8" t="s">
        <v>2883</v>
      </c>
      <c s="8" t="s">
        <v>9</v>
      </c>
      <c s="8" t="s">
        <v>93</v>
      </c>
      <c s="8" t="s">
        <v>268</v>
      </c>
      <c s="8" t="n">
        <v>1131000000</v>
      </c>
      <c s="8" t="n">
        <v>1200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64">
      <c s="8" t="s">
        <v>380</v>
      </c>
      <c s="8" t="s">
        <v>257</v>
      </c>
      <c s="8" t="s">
        <v>95</v>
      </c>
      <c s="8" t="s">
        <v>16</v>
      </c>
      <c s="8" t="s">
        <v>7210</v>
      </c>
      <c s="8" t="s">
        <v>1</v>
      </c>
      <c s="8" t="s">
        <v>7211</v>
      </c>
      <c s="8" t="s">
        <v>1182</v>
      </c>
      <c s="8" t="s">
        <v>2883</v>
      </c>
      <c s="8" t="s">
        <v>9</v>
      </c>
      <c s="8" t="s">
        <v>93</v>
      </c>
      <c s="8" t="s">
        <v>268</v>
      </c>
      <c s="8" t="n">
        <v>1131000000</v>
      </c>
      <c s="8" t="n">
        <v>1200</v>
      </c>
      <c s="8" t="s">
        <v>29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15</v>
      </c>
    </row>
    <row r="565">
      <c s="8" t="s">
        <v>412</v>
      </c>
      <c s="8" t="s">
        <v>106</v>
      </c>
      <c s="8" t="n"/>
      <c s="8" t="n"/>
      <c s="8" t="s">
        <v>7212</v>
      </c>
      <c s="8" t="s">
        <v>0</v>
      </c>
      <c s="8" t="s">
        <v>7213</v>
      </c>
      <c s="8" t="s">
        <v>1182</v>
      </c>
      <c s="8" t="s">
        <v>2883</v>
      </c>
      <c s="8" t="s">
        <v>9</v>
      </c>
      <c s="8" t="s">
        <v>93</v>
      </c>
      <c s="8" t="s">
        <v>268</v>
      </c>
      <c s="8" t="n">
        <v>1131000000</v>
      </c>
      <c s="8" t="n">
        <v>1200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66">
      <c s="8" t="s">
        <v>325</v>
      </c>
      <c s="8" t="s">
        <v>147</v>
      </c>
      <c s="8" t="s">
        <v>185</v>
      </c>
      <c s="8" t="s">
        <v>16</v>
      </c>
      <c s="8" t="s">
        <v>7214</v>
      </c>
      <c s="8" t="s">
        <v>1</v>
      </c>
      <c s="8" t="s">
        <v>7215</v>
      </c>
      <c s="8" t="n"/>
      <c s="8" t="s">
        <v>2883</v>
      </c>
      <c s="8" t="s">
        <v>9</v>
      </c>
      <c s="8" t="s">
        <v>93</v>
      </c>
      <c s="8" t="s">
        <v>268</v>
      </c>
      <c s="8" t="n">
        <v>1131000000</v>
      </c>
      <c s="8" t="n">
        <v>1200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67">
      <c s="8" t="s">
        <v>417</v>
      </c>
      <c s="8" t="s">
        <v>136</v>
      </c>
      <c s="8" t="s">
        <v>67</v>
      </c>
      <c s="8" t="s">
        <v>8</v>
      </c>
      <c s="8" t="n"/>
      <c s="8" t="n"/>
      <c s="8" t="n"/>
      <c s="8" t="s">
        <v>1182</v>
      </c>
      <c s="8" t="s">
        <v>2883</v>
      </c>
      <c s="8" t="s">
        <v>9</v>
      </c>
      <c s="8" t="s">
        <v>93</v>
      </c>
      <c s="8" t="s">
        <v>268</v>
      </c>
      <c s="8" t="n">
        <v>1131000000</v>
      </c>
      <c s="8" t="n">
        <v>1200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68">
      <c s="8" t="s">
        <v>372</v>
      </c>
      <c s="8" t="s">
        <v>209</v>
      </c>
      <c s="8" t="s">
        <v>47</v>
      </c>
      <c s="8" t="n"/>
      <c s="8" t="s">
        <v>7216</v>
      </c>
      <c s="8" t="s">
        <v>1</v>
      </c>
      <c s="8" t="s">
        <v>7217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69">
      <c s="8" t="s">
        <v>360</v>
      </c>
      <c s="8" t="s">
        <v>214</v>
      </c>
      <c s="8" t="s">
        <v>170</v>
      </c>
      <c s="8" t="s">
        <v>5</v>
      </c>
      <c s="8" t="s">
        <v>7218</v>
      </c>
      <c s="8" t="s">
        <v>1</v>
      </c>
      <c s="8" t="s">
        <v>7219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0">
      <c s="8" t="s">
        <v>325</v>
      </c>
      <c s="8" t="s">
        <v>120</v>
      </c>
      <c s="8" t="s">
        <v>229</v>
      </c>
      <c s="8" t="n"/>
      <c s="8" t="s">
        <v>7220</v>
      </c>
      <c s="8" t="s">
        <v>1</v>
      </c>
      <c s="8" t="s">
        <v>7221</v>
      </c>
      <c s="8" t="s">
        <v>717</v>
      </c>
      <c s="8" t="s">
        <v>1047</v>
      </c>
      <c s="8" t="s">
        <v>9</v>
      </c>
      <c s="8" t="s">
        <v>93</v>
      </c>
      <c s="8" t="n"/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1">
      <c s="8" t="s">
        <v>321</v>
      </c>
      <c s="8" t="s">
        <v>136</v>
      </c>
      <c s="8" t="s">
        <v>111</v>
      </c>
      <c s="8" t="s">
        <v>5</v>
      </c>
      <c s="8" t="s">
        <v>7222</v>
      </c>
      <c s="8" t="s">
        <v>1</v>
      </c>
      <c s="8" t="s">
        <v>7223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2">
      <c s="8" t="s">
        <v>381</v>
      </c>
      <c s="8" t="s">
        <v>225</v>
      </c>
      <c s="8" t="n"/>
      <c s="8" t="n"/>
      <c s="8" t="s">
        <v>7224</v>
      </c>
      <c s="8" t="s">
        <v>1</v>
      </c>
      <c s="8" t="s">
        <v>7225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3">
      <c s="8" t="s">
        <v>291</v>
      </c>
      <c s="8" t="s">
        <v>120</v>
      </c>
      <c s="8" t="n"/>
      <c s="8" t="n"/>
      <c s="8" t="s">
        <v>7226</v>
      </c>
      <c s="8" t="s">
        <v>1</v>
      </c>
      <c s="8" t="s">
        <v>7227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4">
      <c s="8" t="n"/>
      <c s="8" t="s">
        <v>254</v>
      </c>
      <c s="8" t="s">
        <v>337</v>
      </c>
      <c s="8" t="s">
        <v>5</v>
      </c>
      <c s="8" t="s">
        <v>7228</v>
      </c>
      <c s="8" t="s">
        <v>0</v>
      </c>
      <c s="8" t="s">
        <v>7229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5">
      <c s="8" t="s">
        <v>370</v>
      </c>
      <c s="8" t="s">
        <v>209</v>
      </c>
      <c s="8" t="s">
        <v>66</v>
      </c>
      <c s="8" t="n"/>
      <c s="8" t="s">
        <v>7230</v>
      </c>
      <c s="8" t="s">
        <v>1</v>
      </c>
      <c s="8" t="s">
        <v>7231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n"/>
      <c s="8" t="s">
        <v>0</v>
      </c>
      <c s="8" t="s">
        <v>15</v>
      </c>
    </row>
    <row r="576">
      <c s="8" t="s">
        <v>380</v>
      </c>
      <c s="8" t="s">
        <v>225</v>
      </c>
      <c s="8" t="s">
        <v>2876</v>
      </c>
      <c s="8" t="s">
        <v>16</v>
      </c>
      <c s="8" t="s">
        <v>7232</v>
      </c>
      <c s="8" t="s">
        <v>1</v>
      </c>
      <c s="8" t="s">
        <v>7233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7">
      <c s="8" t="s">
        <v>363</v>
      </c>
      <c s="8" t="s">
        <v>120</v>
      </c>
      <c s="8" t="s">
        <v>62</v>
      </c>
      <c s="8" t="s">
        <v>5</v>
      </c>
      <c s="8" t="n"/>
      <c s="8" t="n"/>
      <c s="8" t="s">
        <v>7234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n"/>
      <c s="8" t="s">
        <v>0</v>
      </c>
      <c s="8" t="s">
        <v>15</v>
      </c>
    </row>
    <row r="578">
      <c s="8" t="s">
        <v>325</v>
      </c>
      <c s="8" t="s">
        <v>209</v>
      </c>
      <c s="8" t="s">
        <v>96</v>
      </c>
      <c s="8" t="s">
        <v>5</v>
      </c>
      <c s="8" t="n"/>
      <c s="8" t="n"/>
      <c s="8" t="s">
        <v>7235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79">
      <c s="8" t="s">
        <v>311</v>
      </c>
      <c s="8" t="s">
        <v>254</v>
      </c>
      <c s="8" t="s">
        <v>95</v>
      </c>
      <c s="8" t="s">
        <v>16</v>
      </c>
      <c s="8" t="s">
        <v>7236</v>
      </c>
      <c s="8" t="s">
        <v>1</v>
      </c>
      <c s="8" t="n"/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80">
      <c s="8" t="s">
        <v>370</v>
      </c>
      <c s="8" t="s">
        <v>120</v>
      </c>
      <c s="8" t="s">
        <v>96</v>
      </c>
      <c s="8" t="s">
        <v>5</v>
      </c>
      <c s="8" t="s">
        <v>7237</v>
      </c>
      <c s="8" t="s">
        <v>1</v>
      </c>
      <c s="8" t="s">
        <v>7238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1</v>
      </c>
      <c s="8" t="s">
        <v>15</v>
      </c>
    </row>
    <row r="581">
      <c s="8" t="s">
        <v>417</v>
      </c>
      <c s="8" t="s">
        <v>240</v>
      </c>
      <c s="8" t="s">
        <v>107</v>
      </c>
      <c s="8" t="s">
        <v>5</v>
      </c>
      <c s="8" t="n"/>
      <c s="8" t="n"/>
      <c s="8" t="s">
        <v>7239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41</v>
      </c>
      <c s="8" t="s">
        <v>0</v>
      </c>
      <c s="8" t="s">
        <v>15</v>
      </c>
    </row>
    <row r="582">
      <c s="8" t="s">
        <v>410</v>
      </c>
      <c s="8" t="s">
        <v>261</v>
      </c>
      <c s="8" t="s">
        <v>79</v>
      </c>
      <c s="8" t="s">
        <v>5</v>
      </c>
      <c s="8" t="s">
        <v>7240</v>
      </c>
      <c s="8" t="s">
        <v>1</v>
      </c>
      <c s="8" t="s">
        <v>7241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83">
      <c s="8" t="s">
        <v>370</v>
      </c>
      <c s="8" t="s">
        <v>136</v>
      </c>
      <c s="8" t="s">
        <v>110</v>
      </c>
      <c s="8" t="s">
        <v>16</v>
      </c>
      <c s="8" t="s">
        <v>7242</v>
      </c>
      <c s="8" t="s">
        <v>0</v>
      </c>
      <c s="8" t="s">
        <v>7243</v>
      </c>
      <c s="8" t="s">
        <v>717</v>
      </c>
      <c s="8" t="s">
        <v>1047</v>
      </c>
      <c s="8" t="n"/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84">
      <c s="8" t="s">
        <v>291</v>
      </c>
      <c s="8" t="s">
        <v>147</v>
      </c>
      <c s="8" t="s">
        <v>62</v>
      </c>
      <c s="8" t="s">
        <v>5</v>
      </c>
      <c s="8" t="s">
        <v>7244</v>
      </c>
      <c s="8" t="s">
        <v>1</v>
      </c>
      <c s="8" t="s">
        <v>7245</v>
      </c>
      <c s="8" t="s">
        <v>717</v>
      </c>
      <c s="8" t="s">
        <v>1047</v>
      </c>
      <c s="8" t="s">
        <v>9</v>
      </c>
      <c s="8" t="s">
        <v>93</v>
      </c>
      <c s="8" t="s">
        <v>218</v>
      </c>
      <c s="8" t="n">
        <v>2264000000</v>
      </c>
      <c s="8" t="n"/>
      <c s="8" t="s">
        <v>2</v>
      </c>
      <c s="8" t="s">
        <v>0</v>
      </c>
      <c s="8" t="s">
        <v>0</v>
      </c>
      <c s="8" t="s">
        <v>1103</v>
      </c>
      <c s="8" t="s">
        <v>100</v>
      </c>
      <c s="8" t="n">
        <v>61000</v>
      </c>
      <c s="8" t="s">
        <v>55</v>
      </c>
      <c s="8" t="s">
        <v>4</v>
      </c>
      <c s="8" t="s">
        <v>0</v>
      </c>
      <c s="8" t="s">
        <v>15</v>
      </c>
    </row>
    <row r="585">
      <c s="8" t="s">
        <v>2067</v>
      </c>
      <c s="8" t="s">
        <v>1254</v>
      </c>
      <c s="8" t="s">
        <v>104</v>
      </c>
      <c s="8" t="s">
        <v>8</v>
      </c>
      <c s="8" t="s">
        <v>4846</v>
      </c>
      <c s="8" t="s">
        <v>1</v>
      </c>
      <c s="8" t="s">
        <v>7246</v>
      </c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86">
      <c s="8" t="s">
        <v>1380</v>
      </c>
      <c s="8" t="s">
        <v>1379</v>
      </c>
      <c s="8" t="s">
        <v>67</v>
      </c>
      <c s="8" t="s">
        <v>8</v>
      </c>
      <c s="8" t="s">
        <v>7247</v>
      </c>
      <c s="8" t="s">
        <v>1</v>
      </c>
      <c s="8" t="s">
        <v>7248</v>
      </c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87">
      <c s="8" t="s">
        <v>1180</v>
      </c>
      <c s="8" t="s">
        <v>602</v>
      </c>
      <c s="8" t="s">
        <v>67</v>
      </c>
      <c s="8" t="s">
        <v>8</v>
      </c>
      <c s="8" t="s">
        <v>7249</v>
      </c>
      <c s="8" t="s">
        <v>1</v>
      </c>
      <c s="8" t="n"/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88">
      <c s="8" t="s">
        <v>1180</v>
      </c>
      <c s="8" t="s">
        <v>1254</v>
      </c>
      <c s="8" t="s">
        <v>7250</v>
      </c>
      <c s="8" t="s">
        <v>8</v>
      </c>
      <c s="8" t="s">
        <v>7251</v>
      </c>
      <c s="8" t="s">
        <v>1</v>
      </c>
      <c s="8" t="s">
        <v>7252</v>
      </c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589">
      <c s="8" t="s">
        <v>1097</v>
      </c>
      <c s="8" t="s">
        <v>602</v>
      </c>
      <c s="8" t="s">
        <v>62</v>
      </c>
      <c s="8" t="s">
        <v>5</v>
      </c>
      <c s="8" t="s">
        <v>7253</v>
      </c>
      <c s="8" t="s">
        <v>1</v>
      </c>
      <c s="8" t="s">
        <v>4847</v>
      </c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0">
      <c s="8" t="s">
        <v>1097</v>
      </c>
      <c s="8" t="s">
        <v>904</v>
      </c>
      <c s="8" t="s">
        <v>559</v>
      </c>
      <c s="8" t="s">
        <v>5</v>
      </c>
      <c s="8" t="s">
        <v>4848</v>
      </c>
      <c s="8" t="s">
        <v>0</v>
      </c>
      <c s="8" t="n"/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591">
      <c s="8" t="s">
        <v>1180</v>
      </c>
      <c s="8" t="s">
        <v>2861</v>
      </c>
      <c s="8" t="s">
        <v>107</v>
      </c>
      <c s="8" t="s">
        <v>5</v>
      </c>
      <c s="8" t="s">
        <v>4849</v>
      </c>
      <c s="8" t="s">
        <v>1</v>
      </c>
      <c s="8" t="s">
        <v>7254</v>
      </c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2">
      <c s="8" t="s">
        <v>465</v>
      </c>
      <c s="8" t="s">
        <v>327</v>
      </c>
      <c s="8" t="s">
        <v>336</v>
      </c>
      <c s="8" t="s">
        <v>5</v>
      </c>
      <c s="8" t="s">
        <v>7255</v>
      </c>
      <c s="8" t="s">
        <v>1</v>
      </c>
      <c s="8" t="n"/>
      <c s="8" t="s">
        <v>2560</v>
      </c>
      <c s="8" t="s">
        <v>4146</v>
      </c>
      <c s="8" t="s">
        <v>12</v>
      </c>
      <c s="8" t="s">
        <v>226</v>
      </c>
      <c s="8" t="s">
        <v>32</v>
      </c>
      <c s="8" t="n">
        <v>5814000000</v>
      </c>
      <c s="8" t="n">
        <v>7790</v>
      </c>
      <c s="8" t="s">
        <v>2</v>
      </c>
      <c s="8" t="s">
        <v>0</v>
      </c>
      <c s="8" t="s">
        <v>0</v>
      </c>
      <c s="8" t="s">
        <v>1258</v>
      </c>
      <c s="8" t="s">
        <v>94</v>
      </c>
      <c s="8" t="n">
        <v>660000</v>
      </c>
      <c s="8" t="s">
        <v>7</v>
      </c>
      <c s="8" t="s">
        <v>4</v>
      </c>
      <c s="8" t="s">
        <v>0</v>
      </c>
      <c s="8" t="s">
        <v>24</v>
      </c>
    </row>
    <row r="593">
      <c s="8" t="s">
        <v>350</v>
      </c>
      <c s="8" t="s">
        <v>314</v>
      </c>
      <c s="8" t="s">
        <v>70</v>
      </c>
      <c s="8" t="s">
        <v>16</v>
      </c>
      <c s="8" t="s">
        <v>7256</v>
      </c>
      <c s="8" t="s">
        <v>1</v>
      </c>
      <c s="8" t="s">
        <v>7257</v>
      </c>
      <c s="8" t="s">
        <v>2560</v>
      </c>
      <c s="8" t="n"/>
      <c s="8" t="s">
        <v>12</v>
      </c>
      <c s="8" t="s">
        <v>226</v>
      </c>
      <c s="8" t="s">
        <v>32</v>
      </c>
      <c s="8" t="n">
        <v>5814000000</v>
      </c>
      <c s="8" t="n">
        <v>7790</v>
      </c>
      <c s="8" t="s">
        <v>2</v>
      </c>
      <c s="8" t="s">
        <v>0</v>
      </c>
      <c s="8" t="s">
        <v>0</v>
      </c>
      <c s="8" t="s">
        <v>1258</v>
      </c>
      <c s="8" t="s">
        <v>94</v>
      </c>
      <c s="8" t="n">
        <v>660000</v>
      </c>
      <c s="8" t="s">
        <v>7</v>
      </c>
      <c s="8" t="s">
        <v>41</v>
      </c>
      <c s="8" t="s">
        <v>0</v>
      </c>
      <c s="8" t="s">
        <v>24</v>
      </c>
    </row>
    <row r="594">
      <c s="8" t="s">
        <v>7258</v>
      </c>
      <c s="8" t="s">
        <v>238</v>
      </c>
      <c s="8" t="s">
        <v>4850</v>
      </c>
      <c s="8" t="s">
        <v>8</v>
      </c>
      <c s="8" t="s">
        <v>7259</v>
      </c>
      <c s="8" t="s">
        <v>0</v>
      </c>
      <c s="8" t="s">
        <v>7260</v>
      </c>
      <c s="8" t="s">
        <v>2560</v>
      </c>
      <c s="8" t="s">
        <v>4146</v>
      </c>
      <c s="8" t="s">
        <v>12</v>
      </c>
      <c s="8" t="s">
        <v>226</v>
      </c>
      <c s="8" t="s">
        <v>32</v>
      </c>
      <c s="8" t="n">
        <v>5814000000</v>
      </c>
      <c s="8" t="n">
        <v>7790</v>
      </c>
      <c s="8" t="s">
        <v>2</v>
      </c>
      <c s="8" t="s">
        <v>0</v>
      </c>
      <c s="8" t="s">
        <v>0</v>
      </c>
      <c s="8" t="s">
        <v>1258</v>
      </c>
      <c s="8" t="s">
        <v>94</v>
      </c>
      <c s="8" t="n">
        <v>660000</v>
      </c>
      <c s="8" t="s">
        <v>7</v>
      </c>
      <c s="8" t="s">
        <v>41</v>
      </c>
      <c s="8" t="s">
        <v>0</v>
      </c>
      <c s="8" t="s">
        <v>24</v>
      </c>
    </row>
    <row r="595">
      <c s="8" t="s">
        <v>344</v>
      </c>
      <c s="8" t="s">
        <v>441</v>
      </c>
      <c s="8" t="s">
        <v>79</v>
      </c>
      <c s="8" t="s">
        <v>5</v>
      </c>
      <c s="8" t="s">
        <v>7261</v>
      </c>
      <c s="8" t="s">
        <v>1</v>
      </c>
      <c s="8" t="s">
        <v>7262</v>
      </c>
      <c s="8" t="s">
        <v>2097</v>
      </c>
      <c s="8" t="s">
        <v>3203</v>
      </c>
      <c s="8" t="s">
        <v>18</v>
      </c>
      <c s="8" t="s">
        <v>98</v>
      </c>
      <c s="8" t="s">
        <v>426</v>
      </c>
      <c s="8" t="n">
        <v>118000000</v>
      </c>
      <c s="8" t="n"/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6">
      <c s="8" t="s">
        <v>444</v>
      </c>
      <c s="8" t="s">
        <v>415</v>
      </c>
      <c s="8" t="s">
        <v>166</v>
      </c>
      <c s="8" t="s">
        <v>65</v>
      </c>
      <c s="8" t="s">
        <v>7263</v>
      </c>
      <c s="8" t="s">
        <v>1</v>
      </c>
      <c s="8" t="s">
        <v>7264</v>
      </c>
      <c s="8" t="s">
        <v>2097</v>
      </c>
      <c s="8" t="s">
        <v>3203</v>
      </c>
      <c s="8" t="s">
        <v>18</v>
      </c>
      <c s="8" t="s">
        <v>98</v>
      </c>
      <c s="8" t="n"/>
      <c s="8" t="n">
        <v>118000000</v>
      </c>
      <c s="8" t="n"/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7">
      <c s="8" t="s">
        <v>506</v>
      </c>
      <c s="8" t="s">
        <v>382</v>
      </c>
      <c s="8" t="n"/>
      <c s="8" t="n"/>
      <c s="8" t="s">
        <v>7265</v>
      </c>
      <c s="8" t="s">
        <v>1</v>
      </c>
      <c s="8" t="s">
        <v>7266</v>
      </c>
      <c s="8" t="s">
        <v>2097</v>
      </c>
      <c s="8" t="s">
        <v>3203</v>
      </c>
      <c s="8" t="s">
        <v>18</v>
      </c>
      <c s="8" t="s">
        <v>98</v>
      </c>
      <c s="8" t="s">
        <v>426</v>
      </c>
      <c s="8" t="n">
        <v>118000000</v>
      </c>
      <c s="8" t="n"/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8">
      <c s="8" t="s">
        <v>402</v>
      </c>
      <c s="8" t="s">
        <v>486</v>
      </c>
      <c s="8" t="s">
        <v>79</v>
      </c>
      <c s="8" t="s">
        <v>5</v>
      </c>
      <c s="8" t="n"/>
      <c s="8" t="n"/>
      <c s="8" t="n"/>
      <c s="8" t="s">
        <v>2097</v>
      </c>
      <c s="8" t="s">
        <v>3203</v>
      </c>
      <c s="8" t="s">
        <v>18</v>
      </c>
      <c s="8" t="s">
        <v>98</v>
      </c>
      <c s="8" t="s">
        <v>426</v>
      </c>
      <c s="8" t="n">
        <v>118000000</v>
      </c>
      <c s="8" t="n"/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9">
      <c s="8" t="s">
        <v>330</v>
      </c>
      <c s="8" t="s">
        <v>212</v>
      </c>
      <c s="8" t="s">
        <v>79</v>
      </c>
      <c s="8" t="s">
        <v>5</v>
      </c>
      <c s="8" t="s">
        <v>7267</v>
      </c>
      <c s="8" t="s">
        <v>1</v>
      </c>
      <c s="8" t="s">
        <v>7268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0">
      <c s="8" t="s">
        <v>443</v>
      </c>
      <c s="8" t="s">
        <v>248</v>
      </c>
      <c s="8" t="s">
        <v>62</v>
      </c>
      <c s="8" t="s">
        <v>5</v>
      </c>
      <c s="8" t="s">
        <v>7269</v>
      </c>
      <c s="8" t="s">
        <v>1</v>
      </c>
      <c s="8" t="s">
        <v>7270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1">
      <c s="8" t="s">
        <v>347</v>
      </c>
      <c s="8" t="s">
        <v>213</v>
      </c>
      <c s="8" t="s">
        <v>138</v>
      </c>
      <c s="8" t="s">
        <v>8</v>
      </c>
      <c s="8" t="n"/>
      <c s="8" t="n"/>
      <c s="8" t="n"/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41</v>
      </c>
      <c s="8" t="s">
        <v>0</v>
      </c>
      <c s="8" t="s">
        <v>28</v>
      </c>
    </row>
    <row r="602">
      <c s="8" t="s">
        <v>603</v>
      </c>
      <c s="8" t="s">
        <v>440</v>
      </c>
      <c s="8" t="s">
        <v>67</v>
      </c>
      <c s="8" t="s">
        <v>8</v>
      </c>
      <c s="8" t="s">
        <v>4738</v>
      </c>
      <c s="8" t="s">
        <v>1</v>
      </c>
      <c s="8" t="s">
        <v>4739</v>
      </c>
      <c s="8" t="s">
        <v>1469</v>
      </c>
      <c s="8" t="s">
        <v>2544</v>
      </c>
      <c s="8" t="s">
        <v>11</v>
      </c>
      <c s="8" t="s">
        <v>11</v>
      </c>
      <c s="8" t="n"/>
      <c s="8" t="n">
        <v>2157000000</v>
      </c>
      <c s="8" t="n">
        <v>5200</v>
      </c>
      <c s="8" t="s">
        <v>2</v>
      </c>
      <c s="8" t="s">
        <v>0</v>
      </c>
      <c s="8" t="s">
        <v>0</v>
      </c>
      <c s="8" t="s">
        <v>733</v>
      </c>
      <c s="8" t="s">
        <v>148</v>
      </c>
      <c s="8" t="n">
        <v>40000</v>
      </c>
      <c s="8" t="s">
        <v>7</v>
      </c>
      <c s="8" t="s">
        <v>4</v>
      </c>
      <c s="8" t="s">
        <v>0</v>
      </c>
      <c s="8" t="s">
        <v>15</v>
      </c>
    </row>
    <row r="603">
      <c s="8" t="s">
        <v>377</v>
      </c>
      <c s="8" t="s">
        <v>260</v>
      </c>
      <c s="8" t="s">
        <v>70</v>
      </c>
      <c s="8" t="s">
        <v>16</v>
      </c>
      <c s="8" t="s">
        <v>7271</v>
      </c>
      <c s="8" t="s">
        <v>0</v>
      </c>
      <c s="8" t="s">
        <v>7272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644</v>
      </c>
      <c s="8" t="s">
        <v>28</v>
      </c>
    </row>
    <row r="604">
      <c s="8" t="s">
        <v>383</v>
      </c>
      <c s="8" t="s">
        <v>259</v>
      </c>
      <c s="8" t="s">
        <v>62</v>
      </c>
      <c s="8" t="s">
        <v>5</v>
      </c>
      <c s="8" t="s">
        <v>7273</v>
      </c>
      <c s="8" t="s">
        <v>1</v>
      </c>
      <c s="8" t="s">
        <v>7274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5">
      <c s="8" t="s">
        <v>310</v>
      </c>
      <c s="8" t="s">
        <v>212</v>
      </c>
      <c s="8" t="s">
        <v>109</v>
      </c>
      <c s="8" t="s">
        <v>8</v>
      </c>
      <c s="8" t="s">
        <v>7275</v>
      </c>
      <c s="8" t="n"/>
      <c s="8" t="s">
        <v>7276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6">
      <c s="8" t="s">
        <v>310</v>
      </c>
      <c s="8" t="s">
        <v>285</v>
      </c>
      <c s="8" t="s">
        <v>53</v>
      </c>
      <c s="8" t="s">
        <v>8</v>
      </c>
      <c s="8" t="s">
        <v>7277</v>
      </c>
      <c s="8" t="n"/>
      <c s="8" t="s">
        <v>7278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7">
      <c s="8" t="s">
        <v>371</v>
      </c>
      <c s="8" t="s">
        <v>212</v>
      </c>
      <c s="8" t="s">
        <v>47</v>
      </c>
      <c s="8" t="s">
        <v>8</v>
      </c>
      <c s="8" t="s">
        <v>7279</v>
      </c>
      <c s="8" t="s">
        <v>1</v>
      </c>
      <c s="8" t="s">
        <v>7280</v>
      </c>
      <c s="8" t="s">
        <v>1483</v>
      </c>
      <c s="8" t="s">
        <v>2098</v>
      </c>
      <c s="8" t="s">
        <v>13</v>
      </c>
      <c s="8" t="s">
        <v>86</v>
      </c>
      <c s="8" t="s">
        <v>32</v>
      </c>
      <c s="8" t="n">
        <v>1357000000</v>
      </c>
      <c s="8" t="n">
        <v>2270</v>
      </c>
      <c s="8" t="s">
        <v>2</v>
      </c>
      <c s="8" t="s">
        <v>0</v>
      </c>
      <c s="8" t="s">
        <v>0</v>
      </c>
      <c s="8" t="s">
        <v>766</v>
      </c>
      <c s="8" t="s">
        <v>97</v>
      </c>
      <c s="8" t="n">
        <v>1280000</v>
      </c>
      <c s="8" t="s">
        <v>7</v>
      </c>
      <c s="8" t="s">
        <v>4</v>
      </c>
      <c s="8" t="s">
        <v>0</v>
      </c>
      <c s="8" t="s">
        <v>28</v>
      </c>
    </row>
    <row r="608">
      <c s="8" t="s">
        <v>417</v>
      </c>
      <c s="8" t="s">
        <v>249</v>
      </c>
      <c s="8" t="s">
        <v>107</v>
      </c>
      <c s="8" t="n"/>
      <c s="8" t="s">
        <v>7281</v>
      </c>
      <c s="8" t="s">
        <v>1</v>
      </c>
      <c s="8" t="n"/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1</v>
      </c>
      <c s="8" t="s">
        <v>43</v>
      </c>
    </row>
    <row r="609">
      <c s="8" t="s">
        <v>342</v>
      </c>
      <c s="8" t="s">
        <v>328</v>
      </c>
      <c s="8" t="s">
        <v>62</v>
      </c>
      <c s="8" t="s">
        <v>5</v>
      </c>
      <c s="8" t="s">
        <v>7282</v>
      </c>
      <c s="8" t="n"/>
      <c s="8" t="s">
        <v>7283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0">
      <c s="8" t="s">
        <v>469</v>
      </c>
      <c s="8" t="s">
        <v>279</v>
      </c>
      <c s="8" t="s">
        <v>123</v>
      </c>
      <c s="8" t="s">
        <v>5</v>
      </c>
      <c s="8" t="s">
        <v>7284</v>
      </c>
      <c s="8" t="s">
        <v>1</v>
      </c>
      <c s="8" t="s">
        <v>7285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n"/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1">
      <c s="8" t="s">
        <v>351</v>
      </c>
      <c s="8" t="s">
        <v>249</v>
      </c>
      <c s="8" t="s">
        <v>298</v>
      </c>
      <c s="8" t="s">
        <v>5</v>
      </c>
      <c s="8" t="s">
        <v>7286</v>
      </c>
      <c s="8" t="s">
        <v>1</v>
      </c>
      <c s="8" t="s">
        <v>7287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41</v>
      </c>
      <c s="8" t="s">
        <v>1</v>
      </c>
      <c s="8" t="s">
        <v>43</v>
      </c>
    </row>
    <row r="612">
      <c s="8" t="s">
        <v>417</v>
      </c>
      <c s="8" t="s">
        <v>261</v>
      </c>
      <c s="8" t="s">
        <v>361</v>
      </c>
      <c s="8" t="s">
        <v>5</v>
      </c>
      <c s="8" t="s">
        <v>7288</v>
      </c>
      <c s="8" t="s">
        <v>1</v>
      </c>
      <c s="8" t="s">
        <v>7289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3">
      <c s="8" t="s">
        <v>381</v>
      </c>
      <c s="8" t="s">
        <v>257</v>
      </c>
      <c s="8" t="s">
        <v>90</v>
      </c>
      <c s="8" t="s">
        <v>5</v>
      </c>
      <c s="8" t="s">
        <v>7290</v>
      </c>
      <c s="8" t="s">
        <v>0</v>
      </c>
      <c s="8" t="n"/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4">
      <c s="8" t="s">
        <v>469</v>
      </c>
      <c s="8" t="s">
        <v>240</v>
      </c>
      <c s="8" t="s">
        <v>107</v>
      </c>
      <c s="8" t="n"/>
      <c s="8" t="s">
        <v>7291</v>
      </c>
      <c s="8" t="s">
        <v>1</v>
      </c>
      <c s="8" t="n"/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5">
      <c s="8" t="s">
        <v>311</v>
      </c>
      <c s="8" t="s">
        <v>254</v>
      </c>
      <c s="8" t="s">
        <v>109</v>
      </c>
      <c s="8" t="s">
        <v>8</v>
      </c>
      <c s="8" t="s">
        <v>7292</v>
      </c>
      <c s="8" t="s">
        <v>1</v>
      </c>
      <c s="8" t="s">
        <v>7293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6">
      <c s="8" t="s">
        <v>291</v>
      </c>
      <c s="8" t="s">
        <v>225</v>
      </c>
      <c s="8" t="s">
        <v>47</v>
      </c>
      <c s="8" t="s">
        <v>8</v>
      </c>
      <c s="8" t="s">
        <v>7294</v>
      </c>
      <c s="8" t="s">
        <v>1</v>
      </c>
      <c s="8" t="n"/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n"/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7">
      <c s="8" t="s">
        <v>380</v>
      </c>
      <c s="8" t="s">
        <v>136</v>
      </c>
      <c s="8" t="n"/>
      <c s="8" t="n"/>
      <c s="8" t="n"/>
      <c s="8" t="n"/>
      <c s="8" t="s">
        <v>7295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8">
      <c s="8" t="s">
        <v>311</v>
      </c>
      <c s="8" t="s">
        <v>249</v>
      </c>
      <c s="8" t="s">
        <v>114</v>
      </c>
      <c s="8" t="n"/>
      <c s="8" t="n"/>
      <c s="8" t="n"/>
      <c s="8" t="s">
        <v>7296</v>
      </c>
      <c s="8" t="s">
        <v>960</v>
      </c>
      <c s="8" t="s">
        <v>1632</v>
      </c>
      <c s="8" t="s">
        <v>9</v>
      </c>
      <c s="8" t="s">
        <v>124</v>
      </c>
      <c s="8" t="s">
        <v>181</v>
      </c>
      <c s="8" t="n">
        <v>1194000000</v>
      </c>
      <c s="8" t="n">
        <v>1740</v>
      </c>
      <c s="8" t="s">
        <v>2</v>
      </c>
      <c s="8" t="s">
        <v>0</v>
      </c>
      <c s="8" t="s">
        <v>0</v>
      </c>
      <c s="8" t="s">
        <v>1759</v>
      </c>
      <c s="8" t="s">
        <v>167</v>
      </c>
      <c s="8" t="n">
        <v>435000</v>
      </c>
      <c s="8" t="s">
        <v>7</v>
      </c>
      <c s="8" t="s">
        <v>4</v>
      </c>
      <c s="8" t="s">
        <v>0</v>
      </c>
      <c s="8" t="s">
        <v>43</v>
      </c>
    </row>
    <row r="619">
      <c s="8" t="s">
        <v>419</v>
      </c>
      <c s="8" t="s">
        <v>292</v>
      </c>
      <c s="8" t="s">
        <v>205</v>
      </c>
      <c s="8" t="s">
        <v>8</v>
      </c>
      <c s="8" t="n"/>
      <c s="8" t="n"/>
      <c s="8" t="s">
        <v>7297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0">
      <c s="8" t="s">
        <v>377</v>
      </c>
      <c s="8" t="s">
        <v>292</v>
      </c>
      <c s="8" t="s">
        <v>53</v>
      </c>
      <c s="8" t="s">
        <v>8</v>
      </c>
      <c s="8" t="n"/>
      <c s="8" t="n"/>
      <c s="8" t="s">
        <v>7298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1">
      <c s="8" t="s">
        <v>572</v>
      </c>
      <c s="8" t="s">
        <v>521</v>
      </c>
      <c s="8" t="s">
        <v>110</v>
      </c>
      <c s="8" t="s">
        <v>5</v>
      </c>
      <c s="8" t="s">
        <v>4775</v>
      </c>
      <c s="8" t="s">
        <v>1</v>
      </c>
      <c s="8" t="s">
        <v>4776</v>
      </c>
      <c s="8" t="s">
        <v>1751</v>
      </c>
      <c s="8" t="s">
        <v>2551</v>
      </c>
      <c s="8" t="s">
        <v>11</v>
      </c>
      <c s="8" t="s">
        <v>11</v>
      </c>
      <c s="8" t="s">
        <v>119</v>
      </c>
      <c s="8" t="n">
        <v>1739000000</v>
      </c>
      <c s="8" t="n">
        <v>2860</v>
      </c>
      <c s="8" t="s">
        <v>2</v>
      </c>
      <c s="8" t="s">
        <v>0</v>
      </c>
      <c s="8" t="n"/>
      <c s="8" t="s">
        <v>1476</v>
      </c>
      <c s="8" t="s">
        <v>31</v>
      </c>
      <c s="8" t="n">
        <v>2160</v>
      </c>
      <c s="8" t="s">
        <v>30</v>
      </c>
      <c s="8" t="s">
        <v>4</v>
      </c>
      <c s="8" t="s">
        <v>0</v>
      </c>
      <c s="8" t="s">
        <v>23</v>
      </c>
    </row>
    <row r="622">
      <c s="8" t="s">
        <v>383</v>
      </c>
      <c s="8" t="s">
        <v>242</v>
      </c>
      <c s="8" t="s">
        <v>52</v>
      </c>
      <c s="8" t="s">
        <v>5</v>
      </c>
      <c s="8" t="s">
        <v>7299</v>
      </c>
      <c s="8" t="s">
        <v>0</v>
      </c>
      <c s="8" t="s">
        <v>7300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3">
      <c s="8" t="s">
        <v>304</v>
      </c>
      <c s="8" t="s">
        <v>212</v>
      </c>
      <c s="8" t="s">
        <v>280</v>
      </c>
      <c s="8" t="s">
        <v>5</v>
      </c>
      <c s="8" t="n"/>
      <c s="8" t="n"/>
      <c s="8" t="s">
        <v>7301</v>
      </c>
      <c s="8" t="n"/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4">
      <c s="8" t="s">
        <v>369</v>
      </c>
      <c s="8" t="n"/>
      <c s="8" t="s">
        <v>343</v>
      </c>
      <c s="8" t="s">
        <v>5</v>
      </c>
      <c s="8" t="s">
        <v>7302</v>
      </c>
      <c s="8" t="s">
        <v>1</v>
      </c>
      <c s="8" t="s">
        <v>7303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1</v>
      </c>
      <c s="8" t="s">
        <v>28</v>
      </c>
    </row>
    <row r="625">
      <c s="8" t="s">
        <v>354</v>
      </c>
      <c s="8" t="s">
        <v>248</v>
      </c>
      <c s="8" t="s">
        <v>337</v>
      </c>
      <c s="8" t="s">
        <v>5</v>
      </c>
      <c s="8" t="s">
        <v>7304</v>
      </c>
      <c s="8" t="s">
        <v>1</v>
      </c>
      <c s="8" t="s">
        <v>7305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6">
      <c s="8" t="s">
        <v>347</v>
      </c>
      <c s="8" t="s">
        <v>260</v>
      </c>
      <c s="8" t="s">
        <v>152</v>
      </c>
      <c s="8" t="s">
        <v>5</v>
      </c>
      <c s="8" t="s">
        <v>7306</v>
      </c>
      <c s="8" t="s">
        <v>1</v>
      </c>
      <c s="8" t="s">
        <v>7307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27">
      <c s="8" t="s">
        <v>443</v>
      </c>
      <c s="8" t="s">
        <v>250</v>
      </c>
      <c s="8" t="s">
        <v>670</v>
      </c>
      <c s="8" t="s">
        <v>92</v>
      </c>
      <c s="8" t="s">
        <v>7308</v>
      </c>
      <c s="8" t="s">
        <v>0</v>
      </c>
      <c s="8" t="n"/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41</v>
      </c>
      <c s="8" t="s">
        <v>0</v>
      </c>
      <c s="8" t="s">
        <v>28</v>
      </c>
    </row>
    <row r="628">
      <c s="8" t="s">
        <v>346</v>
      </c>
      <c s="8" t="s">
        <v>260</v>
      </c>
      <c s="8" t="s">
        <v>62</v>
      </c>
      <c s="8" t="s">
        <v>5</v>
      </c>
      <c s="8" t="s">
        <v>7309</v>
      </c>
      <c s="8" t="s">
        <v>0</v>
      </c>
      <c s="8" t="s">
        <v>7310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n"/>
    </row>
    <row r="629">
      <c s="8" t="s">
        <v>436</v>
      </c>
      <c s="8" t="s">
        <v>260</v>
      </c>
      <c s="8" t="s">
        <v>95</v>
      </c>
      <c s="8" t="s">
        <v>16</v>
      </c>
      <c s="8" t="s">
        <v>7311</v>
      </c>
      <c s="8" t="n"/>
      <c s="8" t="s">
        <v>7312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0">
      <c s="8" t="s">
        <v>369</v>
      </c>
      <c s="8" t="s">
        <v>213</v>
      </c>
      <c s="8" t="s">
        <v>95</v>
      </c>
      <c s="8" t="s">
        <v>16</v>
      </c>
      <c s="8" t="s">
        <v>7313</v>
      </c>
      <c s="8" t="s">
        <v>1</v>
      </c>
      <c s="8" t="s">
        <v>7314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1">
      <c s="8" t="s">
        <v>346</v>
      </c>
      <c s="8" t="s">
        <v>242</v>
      </c>
      <c s="8" t="s">
        <v>527</v>
      </c>
      <c s="8" t="n"/>
      <c s="8" t="s">
        <v>7315</v>
      </c>
      <c s="8" t="s">
        <v>1</v>
      </c>
      <c s="8" t="s">
        <v>7316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41</v>
      </c>
      <c s="8" t="s">
        <v>0</v>
      </c>
      <c s="8" t="s">
        <v>28</v>
      </c>
    </row>
    <row r="632">
      <c s="8" t="s">
        <v>354</v>
      </c>
      <c s="8" t="s">
        <v>284</v>
      </c>
      <c s="8" t="s">
        <v>205</v>
      </c>
      <c s="8" t="n"/>
      <c s="8" t="s">
        <v>4851</v>
      </c>
      <c s="8" t="s">
        <v>1</v>
      </c>
      <c s="8" t="s">
        <v>7317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3">
      <c s="8" t="s">
        <v>460</v>
      </c>
      <c s="8" t="s">
        <v>307</v>
      </c>
      <c s="8" t="s">
        <v>110</v>
      </c>
      <c s="8" t="s">
        <v>16</v>
      </c>
      <c s="8" t="s">
        <v>7318</v>
      </c>
      <c s="8" t="s">
        <v>1</v>
      </c>
      <c s="8" t="s">
        <v>7319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4">
      <c s="8" t="s">
        <v>354</v>
      </c>
      <c s="8" t="s">
        <v>259</v>
      </c>
      <c s="8" t="s">
        <v>95</v>
      </c>
      <c s="8" t="s">
        <v>16</v>
      </c>
      <c s="8" t="s">
        <v>7320</v>
      </c>
      <c s="8" t="s">
        <v>1</v>
      </c>
      <c s="8" t="n"/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1</v>
      </c>
      <c s="8" t="s">
        <v>28</v>
      </c>
    </row>
    <row r="635">
      <c s="8" t="s">
        <v>369</v>
      </c>
      <c s="8" t="s">
        <v>284</v>
      </c>
      <c s="8" t="s">
        <v>114</v>
      </c>
      <c s="8" t="s">
        <v>8</v>
      </c>
      <c s="8" t="s">
        <v>4851</v>
      </c>
      <c s="8" t="s">
        <v>1</v>
      </c>
      <c s="8" t="s">
        <v>7321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6">
      <c s="8" t="s">
        <v>377</v>
      </c>
      <c s="8" t="s">
        <v>248</v>
      </c>
      <c s="8" t="s">
        <v>62</v>
      </c>
      <c s="8" t="s">
        <v>5</v>
      </c>
      <c s="8" t="s">
        <v>7322</v>
      </c>
      <c s="8" t="s">
        <v>1</v>
      </c>
      <c s="8" t="s">
        <v>7323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7">
      <c s="8" t="s">
        <v>419</v>
      </c>
      <c s="8" t="s">
        <v>242</v>
      </c>
      <c s="8" t="s">
        <v>348</v>
      </c>
      <c s="8" t="s">
        <v>16</v>
      </c>
      <c s="8" t="s">
        <v>7324</v>
      </c>
      <c s="8" t="s">
        <v>1</v>
      </c>
      <c s="8" t="s">
        <v>7325</v>
      </c>
      <c s="8" t="s">
        <v>746</v>
      </c>
      <c s="8" t="s">
        <v>997</v>
      </c>
      <c s="8" t="s">
        <v>13</v>
      </c>
      <c s="8" t="s">
        <v>73</v>
      </c>
      <c s="8" t="s">
        <v>84</v>
      </c>
      <c s="8" t="n">
        <v>583000000</v>
      </c>
      <c s="8" t="n">
        <v>600</v>
      </c>
      <c s="8" t="s">
        <v>2</v>
      </c>
      <c s="8" t="s">
        <v>0</v>
      </c>
      <c s="8" t="s">
        <v>0</v>
      </c>
      <c s="8" t="s">
        <v>672</v>
      </c>
      <c s="8" t="s">
        <v>97</v>
      </c>
      <c s="8" t="n">
        <v>960000</v>
      </c>
      <c s="8" t="s">
        <v>7</v>
      </c>
      <c s="8" t="s">
        <v>4</v>
      </c>
      <c s="8" t="s">
        <v>0</v>
      </c>
      <c s="8" t="s">
        <v>28</v>
      </c>
    </row>
    <row r="638">
      <c s="8" t="s">
        <v>462</v>
      </c>
      <c s="8" t="s">
        <v>278</v>
      </c>
      <c s="8" t="s">
        <v>137</v>
      </c>
      <c s="8" t="s">
        <v>16</v>
      </c>
      <c s="8" t="s">
        <v>7326</v>
      </c>
      <c s="8" t="s">
        <v>0</v>
      </c>
      <c s="8" t="s">
        <v>7327</v>
      </c>
      <c s="8" t="s">
        <v>2338</v>
      </c>
      <c s="8" t="s">
        <v>2884</v>
      </c>
      <c s="8" t="s">
        <v>12</v>
      </c>
      <c s="8" t="s">
        <v>263</v>
      </c>
      <c s="8" t="s">
        <v>32</v>
      </c>
      <c s="8" t="n">
        <v>82000000</v>
      </c>
      <c s="8" t="n">
        <v>60</v>
      </c>
      <c s="8" t="s">
        <v>29</v>
      </c>
      <c s="8" t="s">
        <v>0</v>
      </c>
      <c s="8" t="s">
        <v>0</v>
      </c>
      <c s="8" t="s">
        <v>1484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639">
      <c s="8" t="s">
        <v>274</v>
      </c>
      <c s="8" t="s">
        <v>327</v>
      </c>
      <c s="8" t="n"/>
      <c s="8" t="n"/>
      <c s="8" t="s">
        <v>7328</v>
      </c>
      <c s="8" t="s">
        <v>1</v>
      </c>
      <c s="8" t="s">
        <v>7329</v>
      </c>
      <c s="8" t="s">
        <v>2338</v>
      </c>
      <c s="8" t="s">
        <v>2884</v>
      </c>
      <c s="8" t="s">
        <v>12</v>
      </c>
      <c s="8" t="s">
        <v>263</v>
      </c>
      <c s="8" t="s">
        <v>32</v>
      </c>
      <c s="8" t="n">
        <v>82000000</v>
      </c>
      <c s="8" t="n">
        <v>60</v>
      </c>
      <c s="8" t="s">
        <v>29</v>
      </c>
      <c s="8" t="s">
        <v>0</v>
      </c>
      <c s="8" t="s">
        <v>0</v>
      </c>
      <c s="8" t="s">
        <v>1484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640">
      <c s="8" t="s">
        <v>274</v>
      </c>
      <c s="8" t="s">
        <v>238</v>
      </c>
      <c s="8" t="s">
        <v>62</v>
      </c>
      <c s="8" t="s">
        <v>5</v>
      </c>
      <c s="8" t="s">
        <v>7330</v>
      </c>
      <c s="8" t="s">
        <v>1</v>
      </c>
      <c s="8" t="s">
        <v>7331</v>
      </c>
      <c s="8" t="s">
        <v>2338</v>
      </c>
      <c s="8" t="s">
        <v>2884</v>
      </c>
      <c s="8" t="s">
        <v>12</v>
      </c>
      <c s="8" t="s">
        <v>263</v>
      </c>
      <c s="8" t="s">
        <v>32</v>
      </c>
      <c s="8" t="n">
        <v>82000000</v>
      </c>
      <c s="8" t="n">
        <v>60</v>
      </c>
      <c s="8" t="s">
        <v>29</v>
      </c>
      <c s="8" t="s">
        <v>0</v>
      </c>
      <c s="8" t="s">
        <v>0</v>
      </c>
      <c s="8" t="s">
        <v>1484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641">
      <c s="8" t="s">
        <v>287</v>
      </c>
      <c s="8" t="s">
        <v>255</v>
      </c>
      <c s="8" t="s">
        <v>90</v>
      </c>
      <c s="8" t="s">
        <v>5</v>
      </c>
      <c s="8" t="s">
        <v>7332</v>
      </c>
      <c s="8" t="s">
        <v>1</v>
      </c>
      <c s="8" t="s">
        <v>7333</v>
      </c>
      <c s="8" t="s">
        <v>2338</v>
      </c>
      <c s="8" t="s">
        <v>2884</v>
      </c>
      <c s="8" t="s">
        <v>12</v>
      </c>
      <c s="8" t="s">
        <v>263</v>
      </c>
      <c s="8" t="s">
        <v>32</v>
      </c>
      <c s="8" t="n">
        <v>82000000</v>
      </c>
      <c s="8" t="n">
        <v>60</v>
      </c>
      <c s="8" t="s">
        <v>29</v>
      </c>
      <c s="8" t="s">
        <v>0</v>
      </c>
      <c s="8" t="s">
        <v>0</v>
      </c>
      <c s="8" t="s">
        <v>1484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642">
      <c s="8" t="s">
        <v>465</v>
      </c>
      <c s="8" t="s">
        <v>327</v>
      </c>
      <c s="8" t="s">
        <v>62</v>
      </c>
      <c s="8" t="s">
        <v>5</v>
      </c>
      <c s="8" t="s">
        <v>7334</v>
      </c>
      <c s="8" t="s">
        <v>1</v>
      </c>
      <c s="8" t="s">
        <v>7335</v>
      </c>
      <c s="8" t="s">
        <v>2338</v>
      </c>
      <c s="8" t="s">
        <v>2884</v>
      </c>
      <c s="8" t="s">
        <v>12</v>
      </c>
      <c s="8" t="s">
        <v>263</v>
      </c>
      <c s="8" t="s">
        <v>32</v>
      </c>
      <c s="8" t="n">
        <v>82000000</v>
      </c>
      <c s="8" t="n">
        <v>60</v>
      </c>
      <c s="8" t="s">
        <v>29</v>
      </c>
      <c s="8" t="s">
        <v>0</v>
      </c>
      <c s="8" t="s">
        <v>0</v>
      </c>
      <c s="8" t="s">
        <v>1484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643">
      <c s="8" t="s">
        <v>329</v>
      </c>
      <c s="8" t="s">
        <v>323</v>
      </c>
      <c s="8" t="s">
        <v>79</v>
      </c>
      <c s="8" t="s">
        <v>5</v>
      </c>
      <c s="8" t="s">
        <v>4147</v>
      </c>
      <c s="8" t="s">
        <v>1</v>
      </c>
      <c s="8" t="s">
        <v>7336</v>
      </c>
      <c s="8" t="s">
        <v>1386</v>
      </c>
      <c s="8" t="s">
        <v>4148</v>
      </c>
      <c s="8" t="s">
        <v>12</v>
      </c>
      <c s="8" t="s">
        <v>163</v>
      </c>
      <c s="8" t="s">
        <v>83</v>
      </c>
      <c s="8" t="n">
        <v>211000000</v>
      </c>
      <c s="8" t="n">
        <v>210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44">
      <c s="8" t="s">
        <v>355</v>
      </c>
      <c s="8" t="s">
        <v>278</v>
      </c>
      <c s="8" t="s">
        <v>361</v>
      </c>
      <c s="8" t="s">
        <v>5</v>
      </c>
      <c s="8" t="s">
        <v>1631</v>
      </c>
      <c s="8" t="s">
        <v>0</v>
      </c>
      <c s="8" t="s">
        <v>4149</v>
      </c>
      <c s="8" t="s">
        <v>1386</v>
      </c>
      <c s="8" t="s">
        <v>4148</v>
      </c>
      <c s="8" t="s">
        <v>12</v>
      </c>
      <c s="8" t="s">
        <v>163</v>
      </c>
      <c s="8" t="s">
        <v>83</v>
      </c>
      <c s="8" t="n">
        <v>211000000</v>
      </c>
      <c s="8" t="n">
        <v>210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45">
      <c s="8" t="s">
        <v>610</v>
      </c>
      <c s="8" t="s">
        <v>448</v>
      </c>
      <c s="8" t="s">
        <v>320</v>
      </c>
      <c s="8" t="s">
        <v>8</v>
      </c>
      <c s="8" t="s">
        <v>4852</v>
      </c>
      <c s="8" t="s">
        <v>1</v>
      </c>
      <c s="8" t="s">
        <v>7337</v>
      </c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46">
      <c s="8" t="s">
        <v>560</v>
      </c>
      <c s="8" t="s">
        <v>646</v>
      </c>
      <c s="8" t="s">
        <v>111</v>
      </c>
      <c s="8" t="s">
        <v>5</v>
      </c>
      <c s="8" t="s">
        <v>7338</v>
      </c>
      <c s="8" t="s">
        <v>1</v>
      </c>
      <c s="8" t="s">
        <v>7339</v>
      </c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47">
      <c s="8" t="s">
        <v>562</v>
      </c>
      <c s="8" t="s">
        <v>526</v>
      </c>
      <c s="8" t="s">
        <v>96</v>
      </c>
      <c s="8" t="s">
        <v>5</v>
      </c>
      <c s="8" t="n"/>
      <c s="8" t="n"/>
      <c s="8" t="s">
        <v>4853</v>
      </c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48">
      <c s="8" t="s">
        <v>610</v>
      </c>
      <c s="8" t="s">
        <v>476</v>
      </c>
      <c s="8" t="s">
        <v>280</v>
      </c>
      <c s="8" t="n"/>
      <c s="8" t="s">
        <v>7340</v>
      </c>
      <c s="8" t="s">
        <v>1</v>
      </c>
      <c s="8" t="n"/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49">
      <c s="8" t="s">
        <v>537</v>
      </c>
      <c s="8" t="s">
        <v>471</v>
      </c>
      <c s="8" t="s">
        <v>320</v>
      </c>
      <c s="8" t="s">
        <v>8</v>
      </c>
      <c s="8" t="s">
        <v>7341</v>
      </c>
      <c s="8" t="s">
        <v>1</v>
      </c>
      <c s="8" t="n"/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50">
      <c s="8" t="s">
        <v>562</v>
      </c>
      <c s="8" t="s">
        <v>570</v>
      </c>
      <c s="8" t="s">
        <v>62</v>
      </c>
      <c s="8" t="s">
        <v>5</v>
      </c>
      <c s="8" t="s">
        <v>7342</v>
      </c>
      <c s="8" t="n"/>
      <c s="8" t="s">
        <v>7343</v>
      </c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51">
      <c s="8" t="s">
        <v>607</v>
      </c>
      <c s="8" t="s">
        <v>471</v>
      </c>
      <c s="8" t="s">
        <v>359</v>
      </c>
      <c s="8" t="s">
        <v>5</v>
      </c>
      <c s="8" t="s">
        <v>4150</v>
      </c>
      <c s="8" t="s">
        <v>1</v>
      </c>
      <c s="8" t="s">
        <v>7344</v>
      </c>
      <c s="8" t="s">
        <v>882</v>
      </c>
      <c s="8" t="s">
        <v>2339</v>
      </c>
      <c s="8" t="s">
        <v>22</v>
      </c>
      <c s="8" t="s">
        <v>288</v>
      </c>
      <c s="8" t="s">
        <v>38</v>
      </c>
      <c s="8" t="n">
        <v>11397000000</v>
      </c>
      <c s="8" t="n">
        <v>10440</v>
      </c>
      <c s="8" t="s">
        <v>29</v>
      </c>
      <c s="8" t="s">
        <v>1</v>
      </c>
      <c s="8" t="s">
        <v>0</v>
      </c>
      <c s="8" t="s">
        <v>2561</v>
      </c>
      <c s="8" t="s">
        <v>200</v>
      </c>
      <c s="8" t="n">
        <v>41000</v>
      </c>
      <c s="8" t="s">
        <v>17</v>
      </c>
      <c s="8" t="s">
        <v>14</v>
      </c>
      <c s="8" t="s">
        <v>0</v>
      </c>
      <c s="8" t="s">
        <v>45</v>
      </c>
    </row>
    <row r="652">
      <c s="8" t="s">
        <v>604</v>
      </c>
      <c s="8" t="s">
        <v>448</v>
      </c>
      <c s="8" t="s">
        <v>137</v>
      </c>
      <c s="8" t="s">
        <v>16</v>
      </c>
      <c s="8" t="n"/>
      <c s="8" t="n"/>
      <c s="8" t="s">
        <v>7345</v>
      </c>
      <c s="8" t="s">
        <v>1760</v>
      </c>
      <c s="8" t="s">
        <v>3204</v>
      </c>
      <c s="8" t="s">
        <v>22</v>
      </c>
      <c s="8" t="s">
        <v>450</v>
      </c>
      <c s="8" t="s">
        <v>87</v>
      </c>
      <c s="8" t="n">
        <v>141000000</v>
      </c>
      <c s="8" t="n">
        <v>150</v>
      </c>
      <c s="8" t="s">
        <v>2</v>
      </c>
      <c s="8" t="s">
        <v>0</v>
      </c>
      <c s="8" t="s">
        <v>0</v>
      </c>
      <c s="8" t="s">
        <v>3205</v>
      </c>
      <c s="8" t="s">
        <v>121</v>
      </c>
      <c s="8" t="n">
        <v>220000</v>
      </c>
      <c s="8" t="s">
        <v>7</v>
      </c>
      <c s="8" t="s">
        <v>4</v>
      </c>
      <c s="8" t="s">
        <v>0</v>
      </c>
      <c s="8" t="s">
        <v>45</v>
      </c>
    </row>
    <row r="653">
      <c s="8" t="s">
        <v>604</v>
      </c>
      <c s="8" t="s">
        <v>646</v>
      </c>
      <c s="8" t="s">
        <v>205</v>
      </c>
      <c s="8" t="s">
        <v>8</v>
      </c>
      <c s="8" t="n"/>
      <c s="8" t="n"/>
      <c s="8" t="s">
        <v>7346</v>
      </c>
      <c s="8" t="s">
        <v>1760</v>
      </c>
      <c s="8" t="s">
        <v>3204</v>
      </c>
      <c s="8" t="s">
        <v>22</v>
      </c>
      <c s="8" t="s">
        <v>450</v>
      </c>
      <c s="8" t="s">
        <v>87</v>
      </c>
      <c s="8" t="n">
        <v>141000000</v>
      </c>
      <c s="8" t="n">
        <v>150</v>
      </c>
      <c s="8" t="s">
        <v>2</v>
      </c>
      <c s="8" t="s">
        <v>0</v>
      </c>
      <c s="8" t="s">
        <v>0</v>
      </c>
      <c s="8" t="s">
        <v>3205</v>
      </c>
      <c s="8" t="s">
        <v>121</v>
      </c>
      <c s="8" t="n">
        <v>220000</v>
      </c>
      <c s="8" t="s">
        <v>7</v>
      </c>
      <c s="8" t="s">
        <v>4</v>
      </c>
      <c s="8" t="s">
        <v>0</v>
      </c>
      <c s="8" t="s">
        <v>45</v>
      </c>
    </row>
    <row r="654">
      <c s="8" t="s">
        <v>604</v>
      </c>
      <c s="8" t="s">
        <v>490</v>
      </c>
      <c s="8" t="s">
        <v>2340</v>
      </c>
      <c s="8" t="s">
        <v>5</v>
      </c>
      <c s="8" t="s">
        <v>7347</v>
      </c>
      <c s="8" t="s">
        <v>0</v>
      </c>
      <c s="8" t="s">
        <v>7348</v>
      </c>
      <c s="8" t="s">
        <v>1760</v>
      </c>
      <c s="8" t="s">
        <v>3204</v>
      </c>
      <c s="8" t="s">
        <v>22</v>
      </c>
      <c s="8" t="s">
        <v>450</v>
      </c>
      <c s="8" t="s">
        <v>87</v>
      </c>
      <c s="8" t="n">
        <v>141000000</v>
      </c>
      <c s="8" t="n">
        <v>150</v>
      </c>
      <c s="8" t="s">
        <v>2</v>
      </c>
      <c s="8" t="s">
        <v>0</v>
      </c>
      <c s="8" t="s">
        <v>0</v>
      </c>
      <c s="8" t="s">
        <v>3205</v>
      </c>
      <c s="8" t="s">
        <v>121</v>
      </c>
      <c s="8" t="n">
        <v>220000</v>
      </c>
      <c s="8" t="s">
        <v>7</v>
      </c>
      <c s="8" t="s">
        <v>4</v>
      </c>
      <c s="8" t="s">
        <v>0</v>
      </c>
      <c s="8" t="s">
        <v>45</v>
      </c>
    </row>
    <row r="655">
      <c s="8" t="s">
        <v>497</v>
      </c>
      <c s="8" t="s">
        <v>476</v>
      </c>
      <c s="8" t="s">
        <v>47</v>
      </c>
      <c s="8" t="s">
        <v>8</v>
      </c>
      <c s="8" t="n"/>
      <c s="8" t="n"/>
      <c s="8" t="s">
        <v>4854</v>
      </c>
      <c s="8" t="s">
        <v>1760</v>
      </c>
      <c s="8" t="s">
        <v>3204</v>
      </c>
      <c s="8" t="s">
        <v>22</v>
      </c>
      <c s="8" t="s">
        <v>450</v>
      </c>
      <c s="8" t="s">
        <v>87</v>
      </c>
      <c s="8" t="n">
        <v>141000000</v>
      </c>
      <c s="8" t="n">
        <v>150</v>
      </c>
      <c s="8" t="s">
        <v>2</v>
      </c>
      <c s="8" t="s">
        <v>0</v>
      </c>
      <c s="8" t="s">
        <v>0</v>
      </c>
      <c s="8" t="s">
        <v>3205</v>
      </c>
      <c s="8" t="s">
        <v>121</v>
      </c>
      <c s="8" t="n">
        <v>220000</v>
      </c>
      <c s="8" t="s">
        <v>7</v>
      </c>
      <c s="8" t="s">
        <v>4</v>
      </c>
      <c s="8" t="s">
        <v>0</v>
      </c>
      <c s="8" t="s">
        <v>45</v>
      </c>
    </row>
    <row r="656">
      <c s="8" t="s">
        <v>484</v>
      </c>
      <c s="8" t="s">
        <v>518</v>
      </c>
      <c s="8" t="s">
        <v>343</v>
      </c>
      <c s="8" t="s">
        <v>5</v>
      </c>
      <c s="8" t="s">
        <v>7349</v>
      </c>
      <c s="8" t="s">
        <v>1</v>
      </c>
      <c s="8" t="s">
        <v>7350</v>
      </c>
      <c s="8" t="s">
        <v>1760</v>
      </c>
      <c s="8" t="s">
        <v>3204</v>
      </c>
      <c s="8" t="s">
        <v>22</v>
      </c>
      <c s="8" t="s">
        <v>450</v>
      </c>
      <c s="8" t="s">
        <v>87</v>
      </c>
      <c s="8" t="n">
        <v>141000000</v>
      </c>
      <c s="8" t="n">
        <v>150</v>
      </c>
      <c s="8" t="s">
        <v>2</v>
      </c>
      <c s="8" t="s">
        <v>0</v>
      </c>
      <c s="8" t="s">
        <v>0</v>
      </c>
      <c s="8" t="s">
        <v>3205</v>
      </c>
      <c s="8" t="s">
        <v>121</v>
      </c>
      <c s="8" t="n">
        <v>220000</v>
      </c>
      <c s="8" t="s">
        <v>7</v>
      </c>
      <c s="8" t="s">
        <v>4</v>
      </c>
      <c s="8" t="s">
        <v>0</v>
      </c>
      <c s="8" t="s">
        <v>45</v>
      </c>
    </row>
    <row r="657">
      <c s="8" t="s">
        <v>311</v>
      </c>
      <c s="8" t="s">
        <v>328</v>
      </c>
      <c s="8" t="s">
        <v>359</v>
      </c>
      <c s="8" t="s">
        <v>5</v>
      </c>
      <c s="8" t="n"/>
      <c s="8" t="n"/>
      <c s="8" t="n"/>
      <c s="8" t="s">
        <v>1761</v>
      </c>
      <c s="8" t="s">
        <v>4151</v>
      </c>
      <c s="8" t="s">
        <v>9</v>
      </c>
      <c s="8" t="s">
        <v>159</v>
      </c>
      <c s="8" t="s">
        <v>38</v>
      </c>
      <c s="8" t="n"/>
      <c s="8" t="n">
        <v>250</v>
      </c>
      <c s="8" t="s">
        <v>481</v>
      </c>
      <c s="8" t="s">
        <v>1</v>
      </c>
      <c s="8" t="s">
        <v>0</v>
      </c>
      <c s="8" t="s">
        <v>4855</v>
      </c>
      <c s="8" t="s">
        <v>172</v>
      </c>
      <c s="8" t="n">
        <v>45000</v>
      </c>
      <c s="8" t="s">
        <v>17</v>
      </c>
      <c s="8" t="s">
        <v>14</v>
      </c>
      <c s="8" t="s">
        <v>0</v>
      </c>
      <c s="8" t="s">
        <v>43</v>
      </c>
    </row>
    <row r="658">
      <c s="8" t="s">
        <v>363</v>
      </c>
      <c s="8" t="s">
        <v>209</v>
      </c>
      <c s="8" t="s">
        <v>611</v>
      </c>
      <c s="8" t="s">
        <v>5</v>
      </c>
      <c s="8" t="s">
        <v>7351</v>
      </c>
      <c s="8" t="s">
        <v>1</v>
      </c>
      <c s="8" t="s">
        <v>7352</v>
      </c>
      <c s="8" t="s">
        <v>1761</v>
      </c>
      <c s="8" t="s">
        <v>4151</v>
      </c>
      <c s="8" t="s">
        <v>9</v>
      </c>
      <c s="8" t="s">
        <v>159</v>
      </c>
      <c s="8" t="s">
        <v>38</v>
      </c>
      <c s="8" t="n"/>
      <c s="8" t="n">
        <v>250</v>
      </c>
      <c s="8" t="s">
        <v>481</v>
      </c>
      <c s="8" t="s">
        <v>1</v>
      </c>
      <c s="8" t="s">
        <v>0</v>
      </c>
      <c s="8" t="s">
        <v>4855</v>
      </c>
      <c s="8" t="s">
        <v>172</v>
      </c>
      <c s="8" t="n">
        <v>45000</v>
      </c>
      <c s="8" t="s">
        <v>17</v>
      </c>
      <c s="8" t="s">
        <v>14</v>
      </c>
      <c s="8" t="s">
        <v>0</v>
      </c>
      <c s="8" t="s">
        <v>43</v>
      </c>
    </row>
    <row r="659">
      <c s="8" t="s">
        <v>419</v>
      </c>
      <c s="8" t="s">
        <v>212</v>
      </c>
      <c s="8" t="s">
        <v>66</v>
      </c>
      <c s="8" t="s">
        <v>8</v>
      </c>
      <c s="8" t="s">
        <v>7353</v>
      </c>
      <c s="8" t="s">
        <v>0</v>
      </c>
      <c s="8" t="s">
        <v>7354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</v>
      </c>
      <c s="8" t="s">
        <v>0</v>
      </c>
      <c s="8" t="s">
        <v>3206</v>
      </c>
    </row>
    <row r="660">
      <c s="8" t="s">
        <v>299</v>
      </c>
      <c s="8" t="s">
        <v>260</v>
      </c>
      <c s="8" t="s">
        <v>170</v>
      </c>
      <c s="8" t="s">
        <v>5</v>
      </c>
      <c s="8" t="s">
        <v>7355</v>
      </c>
      <c s="8" t="s">
        <v>1</v>
      </c>
      <c s="8" t="s">
        <v>7356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41</v>
      </c>
      <c s="8" t="s">
        <v>1</v>
      </c>
      <c s="8" t="s">
        <v>28</v>
      </c>
    </row>
    <row r="661">
      <c s="8" t="s">
        <v>299</v>
      </c>
      <c s="8" t="s">
        <v>213</v>
      </c>
      <c s="8" t="s">
        <v>229</v>
      </c>
      <c s="8" t="s">
        <v>8</v>
      </c>
      <c s="8" t="s">
        <v>7357</v>
      </c>
      <c s="8" t="s">
        <v>0</v>
      </c>
      <c s="8" t="s">
        <v>7358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662">
      <c s="8" t="s">
        <v>330</v>
      </c>
      <c s="8" t="s">
        <v>285</v>
      </c>
      <c s="8" t="s">
        <v>114</v>
      </c>
      <c s="8" t="s">
        <v>8</v>
      </c>
      <c s="8" t="n"/>
      <c s="8" t="n"/>
      <c s="8" t="s">
        <v>7359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663">
      <c s="8" t="s">
        <v>371</v>
      </c>
      <c s="8" t="s">
        <v>213</v>
      </c>
      <c s="8" t="s">
        <v>152</v>
      </c>
      <c s="8" t="s">
        <v>5</v>
      </c>
      <c s="8" t="s">
        <v>4856</v>
      </c>
      <c s="8" t="s">
        <v>1</v>
      </c>
      <c s="8" t="s">
        <v>4857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41</v>
      </c>
      <c s="8" t="s">
        <v>1</v>
      </c>
      <c s="8" t="s">
        <v>28</v>
      </c>
    </row>
    <row r="664">
      <c s="8" t="s">
        <v>354</v>
      </c>
      <c s="8" t="s">
        <v>233</v>
      </c>
      <c s="8" t="s">
        <v>166</v>
      </c>
      <c s="8" t="n"/>
      <c s="8" t="s">
        <v>7360</v>
      </c>
      <c s="8" t="s">
        <v>1</v>
      </c>
      <c s="8" t="s">
        <v>7361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644</v>
      </c>
      <c s="8" t="s">
        <v>2099</v>
      </c>
      <c s="8" t="s">
        <v>167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665">
      <c s="8" t="s">
        <v>1622</v>
      </c>
      <c s="8" t="s">
        <v>1633</v>
      </c>
      <c s="8" t="s">
        <v>66</v>
      </c>
      <c s="8" t="s">
        <v>8</v>
      </c>
      <c s="8" t="s">
        <v>7362</v>
      </c>
      <c s="8" t="s">
        <v>0</v>
      </c>
      <c s="8" t="n"/>
      <c s="8" t="s">
        <v>3207</v>
      </c>
      <c s="8" t="s">
        <v>4152</v>
      </c>
      <c s="8" t="s">
        <v>301</v>
      </c>
      <c s="8" t="s">
        <v>1099</v>
      </c>
      <c s="8" t="s">
        <v>32</v>
      </c>
      <c s="8" t="n">
        <v>809000000</v>
      </c>
      <c s="8" t="n">
        <v>840</v>
      </c>
      <c s="8" t="s">
        <v>2</v>
      </c>
      <c s="8" t="s">
        <v>0</v>
      </c>
      <c s="8" t="s">
        <v>0</v>
      </c>
      <c s="8" t="s">
        <v>4858</v>
      </c>
      <c s="8" t="s">
        <v>49</v>
      </c>
      <c s="8" t="n">
        <v>1160000</v>
      </c>
      <c s="8" t="s">
        <v>7</v>
      </c>
      <c s="8" t="s">
        <v>4</v>
      </c>
      <c s="8" t="s">
        <v>0</v>
      </c>
      <c s="8" t="s">
        <v>54</v>
      </c>
    </row>
    <row r="666">
      <c s="8" t="s">
        <v>1249</v>
      </c>
      <c s="8" t="s">
        <v>1473</v>
      </c>
      <c s="8" t="s">
        <v>359</v>
      </c>
      <c s="8" t="s">
        <v>5</v>
      </c>
      <c s="8" t="s">
        <v>7363</v>
      </c>
      <c s="8" t="s">
        <v>1</v>
      </c>
      <c s="8" t="n"/>
      <c s="8" t="s">
        <v>3207</v>
      </c>
      <c s="8" t="s">
        <v>4152</v>
      </c>
      <c s="8" t="s">
        <v>301</v>
      </c>
      <c s="8" t="s">
        <v>1099</v>
      </c>
      <c s="8" t="s">
        <v>32</v>
      </c>
      <c s="8" t="n">
        <v>809000000</v>
      </c>
      <c s="8" t="n">
        <v>840</v>
      </c>
      <c s="8" t="s">
        <v>2</v>
      </c>
      <c s="8" t="s">
        <v>0</v>
      </c>
      <c s="8" t="s">
        <v>0</v>
      </c>
      <c s="8" t="s">
        <v>4858</v>
      </c>
      <c s="8" t="s">
        <v>49</v>
      </c>
      <c s="8" t="n">
        <v>1160000</v>
      </c>
      <c s="8" t="s">
        <v>7</v>
      </c>
      <c s="8" t="s">
        <v>4</v>
      </c>
      <c s="8" t="s">
        <v>0</v>
      </c>
      <c s="8" t="s">
        <v>54</v>
      </c>
    </row>
    <row r="667">
      <c s="8" t="s">
        <v>432</v>
      </c>
      <c s="8" t="s">
        <v>413</v>
      </c>
      <c s="8" t="s">
        <v>320</v>
      </c>
      <c s="8" t="s">
        <v>8</v>
      </c>
      <c s="8" t="s">
        <v>7364</v>
      </c>
      <c s="8" t="s">
        <v>1</v>
      </c>
      <c s="8" t="n"/>
      <c s="8" t="s">
        <v>2100</v>
      </c>
      <c s="8" t="s">
        <v>3208</v>
      </c>
      <c s="8" t="s">
        <v>18</v>
      </c>
      <c s="8" t="s">
        <v>198</v>
      </c>
      <c s="8" t="s">
        <v>308</v>
      </c>
      <c s="8" t="n">
        <v>86000000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8">
      <c s="8" t="s">
        <v>432</v>
      </c>
      <c s="8" t="s">
        <v>423</v>
      </c>
      <c s="8" t="s">
        <v>744</v>
      </c>
      <c s="8" t="s">
        <v>92</v>
      </c>
      <c s="8" t="s">
        <v>7365</v>
      </c>
      <c s="8" t="s">
        <v>0</v>
      </c>
      <c s="8" t="s">
        <v>7366</v>
      </c>
      <c s="8" t="s">
        <v>2100</v>
      </c>
      <c s="8" t="s">
        <v>3208</v>
      </c>
      <c s="8" t="s">
        <v>18</v>
      </c>
      <c s="8" t="s">
        <v>198</v>
      </c>
      <c s="8" t="s">
        <v>308</v>
      </c>
      <c s="8" t="n">
        <v>86000000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9">
      <c s="8" t="s">
        <v>584</v>
      </c>
      <c s="8" t="s">
        <v>382</v>
      </c>
      <c s="8" t="s">
        <v>79</v>
      </c>
      <c s="8" t="s">
        <v>5</v>
      </c>
      <c s="8" t="s">
        <v>7367</v>
      </c>
      <c s="8" t="n"/>
      <c s="8" t="s">
        <v>7368</v>
      </c>
      <c s="8" t="s">
        <v>2100</v>
      </c>
      <c s="8" t="s">
        <v>3208</v>
      </c>
      <c s="8" t="s">
        <v>18</v>
      </c>
      <c s="8" t="s">
        <v>198</v>
      </c>
      <c s="8" t="s">
        <v>308</v>
      </c>
      <c s="8" t="n">
        <v>86000000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70">
      <c s="8" t="s">
        <v>496</v>
      </c>
      <c s="8" t="s">
        <v>382</v>
      </c>
      <c s="8" t="s">
        <v>875</v>
      </c>
      <c s="8" t="s">
        <v>92</v>
      </c>
      <c s="8" t="s">
        <v>7369</v>
      </c>
      <c s="8" t="s">
        <v>0</v>
      </c>
      <c s="8" t="n"/>
      <c s="8" t="s">
        <v>2100</v>
      </c>
      <c s="8" t="s">
        <v>3208</v>
      </c>
      <c s="8" t="s">
        <v>18</v>
      </c>
      <c s="8" t="s">
        <v>198</v>
      </c>
      <c s="8" t="s">
        <v>308</v>
      </c>
      <c s="8" t="n">
        <v>86000000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71">
      <c s="8" t="s">
        <v>462</v>
      </c>
      <c s="8" t="s">
        <v>323</v>
      </c>
      <c s="8" t="s">
        <v>107</v>
      </c>
      <c s="8" t="s">
        <v>5</v>
      </c>
      <c s="8" t="s">
        <v>7370</v>
      </c>
      <c s="8" t="s">
        <v>1</v>
      </c>
      <c s="8" t="s">
        <v>7371</v>
      </c>
      <c s="8" t="s">
        <v>998</v>
      </c>
      <c s="8" t="s">
        <v>3209</v>
      </c>
      <c s="8" t="s">
        <v>12</v>
      </c>
      <c s="8" t="s">
        <v>128</v>
      </c>
      <c s="8" t="s">
        <v>246</v>
      </c>
      <c s="8" t="n">
        <v>1528000000</v>
      </c>
      <c s="8" t="n">
        <v>1300</v>
      </c>
      <c s="8" t="s">
        <v>2</v>
      </c>
      <c s="8" t="s">
        <v>1</v>
      </c>
      <c s="8" t="s">
        <v>0</v>
      </c>
      <c s="8" t="s">
        <v>3681</v>
      </c>
      <c s="8" t="s">
        <v>189</v>
      </c>
      <c s="8" t="n">
        <v>980</v>
      </c>
      <c s="8" t="s">
        <v>51</v>
      </c>
      <c s="8" t="s">
        <v>14</v>
      </c>
      <c s="8" t="s">
        <v>0</v>
      </c>
      <c s="8" t="s">
        <v>24</v>
      </c>
    </row>
    <row r="672">
      <c s="8" t="s">
        <v>4153</v>
      </c>
      <c s="8" t="s">
        <v>136</v>
      </c>
      <c s="8" t="s">
        <v>96</v>
      </c>
      <c s="8" t="s">
        <v>5</v>
      </c>
      <c s="8" t="s">
        <v>7372</v>
      </c>
      <c s="8" t="s">
        <v>1</v>
      </c>
      <c s="8" t="n"/>
      <c s="8" t="s">
        <v>1247</v>
      </c>
      <c s="8" t="s">
        <v>2325</v>
      </c>
      <c s="8" t="s">
        <v>9</v>
      </c>
      <c s="8" t="s">
        <v>222</v>
      </c>
      <c s="8" t="s">
        <v>289</v>
      </c>
      <c s="8" t="n">
        <v>2132000000</v>
      </c>
      <c s="8" t="n">
        <v>2680</v>
      </c>
      <c s="8" t="s">
        <v>2</v>
      </c>
      <c s="8" t="s">
        <v>1</v>
      </c>
      <c s="8" t="s">
        <v>0</v>
      </c>
      <c s="8" t="s">
        <v>2326</v>
      </c>
      <c s="8" t="s">
        <v>489</v>
      </c>
      <c s="8" t="n">
        <v>295000</v>
      </c>
      <c s="8" t="s">
        <v>7</v>
      </c>
      <c s="8" t="s">
        <v>14</v>
      </c>
      <c s="8" t="s">
        <v>0</v>
      </c>
      <c s="8" t="s">
        <v>15</v>
      </c>
    </row>
    <row r="673">
      <c s="8" t="s">
        <v>329</v>
      </c>
      <c s="8" t="s">
        <v>238</v>
      </c>
      <c s="8" t="s">
        <v>111</v>
      </c>
      <c s="8" t="s">
        <v>5</v>
      </c>
      <c s="8" t="s">
        <v>3682</v>
      </c>
      <c s="8" t="s">
        <v>1</v>
      </c>
      <c s="8" t="s">
        <v>4859</v>
      </c>
      <c s="8" t="s">
        <v>998</v>
      </c>
      <c s="8" t="s">
        <v>3209</v>
      </c>
      <c s="8" t="s">
        <v>12</v>
      </c>
      <c s="8" t="s">
        <v>128</v>
      </c>
      <c s="8" t="s">
        <v>246</v>
      </c>
      <c s="8" t="n">
        <v>1528000000</v>
      </c>
      <c s="8" t="n">
        <v>1300</v>
      </c>
      <c s="8" t="s">
        <v>2</v>
      </c>
      <c s="8" t="s">
        <v>1</v>
      </c>
      <c s="8" t="s">
        <v>0</v>
      </c>
      <c s="8" t="s">
        <v>3681</v>
      </c>
      <c s="8" t="s">
        <v>189</v>
      </c>
      <c s="8" t="n">
        <v>980</v>
      </c>
      <c s="8" t="s">
        <v>51</v>
      </c>
      <c s="8" t="s">
        <v>14</v>
      </c>
      <c s="8" t="s">
        <v>0</v>
      </c>
      <c s="8" t="s">
        <v>24</v>
      </c>
    </row>
    <row r="674">
      <c s="8" t="s">
        <v>350</v>
      </c>
      <c s="8" t="s">
        <v>238</v>
      </c>
      <c s="8" t="s">
        <v>104</v>
      </c>
      <c s="8" t="s">
        <v>8</v>
      </c>
      <c s="8" t="s">
        <v>7373</v>
      </c>
      <c s="8" t="s">
        <v>1</v>
      </c>
      <c s="8" t="s">
        <v>7374</v>
      </c>
      <c s="8" t="s">
        <v>998</v>
      </c>
      <c s="8" t="s">
        <v>3209</v>
      </c>
      <c s="8" t="s">
        <v>12</v>
      </c>
      <c s="8" t="s">
        <v>128</v>
      </c>
      <c s="8" t="s">
        <v>246</v>
      </c>
      <c s="8" t="n">
        <v>1528000000</v>
      </c>
      <c s="8" t="n">
        <v>1300</v>
      </c>
      <c s="8" t="s">
        <v>2</v>
      </c>
      <c s="8" t="s">
        <v>1</v>
      </c>
      <c s="8" t="s">
        <v>0</v>
      </c>
      <c s="8" t="s">
        <v>3681</v>
      </c>
      <c s="8" t="s">
        <v>189</v>
      </c>
      <c s="8" t="n">
        <v>980</v>
      </c>
      <c s="8" t="s">
        <v>51</v>
      </c>
      <c s="8" t="s">
        <v>14</v>
      </c>
      <c s="8" t="s">
        <v>0</v>
      </c>
      <c s="8" t="s">
        <v>24</v>
      </c>
    </row>
    <row r="675">
      <c s="8" t="s">
        <v>355</v>
      </c>
      <c s="8" t="s">
        <v>277</v>
      </c>
      <c s="8" t="s">
        <v>52</v>
      </c>
      <c s="8" t="s">
        <v>5</v>
      </c>
      <c s="8" t="s">
        <v>4154</v>
      </c>
      <c s="8" t="s">
        <v>1</v>
      </c>
      <c s="8" t="s">
        <v>7375</v>
      </c>
      <c s="8" t="s">
        <v>998</v>
      </c>
      <c s="8" t="s">
        <v>3209</v>
      </c>
      <c s="8" t="s">
        <v>12</v>
      </c>
      <c s="8" t="s">
        <v>128</v>
      </c>
      <c s="8" t="s">
        <v>246</v>
      </c>
      <c s="8" t="n">
        <v>1528000000</v>
      </c>
      <c s="8" t="n">
        <v>1300</v>
      </c>
      <c s="8" t="s">
        <v>2</v>
      </c>
      <c s="8" t="s">
        <v>1</v>
      </c>
      <c s="8" t="s">
        <v>0</v>
      </c>
      <c s="8" t="s">
        <v>3681</v>
      </c>
      <c s="8" t="s">
        <v>189</v>
      </c>
      <c s="8" t="n">
        <v>980</v>
      </c>
      <c s="8" t="s">
        <v>51</v>
      </c>
      <c s="8" t="s">
        <v>14</v>
      </c>
      <c s="8" t="s">
        <v>0</v>
      </c>
      <c s="8" t="s">
        <v>24</v>
      </c>
    </row>
    <row r="676">
      <c s="8" t="s">
        <v>412</v>
      </c>
      <c s="8" t="s">
        <v>225</v>
      </c>
      <c s="8" t="s">
        <v>95</v>
      </c>
      <c s="8" t="n"/>
      <c s="8" t="s">
        <v>7376</v>
      </c>
      <c s="8" t="s">
        <v>1</v>
      </c>
      <c s="8" t="s">
        <v>7377</v>
      </c>
      <c s="8" t="s">
        <v>2342</v>
      </c>
      <c s="8" t="s">
        <v>3683</v>
      </c>
      <c s="8" t="s">
        <v>9</v>
      </c>
      <c s="8" t="s">
        <v>132</v>
      </c>
      <c s="8" t="s">
        <v>289</v>
      </c>
      <c s="8" t="n">
        <v>589000000</v>
      </c>
      <c s="8" t="n">
        <v>810</v>
      </c>
      <c s="8" t="s">
        <v>2</v>
      </c>
      <c s="8" t="s">
        <v>0</v>
      </c>
      <c s="8" t="s">
        <v>0</v>
      </c>
      <c s="8" t="s">
        <v>3684</v>
      </c>
      <c s="8" t="s">
        <v>167</v>
      </c>
      <c s="8" t="n">
        <v>650000</v>
      </c>
      <c s="8" t="s">
        <v>7</v>
      </c>
      <c s="8" t="s">
        <v>4</v>
      </c>
      <c s="8" t="s">
        <v>0</v>
      </c>
      <c s="8" t="s">
        <v>15</v>
      </c>
    </row>
    <row r="677">
      <c s="8" t="s">
        <v>311</v>
      </c>
      <c s="8" t="s">
        <v>214</v>
      </c>
      <c s="8" t="n"/>
      <c s="8" t="n"/>
      <c s="8" t="s">
        <v>4860</v>
      </c>
      <c s="8" t="s">
        <v>0</v>
      </c>
      <c s="8" t="s">
        <v>4861</v>
      </c>
      <c s="8" t="s">
        <v>2342</v>
      </c>
      <c s="8" t="s">
        <v>3683</v>
      </c>
      <c s="8" t="s">
        <v>9</v>
      </c>
      <c s="8" t="s">
        <v>132</v>
      </c>
      <c s="8" t="s">
        <v>289</v>
      </c>
      <c s="8" t="n">
        <v>589000000</v>
      </c>
      <c s="8" t="n">
        <v>810</v>
      </c>
      <c s="8" t="s">
        <v>2</v>
      </c>
      <c s="8" t="s">
        <v>0</v>
      </c>
      <c s="8" t="s">
        <v>0</v>
      </c>
      <c s="8" t="s">
        <v>3684</v>
      </c>
      <c s="8" t="s">
        <v>167</v>
      </c>
      <c s="8" t="n">
        <v>650000</v>
      </c>
      <c s="8" t="s">
        <v>7</v>
      </c>
      <c s="8" t="s">
        <v>4</v>
      </c>
      <c s="8" t="s">
        <v>0</v>
      </c>
      <c s="8" t="s">
        <v>15</v>
      </c>
    </row>
    <row r="678">
      <c s="8" t="s">
        <v>351</v>
      </c>
      <c s="8" t="n"/>
      <c s="8" t="s">
        <v>343</v>
      </c>
      <c s="8" t="s">
        <v>5</v>
      </c>
      <c s="8" t="s">
        <v>7378</v>
      </c>
      <c s="8" t="s">
        <v>1</v>
      </c>
      <c s="8" t="s">
        <v>7379</v>
      </c>
      <c s="8" t="s">
        <v>2342</v>
      </c>
      <c s="8" t="s">
        <v>3683</v>
      </c>
      <c s="8" t="s">
        <v>9</v>
      </c>
      <c s="8" t="s">
        <v>132</v>
      </c>
      <c s="8" t="s">
        <v>289</v>
      </c>
      <c s="8" t="n">
        <v>589000000</v>
      </c>
      <c s="8" t="n">
        <v>810</v>
      </c>
      <c s="8" t="s">
        <v>2</v>
      </c>
      <c s="8" t="s">
        <v>0</v>
      </c>
      <c s="8" t="s">
        <v>0</v>
      </c>
      <c s="8" t="s">
        <v>3684</v>
      </c>
      <c s="8" t="s">
        <v>167</v>
      </c>
      <c s="8" t="n">
        <v>650000</v>
      </c>
      <c s="8" t="s">
        <v>7</v>
      </c>
      <c s="8" t="s">
        <v>4</v>
      </c>
      <c s="8" t="s">
        <v>0</v>
      </c>
      <c s="8" t="s">
        <v>15</v>
      </c>
    </row>
    <row r="679">
      <c s="8" t="s">
        <v>355</v>
      </c>
      <c s="8" t="s">
        <v>309</v>
      </c>
      <c s="8" t="s">
        <v>549</v>
      </c>
      <c s="8" t="s">
        <v>322</v>
      </c>
      <c s="8" t="s">
        <v>7380</v>
      </c>
      <c s="8" t="s">
        <v>1</v>
      </c>
      <c s="8" t="n"/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s">
        <v>4</v>
      </c>
      <c s="8" t="s">
        <v>0</v>
      </c>
      <c s="8" t="s">
        <v>37</v>
      </c>
    </row>
    <row r="680">
      <c s="8" t="s">
        <v>403</v>
      </c>
      <c s="8" t="s">
        <v>202</v>
      </c>
      <c s="8" t="s">
        <v>114</v>
      </c>
      <c s="8" t="s">
        <v>8</v>
      </c>
      <c s="8" t="s">
        <v>7381</v>
      </c>
      <c s="8" t="s">
        <v>1</v>
      </c>
      <c s="8" t="n"/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s">
        <v>4</v>
      </c>
      <c s="8" t="s">
        <v>0</v>
      </c>
      <c s="8" t="s">
        <v>37</v>
      </c>
    </row>
    <row r="681">
      <c s="8" t="s">
        <v>287</v>
      </c>
      <c s="8" t="s">
        <v>314</v>
      </c>
      <c s="8" t="s">
        <v>625</v>
      </c>
      <c s="8" t="n"/>
      <c s="8" t="n"/>
      <c s="8" t="n"/>
      <c s="8" t="s">
        <v>7382</v>
      </c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s">
        <v>4</v>
      </c>
      <c s="8" t="s">
        <v>0</v>
      </c>
      <c s="8" t="s">
        <v>37</v>
      </c>
    </row>
    <row r="682">
      <c s="8" t="s">
        <v>329</v>
      </c>
      <c s="8" t="s">
        <v>366</v>
      </c>
      <c s="8" t="s">
        <v>166</v>
      </c>
      <c s="8" t="s">
        <v>65</v>
      </c>
      <c s="8" t="s">
        <v>7383</v>
      </c>
      <c s="8" t="s">
        <v>1</v>
      </c>
      <c s="8" t="s">
        <v>7384</v>
      </c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s">
        <v>41</v>
      </c>
      <c s="8" t="s">
        <v>0</v>
      </c>
      <c s="8" t="s">
        <v>37</v>
      </c>
    </row>
    <row r="683">
      <c s="8" t="s">
        <v>287</v>
      </c>
      <c s="8" t="s">
        <v>365</v>
      </c>
      <c s="8" t="s">
        <v>62</v>
      </c>
      <c s="8" t="s">
        <v>5</v>
      </c>
      <c s="8" t="s">
        <v>7385</v>
      </c>
      <c s="8" t="s">
        <v>0</v>
      </c>
      <c s="8" t="s">
        <v>7386</v>
      </c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n"/>
      <c s="8" t="s">
        <v>0</v>
      </c>
      <c s="8" t="s">
        <v>37</v>
      </c>
    </row>
    <row r="684">
      <c s="8" t="s">
        <v>416</v>
      </c>
      <c s="8" t="s">
        <v>277</v>
      </c>
      <c s="8" t="n"/>
      <c s="8" t="n"/>
      <c s="8" t="n"/>
      <c s="8" t="n"/>
      <c s="8" t="s">
        <v>7387</v>
      </c>
      <c s="8" t="s">
        <v>1485</v>
      </c>
      <c s="8" t="s">
        <v>2562</v>
      </c>
      <c s="8" t="s">
        <v>790</v>
      </c>
      <c s="8" t="s">
        <v>175</v>
      </c>
      <c s="8" t="s">
        <v>46</v>
      </c>
      <c s="8" t="n">
        <v>3974000000</v>
      </c>
      <c s="8" t="n"/>
      <c s="8" t="s">
        <v>2</v>
      </c>
      <c s="8" t="s">
        <v>0</v>
      </c>
      <c s="8" t="s">
        <v>0</v>
      </c>
      <c s="8" t="s">
        <v>1375</v>
      </c>
      <c s="8" t="s">
        <v>223</v>
      </c>
      <c s="8" t="n">
        <v>284000</v>
      </c>
      <c s="8" t="s">
        <v>17</v>
      </c>
      <c s="8" t="s">
        <v>4</v>
      </c>
      <c s="8" t="s">
        <v>0</v>
      </c>
      <c s="8" t="s">
        <v>37</v>
      </c>
    </row>
    <row r="685">
      <c s="8" t="s">
        <v>372</v>
      </c>
      <c s="8" t="s">
        <v>209</v>
      </c>
      <c s="8" t="s">
        <v>258</v>
      </c>
      <c s="8" t="s">
        <v>8</v>
      </c>
      <c s="8" t="s">
        <v>7388</v>
      </c>
      <c s="8" t="s">
        <v>1</v>
      </c>
      <c s="8" t="n"/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6">
      <c s="8" t="s">
        <v>7389</v>
      </c>
      <c s="8" t="s">
        <v>7390</v>
      </c>
      <c s="8" t="s">
        <v>52</v>
      </c>
      <c s="8" t="n"/>
      <c s="8" t="s">
        <v>7391</v>
      </c>
      <c s="8" t="s">
        <v>1</v>
      </c>
      <c s="8" t="s">
        <v>7392</v>
      </c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7">
      <c s="8" t="s">
        <v>363</v>
      </c>
      <c s="8" t="s">
        <v>136</v>
      </c>
      <c s="8" t="s">
        <v>166</v>
      </c>
      <c s="8" t="s">
        <v>65</v>
      </c>
      <c s="8" t="s">
        <v>7393</v>
      </c>
      <c s="8" t="s">
        <v>1</v>
      </c>
      <c s="8" t="n"/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8">
      <c s="8" t="s">
        <v>372</v>
      </c>
      <c s="8" t="s">
        <v>225</v>
      </c>
      <c s="8" t="s">
        <v>53</v>
      </c>
      <c s="8" t="s">
        <v>8</v>
      </c>
      <c s="8" t="s">
        <v>7394</v>
      </c>
      <c s="8" t="s">
        <v>1</v>
      </c>
      <c s="8" t="s">
        <v>7395</v>
      </c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1477</v>
      </c>
    </row>
    <row r="689">
      <c s="8" t="s">
        <v>469</v>
      </c>
      <c s="8" t="s">
        <v>240</v>
      </c>
      <c s="8" t="s">
        <v>516</v>
      </c>
      <c s="8" t="s">
        <v>16</v>
      </c>
      <c s="8" t="s">
        <v>7396</v>
      </c>
      <c s="8" t="s">
        <v>1</v>
      </c>
      <c s="8" t="n"/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90">
      <c s="8" t="s">
        <v>342</v>
      </c>
      <c s="8" t="s">
        <v>286</v>
      </c>
      <c s="8" t="s">
        <v>243</v>
      </c>
      <c s="8" t="s">
        <v>5</v>
      </c>
      <c s="8" t="s">
        <v>7397</v>
      </c>
      <c s="8" t="s">
        <v>1</v>
      </c>
      <c s="8" t="s">
        <v>7398</v>
      </c>
      <c s="8" t="s">
        <v>1762</v>
      </c>
      <c s="8" t="s">
        <v>2563</v>
      </c>
      <c s="8" t="s">
        <v>9</v>
      </c>
      <c s="8" t="s">
        <v>159</v>
      </c>
      <c s="8" t="s">
        <v>168</v>
      </c>
      <c s="8" t="n">
        <v>117000000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91">
      <c s="8" t="s">
        <v>291</v>
      </c>
      <c s="8" t="s">
        <v>147</v>
      </c>
      <c s="8" t="s">
        <v>67</v>
      </c>
      <c s="8" t="s">
        <v>8</v>
      </c>
      <c s="8" t="s">
        <v>4862</v>
      </c>
      <c s="8" t="n"/>
      <c s="8" t="s">
        <v>4863</v>
      </c>
      <c s="8" t="s">
        <v>818</v>
      </c>
      <c s="8" t="s">
        <v>2885</v>
      </c>
      <c s="8" t="s">
        <v>9</v>
      </c>
      <c s="8" t="s">
        <v>115</v>
      </c>
      <c s="8" t="s">
        <v>272</v>
      </c>
      <c s="8" t="n">
        <v>121000000</v>
      </c>
      <c s="8" t="n">
        <v>120</v>
      </c>
      <c s="8" t="s">
        <v>2</v>
      </c>
      <c s="8" t="s">
        <v>1</v>
      </c>
      <c s="8" t="s">
        <v>0</v>
      </c>
      <c s="8" t="s">
        <v>769</v>
      </c>
      <c s="8" t="s">
        <v>583</v>
      </c>
      <c s="8" t="n">
        <v>605</v>
      </c>
      <c s="8" t="s">
        <v>206</v>
      </c>
      <c s="8" t="s">
        <v>14</v>
      </c>
      <c s="8" t="s">
        <v>0</v>
      </c>
      <c s="8" t="s">
        <v>20</v>
      </c>
    </row>
    <row r="692">
      <c s="8" t="s">
        <v>372</v>
      </c>
      <c s="8" t="s">
        <v>261</v>
      </c>
      <c s="8" t="s">
        <v>185</v>
      </c>
      <c s="8" t="s">
        <v>16</v>
      </c>
      <c s="8" t="n"/>
      <c s="8" t="n"/>
      <c s="8" t="s">
        <v>3685</v>
      </c>
      <c s="8" t="s">
        <v>818</v>
      </c>
      <c s="8" t="s">
        <v>2885</v>
      </c>
      <c s="8" t="s">
        <v>9</v>
      </c>
      <c s="8" t="s">
        <v>115</v>
      </c>
      <c s="8" t="s">
        <v>272</v>
      </c>
      <c s="8" t="n">
        <v>121000000</v>
      </c>
      <c s="8" t="n">
        <v>120</v>
      </c>
      <c s="8" t="s">
        <v>2</v>
      </c>
      <c s="8" t="n"/>
      <c s="8" t="s">
        <v>0</v>
      </c>
      <c s="8" t="s">
        <v>769</v>
      </c>
      <c s="8" t="s">
        <v>583</v>
      </c>
      <c s="8" t="n">
        <v>605</v>
      </c>
      <c s="8" t="s">
        <v>206</v>
      </c>
      <c s="8" t="s">
        <v>14</v>
      </c>
      <c s="8" t="s">
        <v>0</v>
      </c>
      <c s="8" t="s">
        <v>20</v>
      </c>
    </row>
    <row r="693">
      <c s="8" t="s">
        <v>311</v>
      </c>
      <c s="8" t="s">
        <v>120</v>
      </c>
      <c s="8" t="s">
        <v>74</v>
      </c>
      <c s="8" t="s">
        <v>16</v>
      </c>
      <c s="8" t="s">
        <v>4155</v>
      </c>
      <c s="8" t="s">
        <v>0</v>
      </c>
      <c s="8" t="s">
        <v>4156</v>
      </c>
      <c s="8" t="s">
        <v>818</v>
      </c>
      <c s="8" t="s">
        <v>2885</v>
      </c>
      <c s="8" t="s">
        <v>9</v>
      </c>
      <c s="8" t="s">
        <v>115</v>
      </c>
      <c s="8" t="s">
        <v>272</v>
      </c>
      <c s="8" t="n">
        <v>121000000</v>
      </c>
      <c s="8" t="n">
        <v>120</v>
      </c>
      <c s="8" t="s">
        <v>2</v>
      </c>
      <c s="8" t="s">
        <v>1</v>
      </c>
      <c s="8" t="s">
        <v>0</v>
      </c>
      <c s="8" t="s">
        <v>769</v>
      </c>
      <c s="8" t="s">
        <v>583</v>
      </c>
      <c s="8" t="n">
        <v>605</v>
      </c>
      <c s="8" t="s">
        <v>206</v>
      </c>
      <c s="8" t="s">
        <v>14</v>
      </c>
      <c s="8" t="n"/>
      <c s="8" t="s">
        <v>20</v>
      </c>
    </row>
    <row r="694">
      <c s="8" t="s">
        <v>321</v>
      </c>
      <c s="8" t="s">
        <v>286</v>
      </c>
      <c s="8" t="s">
        <v>205</v>
      </c>
      <c s="8" t="s">
        <v>8</v>
      </c>
      <c s="8" t="s">
        <v>4864</v>
      </c>
      <c s="8" t="s">
        <v>1</v>
      </c>
      <c s="8" t="s">
        <v>7399</v>
      </c>
      <c s="8" t="s">
        <v>818</v>
      </c>
      <c s="8" t="s">
        <v>2885</v>
      </c>
      <c s="8" t="s">
        <v>9</v>
      </c>
      <c s="8" t="s">
        <v>115</v>
      </c>
      <c s="8" t="s">
        <v>272</v>
      </c>
      <c s="8" t="n">
        <v>121000000</v>
      </c>
      <c s="8" t="n">
        <v>120</v>
      </c>
      <c s="8" t="s">
        <v>2</v>
      </c>
      <c s="8" t="s">
        <v>1</v>
      </c>
      <c s="8" t="s">
        <v>0</v>
      </c>
      <c s="8" t="s">
        <v>769</v>
      </c>
      <c s="8" t="s">
        <v>583</v>
      </c>
      <c s="8" t="n">
        <v>605</v>
      </c>
      <c s="8" t="s">
        <v>206</v>
      </c>
      <c s="8" t="s">
        <v>14</v>
      </c>
      <c s="8" t="s">
        <v>0</v>
      </c>
      <c s="8" t="s">
        <v>20</v>
      </c>
    </row>
    <row r="695">
      <c s="8" t="s">
        <v>562</v>
      </c>
      <c s="8" t="s">
        <v>448</v>
      </c>
      <c s="8" t="s">
        <v>66</v>
      </c>
      <c s="8" t="s">
        <v>8</v>
      </c>
      <c s="8" t="s">
        <v>7400</v>
      </c>
      <c s="8" t="s">
        <v>1</v>
      </c>
      <c s="8" t="n"/>
      <c s="8" t="s">
        <v>2886</v>
      </c>
      <c s="8" t="s">
        <v>3686</v>
      </c>
      <c s="8" t="s">
        <v>22</v>
      </c>
      <c s="8" t="s">
        <v>450</v>
      </c>
      <c s="8" t="s">
        <v>46</v>
      </c>
      <c s="8" t="n">
        <v>4839000000</v>
      </c>
      <c s="8" t="n">
        <v>4390</v>
      </c>
      <c s="8" t="s">
        <v>2</v>
      </c>
      <c s="8" t="s">
        <v>1</v>
      </c>
      <c s="8" t="s">
        <v>0</v>
      </c>
      <c s="8" t="s">
        <v>845</v>
      </c>
      <c s="8" t="s">
        <v>200</v>
      </c>
      <c s="8" t="n">
        <v>195000</v>
      </c>
      <c s="8" t="s">
        <v>17</v>
      </c>
      <c s="8" t="s">
        <v>14</v>
      </c>
      <c s="8" t="s">
        <v>0</v>
      </c>
      <c s="8" t="s">
        <v>45</v>
      </c>
    </row>
    <row r="696">
      <c s="8" t="s">
        <v>609</v>
      </c>
      <c s="8" t="s">
        <v>570</v>
      </c>
      <c s="8" t="n"/>
      <c s="8" t="n"/>
      <c s="8" t="s">
        <v>7401</v>
      </c>
      <c s="8" t="s">
        <v>0</v>
      </c>
      <c s="8" t="s">
        <v>7402</v>
      </c>
      <c s="8" t="s">
        <v>2886</v>
      </c>
      <c s="8" t="s">
        <v>3686</v>
      </c>
      <c s="8" t="s">
        <v>22</v>
      </c>
      <c s="8" t="s">
        <v>450</v>
      </c>
      <c s="8" t="s">
        <v>46</v>
      </c>
      <c s="8" t="n">
        <v>4839000000</v>
      </c>
      <c s="8" t="n">
        <v>4390</v>
      </c>
      <c s="8" t="s">
        <v>2</v>
      </c>
      <c s="8" t="s">
        <v>1</v>
      </c>
      <c s="8" t="s">
        <v>0</v>
      </c>
      <c s="8" t="s">
        <v>845</v>
      </c>
      <c s="8" t="s">
        <v>200</v>
      </c>
      <c s="8" t="n">
        <v>195000</v>
      </c>
      <c s="8" t="s">
        <v>17</v>
      </c>
      <c s="8" t="s">
        <v>14</v>
      </c>
      <c s="8" t="s">
        <v>0</v>
      </c>
      <c s="8" t="s">
        <v>45</v>
      </c>
    </row>
    <row r="697">
      <c s="8" t="s">
        <v>520</v>
      </c>
      <c s="8" t="s">
        <v>578</v>
      </c>
      <c s="8" t="s">
        <v>62</v>
      </c>
      <c s="8" t="n"/>
      <c s="8" t="s">
        <v>7403</v>
      </c>
      <c s="8" t="s">
        <v>1</v>
      </c>
      <c s="8" t="s">
        <v>7404</v>
      </c>
      <c s="8" t="s">
        <v>2886</v>
      </c>
      <c s="8" t="s">
        <v>3686</v>
      </c>
      <c s="8" t="s">
        <v>22</v>
      </c>
      <c s="8" t="s">
        <v>450</v>
      </c>
      <c s="8" t="s">
        <v>46</v>
      </c>
      <c s="8" t="n">
        <v>4839000000</v>
      </c>
      <c s="8" t="n">
        <v>4390</v>
      </c>
      <c s="8" t="s">
        <v>2</v>
      </c>
      <c s="8" t="s">
        <v>1</v>
      </c>
      <c s="8" t="s">
        <v>0</v>
      </c>
      <c s="8" t="s">
        <v>845</v>
      </c>
      <c s="8" t="s">
        <v>200</v>
      </c>
      <c s="8" t="n">
        <v>195000</v>
      </c>
      <c s="8" t="s">
        <v>17</v>
      </c>
      <c s="8" t="s">
        <v>14</v>
      </c>
      <c s="8" t="s">
        <v>0</v>
      </c>
      <c s="8" t="s">
        <v>45</v>
      </c>
    </row>
    <row r="698">
      <c s="8" t="s">
        <v>442</v>
      </c>
      <c s="8" t="s">
        <v>447</v>
      </c>
      <c s="8" t="s">
        <v>74</v>
      </c>
      <c s="8" t="s">
        <v>16</v>
      </c>
      <c s="8" t="s">
        <v>7405</v>
      </c>
      <c s="8" t="s">
        <v>1</v>
      </c>
      <c s="8" t="n"/>
      <c s="8" t="s">
        <v>4865</v>
      </c>
      <c s="8" t="s">
        <v>4866</v>
      </c>
      <c s="8" t="s">
        <v>18</v>
      </c>
      <c s="8" t="s">
        <v>414</v>
      </c>
      <c s="8" t="s">
        <v>38</v>
      </c>
      <c s="8" t="n">
        <v>11002000000</v>
      </c>
      <c s="8" t="n">
        <v>12270</v>
      </c>
      <c s="8" t="s">
        <v>2</v>
      </c>
      <c s="8" t="s">
        <v>1</v>
      </c>
      <c s="8" t="s">
        <v>0</v>
      </c>
      <c s="8" t="s">
        <v>3210</v>
      </c>
      <c s="8" t="s">
        <v>26</v>
      </c>
      <c s="8" t="n">
        <v>40000</v>
      </c>
      <c s="8" t="s">
        <v>17</v>
      </c>
      <c s="8" t="s">
        <v>14</v>
      </c>
      <c s="8" t="s">
        <v>0</v>
      </c>
      <c s="8" t="s">
        <v>44</v>
      </c>
    </row>
    <row r="699">
      <c s="8" t="s">
        <v>1634</v>
      </c>
      <c s="8" t="s">
        <v>1048</v>
      </c>
      <c s="8" t="s">
        <v>67</v>
      </c>
      <c s="8" t="s">
        <v>8</v>
      </c>
      <c s="8" t="s">
        <v>7406</v>
      </c>
      <c s="8" t="s">
        <v>0</v>
      </c>
      <c s="8" t="n"/>
      <c s="8" t="s">
        <v>1763</v>
      </c>
      <c s="8" t="s">
        <v>3211</v>
      </c>
      <c s="8" t="s">
        <v>199</v>
      </c>
      <c s="8" t="s">
        <v>734</v>
      </c>
      <c s="8" t="s">
        <v>182</v>
      </c>
      <c s="8" t="n">
        <v>637000000</v>
      </c>
      <c s="8" t="n"/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398000</v>
      </c>
      <c s="8" t="s">
        <v>17</v>
      </c>
      <c s="8" t="s">
        <v>4</v>
      </c>
      <c s="8" t="s">
        <v>0</v>
      </c>
      <c s="8" t="s">
        <v>54</v>
      </c>
    </row>
    <row r="700">
      <c s="8" t="s">
        <v>1764</v>
      </c>
      <c s="8" t="s">
        <v>1049</v>
      </c>
      <c s="8" t="s">
        <v>95</v>
      </c>
      <c s="8" t="s">
        <v>16</v>
      </c>
      <c s="8" t="n"/>
      <c s="8" t="n"/>
      <c s="8" t="n"/>
      <c s="8" t="s">
        <v>1763</v>
      </c>
      <c s="8" t="s">
        <v>3211</v>
      </c>
      <c s="8" t="s">
        <v>199</v>
      </c>
      <c s="8" t="s">
        <v>734</v>
      </c>
      <c s="8" t="s">
        <v>182</v>
      </c>
      <c s="8" t="n">
        <v>637000000</v>
      </c>
      <c s="8" t="n"/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398000</v>
      </c>
      <c s="8" t="s">
        <v>17</v>
      </c>
      <c s="8" t="s">
        <v>41</v>
      </c>
      <c s="8" t="s">
        <v>0</v>
      </c>
      <c s="8" t="s">
        <v>54</v>
      </c>
    </row>
    <row r="701">
      <c s="8" t="s">
        <v>1765</v>
      </c>
      <c s="8" t="s">
        <v>1260</v>
      </c>
      <c s="8" t="s">
        <v>166</v>
      </c>
      <c s="8" t="s">
        <v>65</v>
      </c>
      <c s="8" t="s">
        <v>7407</v>
      </c>
      <c s="8" t="s">
        <v>1</v>
      </c>
      <c s="8" t="n"/>
      <c s="8" t="s">
        <v>1763</v>
      </c>
      <c s="8" t="s">
        <v>3211</v>
      </c>
      <c s="8" t="s">
        <v>199</v>
      </c>
      <c s="8" t="s">
        <v>734</v>
      </c>
      <c s="8" t="s">
        <v>182</v>
      </c>
      <c s="8" t="n">
        <v>637000000</v>
      </c>
      <c s="8" t="n"/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398000</v>
      </c>
      <c s="8" t="s">
        <v>17</v>
      </c>
      <c s="8" t="s">
        <v>4</v>
      </c>
      <c s="8" t="s">
        <v>0</v>
      </c>
      <c s="8" t="s">
        <v>54</v>
      </c>
    </row>
    <row r="702">
      <c s="8" t="s">
        <v>1261</v>
      </c>
      <c s="8" t="s">
        <v>1048</v>
      </c>
      <c s="8" t="s">
        <v>185</v>
      </c>
      <c s="8" t="s">
        <v>16</v>
      </c>
      <c s="8" t="s">
        <v>7408</v>
      </c>
      <c s="8" t="s">
        <v>1</v>
      </c>
      <c s="8" t="s">
        <v>7409</v>
      </c>
      <c s="8" t="s">
        <v>1763</v>
      </c>
      <c s="8" t="s">
        <v>3211</v>
      </c>
      <c s="8" t="s">
        <v>199</v>
      </c>
      <c s="8" t="s">
        <v>734</v>
      </c>
      <c s="8" t="s">
        <v>182</v>
      </c>
      <c s="8" t="n">
        <v>637000000</v>
      </c>
      <c s="8" t="n"/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398000</v>
      </c>
      <c s="8" t="s">
        <v>17</v>
      </c>
      <c s="8" t="s">
        <v>4</v>
      </c>
      <c s="8" t="s">
        <v>0</v>
      </c>
      <c s="8" t="s">
        <v>54</v>
      </c>
    </row>
    <row r="703">
      <c s="8" t="s">
        <v>466</v>
      </c>
      <c s="8" t="s">
        <v>309</v>
      </c>
      <c s="8" t="s">
        <v>138</v>
      </c>
      <c s="8" t="s">
        <v>8</v>
      </c>
      <c s="8" t="s">
        <v>7410</v>
      </c>
      <c s="8" t="s">
        <v>1</v>
      </c>
      <c s="8" t="s">
        <v>7411</v>
      </c>
      <c s="8" t="s">
        <v>3212</v>
      </c>
      <c s="8" t="s">
        <v>4157</v>
      </c>
      <c s="8" t="s">
        <v>12</v>
      </c>
      <c s="8" t="s">
        <v>263</v>
      </c>
      <c s="8" t="s">
        <v>38</v>
      </c>
      <c s="8" t="n">
        <v>457000000</v>
      </c>
      <c s="8" t="n">
        <v>880</v>
      </c>
      <c s="8" t="s">
        <v>2</v>
      </c>
      <c s="8" t="s">
        <v>0</v>
      </c>
      <c s="8" t="s">
        <v>0</v>
      </c>
      <c s="8" t="s">
        <v>4867</v>
      </c>
      <c s="8" t="s">
        <v>26</v>
      </c>
      <c s="8" t="n">
        <v>37000</v>
      </c>
      <c s="8" t="s">
        <v>17</v>
      </c>
      <c s="8" t="s">
        <v>4</v>
      </c>
      <c s="8" t="s">
        <v>1</v>
      </c>
      <c s="8" t="s">
        <v>37</v>
      </c>
    </row>
    <row r="704">
      <c s="8" t="s">
        <v>350</v>
      </c>
      <c s="8" t="s">
        <v>314</v>
      </c>
      <c s="8" t="s">
        <v>4868</v>
      </c>
      <c s="8" t="s">
        <v>5</v>
      </c>
      <c s="8" t="s">
        <v>7412</v>
      </c>
      <c s="8" t="s">
        <v>1</v>
      </c>
      <c s="8" t="s">
        <v>7413</v>
      </c>
      <c s="8" t="s">
        <v>3212</v>
      </c>
      <c s="8" t="s">
        <v>4157</v>
      </c>
      <c s="8" t="s">
        <v>12</v>
      </c>
      <c s="8" t="s">
        <v>263</v>
      </c>
      <c s="8" t="s">
        <v>38</v>
      </c>
      <c s="8" t="n">
        <v>457000000</v>
      </c>
      <c s="8" t="n">
        <v>880</v>
      </c>
      <c s="8" t="s">
        <v>2</v>
      </c>
      <c s="8" t="s">
        <v>0</v>
      </c>
      <c s="8" t="s">
        <v>0</v>
      </c>
      <c s="8" t="s">
        <v>4867</v>
      </c>
      <c s="8" t="s">
        <v>26</v>
      </c>
      <c s="8" t="n">
        <v>37000</v>
      </c>
      <c s="8" t="s">
        <v>17</v>
      </c>
      <c s="8" t="s">
        <v>4</v>
      </c>
      <c s="8" t="s">
        <v>0</v>
      </c>
      <c s="8" t="s">
        <v>37</v>
      </c>
    </row>
    <row r="705">
      <c s="8" t="s">
        <v>542</v>
      </c>
      <c s="8" t="s">
        <v>528</v>
      </c>
      <c s="8" t="s">
        <v>559</v>
      </c>
      <c s="8" t="s">
        <v>5</v>
      </c>
      <c s="8" t="s">
        <v>7414</v>
      </c>
      <c s="8" t="s">
        <v>1</v>
      </c>
      <c s="8" t="s">
        <v>7415</v>
      </c>
      <c s="8" t="s">
        <v>3213</v>
      </c>
      <c s="8" t="s">
        <v>4158</v>
      </c>
      <c s="8" t="s">
        <v>11</v>
      </c>
      <c s="8" t="s">
        <v>78</v>
      </c>
      <c s="8" t="s">
        <v>523</v>
      </c>
      <c s="8" t="n">
        <v>1469000000</v>
      </c>
      <c s="8" t="n">
        <v>1620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706">
      <c s="8" t="s">
        <v>561</v>
      </c>
      <c s="8" t="s">
        <v>480</v>
      </c>
      <c s="8" t="s">
        <v>166</v>
      </c>
      <c s="8" t="s">
        <v>65</v>
      </c>
      <c s="8" t="n"/>
      <c s="8" t="n"/>
      <c s="8" t="s">
        <v>7416</v>
      </c>
      <c s="8" t="s">
        <v>3213</v>
      </c>
      <c s="8" t="s">
        <v>4158</v>
      </c>
      <c s="8" t="s">
        <v>11</v>
      </c>
      <c s="8" t="s">
        <v>78</v>
      </c>
      <c s="8" t="s">
        <v>523</v>
      </c>
      <c s="8" t="n">
        <v>1469000000</v>
      </c>
      <c s="8" t="n">
        <v>1620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07">
      <c s="8" t="s">
        <v>469</v>
      </c>
      <c s="8" t="s">
        <v>249</v>
      </c>
      <c s="8" t="n"/>
      <c s="8" t="n"/>
      <c s="8" t="s">
        <v>7417</v>
      </c>
      <c s="8" t="s">
        <v>0</v>
      </c>
      <c s="8" t="n"/>
      <c s="8" t="s">
        <v>1486</v>
      </c>
      <c s="8" t="s">
        <v>3214</v>
      </c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708">
      <c s="8" t="s">
        <v>291</v>
      </c>
      <c s="8" t="s">
        <v>254</v>
      </c>
      <c s="8" t="s">
        <v>114</v>
      </c>
      <c s="8" t="s">
        <v>8</v>
      </c>
      <c s="8" t="n"/>
      <c s="8" t="n"/>
      <c s="8" t="n"/>
      <c s="8" t="s">
        <v>1486</v>
      </c>
      <c s="8" t="s">
        <v>3214</v>
      </c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709">
      <c s="8" t="s">
        <v>294</v>
      </c>
      <c s="8" t="s">
        <v>209</v>
      </c>
      <c s="8" t="s">
        <v>459</v>
      </c>
      <c s="8" t="s">
        <v>65</v>
      </c>
      <c s="8" t="s">
        <v>7418</v>
      </c>
      <c s="8" t="s">
        <v>1</v>
      </c>
      <c s="8" t="s">
        <v>7419</v>
      </c>
      <c s="8" t="s">
        <v>1486</v>
      </c>
      <c s="8" t="s">
        <v>3214</v>
      </c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2887</v>
      </c>
      <c s="8" t="s">
        <v>0</v>
      </c>
      <c s="8" t="s">
        <v>43</v>
      </c>
    </row>
    <row r="710">
      <c s="8" t="s">
        <v>412</v>
      </c>
      <c s="8" t="s">
        <v>254</v>
      </c>
      <c s="8" t="s">
        <v>110</v>
      </c>
      <c s="8" t="s">
        <v>16</v>
      </c>
      <c s="8" t="s">
        <v>7420</v>
      </c>
      <c s="8" t="s">
        <v>1</v>
      </c>
      <c s="8" t="s">
        <v>7421</v>
      </c>
      <c s="8" t="s">
        <v>1486</v>
      </c>
      <c s="8" t="s">
        <v>3214</v>
      </c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1</v>
      </c>
      <c s="8" t="s">
        <v>43</v>
      </c>
    </row>
    <row r="711">
      <c s="8" t="s">
        <v>293</v>
      </c>
      <c s="8" t="s">
        <v>225</v>
      </c>
      <c s="8" t="s">
        <v>110</v>
      </c>
      <c s="8" t="s">
        <v>16</v>
      </c>
      <c s="8" t="s">
        <v>4869</v>
      </c>
      <c s="8" t="s">
        <v>0</v>
      </c>
      <c s="8" t="s">
        <v>4870</v>
      </c>
      <c s="8" t="s">
        <v>1486</v>
      </c>
      <c s="8" t="n"/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712">
      <c s="8" t="s">
        <v>532</v>
      </c>
      <c s="8" t="n"/>
      <c s="8" t="s">
        <v>74</v>
      </c>
      <c s="8" t="s">
        <v>16</v>
      </c>
      <c s="8" t="s">
        <v>7422</v>
      </c>
      <c s="8" t="s">
        <v>0</v>
      </c>
      <c s="8" t="s">
        <v>7423</v>
      </c>
      <c s="8" t="s">
        <v>2888</v>
      </c>
      <c s="8" t="s">
        <v>3687</v>
      </c>
      <c s="8" t="s">
        <v>22</v>
      </c>
      <c s="8" t="s">
        <v>281</v>
      </c>
      <c s="8" t="s">
        <v>130</v>
      </c>
      <c s="8" t="n">
        <v>1218000000</v>
      </c>
      <c s="8" t="n">
        <v>1580</v>
      </c>
      <c s="8" t="s">
        <v>2</v>
      </c>
      <c s="8" t="s">
        <v>0</v>
      </c>
      <c s="8" t="s">
        <v>0</v>
      </c>
      <c s="8" t="s">
        <v>2889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45</v>
      </c>
    </row>
    <row r="713">
      <c s="8" t="s">
        <v>560</v>
      </c>
      <c s="8" t="n"/>
      <c s="8" t="s">
        <v>606</v>
      </c>
      <c s="8" t="s">
        <v>92</v>
      </c>
      <c s="8" t="s">
        <v>7424</v>
      </c>
      <c s="8" t="s">
        <v>1</v>
      </c>
      <c s="8" t="s">
        <v>7425</v>
      </c>
      <c s="8" t="s">
        <v>2888</v>
      </c>
      <c s="8" t="s">
        <v>3687</v>
      </c>
      <c s="8" t="s">
        <v>22</v>
      </c>
      <c s="8" t="s">
        <v>281</v>
      </c>
      <c s="8" t="s">
        <v>130</v>
      </c>
      <c s="8" t="n">
        <v>1218000000</v>
      </c>
      <c s="8" t="n">
        <v>1580</v>
      </c>
      <c s="8" t="s">
        <v>2</v>
      </c>
      <c s="8" t="s">
        <v>0</v>
      </c>
      <c s="8" t="s">
        <v>0</v>
      </c>
      <c s="8" t="s">
        <v>2889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45</v>
      </c>
    </row>
    <row r="714">
      <c s="8" t="s">
        <v>532</v>
      </c>
      <c s="8" t="s">
        <v>471</v>
      </c>
      <c s="8" t="s">
        <v>110</v>
      </c>
      <c s="8" t="n"/>
      <c s="8" t="n"/>
      <c s="8" t="n"/>
      <c s="8" t="s">
        <v>7426</v>
      </c>
      <c s="8" t="s">
        <v>2888</v>
      </c>
      <c s="8" t="s">
        <v>3687</v>
      </c>
      <c s="8" t="s">
        <v>22</v>
      </c>
      <c s="8" t="s">
        <v>281</v>
      </c>
      <c s="8" t="s">
        <v>130</v>
      </c>
      <c s="8" t="n">
        <v>1218000000</v>
      </c>
      <c s="8" t="n">
        <v>1580</v>
      </c>
      <c s="8" t="s">
        <v>2</v>
      </c>
      <c s="8" t="s">
        <v>0</v>
      </c>
      <c s="8" t="s">
        <v>0</v>
      </c>
      <c s="8" t="s">
        <v>2889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45</v>
      </c>
    </row>
    <row r="715">
      <c s="8" t="s">
        <v>7427</v>
      </c>
      <c s="8" t="s">
        <v>7428</v>
      </c>
      <c s="8" t="s">
        <v>364</v>
      </c>
      <c s="8" t="s">
        <v>5</v>
      </c>
      <c s="8" t="s">
        <v>7429</v>
      </c>
      <c s="8" t="s">
        <v>1</v>
      </c>
      <c s="8" t="s">
        <v>7430</v>
      </c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0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s">
        <v>28</v>
      </c>
    </row>
    <row r="716">
      <c s="8" t="s">
        <v>383</v>
      </c>
      <c s="8" t="s">
        <v>233</v>
      </c>
      <c s="8" t="s">
        <v>62</v>
      </c>
      <c s="8" t="s">
        <v>5</v>
      </c>
      <c s="8" t="s">
        <v>4871</v>
      </c>
      <c s="8" t="s">
        <v>1</v>
      </c>
      <c s="8" t="n"/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624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s">
        <v>28</v>
      </c>
    </row>
    <row r="717">
      <c s="8" t="s">
        <v>354</v>
      </c>
      <c s="8" t="s">
        <v>212</v>
      </c>
      <c s="8" t="s">
        <v>7431</v>
      </c>
      <c s="8" t="s">
        <v>5</v>
      </c>
      <c s="8" t="n"/>
      <c s="8" t="n"/>
      <c s="8" t="s">
        <v>7432</v>
      </c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0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s">
        <v>28</v>
      </c>
    </row>
    <row r="718">
      <c s="8" t="s">
        <v>460</v>
      </c>
      <c s="8" t="s">
        <v>285</v>
      </c>
      <c s="8" t="s">
        <v>107</v>
      </c>
      <c s="8" t="s">
        <v>5</v>
      </c>
      <c s="8" t="s">
        <v>7433</v>
      </c>
      <c s="8" t="s">
        <v>1</v>
      </c>
      <c s="8" t="s">
        <v>7434</v>
      </c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0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s">
        <v>28</v>
      </c>
    </row>
    <row r="719">
      <c s="8" t="s">
        <v>347</v>
      </c>
      <c s="8" t="s">
        <v>180</v>
      </c>
      <c s="8" t="s">
        <v>137</v>
      </c>
      <c s="8" t="n"/>
      <c s="8" t="s">
        <v>7435</v>
      </c>
      <c s="8" t="s">
        <v>1</v>
      </c>
      <c s="8" t="s">
        <v>7436</v>
      </c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0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s">
        <v>28</v>
      </c>
    </row>
    <row r="720">
      <c s="8" t="s">
        <v>383</v>
      </c>
      <c s="8" t="s">
        <v>248</v>
      </c>
      <c s="8" t="s">
        <v>280</v>
      </c>
      <c s="8" t="n"/>
      <c s="8" t="s">
        <v>4871</v>
      </c>
      <c s="8" t="s">
        <v>1</v>
      </c>
      <c s="8" t="s">
        <v>7437</v>
      </c>
      <c s="8" t="s">
        <v>1635</v>
      </c>
      <c s="8" t="s">
        <v>2564</v>
      </c>
      <c s="8" t="s">
        <v>13</v>
      </c>
      <c s="8" t="s">
        <v>73</v>
      </c>
      <c s="8" t="s">
        <v>38</v>
      </c>
      <c s="8" t="n">
        <v>95000000</v>
      </c>
      <c s="8" t="n">
        <v>180</v>
      </c>
      <c s="8" t="s">
        <v>2</v>
      </c>
      <c s="8" t="s">
        <v>1</v>
      </c>
      <c s="8" t="s">
        <v>0</v>
      </c>
      <c s="8" t="s">
        <v>1636</v>
      </c>
      <c s="8" t="s">
        <v>271</v>
      </c>
      <c s="8" t="n">
        <v>320000</v>
      </c>
      <c s="8" t="s">
        <v>17</v>
      </c>
      <c s="8" t="s">
        <v>14</v>
      </c>
      <c s="8" t="s">
        <v>0</v>
      </c>
      <c s="8" t="n"/>
    </row>
    <row r="721">
      <c s="8" t="s">
        <v>492</v>
      </c>
      <c s="8" t="s">
        <v>503</v>
      </c>
      <c s="8" t="s">
        <v>364</v>
      </c>
      <c s="8" t="s">
        <v>5</v>
      </c>
      <c s="8" t="s">
        <v>7438</v>
      </c>
      <c s="8" t="s">
        <v>1</v>
      </c>
      <c s="8" t="s">
        <v>1624</v>
      </c>
      <c s="8" t="s">
        <v>1766</v>
      </c>
      <c s="8" t="s">
        <v>2890</v>
      </c>
      <c s="8" t="s">
        <v>11</v>
      </c>
      <c s="8" t="s">
        <v>11</v>
      </c>
      <c s="8" t="s">
        <v>435</v>
      </c>
      <c s="8" t="n">
        <v>1081000000</v>
      </c>
      <c s="8" t="n">
        <v>1340</v>
      </c>
      <c s="8" t="s">
        <v>331</v>
      </c>
      <c s="8" t="s">
        <v>0</v>
      </c>
      <c s="8" t="s">
        <v>0</v>
      </c>
      <c s="8" t="s">
        <v>2101</v>
      </c>
      <c s="8" t="s">
        <v>594</v>
      </c>
      <c s="8" t="n">
        <v>340</v>
      </c>
      <c s="8" t="s">
        <v>7</v>
      </c>
      <c s="8" t="s">
        <v>4</v>
      </c>
      <c s="8" t="s">
        <v>0</v>
      </c>
      <c s="8" t="s">
        <v>23</v>
      </c>
    </row>
    <row r="722">
      <c s="8" t="s">
        <v>542</v>
      </c>
      <c s="8" t="s">
        <v>480</v>
      </c>
      <c s="8" t="s">
        <v>670</v>
      </c>
      <c s="8" t="s">
        <v>92</v>
      </c>
      <c s="8" t="s">
        <v>7439</v>
      </c>
      <c s="8" t="s">
        <v>1</v>
      </c>
      <c s="8" t="s">
        <v>7440</v>
      </c>
      <c s="8" t="s">
        <v>1766</v>
      </c>
      <c s="8" t="s">
        <v>2890</v>
      </c>
      <c s="8" t="s">
        <v>11</v>
      </c>
      <c s="8" t="s">
        <v>11</v>
      </c>
      <c s="8" t="s">
        <v>435</v>
      </c>
      <c s="8" t="n">
        <v>1081000000</v>
      </c>
      <c s="8" t="n">
        <v>1340</v>
      </c>
      <c s="8" t="s">
        <v>331</v>
      </c>
      <c s="8" t="s">
        <v>0</v>
      </c>
      <c s="8" t="s">
        <v>0</v>
      </c>
      <c s="8" t="s">
        <v>2101</v>
      </c>
      <c s="8" t="s">
        <v>594</v>
      </c>
      <c s="8" t="n">
        <v>340</v>
      </c>
      <c s="8" t="s">
        <v>7</v>
      </c>
      <c s="8" t="s">
        <v>4</v>
      </c>
      <c s="8" t="s">
        <v>0</v>
      </c>
      <c s="8" t="s">
        <v>23</v>
      </c>
    </row>
    <row r="723">
      <c s="8" t="s">
        <v>603</v>
      </c>
      <c s="8" t="s">
        <v>394</v>
      </c>
      <c s="8" t="s">
        <v>109</v>
      </c>
      <c s="8" t="s">
        <v>8</v>
      </c>
      <c s="8" t="s">
        <v>7441</v>
      </c>
      <c s="8" t="s">
        <v>1</v>
      </c>
      <c s="8" t="n"/>
      <c s="8" t="s">
        <v>1766</v>
      </c>
      <c s="8" t="s">
        <v>2890</v>
      </c>
      <c s="8" t="s">
        <v>11</v>
      </c>
      <c s="8" t="s">
        <v>11</v>
      </c>
      <c s="8" t="s">
        <v>435</v>
      </c>
      <c s="8" t="n">
        <v>1081000000</v>
      </c>
      <c s="8" t="n">
        <v>1340</v>
      </c>
      <c s="8" t="s">
        <v>331</v>
      </c>
      <c s="8" t="s">
        <v>0</v>
      </c>
      <c s="8" t="s">
        <v>0</v>
      </c>
      <c s="8" t="s">
        <v>2101</v>
      </c>
      <c s="8" t="s">
        <v>594</v>
      </c>
      <c s="8" t="n">
        <v>340</v>
      </c>
      <c s="8" t="s">
        <v>7</v>
      </c>
      <c s="8" t="s">
        <v>4</v>
      </c>
      <c s="8" t="s">
        <v>1</v>
      </c>
      <c s="8" t="s">
        <v>23</v>
      </c>
    </row>
    <row r="724">
      <c s="8" t="s">
        <v>648</v>
      </c>
      <c s="8" t="s">
        <v>106</v>
      </c>
      <c s="8" t="s">
        <v>185</v>
      </c>
      <c s="8" t="s">
        <v>16</v>
      </c>
      <c s="8" t="s">
        <v>7442</v>
      </c>
      <c s="8" t="s">
        <v>1935</v>
      </c>
      <c s="8" t="n"/>
      <c s="8" t="s">
        <v>1766</v>
      </c>
      <c s="8" t="s">
        <v>2890</v>
      </c>
      <c s="8" t="s">
        <v>11</v>
      </c>
      <c s="8" t="s">
        <v>11</v>
      </c>
      <c s="8" t="s">
        <v>435</v>
      </c>
      <c s="8" t="n">
        <v>1081000000</v>
      </c>
      <c s="8" t="n">
        <v>1340</v>
      </c>
      <c s="8" t="s">
        <v>331</v>
      </c>
      <c s="8" t="s">
        <v>0</v>
      </c>
      <c s="8" t="s">
        <v>0</v>
      </c>
      <c s="8" t="s">
        <v>2101</v>
      </c>
      <c s="8" t="s">
        <v>594</v>
      </c>
      <c s="8" t="n">
        <v>340</v>
      </c>
      <c s="8" t="s">
        <v>7</v>
      </c>
      <c s="8" t="s">
        <v>4</v>
      </c>
      <c s="8" t="s">
        <v>0</v>
      </c>
      <c s="8" t="s">
        <v>23</v>
      </c>
    </row>
    <row r="725">
      <c s="8" t="s">
        <v>531</v>
      </c>
      <c s="8" t="s">
        <v>551</v>
      </c>
      <c s="8" t="s">
        <v>123</v>
      </c>
      <c s="8" t="s">
        <v>5</v>
      </c>
      <c s="8" t="s">
        <v>7443</v>
      </c>
      <c s="8" t="s">
        <v>1</v>
      </c>
      <c s="8" t="s">
        <v>7444</v>
      </c>
      <c s="8" t="s">
        <v>1766</v>
      </c>
      <c s="8" t="s">
        <v>2890</v>
      </c>
      <c s="8" t="s">
        <v>11</v>
      </c>
      <c s="8" t="s">
        <v>11</v>
      </c>
      <c s="8" t="s">
        <v>435</v>
      </c>
      <c s="8" t="n">
        <v>1081000000</v>
      </c>
      <c s="8" t="n">
        <v>1340</v>
      </c>
      <c s="8" t="s">
        <v>331</v>
      </c>
      <c s="8" t="s">
        <v>0</v>
      </c>
      <c s="8" t="s">
        <v>0</v>
      </c>
      <c s="8" t="s">
        <v>2101</v>
      </c>
      <c s="8" t="s">
        <v>594</v>
      </c>
      <c s="8" t="n">
        <v>340</v>
      </c>
      <c s="8" t="s">
        <v>7</v>
      </c>
      <c s="8" t="n"/>
      <c s="8" t="s">
        <v>0</v>
      </c>
      <c s="8" t="s">
        <v>23</v>
      </c>
    </row>
    <row r="726">
      <c s="8" t="s">
        <v>540</v>
      </c>
      <c s="8" t="s">
        <v>479</v>
      </c>
      <c s="8" t="s">
        <v>123</v>
      </c>
      <c s="8" t="s">
        <v>5</v>
      </c>
      <c s="8" t="s">
        <v>7445</v>
      </c>
      <c s="8" t="s">
        <v>1</v>
      </c>
      <c s="8" t="s">
        <v>7446</v>
      </c>
      <c s="8" t="s">
        <v>1936</v>
      </c>
      <c s="8" t="s">
        <v>3688</v>
      </c>
      <c s="8" t="s">
        <v>18</v>
      </c>
      <c s="8" t="s">
        <v>193</v>
      </c>
      <c s="8" t="s">
        <v>32</v>
      </c>
      <c s="8" t="n"/>
      <c s="8" t="n">
        <v>750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1310000</v>
      </c>
      <c s="8" t="s">
        <v>7</v>
      </c>
      <c s="8" t="s">
        <v>4</v>
      </c>
      <c s="8" t="s">
        <v>0</v>
      </c>
      <c s="8" t="s">
        <v>44</v>
      </c>
    </row>
    <row r="727">
      <c s="8" t="s">
        <v>461</v>
      </c>
      <c s="8" t="s">
        <v>393</v>
      </c>
      <c s="8" t="s">
        <v>336</v>
      </c>
      <c s="8" t="s">
        <v>5</v>
      </c>
      <c s="8" t="s">
        <v>7447</v>
      </c>
      <c s="8" t="s">
        <v>1</v>
      </c>
      <c s="8" t="n"/>
      <c s="8" t="s">
        <v>1936</v>
      </c>
      <c s="8" t="s">
        <v>3688</v>
      </c>
      <c s="8" t="s">
        <v>18</v>
      </c>
      <c s="8" t="s">
        <v>193</v>
      </c>
      <c s="8" t="s">
        <v>32</v>
      </c>
      <c s="8" t="n"/>
      <c s="8" t="n">
        <v>750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1310000</v>
      </c>
      <c s="8" t="s">
        <v>7</v>
      </c>
      <c s="8" t="s">
        <v>41</v>
      </c>
      <c s="8" t="s">
        <v>0</v>
      </c>
      <c s="8" t="s">
        <v>44</v>
      </c>
    </row>
    <row r="728">
      <c s="8" t="s">
        <v>344</v>
      </c>
      <c s="8" t="s">
        <v>475</v>
      </c>
      <c s="8" t="s">
        <v>337</v>
      </c>
      <c s="8" t="s">
        <v>5</v>
      </c>
      <c s="8" t="n"/>
      <c s="8" t="n"/>
      <c s="8" t="n"/>
      <c s="8" t="s">
        <v>1936</v>
      </c>
      <c s="8" t="s">
        <v>3688</v>
      </c>
      <c s="8" t="s">
        <v>18</v>
      </c>
      <c s="8" t="s">
        <v>193</v>
      </c>
      <c s="8" t="s">
        <v>32</v>
      </c>
      <c s="8" t="n"/>
      <c s="8" t="n">
        <v>750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1310000</v>
      </c>
      <c s="8" t="s">
        <v>7</v>
      </c>
      <c s="8" t="s">
        <v>4</v>
      </c>
      <c s="8" t="s">
        <v>0</v>
      </c>
      <c s="8" t="s">
        <v>44</v>
      </c>
    </row>
    <row r="729">
      <c s="8" t="s">
        <v>330</v>
      </c>
      <c s="8" t="s">
        <v>339</v>
      </c>
      <c s="8" t="s">
        <v>74</v>
      </c>
      <c s="8" t="n"/>
      <c s="8" t="n"/>
      <c s="8" t="n"/>
      <c s="8" t="n"/>
      <c s="8" t="s">
        <v>2102</v>
      </c>
      <c s="8" t="s">
        <v>3215</v>
      </c>
      <c s="8" t="s">
        <v>13</v>
      </c>
      <c s="8" t="s">
        <v>58</v>
      </c>
      <c s="8" t="s">
        <v>130</v>
      </c>
      <c s="8" t="n">
        <v>1260000000</v>
      </c>
      <c s="8" t="n">
        <v>2780</v>
      </c>
      <c s="8" t="s">
        <v>2</v>
      </c>
      <c s="8" t="s">
        <v>0</v>
      </c>
      <c s="8" t="s">
        <v>0</v>
      </c>
      <c s="8" t="s">
        <v>2103</v>
      </c>
      <c s="8" t="s">
        <v>194</v>
      </c>
      <c s="8" t="n">
        <v>31000</v>
      </c>
      <c s="8" t="s">
        <v>7</v>
      </c>
      <c s="8" t="s">
        <v>4</v>
      </c>
      <c s="8" t="s">
        <v>0</v>
      </c>
      <c s="8" t="s">
        <v>19</v>
      </c>
    </row>
    <row r="730">
      <c s="8" t="s">
        <v>283</v>
      </c>
      <c s="8" t="s">
        <v>213</v>
      </c>
      <c s="8" t="s">
        <v>138</v>
      </c>
      <c s="8" t="s">
        <v>8</v>
      </c>
      <c s="8" t="s">
        <v>7448</v>
      </c>
      <c s="8" t="s">
        <v>1</v>
      </c>
      <c s="8" t="s">
        <v>7449</v>
      </c>
      <c s="8" t="s">
        <v>2102</v>
      </c>
      <c s="8" t="s">
        <v>3215</v>
      </c>
      <c s="8" t="s">
        <v>13</v>
      </c>
      <c s="8" t="s">
        <v>58</v>
      </c>
      <c s="8" t="s">
        <v>130</v>
      </c>
      <c s="8" t="n">
        <v>1260000000</v>
      </c>
      <c s="8" t="n">
        <v>2780</v>
      </c>
      <c s="8" t="s">
        <v>2</v>
      </c>
      <c s="8" t="s">
        <v>0</v>
      </c>
      <c s="8" t="s">
        <v>0</v>
      </c>
      <c s="8" t="s">
        <v>2103</v>
      </c>
      <c s="8" t="s">
        <v>194</v>
      </c>
      <c s="8" t="n">
        <v>31000</v>
      </c>
      <c s="8" t="s">
        <v>7</v>
      </c>
      <c s="8" t="s">
        <v>4</v>
      </c>
      <c s="8" t="s">
        <v>0</v>
      </c>
      <c s="8" t="s">
        <v>19</v>
      </c>
    </row>
    <row r="731">
      <c s="8" t="s">
        <v>7450</v>
      </c>
      <c s="8" t="s">
        <v>260</v>
      </c>
      <c s="8" t="s">
        <v>7451</v>
      </c>
      <c s="8" t="s">
        <v>16</v>
      </c>
      <c s="8" t="s">
        <v>7452</v>
      </c>
      <c s="8" t="s">
        <v>1</v>
      </c>
      <c s="8" t="s">
        <v>7453</v>
      </c>
      <c s="8" t="s">
        <v>2102</v>
      </c>
      <c s="8" t="s">
        <v>3215</v>
      </c>
      <c s="8" t="s">
        <v>13</v>
      </c>
      <c s="8" t="s">
        <v>58</v>
      </c>
      <c s="8" t="s">
        <v>130</v>
      </c>
      <c s="8" t="n">
        <v>1260000000</v>
      </c>
      <c s="8" t="n">
        <v>2780</v>
      </c>
      <c s="8" t="s">
        <v>2</v>
      </c>
      <c s="8" t="s">
        <v>0</v>
      </c>
      <c s="8" t="s">
        <v>0</v>
      </c>
      <c s="8" t="s">
        <v>2103</v>
      </c>
      <c s="8" t="s">
        <v>194</v>
      </c>
      <c s="8" t="n">
        <v>31000</v>
      </c>
      <c s="8" t="s">
        <v>7</v>
      </c>
      <c s="8" t="s">
        <v>4</v>
      </c>
      <c s="8" t="s">
        <v>0</v>
      </c>
      <c s="8" t="s">
        <v>19</v>
      </c>
    </row>
    <row r="732">
      <c s="8" t="s">
        <v>443</v>
      </c>
      <c s="8" t="s">
        <v>260</v>
      </c>
      <c s="8" t="s">
        <v>228</v>
      </c>
      <c s="8" t="s">
        <v>5</v>
      </c>
      <c s="8" t="n"/>
      <c s="8" t="n"/>
      <c s="8" t="s">
        <v>7454</v>
      </c>
      <c s="8" t="s">
        <v>2102</v>
      </c>
      <c s="8" t="s">
        <v>3215</v>
      </c>
      <c s="8" t="s">
        <v>13</v>
      </c>
      <c s="8" t="s">
        <v>58</v>
      </c>
      <c s="8" t="s">
        <v>130</v>
      </c>
      <c s="8" t="n">
        <v>1260000000</v>
      </c>
      <c s="8" t="n">
        <v>2780</v>
      </c>
      <c s="8" t="s">
        <v>2</v>
      </c>
      <c s="8" t="s">
        <v>0</v>
      </c>
      <c s="8" t="s">
        <v>0</v>
      </c>
      <c s="8" t="s">
        <v>2103</v>
      </c>
      <c s="8" t="s">
        <v>194</v>
      </c>
      <c s="8" t="n">
        <v>31000</v>
      </c>
      <c s="8" t="s">
        <v>7</v>
      </c>
      <c s="8" t="s">
        <v>4</v>
      </c>
      <c s="8" t="s">
        <v>0</v>
      </c>
      <c s="8" t="s">
        <v>19</v>
      </c>
    </row>
    <row r="733">
      <c s="8" t="s">
        <v>604</v>
      </c>
      <c s="8" t="s">
        <v>498</v>
      </c>
      <c s="8" t="s">
        <v>66</v>
      </c>
      <c s="8" t="s">
        <v>8</v>
      </c>
      <c s="8" t="s">
        <v>7455</v>
      </c>
      <c s="8" t="s">
        <v>1</v>
      </c>
      <c s="8" t="s">
        <v>7456</v>
      </c>
      <c s="8" t="s">
        <v>1767</v>
      </c>
      <c s="8" t="s">
        <v>3689</v>
      </c>
      <c s="8" t="s">
        <v>22</v>
      </c>
      <c s="8" t="s">
        <v>450</v>
      </c>
      <c s="8" t="s">
        <v>46</v>
      </c>
      <c s="8" t="n">
        <v>88000000</v>
      </c>
      <c s="8" t="n">
        <v>170</v>
      </c>
      <c s="8" t="n"/>
      <c s="8" t="s">
        <v>1</v>
      </c>
      <c s="8" t="s">
        <v>0</v>
      </c>
      <c s="8" t="s">
        <v>845</v>
      </c>
      <c s="8" t="s">
        <v>26</v>
      </c>
      <c s="8" t="n">
        <v>381000</v>
      </c>
      <c s="8" t="s">
        <v>17</v>
      </c>
      <c s="8" t="s">
        <v>14</v>
      </c>
      <c s="8" t="s">
        <v>0</v>
      </c>
      <c s="8" t="s">
        <v>19</v>
      </c>
    </row>
    <row r="734">
      <c s="8" t="s">
        <v>562</v>
      </c>
      <c s="8" t="s">
        <v>448</v>
      </c>
      <c s="8" t="s">
        <v>336</v>
      </c>
      <c s="8" t="n"/>
      <c s="8" t="s">
        <v>4159</v>
      </c>
      <c s="8" t="s">
        <v>1</v>
      </c>
      <c s="8" t="s">
        <v>4872</v>
      </c>
      <c s="8" t="s">
        <v>1767</v>
      </c>
      <c s="8" t="s">
        <v>3689</v>
      </c>
      <c s="8" t="s">
        <v>22</v>
      </c>
      <c s="8" t="s">
        <v>450</v>
      </c>
      <c s="8" t="s">
        <v>46</v>
      </c>
      <c s="8" t="n">
        <v>88000000</v>
      </c>
      <c s="8" t="n">
        <v>170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381000</v>
      </c>
      <c s="8" t="s">
        <v>17</v>
      </c>
      <c s="8" t="s">
        <v>14</v>
      </c>
      <c s="8" t="s">
        <v>0</v>
      </c>
      <c s="8" t="s">
        <v>19</v>
      </c>
    </row>
    <row r="735">
      <c s="8" t="s">
        <v>136</v>
      </c>
      <c s="8" t="s">
        <v>257</v>
      </c>
      <c s="8" t="s">
        <v>170</v>
      </c>
      <c s="8" t="s">
        <v>5</v>
      </c>
      <c s="8" t="s">
        <v>7457</v>
      </c>
      <c s="8" t="s">
        <v>0</v>
      </c>
      <c s="8" t="s">
        <v>7458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36">
      <c s="8" t="s">
        <v>469</v>
      </c>
      <c s="8" t="s">
        <v>254</v>
      </c>
      <c s="8" t="s">
        <v>67</v>
      </c>
      <c s="8" t="s">
        <v>8</v>
      </c>
      <c s="8" t="s">
        <v>7459</v>
      </c>
      <c s="8" t="s">
        <v>1</v>
      </c>
      <c s="8" t="s">
        <v>7460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37">
      <c s="8" t="s">
        <v>342</v>
      </c>
      <c s="8" t="s">
        <v>209</v>
      </c>
      <c s="8" t="s">
        <v>111</v>
      </c>
      <c s="8" t="n"/>
      <c s="8" t="n"/>
      <c s="8" t="n"/>
      <c s="8" t="s">
        <v>7461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38">
      <c s="8" t="s">
        <v>381</v>
      </c>
      <c s="8" t="s">
        <v>106</v>
      </c>
      <c s="8" t="s">
        <v>359</v>
      </c>
      <c s="8" t="s">
        <v>5</v>
      </c>
      <c s="8" t="s">
        <v>7462</v>
      </c>
      <c s="8" t="s">
        <v>1</v>
      </c>
      <c s="8" t="s">
        <v>7463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39">
      <c s="8" t="s">
        <v>372</v>
      </c>
      <c s="8" t="s">
        <v>328</v>
      </c>
      <c s="8" t="s">
        <v>608</v>
      </c>
      <c s="8" t="s">
        <v>92</v>
      </c>
      <c s="8" t="s">
        <v>7464</v>
      </c>
      <c s="8" t="s">
        <v>0</v>
      </c>
      <c s="8" t="s">
        <v>7465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40">
      <c s="8" t="s">
        <v>7466</v>
      </c>
      <c s="8" t="s">
        <v>209</v>
      </c>
      <c s="8" t="s">
        <v>7467</v>
      </c>
      <c s="8" t="s">
        <v>5</v>
      </c>
      <c s="8" t="s">
        <v>7468</v>
      </c>
      <c s="8" t="s">
        <v>1</v>
      </c>
      <c s="8" t="s">
        <v>7469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41">
      <c s="8" t="s">
        <v>370</v>
      </c>
      <c s="8" t="s">
        <v>147</v>
      </c>
      <c s="8" t="s">
        <v>185</v>
      </c>
      <c s="8" t="s">
        <v>16</v>
      </c>
      <c s="8" t="s">
        <v>4873</v>
      </c>
      <c s="8" t="s">
        <v>0</v>
      </c>
      <c s="8" t="s">
        <v>4874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42">
      <c s="8" t="s">
        <v>380</v>
      </c>
      <c s="8" t="s">
        <v>249</v>
      </c>
      <c s="8" t="s">
        <v>3690</v>
      </c>
      <c s="8" t="s">
        <v>16</v>
      </c>
      <c s="8" t="s">
        <v>7470</v>
      </c>
      <c s="8" t="s">
        <v>1</v>
      </c>
      <c s="8" t="s">
        <v>7471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43">
      <c s="8" t="s">
        <v>293</v>
      </c>
      <c s="8" t="s">
        <v>254</v>
      </c>
      <c s="8" t="s">
        <v>229</v>
      </c>
      <c s="8" t="s">
        <v>8</v>
      </c>
      <c s="8" t="s">
        <v>7472</v>
      </c>
      <c s="8" t="s">
        <v>1</v>
      </c>
      <c s="8" t="s">
        <v>7473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744">
      <c s="8" t="s">
        <v>299</v>
      </c>
      <c s="8" t="s">
        <v>250</v>
      </c>
      <c s="8" t="s">
        <v>348</v>
      </c>
      <c s="8" t="s">
        <v>16</v>
      </c>
      <c s="8" t="n"/>
      <c s="8" t="n"/>
      <c s="8" t="s">
        <v>7474</v>
      </c>
      <c s="8" t="s">
        <v>1183</v>
      </c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45">
      <c s="8" t="s">
        <v>299</v>
      </c>
      <c s="8" t="s">
        <v>212</v>
      </c>
      <c s="8" t="s">
        <v>611</v>
      </c>
      <c s="8" t="s">
        <v>5</v>
      </c>
      <c s="8" t="s">
        <v>7475</v>
      </c>
      <c s="8" t="s">
        <v>1</v>
      </c>
      <c s="8" t="s">
        <v>7476</v>
      </c>
      <c s="8" t="n"/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46">
      <c s="8" t="s">
        <v>460</v>
      </c>
      <c s="8" t="s">
        <v>292</v>
      </c>
      <c s="8" t="s">
        <v>459</v>
      </c>
      <c s="8" t="s">
        <v>65</v>
      </c>
      <c s="8" t="n"/>
      <c s="8" t="n"/>
      <c s="8" t="s">
        <v>7477</v>
      </c>
      <c s="8" t="s">
        <v>1183</v>
      </c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47">
      <c s="8" t="s">
        <v>383</v>
      </c>
      <c s="8" t="s">
        <v>250</v>
      </c>
      <c s="8" t="s">
        <v>559</v>
      </c>
      <c s="8" t="s">
        <v>5</v>
      </c>
      <c s="8" t="s">
        <v>7478</v>
      </c>
      <c s="8" t="s">
        <v>1</v>
      </c>
      <c s="8" t="n"/>
      <c s="8" t="s">
        <v>1183</v>
      </c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48">
      <c s="8" t="s">
        <v>419</v>
      </c>
      <c s="8" t="s">
        <v>233</v>
      </c>
      <c s="8" t="s">
        <v>138</v>
      </c>
      <c s="8" t="n"/>
      <c s="8" t="s">
        <v>7479</v>
      </c>
      <c s="8" t="s">
        <v>1</v>
      </c>
      <c s="8" t="s">
        <v>7480</v>
      </c>
      <c s="8" t="s">
        <v>1183</v>
      </c>
      <c s="8" t="s">
        <v>2343</v>
      </c>
      <c s="8" t="s">
        <v>13</v>
      </c>
      <c s="8" t="s">
        <v>82</v>
      </c>
      <c s="8" t="n"/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49">
      <c s="8" t="s">
        <v>7481</v>
      </c>
      <c s="8" t="s">
        <v>7482</v>
      </c>
      <c s="8" t="s">
        <v>111</v>
      </c>
      <c s="8" t="s">
        <v>5</v>
      </c>
      <c s="8" t="s">
        <v>7483</v>
      </c>
      <c s="8" t="s">
        <v>1</v>
      </c>
      <c s="8" t="n"/>
      <c s="8" t="s">
        <v>1183</v>
      </c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19</v>
      </c>
    </row>
    <row r="750">
      <c s="8" t="s">
        <v>433</v>
      </c>
      <c s="8" t="s">
        <v>339</v>
      </c>
      <c s="8" t="s">
        <v>66</v>
      </c>
      <c s="8" t="s">
        <v>8</v>
      </c>
      <c s="8" t="n"/>
      <c s="8" t="n"/>
      <c s="8" t="s">
        <v>4875</v>
      </c>
      <c s="8" t="s">
        <v>1183</v>
      </c>
      <c s="8" t="s">
        <v>2343</v>
      </c>
      <c s="8" t="s">
        <v>13</v>
      </c>
      <c s="8" t="s">
        <v>82</v>
      </c>
      <c s="8" t="s">
        <v>87</v>
      </c>
      <c s="8" t="n">
        <v>405000000</v>
      </c>
      <c s="8" t="n">
        <v>440</v>
      </c>
      <c s="8" t="s">
        <v>2</v>
      </c>
      <c s="8" t="s">
        <v>0</v>
      </c>
      <c s="8" t="s">
        <v>0</v>
      </c>
      <c s="8" t="s">
        <v>703</v>
      </c>
      <c s="8" t="s">
        <v>49</v>
      </c>
      <c s="8" t="n">
        <v>1220000</v>
      </c>
      <c s="8" t="s">
        <v>7</v>
      </c>
      <c s="8" t="s">
        <v>4</v>
      </c>
      <c s="8" t="n"/>
      <c s="8" t="s">
        <v>19</v>
      </c>
    </row>
    <row r="751">
      <c s="8" t="s">
        <v>561</v>
      </c>
      <c s="8" t="s">
        <v>504</v>
      </c>
      <c s="8" t="s">
        <v>62</v>
      </c>
      <c s="8" t="s">
        <v>5</v>
      </c>
      <c s="8" t="s">
        <v>7484</v>
      </c>
      <c s="8" t="s">
        <v>1</v>
      </c>
      <c s="8" t="s">
        <v>7485</v>
      </c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52">
      <c s="8" t="s">
        <v>571</v>
      </c>
      <c s="8" t="s">
        <v>577</v>
      </c>
      <c s="8" t="s">
        <v>79</v>
      </c>
      <c s="8" t="s">
        <v>5</v>
      </c>
      <c s="8" t="s">
        <v>7486</v>
      </c>
      <c s="8" t="s">
        <v>1</v>
      </c>
      <c s="8" t="s">
        <v>7487</v>
      </c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53">
      <c s="8" t="s">
        <v>511</v>
      </c>
      <c s="8" t="s">
        <v>427</v>
      </c>
      <c s="8" t="s">
        <v>114</v>
      </c>
      <c s="8" t="n"/>
      <c s="8" t="s">
        <v>4876</v>
      </c>
      <c s="8" t="s">
        <v>1</v>
      </c>
      <c s="8" t="s">
        <v>7488</v>
      </c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54">
      <c s="8" t="s">
        <v>511</v>
      </c>
      <c s="8" t="s">
        <v>120</v>
      </c>
      <c s="8" t="s">
        <v>62</v>
      </c>
      <c s="8" t="s">
        <v>5</v>
      </c>
      <c s="8" t="s">
        <v>7489</v>
      </c>
      <c s="8" t="s">
        <v>1</v>
      </c>
      <c s="8" t="n"/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2324</v>
      </c>
      <c s="8" t="s">
        <v>0</v>
      </c>
      <c s="8" t="s">
        <v>23</v>
      </c>
    </row>
    <row r="755">
      <c s="8" t="s">
        <v>511</v>
      </c>
      <c s="8" t="s">
        <v>503</v>
      </c>
      <c s="8" t="s">
        <v>123</v>
      </c>
      <c s="8" t="s">
        <v>5</v>
      </c>
      <c s="8" t="n"/>
      <c s="8" t="n"/>
      <c s="8" t="s">
        <v>7490</v>
      </c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56">
      <c s="8" t="s">
        <v>643</v>
      </c>
      <c s="8" t="s">
        <v>463</v>
      </c>
      <c s="8" t="s">
        <v>95</v>
      </c>
      <c s="8" t="s">
        <v>16</v>
      </c>
      <c s="8" t="s">
        <v>7491</v>
      </c>
      <c s="8" t="s">
        <v>1</v>
      </c>
      <c s="8" t="n"/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57">
      <c s="8" t="s">
        <v>572</v>
      </c>
      <c s="8" t="s">
        <v>147</v>
      </c>
      <c s="8" t="s">
        <v>47</v>
      </c>
      <c s="8" t="s">
        <v>8</v>
      </c>
      <c s="8" t="s">
        <v>7492</v>
      </c>
      <c s="8" t="s">
        <v>1</v>
      </c>
      <c s="8" t="s">
        <v>7493</v>
      </c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758">
      <c s="8" t="s">
        <v>607</v>
      </c>
      <c s="8" t="s">
        <v>464</v>
      </c>
      <c s="8" t="s">
        <v>111</v>
      </c>
      <c s="8" t="s">
        <v>5</v>
      </c>
      <c s="8" t="s">
        <v>7494</v>
      </c>
      <c s="8" t="s">
        <v>1</v>
      </c>
      <c s="8" t="s">
        <v>7495</v>
      </c>
      <c s="8" t="s">
        <v>2565</v>
      </c>
      <c s="8" t="s">
        <v>3691</v>
      </c>
      <c s="8" t="s">
        <v>22</v>
      </c>
      <c s="8" t="s">
        <v>131</v>
      </c>
      <c s="8" t="s">
        <v>60</v>
      </c>
      <c s="8" t="s">
        <v>4160</v>
      </c>
      <c s="8" t="n">
        <v>3630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59">
      <c s="8" t="s">
        <v>564</v>
      </c>
      <c s="8" t="s">
        <v>448</v>
      </c>
      <c s="8" t="s">
        <v>280</v>
      </c>
      <c s="8" t="s">
        <v>5</v>
      </c>
      <c s="8" t="s">
        <v>7496</v>
      </c>
      <c s="8" t="s">
        <v>1</v>
      </c>
      <c s="8" t="n"/>
      <c s="8" t="s">
        <v>2565</v>
      </c>
      <c s="8" t="s">
        <v>3691</v>
      </c>
      <c s="8" t="s">
        <v>22</v>
      </c>
      <c s="8" t="s">
        <v>131</v>
      </c>
      <c s="8" t="s">
        <v>60</v>
      </c>
      <c s="8" t="s">
        <v>4160</v>
      </c>
      <c s="8" t="n">
        <v>3630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60">
      <c s="8" t="s">
        <v>582</v>
      </c>
      <c s="8" t="s">
        <v>526</v>
      </c>
      <c s="8" t="s">
        <v>152</v>
      </c>
      <c s="8" t="s">
        <v>5</v>
      </c>
      <c s="8" t="s">
        <v>7497</v>
      </c>
      <c s="8" t="s">
        <v>0</v>
      </c>
      <c s="8" t="n"/>
      <c s="8" t="s">
        <v>2565</v>
      </c>
      <c s="8" t="s">
        <v>3691</v>
      </c>
      <c s="8" t="s">
        <v>22</v>
      </c>
      <c s="8" t="s">
        <v>131</v>
      </c>
      <c s="8" t="s">
        <v>60</v>
      </c>
      <c s="8" t="s">
        <v>4160</v>
      </c>
      <c s="8" t="n">
        <v>3630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61">
      <c s="8" t="s">
        <v>511</v>
      </c>
      <c s="8" t="s">
        <v>503</v>
      </c>
      <c s="8" t="s">
        <v>90</v>
      </c>
      <c s="8" t="s">
        <v>5</v>
      </c>
      <c s="8" t="s">
        <v>7498</v>
      </c>
      <c s="8" t="s">
        <v>0</v>
      </c>
      <c s="8" t="s">
        <v>7499</v>
      </c>
      <c s="8" t="s">
        <v>3692</v>
      </c>
      <c s="8" t="s">
        <v>4161</v>
      </c>
      <c s="8" t="s">
        <v>1487</v>
      </c>
      <c s="8" t="s">
        <v>68</v>
      </c>
      <c s="8" t="s">
        <v>77</v>
      </c>
      <c s="8" t="n"/>
      <c s="8" t="n">
        <v>80</v>
      </c>
      <c s="8" t="s">
        <v>2</v>
      </c>
      <c s="8" t="s">
        <v>0</v>
      </c>
      <c s="8" t="s">
        <v>0</v>
      </c>
      <c s="8" t="s">
        <v>718</v>
      </c>
      <c s="8" t="s">
        <v>303</v>
      </c>
      <c s="8" t="n">
        <v>59000</v>
      </c>
      <c s="8" t="s">
        <v>7</v>
      </c>
      <c s="8" t="s">
        <v>4</v>
      </c>
      <c s="8" t="s">
        <v>0</v>
      </c>
      <c s="8" t="s">
        <v>15</v>
      </c>
    </row>
    <row r="762">
      <c s="8" t="s">
        <v>553</v>
      </c>
      <c s="8" t="s">
        <v>427</v>
      </c>
      <c s="8" t="s">
        <v>114</v>
      </c>
      <c s="8" t="s">
        <v>8</v>
      </c>
      <c s="8" t="s">
        <v>7500</v>
      </c>
      <c s="8" t="s">
        <v>1</v>
      </c>
      <c s="8" t="s">
        <v>7501</v>
      </c>
      <c s="8" t="s">
        <v>3692</v>
      </c>
      <c s="8" t="s">
        <v>4161</v>
      </c>
      <c s="8" t="s">
        <v>1487</v>
      </c>
      <c s="8" t="s">
        <v>68</v>
      </c>
      <c s="8" t="s">
        <v>77</v>
      </c>
      <c s="8" t="n"/>
      <c s="8" t="n">
        <v>80</v>
      </c>
      <c s="8" t="s">
        <v>2</v>
      </c>
      <c s="8" t="s">
        <v>0</v>
      </c>
      <c s="8" t="s">
        <v>0</v>
      </c>
      <c s="8" t="s">
        <v>718</v>
      </c>
      <c s="8" t="s">
        <v>303</v>
      </c>
      <c s="8" t="n">
        <v>59000</v>
      </c>
      <c s="8" t="s">
        <v>7</v>
      </c>
      <c s="8" t="s">
        <v>4</v>
      </c>
      <c s="8" t="s">
        <v>0</v>
      </c>
      <c s="8" t="s">
        <v>15</v>
      </c>
    </row>
    <row r="763">
      <c s="8" t="s">
        <v>878</v>
      </c>
      <c s="8" t="s">
        <v>991</v>
      </c>
      <c s="8" t="s">
        <v>114</v>
      </c>
      <c s="8" t="s">
        <v>8</v>
      </c>
      <c s="8" t="s">
        <v>4877</v>
      </c>
      <c s="8" t="s">
        <v>1</v>
      </c>
      <c s="8" t="s">
        <v>7502</v>
      </c>
      <c s="8" t="s">
        <v>1769</v>
      </c>
      <c s="8" t="s">
        <v>3693</v>
      </c>
      <c s="8" t="s">
        <v>113</v>
      </c>
      <c s="8" t="s">
        <v>819</v>
      </c>
      <c s="8" t="s">
        <v>87</v>
      </c>
      <c s="8" t="n">
        <v>573000000</v>
      </c>
      <c s="8" t="n">
        <v>550</v>
      </c>
      <c s="8" t="s">
        <v>2</v>
      </c>
      <c s="8" t="s">
        <v>0</v>
      </c>
      <c s="8" t="s">
        <v>0</v>
      </c>
      <c s="8" t="s">
        <v>1262</v>
      </c>
      <c s="8" t="s">
        <v>121</v>
      </c>
      <c s="8" t="n">
        <v>1570000</v>
      </c>
      <c s="8" t="s">
        <v>7</v>
      </c>
      <c s="8" t="s">
        <v>1488</v>
      </c>
      <c s="8" t="s">
        <v>0</v>
      </c>
      <c s="8" t="s">
        <v>23</v>
      </c>
    </row>
    <row r="764">
      <c s="8" t="s">
        <v>880</v>
      </c>
      <c s="8" t="s">
        <v>910</v>
      </c>
      <c s="8" t="s">
        <v>52</v>
      </c>
      <c s="8" t="s">
        <v>5</v>
      </c>
      <c s="8" t="s">
        <v>2566</v>
      </c>
      <c s="8" t="s">
        <v>1</v>
      </c>
      <c s="8" t="s">
        <v>4878</v>
      </c>
      <c s="8" t="s">
        <v>1769</v>
      </c>
      <c s="8" t="s">
        <v>3693</v>
      </c>
      <c s="8" t="s">
        <v>113</v>
      </c>
      <c s="8" t="s">
        <v>819</v>
      </c>
      <c s="8" t="s">
        <v>87</v>
      </c>
      <c s="8" t="n">
        <v>573000000</v>
      </c>
      <c s="8" t="n">
        <v>550</v>
      </c>
      <c s="8" t="s">
        <v>2</v>
      </c>
      <c s="8" t="s">
        <v>0</v>
      </c>
      <c s="8" t="s">
        <v>0</v>
      </c>
      <c s="8" t="s">
        <v>1262</v>
      </c>
      <c s="8" t="s">
        <v>121</v>
      </c>
      <c s="8" t="n">
        <v>1570000</v>
      </c>
      <c s="8" t="s">
        <v>7</v>
      </c>
      <c s="8" t="s">
        <v>4</v>
      </c>
      <c s="8" t="s">
        <v>0</v>
      </c>
      <c s="8" t="s">
        <v>23</v>
      </c>
    </row>
    <row r="765">
      <c s="8" t="s">
        <v>1925</v>
      </c>
      <c s="8" t="s">
        <v>947</v>
      </c>
      <c s="8" t="s">
        <v>66</v>
      </c>
      <c s="8" t="s">
        <v>8</v>
      </c>
      <c s="8" t="s">
        <v>7503</v>
      </c>
      <c s="8" t="s">
        <v>1</v>
      </c>
      <c s="8" t="s">
        <v>7504</v>
      </c>
      <c s="8" t="s">
        <v>1769</v>
      </c>
      <c s="8" t="s">
        <v>3693</v>
      </c>
      <c s="8" t="s">
        <v>113</v>
      </c>
      <c s="8" t="s">
        <v>819</v>
      </c>
      <c s="8" t="s">
        <v>87</v>
      </c>
      <c s="8" t="n">
        <v>573000000</v>
      </c>
      <c s="8" t="n">
        <v>550</v>
      </c>
      <c s="8" t="s">
        <v>2</v>
      </c>
      <c s="8" t="s">
        <v>0</v>
      </c>
      <c s="8" t="s">
        <v>0</v>
      </c>
      <c s="8" t="s">
        <v>1262</v>
      </c>
      <c s="8" t="s">
        <v>121</v>
      </c>
      <c s="8" t="n">
        <v>1570000</v>
      </c>
      <c s="8" t="s">
        <v>7</v>
      </c>
      <c s="8" t="s">
        <v>41</v>
      </c>
      <c s="8" t="s">
        <v>0</v>
      </c>
      <c s="8" t="s">
        <v>23</v>
      </c>
    </row>
    <row r="766">
      <c s="8" t="s">
        <v>874</v>
      </c>
      <c s="8" t="s">
        <v>953</v>
      </c>
      <c s="8" t="s">
        <v>53</v>
      </c>
      <c s="8" t="s">
        <v>8</v>
      </c>
      <c s="8" t="s">
        <v>7505</v>
      </c>
      <c s="8" t="s">
        <v>1</v>
      </c>
      <c s="8" t="s">
        <v>7506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67">
      <c s="8" t="s">
        <v>878</v>
      </c>
      <c s="8" t="s">
        <v>953</v>
      </c>
      <c s="8" t="s">
        <v>52</v>
      </c>
      <c s="8" t="s">
        <v>5</v>
      </c>
      <c s="8" t="s">
        <v>4879</v>
      </c>
      <c s="8" t="s">
        <v>0</v>
      </c>
      <c s="8" t="s">
        <v>4880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68">
      <c s="8" t="s">
        <v>7507</v>
      </c>
      <c s="8" t="s">
        <v>7508</v>
      </c>
      <c s="8" t="s">
        <v>352</v>
      </c>
      <c s="8" t="s">
        <v>5</v>
      </c>
      <c s="8" t="s">
        <v>7509</v>
      </c>
      <c s="8" t="s">
        <v>0</v>
      </c>
      <c s="8" t="s">
        <v>7510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769">
      <c s="8" t="s">
        <v>955</v>
      </c>
      <c s="8" t="s">
        <v>991</v>
      </c>
      <c s="8" t="s">
        <v>243</v>
      </c>
      <c s="8" t="s">
        <v>5</v>
      </c>
      <c s="8" t="s">
        <v>7511</v>
      </c>
      <c s="8" t="s">
        <v>0</v>
      </c>
      <c s="8" t="s">
        <v>7512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70">
      <c s="8" t="s">
        <v>907</v>
      </c>
      <c s="8" t="s">
        <v>815</v>
      </c>
      <c s="8" t="s">
        <v>52</v>
      </c>
      <c s="8" t="s">
        <v>5</v>
      </c>
      <c s="8" t="s">
        <v>7513</v>
      </c>
      <c s="8" t="s">
        <v>1</v>
      </c>
      <c s="8" t="s">
        <v>7514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71">
      <c s="8" t="s">
        <v>584</v>
      </c>
      <c s="8" t="s">
        <v>413</v>
      </c>
      <c s="8" t="s">
        <v>228</v>
      </c>
      <c s="8" t="s">
        <v>5</v>
      </c>
      <c s="8" t="s">
        <v>7515</v>
      </c>
      <c s="8" t="s">
        <v>0</v>
      </c>
      <c s="8" t="s">
        <v>7516</v>
      </c>
      <c s="8" t="s">
        <v>1263</v>
      </c>
      <c s="8" t="s">
        <v>2891</v>
      </c>
      <c s="8" t="s">
        <v>18</v>
      </c>
      <c s="8" t="s">
        <v>157</v>
      </c>
      <c s="8" t="s">
        <v>126</v>
      </c>
      <c s="8" t="s">
        <v>3216</v>
      </c>
      <c s="8" t="n">
        <v>990</v>
      </c>
      <c s="8" t="s">
        <v>2</v>
      </c>
      <c s="8" t="s">
        <v>0</v>
      </c>
      <c s="8" t="s">
        <v>0</v>
      </c>
      <c s="8" t="s">
        <v>1747</v>
      </c>
      <c s="8" t="s">
        <v>26</v>
      </c>
      <c s="8" t="n">
        <v>239000</v>
      </c>
      <c s="8" t="s">
        <v>17</v>
      </c>
      <c s="8" t="s">
        <v>4</v>
      </c>
      <c s="8" t="s">
        <v>0</v>
      </c>
      <c s="8" t="s">
        <v>44</v>
      </c>
    </row>
    <row r="772">
      <c s="8" t="s">
        <v>506</v>
      </c>
      <c s="8" t="s">
        <v>441</v>
      </c>
      <c s="8" t="s">
        <v>326</v>
      </c>
      <c s="8" t="n"/>
      <c s="8" t="s">
        <v>7517</v>
      </c>
      <c s="8" t="s">
        <v>0</v>
      </c>
      <c s="8" t="s">
        <v>7518</v>
      </c>
      <c s="8" t="s">
        <v>1263</v>
      </c>
      <c s="8" t="s">
        <v>2891</v>
      </c>
      <c s="8" t="s">
        <v>18</v>
      </c>
      <c s="8" t="s">
        <v>157</v>
      </c>
      <c s="8" t="s">
        <v>126</v>
      </c>
      <c s="8" t="s">
        <v>3216</v>
      </c>
      <c s="8" t="n">
        <v>990</v>
      </c>
      <c s="8" t="s">
        <v>2</v>
      </c>
      <c s="8" t="s">
        <v>0</v>
      </c>
      <c s="8" t="s">
        <v>0</v>
      </c>
      <c s="8" t="s">
        <v>1747</v>
      </c>
      <c s="8" t="s">
        <v>26</v>
      </c>
      <c s="8" t="n">
        <v>239000</v>
      </c>
      <c s="8" t="s">
        <v>17</v>
      </c>
      <c s="8" t="s">
        <v>4</v>
      </c>
      <c s="8" t="s">
        <v>0</v>
      </c>
      <c s="8" t="s">
        <v>44</v>
      </c>
    </row>
    <row r="773">
      <c s="8" t="s">
        <v>470</v>
      </c>
      <c s="8" t="s">
        <v>1041</v>
      </c>
      <c s="8" t="s">
        <v>47</v>
      </c>
      <c s="8" t="s">
        <v>8</v>
      </c>
      <c s="8" t="n"/>
      <c s="8" t="n"/>
      <c s="8" t="s">
        <v>7519</v>
      </c>
      <c s="8" t="s">
        <v>1263</v>
      </c>
      <c s="8" t="s">
        <v>2891</v>
      </c>
      <c s="8" t="s">
        <v>18</v>
      </c>
      <c s="8" t="s">
        <v>157</v>
      </c>
      <c s="8" t="s">
        <v>126</v>
      </c>
      <c s="8" t="s">
        <v>3216</v>
      </c>
      <c s="8" t="n">
        <v>990</v>
      </c>
      <c s="8" t="s">
        <v>2</v>
      </c>
      <c s="8" t="s">
        <v>0</v>
      </c>
      <c s="8" t="s">
        <v>0</v>
      </c>
      <c s="8" t="s">
        <v>1747</v>
      </c>
      <c s="8" t="s">
        <v>26</v>
      </c>
      <c s="8" t="n">
        <v>239000</v>
      </c>
      <c s="8" t="s">
        <v>17</v>
      </c>
      <c s="8" t="s">
        <v>4</v>
      </c>
      <c s="8" t="s">
        <v>0</v>
      </c>
      <c s="8" t="s">
        <v>44</v>
      </c>
    </row>
    <row r="774">
      <c s="8" t="s">
        <v>877</v>
      </c>
      <c s="8" t="s">
        <v>841</v>
      </c>
      <c s="8" t="s">
        <v>336</v>
      </c>
      <c s="8" t="s">
        <v>5</v>
      </c>
      <c s="8" t="s">
        <v>4162</v>
      </c>
      <c s="8" t="s">
        <v>1</v>
      </c>
      <c s="8" t="s">
        <v>7520</v>
      </c>
      <c s="8" t="s">
        <v>1263</v>
      </c>
      <c s="8" t="s">
        <v>2891</v>
      </c>
      <c s="8" t="s">
        <v>18</v>
      </c>
      <c s="8" t="s">
        <v>157</v>
      </c>
      <c s="8" t="s">
        <v>126</v>
      </c>
      <c s="8" t="s">
        <v>3216</v>
      </c>
      <c s="8" t="n">
        <v>990</v>
      </c>
      <c s="8" t="s">
        <v>2</v>
      </c>
      <c s="8" t="s">
        <v>0</v>
      </c>
      <c s="8" t="s">
        <v>0</v>
      </c>
      <c s="8" t="s">
        <v>1747</v>
      </c>
      <c s="8" t="s">
        <v>26</v>
      </c>
      <c s="8" t="n">
        <v>239000</v>
      </c>
      <c s="8" t="s">
        <v>17</v>
      </c>
      <c s="8" t="s">
        <v>4</v>
      </c>
      <c s="8" t="s">
        <v>0</v>
      </c>
      <c s="8" t="s">
        <v>44</v>
      </c>
    </row>
    <row r="775">
      <c s="8" t="s">
        <v>287</v>
      </c>
      <c s="8" t="s">
        <v>238</v>
      </c>
      <c s="8" t="n"/>
      <c s="8" t="n"/>
      <c s="8" t="s">
        <v>7521</v>
      </c>
      <c s="8" t="s">
        <v>1</v>
      </c>
      <c s="8" t="s">
        <v>7522</v>
      </c>
      <c s="8" t="s">
        <v>2105</v>
      </c>
      <c s="8" t="s">
        <v>3217</v>
      </c>
      <c s="8" t="s">
        <v>12</v>
      </c>
      <c s="8" t="s">
        <v>263</v>
      </c>
      <c s="8" t="s">
        <v>119</v>
      </c>
      <c s="8" t="n">
        <v>102000000</v>
      </c>
      <c s="8" t="n">
        <v>110</v>
      </c>
      <c s="8" t="s">
        <v>2</v>
      </c>
      <c s="8" t="s">
        <v>0</v>
      </c>
      <c s="8" t="s">
        <v>0</v>
      </c>
      <c s="8" t="s">
        <v>3694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37</v>
      </c>
    </row>
    <row r="776">
      <c s="8" t="s">
        <v>287</v>
      </c>
      <c s="8" t="s">
        <v>277</v>
      </c>
      <c s="8" t="s">
        <v>152</v>
      </c>
      <c s="8" t="s">
        <v>5</v>
      </c>
      <c s="8" t="s">
        <v>7523</v>
      </c>
      <c s="8" t="s">
        <v>1</v>
      </c>
      <c s="8" t="s">
        <v>7524</v>
      </c>
      <c s="8" t="s">
        <v>2105</v>
      </c>
      <c s="8" t="s">
        <v>3217</v>
      </c>
      <c s="8" t="s">
        <v>12</v>
      </c>
      <c s="8" t="s">
        <v>263</v>
      </c>
      <c s="8" t="s">
        <v>119</v>
      </c>
      <c s="8" t="n">
        <v>102000000</v>
      </c>
      <c s="8" t="n">
        <v>110</v>
      </c>
      <c s="8" t="s">
        <v>2</v>
      </c>
      <c s="8" t="s">
        <v>0</v>
      </c>
      <c s="8" t="s">
        <v>0</v>
      </c>
      <c s="8" t="s">
        <v>3694</v>
      </c>
      <c s="8" t="s">
        <v>31</v>
      </c>
      <c s="8" t="n">
        <v>790</v>
      </c>
      <c s="8" t="s">
        <v>30</v>
      </c>
      <c s="8" t="n"/>
      <c s="8" t="s">
        <v>0</v>
      </c>
      <c s="8" t="s">
        <v>37</v>
      </c>
    </row>
    <row r="777">
      <c s="8" t="s">
        <v>356</v>
      </c>
      <c s="8" t="s">
        <v>255</v>
      </c>
      <c s="8" t="s">
        <v>90</v>
      </c>
      <c s="8" t="s">
        <v>5</v>
      </c>
      <c s="8" t="s">
        <v>7525</v>
      </c>
      <c s="8" t="s">
        <v>1</v>
      </c>
      <c s="8" t="s">
        <v>7526</v>
      </c>
      <c s="8" t="s">
        <v>2105</v>
      </c>
      <c s="8" t="s">
        <v>3217</v>
      </c>
      <c s="8" t="s">
        <v>12</v>
      </c>
      <c s="8" t="s">
        <v>263</v>
      </c>
      <c s="8" t="s">
        <v>119</v>
      </c>
      <c s="8" t="n">
        <v>102000000</v>
      </c>
      <c s="8" t="n">
        <v>110</v>
      </c>
      <c s="8" t="s">
        <v>2</v>
      </c>
      <c s="8" t="s">
        <v>0</v>
      </c>
      <c s="8" t="s">
        <v>0</v>
      </c>
      <c s="8" t="s">
        <v>3694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37</v>
      </c>
    </row>
    <row r="778">
      <c s="8" t="s">
        <v>287</v>
      </c>
      <c s="8" t="n"/>
      <c s="8" t="s">
        <v>90</v>
      </c>
      <c s="8" t="s">
        <v>5</v>
      </c>
      <c s="8" t="s">
        <v>7527</v>
      </c>
      <c s="8" t="s">
        <v>0</v>
      </c>
      <c s="8" t="s">
        <v>7528</v>
      </c>
      <c s="8" t="s">
        <v>2105</v>
      </c>
      <c s="8" t="s">
        <v>3217</v>
      </c>
      <c s="8" t="s">
        <v>12</v>
      </c>
      <c s="8" t="s">
        <v>263</v>
      </c>
      <c s="8" t="s">
        <v>119</v>
      </c>
      <c s="8" t="n">
        <v>102000000</v>
      </c>
      <c s="8" t="n">
        <v>110</v>
      </c>
      <c s="8" t="s">
        <v>2</v>
      </c>
      <c s="8" t="s">
        <v>0</v>
      </c>
      <c s="8" t="s">
        <v>0</v>
      </c>
      <c s="8" t="s">
        <v>3694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37</v>
      </c>
    </row>
    <row r="779">
      <c s="8" t="s">
        <v>342</v>
      </c>
      <c s="8" t="s">
        <v>349</v>
      </c>
      <c s="8" t="s">
        <v>53</v>
      </c>
      <c s="8" t="s">
        <v>8</v>
      </c>
      <c s="8" t="s">
        <v>7529</v>
      </c>
      <c s="8" t="s">
        <v>1</v>
      </c>
      <c s="8" t="s">
        <v>7530</v>
      </c>
      <c s="8" t="s">
        <v>2892</v>
      </c>
      <c s="8" t="s">
        <v>3695</v>
      </c>
      <c s="8" t="s">
        <v>9</v>
      </c>
      <c s="8" t="s">
        <v>122</v>
      </c>
      <c s="8" t="s">
        <v>218</v>
      </c>
      <c s="8" t="n">
        <v>183000000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80">
      <c s="8" t="s">
        <v>417</v>
      </c>
      <c s="8" t="s">
        <v>209</v>
      </c>
      <c s="8" t="s">
        <v>110</v>
      </c>
      <c s="8" t="s">
        <v>16</v>
      </c>
      <c s="8" t="s">
        <v>7531</v>
      </c>
      <c s="8" t="s">
        <v>0</v>
      </c>
      <c s="8" t="n"/>
      <c s="8" t="s">
        <v>2892</v>
      </c>
      <c s="8" t="s">
        <v>3695</v>
      </c>
      <c s="8" t="s">
        <v>9</v>
      </c>
      <c s="8" t="s">
        <v>122</v>
      </c>
      <c s="8" t="s">
        <v>218</v>
      </c>
      <c s="8" t="n">
        <v>183000000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81">
      <c s="8" t="s">
        <v>370</v>
      </c>
      <c s="8" t="s">
        <v>214</v>
      </c>
      <c s="8" t="s">
        <v>67</v>
      </c>
      <c s="8" t="n"/>
      <c s="8" t="s">
        <v>7532</v>
      </c>
      <c s="8" t="s">
        <v>1</v>
      </c>
      <c s="8" t="n"/>
      <c s="8" t="s">
        <v>2892</v>
      </c>
      <c s="8" t="s">
        <v>3695</v>
      </c>
      <c s="8" t="s">
        <v>9</v>
      </c>
      <c s="8" t="s">
        <v>122</v>
      </c>
      <c s="8" t="s">
        <v>218</v>
      </c>
      <c s="8" t="n">
        <v>183000000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82">
      <c s="8" t="s">
        <v>484</v>
      </c>
      <c s="8" t="s">
        <v>471</v>
      </c>
      <c s="8" t="s">
        <v>47</v>
      </c>
      <c s="8" t="s">
        <v>8</v>
      </c>
      <c s="8" t="s">
        <v>7533</v>
      </c>
      <c s="8" t="s">
        <v>1</v>
      </c>
      <c s="8" t="s">
        <v>7534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3">
      <c s="8" t="s">
        <v>505</v>
      </c>
      <c s="8" t="s">
        <v>570</v>
      </c>
      <c s="8" t="s">
        <v>110</v>
      </c>
      <c s="8" t="s">
        <v>16</v>
      </c>
      <c s="8" t="s">
        <v>7535</v>
      </c>
      <c s="8" t="s">
        <v>1</v>
      </c>
      <c s="8" t="s">
        <v>7536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4">
      <c s="8" t="s">
        <v>537</v>
      </c>
      <c s="8" t="s">
        <v>498</v>
      </c>
      <c s="8" t="s">
        <v>74</v>
      </c>
      <c s="8" t="s">
        <v>16</v>
      </c>
      <c s="8" t="s">
        <v>4881</v>
      </c>
      <c s="8" t="s">
        <v>1</v>
      </c>
      <c s="8" t="s">
        <v>7537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5">
      <c s="8" t="s">
        <v>564</v>
      </c>
      <c s="8" t="s">
        <v>518</v>
      </c>
      <c s="8" t="s">
        <v>280</v>
      </c>
      <c s="8" t="s">
        <v>5</v>
      </c>
      <c s="8" t="s">
        <v>7538</v>
      </c>
      <c s="8" t="s">
        <v>1</v>
      </c>
      <c s="8" t="s">
        <v>7539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6">
      <c s="8" t="s">
        <v>560</v>
      </c>
      <c s="8" t="s">
        <v>533</v>
      </c>
      <c s="8" t="s">
        <v>62</v>
      </c>
      <c s="8" t="s">
        <v>5</v>
      </c>
      <c s="8" t="s">
        <v>7540</v>
      </c>
      <c s="8" t="s">
        <v>1</v>
      </c>
      <c s="8" t="s">
        <v>4882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7">
      <c s="8" t="s">
        <v>562</v>
      </c>
      <c s="8" t="s">
        <v>526</v>
      </c>
      <c s="8" t="s">
        <v>608</v>
      </c>
      <c s="8" t="s">
        <v>92</v>
      </c>
      <c s="8" t="s">
        <v>7541</v>
      </c>
      <c s="8" t="s">
        <v>1</v>
      </c>
      <c s="8" t="s">
        <v>7542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88">
      <c s="8" t="s">
        <v>520</v>
      </c>
      <c s="8" t="s">
        <v>471</v>
      </c>
      <c s="8" t="s">
        <v>137</v>
      </c>
      <c s="8" t="s">
        <v>16</v>
      </c>
      <c s="8" t="s">
        <v>7543</v>
      </c>
      <c s="8" t="s">
        <v>0</v>
      </c>
      <c s="8" t="s">
        <v>7544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1</v>
      </c>
      <c s="8" t="s">
        <v>19</v>
      </c>
    </row>
    <row r="789">
      <c s="8" t="s">
        <v>505</v>
      </c>
      <c s="8" t="s">
        <v>420</v>
      </c>
      <c s="8" t="s">
        <v>70</v>
      </c>
      <c s="8" t="s">
        <v>16</v>
      </c>
      <c s="8" t="s">
        <v>7545</v>
      </c>
      <c s="8" t="s">
        <v>1</v>
      </c>
      <c s="8" t="s">
        <v>7546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790">
      <c s="8" t="s">
        <v>283</v>
      </c>
      <c s="8" t="s">
        <v>213</v>
      </c>
      <c s="8" t="s">
        <v>185</v>
      </c>
      <c s="8" t="s">
        <v>16</v>
      </c>
      <c s="8" t="s">
        <v>7547</v>
      </c>
      <c s="8" t="s">
        <v>1</v>
      </c>
      <c s="8" t="n"/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745</v>
      </c>
      <c s="8" t="s">
        <v>19</v>
      </c>
    </row>
    <row r="791">
      <c s="8" t="s">
        <v>383</v>
      </c>
      <c s="8" t="s">
        <v>242</v>
      </c>
      <c s="8" t="s">
        <v>90</v>
      </c>
      <c s="8" t="s">
        <v>5</v>
      </c>
      <c s="8" t="s">
        <v>7548</v>
      </c>
      <c s="8" t="s">
        <v>1</v>
      </c>
      <c s="8" t="s">
        <v>7549</v>
      </c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n"/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0</v>
      </c>
      <c s="8" t="s">
        <v>19</v>
      </c>
    </row>
    <row r="792">
      <c s="8" t="s">
        <v>310</v>
      </c>
      <c s="8" t="s">
        <v>292</v>
      </c>
      <c s="8" t="s">
        <v>96</v>
      </c>
      <c s="8" t="n"/>
      <c s="8" t="s">
        <v>7550</v>
      </c>
      <c s="8" t="s">
        <v>1</v>
      </c>
      <c s="8" t="s">
        <v>7551</v>
      </c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n"/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0</v>
      </c>
      <c s="8" t="s">
        <v>19</v>
      </c>
    </row>
    <row r="793">
      <c s="8" t="s">
        <v>310</v>
      </c>
      <c s="8" t="s">
        <v>259</v>
      </c>
      <c s="8" t="s">
        <v>348</v>
      </c>
      <c s="8" t="s">
        <v>16</v>
      </c>
      <c s="8" t="s">
        <v>7552</v>
      </c>
      <c s="8" t="s">
        <v>1</v>
      </c>
      <c s="8" t="s">
        <v>7553</v>
      </c>
      <c s="8" t="s">
        <v>1264</v>
      </c>
      <c s="8" t="s">
        <v>2107</v>
      </c>
      <c s="8" t="n"/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41</v>
      </c>
      <c s="8" t="s">
        <v>0</v>
      </c>
      <c s="8" t="s">
        <v>19</v>
      </c>
    </row>
    <row r="794">
      <c s="8" t="s">
        <v>411</v>
      </c>
      <c s="8" t="s">
        <v>292</v>
      </c>
      <c s="8" t="s">
        <v>152</v>
      </c>
      <c s="8" t="s">
        <v>5</v>
      </c>
      <c s="8" t="s">
        <v>7554</v>
      </c>
      <c s="8" t="s">
        <v>0</v>
      </c>
      <c s="8" t="n"/>
      <c s="8" t="n"/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0</v>
      </c>
      <c s="8" t="s">
        <v>19</v>
      </c>
    </row>
    <row r="795">
      <c s="8" t="s">
        <v>443</v>
      </c>
      <c s="8" t="s">
        <v>180</v>
      </c>
      <c s="8" t="s">
        <v>228</v>
      </c>
      <c s="8" t="s">
        <v>5</v>
      </c>
      <c s="8" t="s">
        <v>7555</v>
      </c>
      <c s="8" t="s">
        <v>1</v>
      </c>
      <c s="8" t="s">
        <v>7556</v>
      </c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0</v>
      </c>
      <c s="8" t="s">
        <v>19</v>
      </c>
    </row>
    <row r="796">
      <c s="8" t="s">
        <v>411</v>
      </c>
      <c s="8" t="s">
        <v>339</v>
      </c>
      <c s="8" t="s">
        <v>229</v>
      </c>
      <c s="8" t="s">
        <v>8</v>
      </c>
      <c s="8" t="s">
        <v>7557</v>
      </c>
      <c s="8" t="s">
        <v>1</v>
      </c>
      <c s="8" t="s">
        <v>7558</v>
      </c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41</v>
      </c>
      <c s="8" t="s">
        <v>0</v>
      </c>
      <c s="8" t="s">
        <v>19</v>
      </c>
    </row>
    <row r="797">
      <c s="8" t="s">
        <v>304</v>
      </c>
      <c s="8" t="s">
        <v>259</v>
      </c>
      <c s="8" t="s">
        <v>4883</v>
      </c>
      <c s="8" t="s">
        <v>16</v>
      </c>
      <c s="8" t="n"/>
      <c s="8" t="n"/>
      <c s="8" t="s">
        <v>7559</v>
      </c>
      <c s="8" t="s">
        <v>1264</v>
      </c>
      <c s="8" t="s">
        <v>2107</v>
      </c>
      <c s="8" t="s">
        <v>13</v>
      </c>
      <c s="8" t="s">
        <v>162</v>
      </c>
      <c s="8" t="s">
        <v>345</v>
      </c>
      <c s="8" t="n">
        <v>7854000000</v>
      </c>
      <c s="8" t="n">
        <v>13100</v>
      </c>
      <c s="8" t="s">
        <v>2</v>
      </c>
      <c s="8" t="s">
        <v>0</v>
      </c>
      <c s="8" t="s">
        <v>0</v>
      </c>
      <c s="8" t="s">
        <v>1770</v>
      </c>
      <c s="8" t="s">
        <v>367</v>
      </c>
      <c s="8" t="n">
        <v>1530</v>
      </c>
      <c s="8" t="s">
        <v>30</v>
      </c>
      <c s="8" t="s">
        <v>4</v>
      </c>
      <c s="8" t="s">
        <v>0</v>
      </c>
      <c s="8" t="s">
        <v>19</v>
      </c>
    </row>
    <row r="798">
      <c s="8" t="s">
        <v>470</v>
      </c>
      <c s="8" t="s">
        <v>413</v>
      </c>
      <c s="8" t="s">
        <v>67</v>
      </c>
      <c s="8" t="s">
        <v>8</v>
      </c>
      <c s="8" t="s">
        <v>7560</v>
      </c>
      <c s="8" t="s">
        <v>1</v>
      </c>
      <c s="8" t="n"/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799">
      <c s="8" t="s">
        <v>362</v>
      </c>
      <c s="8" t="s">
        <v>312</v>
      </c>
      <c s="8" t="s">
        <v>114</v>
      </c>
      <c s="8" t="s">
        <v>8</v>
      </c>
      <c s="8" t="s">
        <v>7561</v>
      </c>
      <c s="8" t="s">
        <v>1</v>
      </c>
      <c s="8" t="s">
        <v>7562</v>
      </c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2320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1</v>
      </c>
      <c s="8" t="s">
        <v>20</v>
      </c>
    </row>
    <row r="800">
      <c s="8" t="s">
        <v>444</v>
      </c>
      <c s="8" t="s">
        <v>475</v>
      </c>
      <c s="8" t="n"/>
      <c s="8" t="n"/>
      <c s="8" t="s">
        <v>7563</v>
      </c>
      <c s="8" t="s">
        <v>1</v>
      </c>
      <c s="8" t="s">
        <v>7564</v>
      </c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801">
      <c s="8" t="s">
        <v>362</v>
      </c>
      <c s="8" t="s">
        <v>768</v>
      </c>
      <c s="8" t="s">
        <v>138</v>
      </c>
      <c s="8" t="s">
        <v>8</v>
      </c>
      <c s="8" t="n"/>
      <c s="8" t="s">
        <v>1371</v>
      </c>
      <c s="8" t="s">
        <v>7565</v>
      </c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802">
      <c s="8" t="s">
        <v>470</v>
      </c>
      <c s="8" t="s">
        <v>475</v>
      </c>
      <c s="8" t="s">
        <v>459</v>
      </c>
      <c s="8" t="s">
        <v>65</v>
      </c>
      <c s="8" t="s">
        <v>7566</v>
      </c>
      <c s="8" t="s">
        <v>1</v>
      </c>
      <c s="8" t="n"/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803">
      <c s="8" t="s">
        <v>432</v>
      </c>
      <c s="8" t="s">
        <v>423</v>
      </c>
      <c s="8" t="s">
        <v>95</v>
      </c>
      <c s="8" t="s">
        <v>16</v>
      </c>
      <c s="8" t="s">
        <v>7567</v>
      </c>
      <c s="8" t="s">
        <v>1</v>
      </c>
      <c s="8" t="n"/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804">
      <c s="8" t="s">
        <v>362</v>
      </c>
      <c s="8" t="s">
        <v>486</v>
      </c>
      <c s="8" t="s">
        <v>229</v>
      </c>
      <c s="8" t="s">
        <v>8</v>
      </c>
      <c s="8" t="s">
        <v>7568</v>
      </c>
      <c s="8" t="s">
        <v>0</v>
      </c>
      <c s="8" t="s">
        <v>7569</v>
      </c>
      <c s="8" t="s">
        <v>1388</v>
      </c>
      <c s="8" t="s">
        <v>2344</v>
      </c>
      <c s="8" t="s">
        <v>18</v>
      </c>
      <c s="8" t="s">
        <v>108</v>
      </c>
      <c s="8" t="s">
        <v>146</v>
      </c>
      <c s="8" t="n"/>
      <c s="8" t="n">
        <v>1060</v>
      </c>
      <c s="8" t="s">
        <v>2</v>
      </c>
      <c s="8" t="s">
        <v>0</v>
      </c>
      <c s="8" t="s">
        <v>0</v>
      </c>
      <c s="8" t="s">
        <v>747</v>
      </c>
      <c s="8" t="s">
        <v>105</v>
      </c>
      <c s="8" t="n">
        <v>1030</v>
      </c>
      <c s="8" t="s">
        <v>30</v>
      </c>
      <c s="8" t="s">
        <v>4</v>
      </c>
      <c s="8" t="s">
        <v>0</v>
      </c>
      <c s="8" t="s">
        <v>20</v>
      </c>
    </row>
    <row r="805">
      <c s="8" t="s">
        <v>370</v>
      </c>
      <c s="8" t="s">
        <v>249</v>
      </c>
      <c s="8" t="s">
        <v>875</v>
      </c>
      <c s="8" t="s">
        <v>92</v>
      </c>
      <c s="8" t="s">
        <v>4884</v>
      </c>
      <c s="8" t="s">
        <v>1</v>
      </c>
      <c s="8" t="s">
        <v>7570</v>
      </c>
      <c s="8" t="s">
        <v>2108</v>
      </c>
      <c s="8" t="s">
        <v>3218</v>
      </c>
      <c s="8" t="s">
        <v>9</v>
      </c>
      <c s="8" t="s">
        <v>93</v>
      </c>
      <c s="8" t="s">
        <v>426</v>
      </c>
      <c s="8" t="n">
        <v>209000000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806">
      <c s="8" t="s">
        <v>351</v>
      </c>
      <c s="8" t="s">
        <v>120</v>
      </c>
      <c s="8" t="s">
        <v>85</v>
      </c>
      <c s="8" t="s">
        <v>5</v>
      </c>
      <c s="8" t="n"/>
      <c s="8" t="n"/>
      <c s="8" t="s">
        <v>7571</v>
      </c>
      <c s="8" t="s">
        <v>2108</v>
      </c>
      <c s="8" t="s">
        <v>3218</v>
      </c>
      <c s="8" t="s">
        <v>9</v>
      </c>
      <c s="8" t="s">
        <v>93</v>
      </c>
      <c s="8" t="s">
        <v>426</v>
      </c>
      <c s="8" t="n">
        <v>209000000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807">
      <c s="8" t="s">
        <v>370</v>
      </c>
      <c s="8" t="s">
        <v>214</v>
      </c>
      <c s="8" t="s">
        <v>166</v>
      </c>
      <c s="8" t="s">
        <v>65</v>
      </c>
      <c s="8" t="s">
        <v>4884</v>
      </c>
      <c s="8" t="s">
        <v>0</v>
      </c>
      <c s="8" t="s">
        <v>7572</v>
      </c>
      <c s="8" t="s">
        <v>2108</v>
      </c>
      <c s="8" t="s">
        <v>3218</v>
      </c>
      <c s="8" t="s">
        <v>9</v>
      </c>
      <c s="8" t="s">
        <v>93</v>
      </c>
      <c s="8" t="s">
        <v>426</v>
      </c>
      <c s="8" t="n">
        <v>209000000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808">
      <c s="8" t="s">
        <v>401</v>
      </c>
      <c s="8" t="s">
        <v>120</v>
      </c>
      <c s="8" t="s">
        <v>320</v>
      </c>
      <c s="8" t="s">
        <v>8</v>
      </c>
      <c s="8" t="s">
        <v>7573</v>
      </c>
      <c s="8" t="s">
        <v>0</v>
      </c>
      <c s="8" t="n"/>
      <c s="8" t="s">
        <v>2108</v>
      </c>
      <c s="8" t="s">
        <v>3218</v>
      </c>
      <c s="8" t="s">
        <v>9</v>
      </c>
      <c s="8" t="s">
        <v>93</v>
      </c>
      <c s="8" t="s">
        <v>426</v>
      </c>
      <c s="8" t="n">
        <v>209000000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43</v>
      </c>
    </row>
    <row r="809">
      <c s="8" t="s">
        <v>380</v>
      </c>
      <c s="8" t="s">
        <v>349</v>
      </c>
      <c s="8" t="s">
        <v>90</v>
      </c>
      <c s="8" t="s">
        <v>5</v>
      </c>
      <c s="8" t="s">
        <v>7574</v>
      </c>
      <c s="8" t="s">
        <v>0</v>
      </c>
      <c s="8" t="s">
        <v>7575</v>
      </c>
      <c s="8" t="s">
        <v>1940</v>
      </c>
      <c s="8" t="s">
        <v>3696</v>
      </c>
      <c s="8" t="s">
        <v>9</v>
      </c>
      <c s="8" t="s">
        <v>244</v>
      </c>
      <c s="8" t="s">
        <v>46</v>
      </c>
      <c s="8" t="n">
        <v>1285000000</v>
      </c>
      <c s="8" t="n">
        <v>1290</v>
      </c>
      <c s="8" t="s">
        <v>2</v>
      </c>
      <c s="8" t="s">
        <v>0</v>
      </c>
      <c s="8" t="s">
        <v>569</v>
      </c>
      <c s="8" t="s">
        <v>1638</v>
      </c>
      <c s="8" t="s">
        <v>26</v>
      </c>
      <c s="8" t="n">
        <v>71000</v>
      </c>
      <c s="8" t="s">
        <v>17</v>
      </c>
      <c s="8" t="s">
        <v>4</v>
      </c>
      <c s="8" t="s">
        <v>0</v>
      </c>
      <c s="8" t="s">
        <v>15</v>
      </c>
    </row>
    <row r="810">
      <c s="8" t="s">
        <v>372</v>
      </c>
      <c s="8" t="s">
        <v>120</v>
      </c>
      <c s="8" t="s">
        <v>62</v>
      </c>
      <c s="8" t="s">
        <v>5</v>
      </c>
      <c s="8" t="s">
        <v>4163</v>
      </c>
      <c s="8" t="s">
        <v>1</v>
      </c>
      <c s="8" t="n"/>
      <c s="8" t="s">
        <v>1940</v>
      </c>
      <c s="8" t="s">
        <v>3696</v>
      </c>
      <c s="8" t="s">
        <v>9</v>
      </c>
      <c s="8" t="s">
        <v>244</v>
      </c>
      <c s="8" t="s">
        <v>46</v>
      </c>
      <c s="8" t="n">
        <v>1285000000</v>
      </c>
      <c s="8" t="n">
        <v>1290</v>
      </c>
      <c s="8" t="s">
        <v>2</v>
      </c>
      <c s="8" t="s">
        <v>0</v>
      </c>
      <c s="8" t="s">
        <v>0</v>
      </c>
      <c s="8" t="s">
        <v>1638</v>
      </c>
      <c s="8" t="s">
        <v>26</v>
      </c>
      <c s="8" t="n">
        <v>71000</v>
      </c>
      <c s="8" t="s">
        <v>17</v>
      </c>
      <c s="8" t="s">
        <v>4</v>
      </c>
      <c s="8" t="s">
        <v>0</v>
      </c>
      <c s="8" t="s">
        <v>15</v>
      </c>
    </row>
    <row r="811">
      <c s="8" t="s">
        <v>363</v>
      </c>
      <c s="8" t="s">
        <v>240</v>
      </c>
      <c s="8" t="s">
        <v>62</v>
      </c>
      <c s="8" t="n"/>
      <c s="8" t="n"/>
      <c s="8" t="n"/>
      <c s="8" t="n"/>
      <c s="8" t="s">
        <v>1940</v>
      </c>
      <c s="8" t="s">
        <v>3696</v>
      </c>
      <c s="8" t="s">
        <v>9</v>
      </c>
      <c s="8" t="s">
        <v>244</v>
      </c>
      <c s="8" t="s">
        <v>46</v>
      </c>
      <c s="8" t="n">
        <v>1285000000</v>
      </c>
      <c s="8" t="n">
        <v>1290</v>
      </c>
      <c s="8" t="s">
        <v>2</v>
      </c>
      <c s="8" t="s">
        <v>0</v>
      </c>
      <c s="8" t="s">
        <v>0</v>
      </c>
      <c s="8" t="s">
        <v>1638</v>
      </c>
      <c s="8" t="s">
        <v>26</v>
      </c>
      <c s="8" t="n">
        <v>71000</v>
      </c>
      <c s="8" t="s">
        <v>17</v>
      </c>
      <c s="8" t="s">
        <v>4</v>
      </c>
      <c s="8" t="s">
        <v>0</v>
      </c>
      <c s="8" t="s">
        <v>15</v>
      </c>
    </row>
    <row r="812">
      <c s="8" t="s">
        <v>1626</v>
      </c>
      <c s="8" t="s">
        <v>2109</v>
      </c>
      <c s="8" t="s">
        <v>298</v>
      </c>
      <c s="8" t="s">
        <v>5</v>
      </c>
      <c s="8" t="s">
        <v>7576</v>
      </c>
      <c s="8" t="s">
        <v>1</v>
      </c>
      <c s="8" t="s">
        <v>7577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s">
        <v>54</v>
      </c>
    </row>
    <row r="813">
      <c s="8" t="s">
        <v>1389</v>
      </c>
      <c s="8" t="s">
        <v>1639</v>
      </c>
      <c s="8" t="s">
        <v>74</v>
      </c>
      <c s="8" t="n"/>
      <c s="8" t="s">
        <v>7578</v>
      </c>
      <c s="8" t="s">
        <v>1</v>
      </c>
      <c s="8" t="s">
        <v>7579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s">
        <v>54</v>
      </c>
    </row>
    <row r="814">
      <c s="8" t="s">
        <v>1490</v>
      </c>
      <c s="8" t="s">
        <v>1181</v>
      </c>
      <c s="8" t="s">
        <v>185</v>
      </c>
      <c s="8" t="n"/>
      <c s="8" t="s">
        <v>7580</v>
      </c>
      <c s="8" t="s">
        <v>1</v>
      </c>
      <c s="8" t="s">
        <v>7581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s">
        <v>54</v>
      </c>
    </row>
    <row r="815">
      <c s="8" t="s">
        <v>2568</v>
      </c>
      <c s="8" t="s">
        <v>1941</v>
      </c>
      <c s="8" t="s">
        <v>90</v>
      </c>
      <c s="8" t="s">
        <v>5</v>
      </c>
      <c s="8" t="s">
        <v>7582</v>
      </c>
      <c s="8" t="s">
        <v>1</v>
      </c>
      <c s="8" t="s">
        <v>7583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n"/>
    </row>
    <row r="816">
      <c s="8" t="s">
        <v>1389</v>
      </c>
      <c s="8" t="s">
        <v>1941</v>
      </c>
      <c s="8" t="s">
        <v>348</v>
      </c>
      <c s="8" t="s">
        <v>16</v>
      </c>
      <c s="8" t="s">
        <v>7584</v>
      </c>
      <c s="8" t="s">
        <v>0</v>
      </c>
      <c s="8" t="s">
        <v>7585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s">
        <v>54</v>
      </c>
    </row>
    <row r="817">
      <c s="8" t="s">
        <v>1389</v>
      </c>
      <c s="8" t="s">
        <v>2109</v>
      </c>
      <c s="8" t="s">
        <v>280</v>
      </c>
      <c s="8" t="s">
        <v>5</v>
      </c>
      <c s="8" t="s">
        <v>7586</v>
      </c>
      <c s="8" t="s">
        <v>1</v>
      </c>
      <c s="8" t="s">
        <v>7587</v>
      </c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</v>
      </c>
      <c s="8" t="s">
        <v>0</v>
      </c>
      <c s="8" t="s">
        <v>54</v>
      </c>
    </row>
    <row r="818">
      <c s="8" t="s">
        <v>1626</v>
      </c>
      <c s="8" t="s">
        <v>1752</v>
      </c>
      <c s="8" t="s">
        <v>114</v>
      </c>
      <c s="8" t="s">
        <v>8</v>
      </c>
      <c s="8" t="s">
        <v>4885</v>
      </c>
      <c s="8" t="s">
        <v>1</v>
      </c>
      <c s="8" t="n"/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41</v>
      </c>
      <c s="8" t="s">
        <v>0</v>
      </c>
      <c s="8" t="s">
        <v>54</v>
      </c>
    </row>
    <row r="819">
      <c s="8" t="s">
        <v>610</v>
      </c>
      <c s="8" t="s">
        <v>533</v>
      </c>
      <c s="8" t="s">
        <v>53</v>
      </c>
      <c s="8" t="s">
        <v>8</v>
      </c>
      <c s="8" t="s">
        <v>7588</v>
      </c>
      <c s="8" t="s">
        <v>0</v>
      </c>
      <c s="8" t="s">
        <v>7589</v>
      </c>
      <c s="8" t="s">
        <v>4164</v>
      </c>
      <c s="8" t="s">
        <v>4886</v>
      </c>
      <c s="8" t="s">
        <v>22</v>
      </c>
      <c s="8" t="s">
        <v>131</v>
      </c>
      <c s="8" t="s">
        <v>296</v>
      </c>
      <c s="8" t="n">
        <v>997000000</v>
      </c>
      <c s="8" t="n">
        <v>840</v>
      </c>
      <c s="8" t="s">
        <v>2</v>
      </c>
      <c s="8" t="s">
        <v>0</v>
      </c>
      <c s="8" t="s">
        <v>0</v>
      </c>
      <c s="8" t="s">
        <v>7590</v>
      </c>
      <c s="8" t="s">
        <v>31</v>
      </c>
      <c s="8" t="n">
        <v>1810</v>
      </c>
      <c s="8" t="s">
        <v>30</v>
      </c>
      <c s="8" t="s">
        <v>4</v>
      </c>
      <c s="8" t="s">
        <v>0</v>
      </c>
      <c s="8" t="s">
        <v>45</v>
      </c>
    </row>
    <row r="820">
      <c s="8" t="s">
        <v>1380</v>
      </c>
      <c s="8" t="s">
        <v>602</v>
      </c>
      <c s="8" t="s">
        <v>79</v>
      </c>
      <c s="8" t="s">
        <v>5</v>
      </c>
      <c s="8" t="s">
        <v>7591</v>
      </c>
      <c s="8" t="s">
        <v>1</v>
      </c>
      <c s="8" t="s">
        <v>7592</v>
      </c>
      <c s="8" t="s">
        <v>846</v>
      </c>
      <c s="8" t="s">
        <v>2893</v>
      </c>
      <c s="8" t="s">
        <v>295</v>
      </c>
      <c s="8" t="s">
        <v>821</v>
      </c>
      <c s="8" t="s">
        <v>345</v>
      </c>
      <c s="8" t="n">
        <v>4617000000</v>
      </c>
      <c s="8" t="n">
        <v>13080</v>
      </c>
      <c s="8" t="s">
        <v>2</v>
      </c>
      <c s="8" t="s">
        <v>0</v>
      </c>
      <c s="8" t="s">
        <v>0</v>
      </c>
      <c s="8" t="s">
        <v>3219</v>
      </c>
      <c s="8" t="s">
        <v>31</v>
      </c>
      <c s="8" t="n">
        <v>1960</v>
      </c>
      <c s="8" t="s">
        <v>30</v>
      </c>
      <c s="8" t="s">
        <v>4</v>
      </c>
      <c s="8" t="s">
        <v>0</v>
      </c>
      <c s="8" t="s">
        <v>15</v>
      </c>
    </row>
    <row r="821">
      <c s="8" t="s">
        <v>214</v>
      </c>
      <c s="8" t="s">
        <v>992</v>
      </c>
      <c s="8" t="s">
        <v>96</v>
      </c>
      <c s="8" t="s">
        <v>5</v>
      </c>
      <c s="8" t="s">
        <v>7593</v>
      </c>
      <c s="8" t="s">
        <v>0</v>
      </c>
      <c s="8" t="s">
        <v>3655</v>
      </c>
      <c s="8" t="s">
        <v>909</v>
      </c>
      <c s="8" t="s">
        <v>2554</v>
      </c>
      <c s="8" t="s">
        <v>266</v>
      </c>
      <c s="8" t="s">
        <v>2868</v>
      </c>
      <c s="8" t="n"/>
      <c s="8" t="n">
        <v>2085000000</v>
      </c>
      <c s="8" t="n">
        <v>2290</v>
      </c>
      <c s="8" t="s">
        <v>2</v>
      </c>
      <c s="8" t="s">
        <v>0</v>
      </c>
      <c s="8" t="s">
        <v>0</v>
      </c>
      <c s="8" t="s">
        <v>2869</v>
      </c>
      <c s="8" t="s">
        <v>26</v>
      </c>
      <c s="8" t="n">
        <v>252000</v>
      </c>
      <c s="8" t="s">
        <v>17</v>
      </c>
      <c s="8" t="s">
        <v>4</v>
      </c>
      <c s="8" t="s">
        <v>0</v>
      </c>
      <c s="8" t="s">
        <v>23</v>
      </c>
    </row>
    <row r="822">
      <c s="8" t="s">
        <v>1370</v>
      </c>
      <c s="8" t="s">
        <v>602</v>
      </c>
      <c s="8" t="s">
        <v>104</v>
      </c>
      <c s="8" t="s">
        <v>8</v>
      </c>
      <c s="8" t="s">
        <v>7594</v>
      </c>
      <c s="8" t="s">
        <v>1</v>
      </c>
      <c s="8" t="s">
        <v>4165</v>
      </c>
      <c s="8" t="s">
        <v>846</v>
      </c>
      <c s="8" t="s">
        <v>2893</v>
      </c>
      <c s="8" t="s">
        <v>295</v>
      </c>
      <c s="8" t="s">
        <v>821</v>
      </c>
      <c s="8" t="s">
        <v>345</v>
      </c>
      <c s="8" t="n">
        <v>4617000000</v>
      </c>
      <c s="8" t="n">
        <v>13080</v>
      </c>
      <c s="8" t="s">
        <v>2</v>
      </c>
      <c s="8" t="s">
        <v>0</v>
      </c>
      <c s="8" t="s">
        <v>0</v>
      </c>
      <c s="8" t="s">
        <v>3219</v>
      </c>
      <c s="8" t="s">
        <v>31</v>
      </c>
      <c s="8" t="n">
        <v>1960</v>
      </c>
      <c s="8" t="s">
        <v>30</v>
      </c>
      <c s="8" t="s">
        <v>4</v>
      </c>
      <c s="8" t="s">
        <v>0</v>
      </c>
      <c s="8" t="s">
        <v>15</v>
      </c>
    </row>
    <row r="823">
      <c s="8" t="s">
        <v>1180</v>
      </c>
      <c s="8" t="s">
        <v>904</v>
      </c>
      <c s="8" t="s">
        <v>229</v>
      </c>
      <c s="8" t="s">
        <v>8</v>
      </c>
      <c s="8" t="s">
        <v>4166</v>
      </c>
      <c s="8" t="s">
        <v>1</v>
      </c>
      <c s="8" t="s">
        <v>4887</v>
      </c>
      <c s="8" t="s">
        <v>846</v>
      </c>
      <c s="8" t="s">
        <v>2893</v>
      </c>
      <c s="8" t="s">
        <v>295</v>
      </c>
      <c s="8" t="s">
        <v>821</v>
      </c>
      <c s="8" t="s">
        <v>345</v>
      </c>
      <c s="8" t="n">
        <v>4617000000</v>
      </c>
      <c s="8" t="n">
        <v>13080</v>
      </c>
      <c s="8" t="s">
        <v>2</v>
      </c>
      <c s="8" t="s">
        <v>0</v>
      </c>
      <c s="8" t="s">
        <v>0</v>
      </c>
      <c s="8" t="s">
        <v>3219</v>
      </c>
      <c s="8" t="s">
        <v>31</v>
      </c>
      <c s="8" t="n">
        <v>1960</v>
      </c>
      <c s="8" t="s">
        <v>30</v>
      </c>
      <c s="8" t="s">
        <v>41</v>
      </c>
      <c s="8" t="s">
        <v>0</v>
      </c>
      <c s="8" t="s">
        <v>15</v>
      </c>
    </row>
    <row r="824">
      <c s="8" t="s">
        <v>1380</v>
      </c>
      <c s="8" t="s">
        <v>1379</v>
      </c>
      <c s="8" t="s">
        <v>229</v>
      </c>
      <c s="8" t="s">
        <v>8</v>
      </c>
      <c s="8" t="s">
        <v>4167</v>
      </c>
      <c s="8" t="s">
        <v>0</v>
      </c>
      <c s="8" t="n"/>
      <c s="8" t="s">
        <v>846</v>
      </c>
      <c s="8" t="s">
        <v>2893</v>
      </c>
      <c s="8" t="s">
        <v>295</v>
      </c>
      <c s="8" t="s">
        <v>821</v>
      </c>
      <c s="8" t="s">
        <v>345</v>
      </c>
      <c s="8" t="n">
        <v>4617000000</v>
      </c>
      <c s="8" t="n">
        <v>13080</v>
      </c>
      <c s="8" t="s">
        <v>2</v>
      </c>
      <c s="8" t="s">
        <v>0</v>
      </c>
      <c s="8" t="s">
        <v>0</v>
      </c>
      <c s="8" t="s">
        <v>3219</v>
      </c>
      <c s="8" t="s">
        <v>31</v>
      </c>
      <c s="8" t="n">
        <v>1960</v>
      </c>
      <c s="8" t="s">
        <v>30</v>
      </c>
      <c s="8" t="s">
        <v>4</v>
      </c>
      <c s="8" t="s">
        <v>0</v>
      </c>
      <c s="8" t="s">
        <v>15</v>
      </c>
    </row>
    <row r="825">
      <c s="8" t="s">
        <v>1380</v>
      </c>
      <c s="8" t="s">
        <v>1254</v>
      </c>
      <c s="8" t="s">
        <v>53</v>
      </c>
      <c s="8" t="s">
        <v>8</v>
      </c>
      <c s="8" t="s">
        <v>4888</v>
      </c>
      <c s="8" t="s">
        <v>1</v>
      </c>
      <c s="8" t="s">
        <v>7595</v>
      </c>
      <c s="8" t="s">
        <v>846</v>
      </c>
      <c s="8" t="s">
        <v>2893</v>
      </c>
      <c s="8" t="s">
        <v>295</v>
      </c>
      <c s="8" t="s">
        <v>821</v>
      </c>
      <c s="8" t="s">
        <v>345</v>
      </c>
      <c s="8" t="n">
        <v>4617000000</v>
      </c>
      <c s="8" t="n">
        <v>13080</v>
      </c>
      <c s="8" t="s">
        <v>2</v>
      </c>
      <c s="8" t="s">
        <v>0</v>
      </c>
      <c s="8" t="s">
        <v>0</v>
      </c>
      <c s="8" t="s">
        <v>3219</v>
      </c>
      <c s="8" t="s">
        <v>31</v>
      </c>
      <c s="8" t="n">
        <v>1960</v>
      </c>
      <c s="8" t="s">
        <v>30</v>
      </c>
      <c s="8" t="s">
        <v>41</v>
      </c>
      <c s="8" t="s">
        <v>1</v>
      </c>
      <c s="8" t="s">
        <v>15</v>
      </c>
    </row>
    <row r="826">
      <c s="8" t="s">
        <v>560</v>
      </c>
      <c s="8" t="s">
        <v>420</v>
      </c>
      <c s="8" t="s">
        <v>152</v>
      </c>
      <c s="8" t="s">
        <v>5</v>
      </c>
      <c s="8" t="s">
        <v>7596</v>
      </c>
      <c s="8" t="s">
        <v>1</v>
      </c>
      <c s="8" t="n"/>
      <c s="8" t="s">
        <v>1265</v>
      </c>
      <c s="8" t="s">
        <v>3220</v>
      </c>
      <c s="8" t="s">
        <v>22</v>
      </c>
      <c s="8" t="s">
        <v>450</v>
      </c>
      <c s="8" t="s">
        <v>31</v>
      </c>
      <c s="8" t="n">
        <v>583000000</v>
      </c>
      <c s="8" t="n">
        <v>810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827">
      <c s="8" t="s">
        <v>497</v>
      </c>
      <c s="8" t="s">
        <v>420</v>
      </c>
      <c s="8" t="s">
        <v>70</v>
      </c>
      <c s="8" t="s">
        <v>16</v>
      </c>
      <c s="8" t="s">
        <v>7597</v>
      </c>
      <c s="8" t="s">
        <v>1</v>
      </c>
      <c s="8" t="s">
        <v>4889</v>
      </c>
      <c s="8" t="s">
        <v>1265</v>
      </c>
      <c s="8" t="s">
        <v>3220</v>
      </c>
      <c s="8" t="s">
        <v>22</v>
      </c>
      <c s="8" t="s">
        <v>450</v>
      </c>
      <c s="8" t="s">
        <v>31</v>
      </c>
      <c s="8" t="n">
        <v>583000000</v>
      </c>
      <c s="8" t="n">
        <v>810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828">
      <c s="8" t="s">
        <v>560</v>
      </c>
      <c s="8" t="s">
        <v>578</v>
      </c>
      <c s="8" t="s">
        <v>47</v>
      </c>
      <c s="8" t="s">
        <v>8</v>
      </c>
      <c s="8" t="s">
        <v>4890</v>
      </c>
      <c s="8" t="s">
        <v>1</v>
      </c>
      <c s="8" t="s">
        <v>4891</v>
      </c>
      <c s="8" t="s">
        <v>1265</v>
      </c>
      <c s="8" t="s">
        <v>3220</v>
      </c>
      <c s="8" t="s">
        <v>22</v>
      </c>
      <c s="8" t="s">
        <v>450</v>
      </c>
      <c s="8" t="s">
        <v>31</v>
      </c>
      <c s="8" t="n">
        <v>583000000</v>
      </c>
      <c s="8" t="n">
        <v>810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829">
      <c s="8" t="s">
        <v>505</v>
      </c>
      <c s="8" t="s">
        <v>526</v>
      </c>
      <c s="8" t="s">
        <v>2569</v>
      </c>
      <c s="8" t="s">
        <v>8</v>
      </c>
      <c s="8" t="s">
        <v>7598</v>
      </c>
      <c s="8" t="s">
        <v>1</v>
      </c>
      <c s="8" t="s">
        <v>7599</v>
      </c>
      <c s="8" t="s">
        <v>1265</v>
      </c>
      <c s="8" t="s">
        <v>3220</v>
      </c>
      <c s="8" t="s">
        <v>22</v>
      </c>
      <c s="8" t="s">
        <v>450</v>
      </c>
      <c s="8" t="s">
        <v>31</v>
      </c>
      <c s="8" t="n">
        <v>583000000</v>
      </c>
      <c s="8" t="n">
        <v>810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830">
      <c s="8" t="s">
        <v>880</v>
      </c>
      <c s="8" t="s">
        <v>1039</v>
      </c>
      <c s="8" t="s">
        <v>320</v>
      </c>
      <c s="8" t="s">
        <v>8</v>
      </c>
      <c s="8" t="s">
        <v>7600</v>
      </c>
      <c s="8" t="s">
        <v>1</v>
      </c>
      <c s="8" t="n"/>
      <c s="8" t="s">
        <v>2111</v>
      </c>
      <c s="8" t="s">
        <v>3221</v>
      </c>
      <c s="8" t="s">
        <v>113</v>
      </c>
      <c s="8" t="s">
        <v>1101</v>
      </c>
      <c s="8" t="s">
        <v>251</v>
      </c>
      <c s="8" t="n">
        <v>29000000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831">
      <c s="8" t="s">
        <v>1925</v>
      </c>
      <c s="8" t="s">
        <v>947</v>
      </c>
      <c s="8" t="s">
        <v>744</v>
      </c>
      <c s="8" t="s">
        <v>92</v>
      </c>
      <c s="8" t="s">
        <v>7601</v>
      </c>
      <c s="8" t="s">
        <v>0</v>
      </c>
      <c s="8" t="s">
        <v>7602</v>
      </c>
      <c s="8" t="s">
        <v>2111</v>
      </c>
      <c s="8" t="s">
        <v>3221</v>
      </c>
      <c s="8" t="s">
        <v>113</v>
      </c>
      <c s="8" t="s">
        <v>1101</v>
      </c>
      <c s="8" t="s">
        <v>251</v>
      </c>
      <c s="8" t="n">
        <v>29000000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832">
      <c s="8" t="s">
        <v>880</v>
      </c>
      <c s="8" t="s">
        <v>815</v>
      </c>
      <c s="8" t="s">
        <v>85</v>
      </c>
      <c s="8" t="s">
        <v>5</v>
      </c>
      <c s="8" t="s">
        <v>7603</v>
      </c>
      <c s="8" t="s">
        <v>1</v>
      </c>
      <c s="8" t="s">
        <v>7604</v>
      </c>
      <c s="8" t="s">
        <v>2111</v>
      </c>
      <c s="8" t="s">
        <v>3221</v>
      </c>
      <c s="8" t="s">
        <v>113</v>
      </c>
      <c s="8" t="s">
        <v>1101</v>
      </c>
      <c s="8" t="s">
        <v>251</v>
      </c>
      <c s="8" t="n">
        <v>29000000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833">
      <c s="8" t="s">
        <v>878</v>
      </c>
      <c s="8" t="s">
        <v>910</v>
      </c>
      <c s="8" t="s">
        <v>744</v>
      </c>
      <c s="8" t="s">
        <v>92</v>
      </c>
      <c s="8" t="s">
        <v>7605</v>
      </c>
      <c s="8" t="s">
        <v>1</v>
      </c>
      <c s="8" t="s">
        <v>7606</v>
      </c>
      <c s="8" t="s">
        <v>2111</v>
      </c>
      <c s="8" t="s">
        <v>3221</v>
      </c>
      <c s="8" t="s">
        <v>113</v>
      </c>
      <c s="8" t="s">
        <v>1101</v>
      </c>
      <c s="8" t="s">
        <v>251</v>
      </c>
      <c s="8" t="n">
        <v>29000000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834">
      <c s="8" t="s">
        <v>362</v>
      </c>
      <c s="8" t="s">
        <v>276</v>
      </c>
      <c s="8" t="s">
        <v>625</v>
      </c>
      <c s="8" t="s">
        <v>92</v>
      </c>
      <c s="8" t="n"/>
      <c s="8" t="n"/>
      <c s="8" t="s">
        <v>7607</v>
      </c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s">
        <v>0</v>
      </c>
      <c s="8" t="s">
        <v>0</v>
      </c>
      <c s="8" t="s">
        <v>1640</v>
      </c>
      <c s="8" t="s">
        <v>49</v>
      </c>
      <c s="8" t="n">
        <v>490000</v>
      </c>
      <c s="8" t="s">
        <v>7</v>
      </c>
      <c s="8" t="s">
        <v>4</v>
      </c>
      <c s="8" t="s">
        <v>0</v>
      </c>
      <c s="8" t="s">
        <v>20</v>
      </c>
    </row>
    <row r="835">
      <c s="8" t="s">
        <v>563</v>
      </c>
      <c s="8" t="s">
        <v>479</v>
      </c>
      <c s="8" t="s">
        <v>185</v>
      </c>
      <c s="8" t="s">
        <v>16</v>
      </c>
      <c s="8" t="s">
        <v>7608</v>
      </c>
      <c s="8" t="s">
        <v>1</v>
      </c>
      <c s="8" t="s">
        <v>7609</v>
      </c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s">
        <v>0</v>
      </c>
      <c s="8" t="s">
        <v>0</v>
      </c>
      <c s="8" t="s">
        <v>1640</v>
      </c>
      <c s="8" t="s">
        <v>49</v>
      </c>
      <c s="8" t="n">
        <v>490000</v>
      </c>
      <c s="8" t="s">
        <v>7</v>
      </c>
      <c s="8" t="s">
        <v>4</v>
      </c>
      <c s="8" t="s">
        <v>0</v>
      </c>
      <c s="8" t="s">
        <v>20</v>
      </c>
    </row>
    <row r="836">
      <c s="8" t="s">
        <v>362</v>
      </c>
      <c s="8" t="s">
        <v>441</v>
      </c>
      <c s="8" t="s">
        <v>111</v>
      </c>
      <c s="8" t="s">
        <v>5</v>
      </c>
      <c s="8" t="s">
        <v>7610</v>
      </c>
      <c s="8" t="s">
        <v>1</v>
      </c>
      <c s="8" t="s">
        <v>7611</v>
      </c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s">
        <v>0</v>
      </c>
      <c s="8" t="s">
        <v>0</v>
      </c>
      <c s="8" t="s">
        <v>1640</v>
      </c>
      <c s="8" t="s">
        <v>49</v>
      </c>
      <c s="8" t="n">
        <v>490000</v>
      </c>
      <c s="8" t="s">
        <v>7</v>
      </c>
      <c s="8" t="s">
        <v>4</v>
      </c>
      <c s="8" t="n"/>
      <c s="8" t="s">
        <v>20</v>
      </c>
    </row>
    <row r="837">
      <c s="8" t="s">
        <v>563</v>
      </c>
      <c s="8" t="s">
        <v>413</v>
      </c>
      <c s="8" t="s">
        <v>104</v>
      </c>
      <c s="8" t="s">
        <v>8</v>
      </c>
      <c s="8" t="s">
        <v>7612</v>
      </c>
      <c s="8" t="s">
        <v>1</v>
      </c>
      <c s="8" t="n"/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n"/>
      <c s="8" t="s">
        <v>0</v>
      </c>
      <c s="8" t="s">
        <v>1640</v>
      </c>
      <c s="8" t="s">
        <v>49</v>
      </c>
      <c s="8" t="n">
        <v>490000</v>
      </c>
      <c s="8" t="s">
        <v>7</v>
      </c>
      <c s="8" t="s">
        <v>41</v>
      </c>
      <c s="8" t="s">
        <v>0</v>
      </c>
      <c s="8" t="s">
        <v>20</v>
      </c>
    </row>
    <row r="838">
      <c s="8" t="s">
        <v>444</v>
      </c>
      <c s="8" t="s">
        <v>768</v>
      </c>
      <c s="8" t="s">
        <v>109</v>
      </c>
      <c s="8" t="s">
        <v>8</v>
      </c>
      <c s="8" t="s">
        <v>7613</v>
      </c>
      <c s="8" t="s">
        <v>1</v>
      </c>
      <c s="8" t="n"/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s">
        <v>0</v>
      </c>
      <c s="8" t="n"/>
      <c s="8" t="s">
        <v>1640</v>
      </c>
      <c s="8" t="s">
        <v>49</v>
      </c>
      <c s="8" t="n">
        <v>490000</v>
      </c>
      <c s="8" t="s">
        <v>7</v>
      </c>
      <c s="8" t="s">
        <v>4</v>
      </c>
      <c s="8" t="s">
        <v>0</v>
      </c>
      <c s="8" t="s">
        <v>20</v>
      </c>
    </row>
    <row r="839">
      <c s="8" t="s">
        <v>402</v>
      </c>
      <c s="8" t="s">
        <v>312</v>
      </c>
      <c s="8" t="s">
        <v>96</v>
      </c>
      <c s="8" t="s">
        <v>5</v>
      </c>
      <c s="8" t="s">
        <v>7614</v>
      </c>
      <c s="8" t="s">
        <v>1</v>
      </c>
      <c s="8" t="s">
        <v>7615</v>
      </c>
      <c s="8" t="s">
        <v>1491</v>
      </c>
      <c s="8" t="s">
        <v>2570</v>
      </c>
      <c s="8" t="s">
        <v>18</v>
      </c>
      <c s="8" t="s">
        <v>98</v>
      </c>
      <c s="8" t="s">
        <v>32</v>
      </c>
      <c s="8" t="s">
        <v>2894</v>
      </c>
      <c s="8" t="n">
        <v>2860</v>
      </c>
      <c s="8" t="s">
        <v>2</v>
      </c>
      <c s="8" t="s">
        <v>0</v>
      </c>
      <c s="8" t="s">
        <v>0</v>
      </c>
      <c s="8" t="s">
        <v>1640</v>
      </c>
      <c s="8" t="s">
        <v>49</v>
      </c>
      <c s="8" t="n">
        <v>490000</v>
      </c>
      <c s="8" t="s">
        <v>7</v>
      </c>
      <c s="8" t="s">
        <v>4</v>
      </c>
      <c s="8" t="s">
        <v>0</v>
      </c>
      <c s="8" t="s">
        <v>20</v>
      </c>
    </row>
    <row r="840">
      <c s="8" t="s">
        <v>433</v>
      </c>
      <c s="8" t="s">
        <v>248</v>
      </c>
      <c s="8" t="s">
        <v>305</v>
      </c>
      <c s="8" t="s">
        <v>8</v>
      </c>
      <c s="8" t="s">
        <v>4168</v>
      </c>
      <c s="8" t="s">
        <v>1</v>
      </c>
      <c s="8" t="s">
        <v>7616</v>
      </c>
      <c s="8" t="s">
        <v>914</v>
      </c>
      <c s="8" t="s">
        <v>3697</v>
      </c>
      <c s="8" t="s">
        <v>13</v>
      </c>
      <c s="8" t="s">
        <v>102</v>
      </c>
      <c s="8" t="s">
        <v>268</v>
      </c>
      <c s="8" t="n">
        <v>1295000000</v>
      </c>
      <c s="8" t="n">
        <v>3220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41">
      <c s="8" t="s">
        <v>443</v>
      </c>
      <c s="8" t="s">
        <v>250</v>
      </c>
      <c s="8" t="s">
        <v>337</v>
      </c>
      <c s="8" t="s">
        <v>5</v>
      </c>
      <c s="8" t="s">
        <v>7617</v>
      </c>
      <c s="8" t="s">
        <v>1</v>
      </c>
      <c s="8" t="s">
        <v>4169</v>
      </c>
      <c s="8" t="s">
        <v>914</v>
      </c>
      <c s="8" t="s">
        <v>3697</v>
      </c>
      <c s="8" t="s">
        <v>13</v>
      </c>
      <c s="8" t="s">
        <v>102</v>
      </c>
      <c s="8" t="s">
        <v>268</v>
      </c>
      <c s="8" t="n">
        <v>1295000000</v>
      </c>
      <c s="8" t="n">
        <v>3220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42">
      <c s="8" t="s">
        <v>330</v>
      </c>
      <c s="8" t="s">
        <v>180</v>
      </c>
      <c s="8" t="s">
        <v>104</v>
      </c>
      <c s="8" t="n"/>
      <c s="8" t="s">
        <v>4892</v>
      </c>
      <c s="8" t="s">
        <v>0</v>
      </c>
      <c s="8" t="s">
        <v>4170</v>
      </c>
      <c s="8" t="s">
        <v>914</v>
      </c>
      <c s="8" t="s">
        <v>3697</v>
      </c>
      <c s="8" t="s">
        <v>13</v>
      </c>
      <c s="8" t="s">
        <v>102</v>
      </c>
      <c s="8" t="s">
        <v>268</v>
      </c>
      <c s="8" t="n">
        <v>1295000000</v>
      </c>
      <c s="8" t="n">
        <v>3220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43">
      <c s="8" t="s">
        <v>363</v>
      </c>
      <c s="8" t="s">
        <v>286</v>
      </c>
      <c s="8" t="s">
        <v>337</v>
      </c>
      <c s="8" t="s">
        <v>5</v>
      </c>
      <c s="8" t="s">
        <v>2566</v>
      </c>
      <c s="8" t="s">
        <v>1</v>
      </c>
      <c s="8" t="s">
        <v>3222</v>
      </c>
      <c s="8" t="s">
        <v>2112</v>
      </c>
      <c s="8" t="s">
        <v>4893</v>
      </c>
      <c s="8" t="s">
        <v>9</v>
      </c>
      <c s="8" t="s">
        <v>244</v>
      </c>
      <c s="8" t="s">
        <v>60</v>
      </c>
      <c s="8" t="n">
        <v>785000000</v>
      </c>
      <c s="8" t="n">
        <v>1150</v>
      </c>
      <c s="8" t="s">
        <v>481</v>
      </c>
      <c s="8" t="s">
        <v>0</v>
      </c>
      <c s="8" t="s">
        <v>0</v>
      </c>
      <c s="8" t="s">
        <v>7618</v>
      </c>
      <c s="8" t="s">
        <v>167</v>
      </c>
      <c s="8" t="n">
        <v>390000</v>
      </c>
      <c s="8" t="s">
        <v>7</v>
      </c>
      <c s="8" t="s">
        <v>4</v>
      </c>
      <c s="8" t="s">
        <v>0</v>
      </c>
      <c s="8" t="s">
        <v>43</v>
      </c>
    </row>
    <row r="844">
      <c s="8" t="s">
        <v>511</v>
      </c>
      <c s="8" t="s">
        <v>427</v>
      </c>
      <c s="8" t="s">
        <v>109</v>
      </c>
      <c s="8" t="s">
        <v>8</v>
      </c>
      <c s="8" t="s">
        <v>4894</v>
      </c>
      <c s="8" t="s">
        <v>0</v>
      </c>
      <c s="8" t="s">
        <v>7619</v>
      </c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s">
        <v>2</v>
      </c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14</v>
      </c>
      <c s="8" t="s">
        <v>0</v>
      </c>
      <c s="8" t="s">
        <v>23</v>
      </c>
    </row>
    <row r="845">
      <c s="8" t="s">
        <v>553</v>
      </c>
      <c s="8" t="s">
        <v>528</v>
      </c>
      <c s="8" t="s">
        <v>348</v>
      </c>
      <c s="8" t="s">
        <v>16</v>
      </c>
      <c s="8" t="s">
        <v>7620</v>
      </c>
      <c s="8" t="s">
        <v>1</v>
      </c>
      <c s="8" t="n"/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n"/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14</v>
      </c>
      <c s="8" t="s">
        <v>0</v>
      </c>
      <c s="8" t="s">
        <v>23</v>
      </c>
    </row>
    <row r="846">
      <c s="8" t="s">
        <v>541</v>
      </c>
      <c s="8" t="s">
        <v>440</v>
      </c>
      <c s="8" t="s">
        <v>2572</v>
      </c>
      <c s="8" t="s">
        <v>8</v>
      </c>
      <c s="8" t="s">
        <v>7621</v>
      </c>
      <c s="8" t="s">
        <v>1</v>
      </c>
      <c s="8" t="s">
        <v>7622</v>
      </c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s">
        <v>2</v>
      </c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14</v>
      </c>
      <c s="8" t="s">
        <v>0</v>
      </c>
      <c s="8" t="s">
        <v>23</v>
      </c>
    </row>
    <row r="847">
      <c s="8" t="s">
        <v>531</v>
      </c>
      <c s="8" t="s">
        <v>106</v>
      </c>
      <c s="8" t="s">
        <v>608</v>
      </c>
      <c s="8" t="s">
        <v>92</v>
      </c>
      <c s="8" t="n"/>
      <c s="8" t="n"/>
      <c s="8" t="s">
        <v>4895</v>
      </c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s">
        <v>2</v>
      </c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2573</v>
      </c>
      <c s="8" t="s">
        <v>0</v>
      </c>
      <c s="8" t="s">
        <v>23</v>
      </c>
    </row>
    <row r="848">
      <c s="8" t="s">
        <v>572</v>
      </c>
      <c s="8" t="s">
        <v>440</v>
      </c>
      <c s="8" t="s">
        <v>95</v>
      </c>
      <c s="8" t="s">
        <v>16</v>
      </c>
      <c s="8" t="s">
        <v>7623</v>
      </c>
      <c s="8" t="s">
        <v>1</v>
      </c>
      <c s="8" t="s">
        <v>7624</v>
      </c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s">
        <v>2</v>
      </c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14</v>
      </c>
      <c s="8" t="s">
        <v>0</v>
      </c>
      <c s="8" t="s">
        <v>23</v>
      </c>
    </row>
    <row r="849">
      <c s="8" t="s">
        <v>561</v>
      </c>
      <c s="8" t="s">
        <v>463</v>
      </c>
      <c s="8" t="s">
        <v>62</v>
      </c>
      <c s="8" t="s">
        <v>5</v>
      </c>
      <c s="8" t="s">
        <v>7625</v>
      </c>
      <c s="8" t="s">
        <v>1</v>
      </c>
      <c s="8" t="s">
        <v>7626</v>
      </c>
      <c s="8" t="s">
        <v>1185</v>
      </c>
      <c s="8" t="s">
        <v>2571</v>
      </c>
      <c s="8" t="s">
        <v>11</v>
      </c>
      <c s="8" t="s">
        <v>78</v>
      </c>
      <c s="8" t="s">
        <v>345</v>
      </c>
      <c s="8" t="n"/>
      <c s="8" t="n">
        <v>1600</v>
      </c>
      <c s="8" t="s">
        <v>2</v>
      </c>
      <c s="8" t="s">
        <v>1</v>
      </c>
      <c s="8" t="s">
        <v>0</v>
      </c>
      <c s="8" t="s">
        <v>791</v>
      </c>
      <c s="8" t="s">
        <v>203</v>
      </c>
      <c s="8" t="n">
        <v>2100</v>
      </c>
      <c s="8" t="s">
        <v>30</v>
      </c>
      <c s="8" t="s">
        <v>14</v>
      </c>
      <c s="8" t="s">
        <v>0</v>
      </c>
      <c s="8" t="s">
        <v>23</v>
      </c>
    </row>
    <row r="850">
      <c s="8" t="s">
        <v>401</v>
      </c>
      <c s="8" t="s">
        <v>286</v>
      </c>
      <c s="8" t="s">
        <v>744</v>
      </c>
      <c s="8" t="s">
        <v>92</v>
      </c>
      <c s="8" t="n"/>
      <c s="8" t="n"/>
      <c s="8" t="n"/>
      <c s="8" t="s">
        <v>2113</v>
      </c>
      <c s="8" t="s">
        <v>3223</v>
      </c>
      <c s="8" t="s">
        <v>9</v>
      </c>
      <c s="8" t="s">
        <v>178</v>
      </c>
      <c s="8" t="s">
        <v>308</v>
      </c>
      <c s="8" t="n">
        <v>58000000</v>
      </c>
      <c s="8" t="n">
        <v>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851">
      <c s="8" t="s">
        <v>417</v>
      </c>
      <c s="8" t="s">
        <v>120</v>
      </c>
      <c s="8" t="s">
        <v>166</v>
      </c>
      <c s="8" t="s">
        <v>65</v>
      </c>
      <c s="8" t="s">
        <v>7627</v>
      </c>
      <c s="8" t="s">
        <v>1</v>
      </c>
      <c s="8" t="n"/>
      <c s="8" t="s">
        <v>2113</v>
      </c>
      <c s="8" t="s">
        <v>3223</v>
      </c>
      <c s="8" t="s">
        <v>9</v>
      </c>
      <c s="8" t="s">
        <v>178</v>
      </c>
      <c s="8" t="s">
        <v>308</v>
      </c>
      <c s="8" t="n">
        <v>58000000</v>
      </c>
      <c s="8" t="n">
        <v>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852">
      <c s="8" t="s">
        <v>7628</v>
      </c>
      <c s="8" t="s">
        <v>249</v>
      </c>
      <c s="8" t="s">
        <v>4896</v>
      </c>
      <c s="8" t="s">
        <v>92</v>
      </c>
      <c s="8" t="s">
        <v>7629</v>
      </c>
      <c s="8" t="s">
        <v>1</v>
      </c>
      <c s="8" t="s">
        <v>7630</v>
      </c>
      <c s="8" t="s">
        <v>2113</v>
      </c>
      <c s="8" t="s">
        <v>3223</v>
      </c>
      <c s="8" t="s">
        <v>9</v>
      </c>
      <c s="8" t="s">
        <v>178</v>
      </c>
      <c s="8" t="s">
        <v>308</v>
      </c>
      <c s="8" t="n">
        <v>58000000</v>
      </c>
      <c s="8" t="n">
        <v>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853">
      <c s="8" t="s">
        <v>381</v>
      </c>
      <c s="8" t="s">
        <v>147</v>
      </c>
      <c s="8" t="s">
        <v>744</v>
      </c>
      <c s="8" t="s">
        <v>92</v>
      </c>
      <c s="8" t="s">
        <v>7631</v>
      </c>
      <c s="8" t="s">
        <v>1</v>
      </c>
      <c s="8" t="s">
        <v>7632</v>
      </c>
      <c s="8" t="s">
        <v>2113</v>
      </c>
      <c s="8" t="s">
        <v>3223</v>
      </c>
      <c s="8" t="s">
        <v>9</v>
      </c>
      <c s="8" t="s">
        <v>178</v>
      </c>
      <c s="8" t="s">
        <v>308</v>
      </c>
      <c s="8" t="n">
        <v>58000000</v>
      </c>
      <c s="8" t="n">
        <v>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854">
      <c s="8" t="s">
        <v>419</v>
      </c>
      <c s="8" t="s">
        <v>213</v>
      </c>
      <c s="8" t="n"/>
      <c s="8" t="n"/>
      <c s="8" t="s">
        <v>7633</v>
      </c>
      <c s="8" t="s">
        <v>1</v>
      </c>
      <c s="8" t="n"/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55">
      <c s="8" t="s">
        <v>310</v>
      </c>
      <c s="8" t="s">
        <v>284</v>
      </c>
      <c s="8" t="s">
        <v>74</v>
      </c>
      <c s="8" t="s">
        <v>16</v>
      </c>
      <c s="8" t="s">
        <v>7634</v>
      </c>
      <c s="8" t="s">
        <v>1</v>
      </c>
      <c s="8" t="s">
        <v>7635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56">
      <c s="8" t="s">
        <v>283</v>
      </c>
      <c s="8" t="s">
        <v>285</v>
      </c>
      <c s="8" t="s">
        <v>336</v>
      </c>
      <c s="8" t="s">
        <v>5</v>
      </c>
      <c s="8" t="s">
        <v>7636</v>
      </c>
      <c s="8" t="s">
        <v>1</v>
      </c>
      <c s="8" t="s">
        <v>7637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57">
      <c s="8" t="s">
        <v>346</v>
      </c>
      <c s="8" t="s">
        <v>233</v>
      </c>
      <c s="8" t="s">
        <v>67</v>
      </c>
      <c s="8" t="s">
        <v>8</v>
      </c>
      <c s="8" t="s">
        <v>7638</v>
      </c>
      <c s="8" t="s">
        <v>1</v>
      </c>
      <c s="8" t="s">
        <v>7639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58">
      <c s="8" t="s">
        <v>347</v>
      </c>
      <c s="8" t="s">
        <v>180</v>
      </c>
      <c s="8" t="s">
        <v>326</v>
      </c>
      <c s="8" t="s">
        <v>5</v>
      </c>
      <c s="8" t="s">
        <v>7640</v>
      </c>
      <c s="8" t="s">
        <v>1</v>
      </c>
      <c s="8" t="s">
        <v>7641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2346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59">
      <c s="8" t="s">
        <v>304</v>
      </c>
      <c s="8" t="s">
        <v>259</v>
      </c>
      <c s="8" t="s">
        <v>90</v>
      </c>
      <c s="8" t="s">
        <v>5</v>
      </c>
      <c s="8" t="n"/>
      <c s="8" t="n"/>
      <c s="8" t="s">
        <v>7642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60">
      <c s="8" t="s">
        <v>377</v>
      </c>
      <c s="8" t="s">
        <v>250</v>
      </c>
      <c s="8" t="s">
        <v>305</v>
      </c>
      <c s="8" t="s">
        <v>8</v>
      </c>
      <c s="8" t="s">
        <v>7643</v>
      </c>
      <c s="8" t="s">
        <v>1</v>
      </c>
      <c s="8" t="s">
        <v>7644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61">
      <c s="8" t="s">
        <v>304</v>
      </c>
      <c s="8" t="s">
        <v>213</v>
      </c>
      <c s="8" t="s">
        <v>111</v>
      </c>
      <c s="8" t="s">
        <v>5</v>
      </c>
      <c s="8" t="s">
        <v>7645</v>
      </c>
      <c s="8" t="s">
        <v>1</v>
      </c>
      <c s="8" t="s">
        <v>7646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862">
      <c s="8" t="s">
        <v>346</v>
      </c>
      <c s="8" t="s">
        <v>307</v>
      </c>
      <c s="8" t="s">
        <v>90</v>
      </c>
      <c s="8" t="s">
        <v>5</v>
      </c>
      <c s="8" t="s">
        <v>7647</v>
      </c>
      <c s="8" t="s">
        <v>1</v>
      </c>
      <c s="8" t="s">
        <v>7648</v>
      </c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63">
      <c s="8" t="s">
        <v>383</v>
      </c>
      <c s="8" t="s">
        <v>259</v>
      </c>
      <c s="8" t="s">
        <v>109</v>
      </c>
      <c s="8" t="s">
        <v>8</v>
      </c>
      <c s="8" t="s">
        <v>7649</v>
      </c>
      <c s="8" t="s">
        <v>1</v>
      </c>
      <c s="8" t="n"/>
      <c s="8" t="s">
        <v>1105</v>
      </c>
      <c s="8" t="s">
        <v>1771</v>
      </c>
      <c s="8" t="s">
        <v>13</v>
      </c>
      <c s="8" t="s">
        <v>73</v>
      </c>
      <c s="8" t="s">
        <v>523</v>
      </c>
      <c s="8" t="n">
        <v>666000000</v>
      </c>
      <c s="8" t="n">
        <v>1230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864">
      <c s="8" t="s">
        <v>287</v>
      </c>
      <c s="8" t="s">
        <v>341</v>
      </c>
      <c s="8" t="s">
        <v>90</v>
      </c>
      <c s="8" t="s">
        <v>5</v>
      </c>
      <c s="8" t="s">
        <v>7650</v>
      </c>
      <c s="8" t="s">
        <v>1</v>
      </c>
      <c s="8" t="s">
        <v>7651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41</v>
      </c>
      <c s="8" t="s">
        <v>0</v>
      </c>
      <c s="8" t="s">
        <v>24</v>
      </c>
    </row>
    <row r="865">
      <c s="8" t="s">
        <v>437</v>
      </c>
      <c s="8" t="s">
        <v>366</v>
      </c>
      <c s="8" t="s">
        <v>67</v>
      </c>
      <c s="8" t="s">
        <v>8</v>
      </c>
      <c s="8" t="s">
        <v>7652</v>
      </c>
      <c s="8" t="s">
        <v>1</v>
      </c>
      <c s="8" t="n"/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66">
      <c s="8" t="s">
        <v>462</v>
      </c>
      <c s="8" t="s">
        <v>278</v>
      </c>
      <c s="8" t="s">
        <v>67</v>
      </c>
      <c s="8" t="s">
        <v>8</v>
      </c>
      <c s="8" t="s">
        <v>7653</v>
      </c>
      <c s="8" t="s">
        <v>0</v>
      </c>
      <c s="8" t="s">
        <v>7654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1</v>
      </c>
      <c s="8" t="s">
        <v>24</v>
      </c>
    </row>
    <row r="867">
      <c s="8" t="s">
        <v>416</v>
      </c>
      <c s="8" t="s">
        <v>255</v>
      </c>
      <c s="8" t="n"/>
      <c s="8" t="n"/>
      <c s="8" t="s">
        <v>7655</v>
      </c>
      <c s="8" t="s">
        <v>1</v>
      </c>
      <c s="8" t="s">
        <v>7656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68">
      <c s="8" t="s">
        <v>437</v>
      </c>
      <c s="8" t="s">
        <v>197</v>
      </c>
      <c s="8" t="s">
        <v>170</v>
      </c>
      <c s="8" t="s">
        <v>5</v>
      </c>
      <c s="8" t="n"/>
      <c s="8" t="n"/>
      <c s="8" t="n"/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69">
      <c s="8" t="s">
        <v>300</v>
      </c>
      <c s="8" t="s">
        <v>341</v>
      </c>
      <c s="8" t="s">
        <v>170</v>
      </c>
      <c s="8" t="s">
        <v>5</v>
      </c>
      <c s="8" t="n"/>
      <c s="8" t="n"/>
      <c s="8" t="s">
        <v>3698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70">
      <c s="8" t="s">
        <v>355</v>
      </c>
      <c s="8" t="s">
        <v>255</v>
      </c>
      <c s="8" t="s">
        <v>107</v>
      </c>
      <c s="8" t="s">
        <v>5</v>
      </c>
      <c s="8" t="s">
        <v>7657</v>
      </c>
      <c s="8" t="s">
        <v>1</v>
      </c>
      <c s="8" t="s">
        <v>7658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71">
      <c s="8" t="s">
        <v>493</v>
      </c>
      <c s="8" t="s">
        <v>306</v>
      </c>
      <c s="8" t="s">
        <v>549</v>
      </c>
      <c s="8" t="s">
        <v>322</v>
      </c>
      <c s="8" t="s">
        <v>7659</v>
      </c>
      <c s="8" t="s">
        <v>1</v>
      </c>
      <c s="8" t="s">
        <v>7660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72">
      <c s="8" t="s">
        <v>462</v>
      </c>
      <c s="8" t="s">
        <v>277</v>
      </c>
      <c s="8" t="s">
        <v>79</v>
      </c>
      <c s="8" t="s">
        <v>5</v>
      </c>
      <c s="8" t="s">
        <v>4897</v>
      </c>
      <c s="8" t="s">
        <v>1</v>
      </c>
      <c s="8" t="s">
        <v>4898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0</v>
      </c>
      <c s="8" t="s">
        <v>24</v>
      </c>
    </row>
    <row r="873">
      <c s="8" t="s">
        <v>350</v>
      </c>
      <c s="8" t="s">
        <v>365</v>
      </c>
      <c s="8" t="s">
        <v>62</v>
      </c>
      <c s="8" t="s">
        <v>5</v>
      </c>
      <c s="8" t="n"/>
      <c s="8" t="n"/>
      <c s="8" t="s">
        <v>7661</v>
      </c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n"/>
      <c s="8" t="s">
        <v>24</v>
      </c>
    </row>
    <row r="874">
      <c s="8" t="s">
        <v>287</v>
      </c>
      <c s="8" t="n"/>
      <c s="8" t="s">
        <v>109</v>
      </c>
      <c s="8" t="s">
        <v>8</v>
      </c>
      <c s="8" t="s">
        <v>4899</v>
      </c>
      <c s="8" t="s">
        <v>0</v>
      </c>
      <c s="8" t="n"/>
      <c s="8" t="s">
        <v>719</v>
      </c>
      <c s="8" t="s">
        <v>1641</v>
      </c>
      <c s="8" t="s">
        <v>12</v>
      </c>
      <c s="8" t="s">
        <v>158</v>
      </c>
      <c s="8" t="s">
        <v>72</v>
      </c>
      <c s="8" t="n">
        <v>3227000000</v>
      </c>
      <c s="8" t="n">
        <v>3720</v>
      </c>
      <c s="8" t="s">
        <v>2</v>
      </c>
      <c s="8" t="s">
        <v>0</v>
      </c>
      <c s="8" t="s">
        <v>0</v>
      </c>
      <c s="8" t="s">
        <v>847</v>
      </c>
      <c s="8" t="s">
        <v>143</v>
      </c>
      <c s="8" t="n">
        <v>290000</v>
      </c>
      <c s="8" t="s">
        <v>7</v>
      </c>
      <c s="8" t="s">
        <v>4</v>
      </c>
      <c s="8" t="s">
        <v>1</v>
      </c>
      <c s="8" t="s">
        <v>24</v>
      </c>
    </row>
    <row r="875">
      <c s="8" t="s">
        <v>136</v>
      </c>
      <c s="8" t="s">
        <v>240</v>
      </c>
      <c s="8" t="s">
        <v>326</v>
      </c>
      <c s="8" t="s">
        <v>5</v>
      </c>
      <c s="8" t="s">
        <v>7662</v>
      </c>
      <c s="8" t="s">
        <v>1</v>
      </c>
      <c s="8" t="n"/>
      <c s="8" t="s">
        <v>2574</v>
      </c>
      <c s="8" t="s">
        <v>3224</v>
      </c>
      <c s="8" t="s">
        <v>9</v>
      </c>
      <c s="8" t="s">
        <v>231</v>
      </c>
      <c s="8" t="s">
        <v>130</v>
      </c>
      <c s="8" t="n">
        <v>210000000</v>
      </c>
      <c s="8" t="n">
        <v>630</v>
      </c>
      <c s="8" t="s">
        <v>353</v>
      </c>
      <c s="8" t="s">
        <v>0</v>
      </c>
      <c s="8" t="s">
        <v>0</v>
      </c>
      <c s="8" t="s">
        <v>3699</v>
      </c>
      <c s="8" t="s">
        <v>148</v>
      </c>
      <c s="8" t="n">
        <v>44000</v>
      </c>
      <c s="8" t="s">
        <v>7</v>
      </c>
      <c s="8" t="s">
        <v>2324</v>
      </c>
      <c s="8" t="s">
        <v>0</v>
      </c>
      <c s="8" t="s">
        <v>15</v>
      </c>
    </row>
    <row r="876">
      <c s="8" t="s">
        <v>372</v>
      </c>
      <c s="8" t="s">
        <v>136</v>
      </c>
      <c s="8" t="s">
        <v>74</v>
      </c>
      <c s="8" t="s">
        <v>16</v>
      </c>
      <c s="8" t="n"/>
      <c s="8" t="n"/>
      <c s="8" t="s">
        <v>7663</v>
      </c>
      <c s="8" t="s">
        <v>2574</v>
      </c>
      <c s="8" t="s">
        <v>3224</v>
      </c>
      <c s="8" t="s">
        <v>9</v>
      </c>
      <c s="8" t="s">
        <v>231</v>
      </c>
      <c s="8" t="s">
        <v>130</v>
      </c>
      <c s="8" t="n">
        <v>210000000</v>
      </c>
      <c s="8" t="n">
        <v>630</v>
      </c>
      <c s="8" t="s">
        <v>353</v>
      </c>
      <c s="8" t="s">
        <v>0</v>
      </c>
      <c s="8" t="s">
        <v>0</v>
      </c>
      <c s="8" t="s">
        <v>3699</v>
      </c>
      <c s="8" t="s">
        <v>148</v>
      </c>
      <c s="8" t="n">
        <v>44000</v>
      </c>
      <c s="8" t="s">
        <v>7</v>
      </c>
      <c s="8" t="s">
        <v>4</v>
      </c>
      <c s="8" t="s">
        <v>0</v>
      </c>
      <c s="8" t="s">
        <v>15</v>
      </c>
    </row>
    <row r="877">
      <c s="8" t="s">
        <v>410</v>
      </c>
      <c s="8" t="s">
        <v>279</v>
      </c>
      <c s="8" t="s">
        <v>74</v>
      </c>
      <c s="8" t="s">
        <v>16</v>
      </c>
      <c s="8" t="s">
        <v>7664</v>
      </c>
      <c s="8" t="s">
        <v>0</v>
      </c>
      <c s="8" t="n"/>
      <c s="8" t="s">
        <v>2574</v>
      </c>
      <c s="8" t="s">
        <v>3224</v>
      </c>
      <c s="8" t="s">
        <v>9</v>
      </c>
      <c s="8" t="s">
        <v>231</v>
      </c>
      <c s="8" t="s">
        <v>130</v>
      </c>
      <c s="8" t="n">
        <v>210000000</v>
      </c>
      <c s="8" t="n">
        <v>630</v>
      </c>
      <c s="8" t="s">
        <v>353</v>
      </c>
      <c s="8" t="s">
        <v>0</v>
      </c>
      <c s="8" t="s">
        <v>0</v>
      </c>
      <c s="8" t="s">
        <v>3699</v>
      </c>
      <c s="8" t="s">
        <v>148</v>
      </c>
      <c s="8" t="n">
        <v>44000</v>
      </c>
      <c s="8" t="s">
        <v>7</v>
      </c>
      <c s="8" t="s">
        <v>4</v>
      </c>
      <c s="8" t="s">
        <v>0</v>
      </c>
      <c s="8" t="s">
        <v>15</v>
      </c>
    </row>
    <row r="878">
      <c s="8" t="s">
        <v>325</v>
      </c>
      <c s="8" t="s">
        <v>209</v>
      </c>
      <c s="8" t="s">
        <v>79</v>
      </c>
      <c s="8" t="s">
        <v>5</v>
      </c>
      <c s="8" t="s">
        <v>7665</v>
      </c>
      <c s="8" t="s">
        <v>1</v>
      </c>
      <c s="8" t="s">
        <v>7666</v>
      </c>
      <c s="8" t="s">
        <v>2574</v>
      </c>
      <c s="8" t="s">
        <v>3224</v>
      </c>
      <c s="8" t="s">
        <v>9</v>
      </c>
      <c s="8" t="s">
        <v>231</v>
      </c>
      <c s="8" t="s">
        <v>130</v>
      </c>
      <c s="8" t="n">
        <v>210000000</v>
      </c>
      <c s="8" t="n">
        <v>630</v>
      </c>
      <c s="8" t="s">
        <v>353</v>
      </c>
      <c s="8" t="s">
        <v>0</v>
      </c>
      <c s="8" t="s">
        <v>0</v>
      </c>
      <c s="8" t="s">
        <v>3699</v>
      </c>
      <c s="8" t="s">
        <v>148</v>
      </c>
      <c s="8" t="n">
        <v>44000</v>
      </c>
      <c s="8" t="s">
        <v>7</v>
      </c>
      <c s="8" t="s">
        <v>4</v>
      </c>
      <c s="8" t="s">
        <v>0</v>
      </c>
      <c s="8" t="s">
        <v>15</v>
      </c>
    </row>
    <row r="879">
      <c s="8" t="s">
        <v>3225</v>
      </c>
      <c s="8" t="s">
        <v>2895</v>
      </c>
      <c s="8" t="s">
        <v>336</v>
      </c>
      <c s="8" t="s">
        <v>5</v>
      </c>
      <c s="8" t="s">
        <v>7667</v>
      </c>
      <c s="8" t="s">
        <v>1</v>
      </c>
      <c s="8" t="s">
        <v>7668</v>
      </c>
      <c s="8" t="s">
        <v>2114</v>
      </c>
      <c s="8" t="s">
        <v>3700</v>
      </c>
      <c s="8" t="s">
        <v>597</v>
      </c>
      <c s="8" t="s">
        <v>1942</v>
      </c>
      <c s="8" t="s">
        <v>46</v>
      </c>
      <c s="8" t="n">
        <v>440000000</v>
      </c>
      <c s="8" t="n">
        <v>770</v>
      </c>
      <c s="8" t="s">
        <v>2</v>
      </c>
      <c s="8" t="s">
        <v>0</v>
      </c>
      <c s="8" t="s">
        <v>0</v>
      </c>
      <c s="8" t="s">
        <v>1943</v>
      </c>
      <c s="8" t="s">
        <v>271</v>
      </c>
      <c s="8" t="n">
        <v>96000</v>
      </c>
      <c s="8" t="s">
        <v>17</v>
      </c>
      <c s="8" t="s">
        <v>4</v>
      </c>
      <c s="8" t="s">
        <v>0</v>
      </c>
      <c s="8" t="s">
        <v>54</v>
      </c>
    </row>
    <row r="880">
      <c s="8" t="s">
        <v>2347</v>
      </c>
      <c s="8" t="s">
        <v>2896</v>
      </c>
      <c s="8" t="s">
        <v>549</v>
      </c>
      <c s="8" t="n"/>
      <c s="8" t="s">
        <v>7669</v>
      </c>
      <c s="8" t="s">
        <v>1</v>
      </c>
      <c s="8" t="s">
        <v>7670</v>
      </c>
      <c s="8" t="s">
        <v>2114</v>
      </c>
      <c s="8" t="s">
        <v>3700</v>
      </c>
      <c s="8" t="s">
        <v>597</v>
      </c>
      <c s="8" t="s">
        <v>1942</v>
      </c>
      <c s="8" t="s">
        <v>46</v>
      </c>
      <c s="8" t="n">
        <v>440000000</v>
      </c>
      <c s="8" t="n">
        <v>770</v>
      </c>
      <c s="8" t="s">
        <v>2</v>
      </c>
      <c s="8" t="s">
        <v>0</v>
      </c>
      <c s="8" t="s">
        <v>0</v>
      </c>
      <c s="8" t="s">
        <v>1943</v>
      </c>
      <c s="8" t="s">
        <v>271</v>
      </c>
      <c s="8" t="n">
        <v>96000</v>
      </c>
      <c s="8" t="s">
        <v>17</v>
      </c>
      <c s="8" t="s">
        <v>4</v>
      </c>
      <c s="8" t="s">
        <v>0</v>
      </c>
      <c s="8" t="s">
        <v>54</v>
      </c>
    </row>
    <row r="881">
      <c s="8" t="s">
        <v>2575</v>
      </c>
      <c s="8" t="s">
        <v>2576</v>
      </c>
      <c s="8" t="s">
        <v>137</v>
      </c>
      <c s="8" t="n"/>
      <c s="8" t="s">
        <v>4900</v>
      </c>
      <c s="8" t="s">
        <v>1</v>
      </c>
      <c s="8" t="s">
        <v>7671</v>
      </c>
      <c s="8" t="s">
        <v>2114</v>
      </c>
      <c s="8" t="s">
        <v>3700</v>
      </c>
      <c s="8" t="s">
        <v>597</v>
      </c>
      <c s="8" t="s">
        <v>1942</v>
      </c>
      <c s="8" t="s">
        <v>46</v>
      </c>
      <c s="8" t="n">
        <v>440000000</v>
      </c>
      <c s="8" t="n">
        <v>770</v>
      </c>
      <c s="8" t="s">
        <v>2</v>
      </c>
      <c s="8" t="s">
        <v>0</v>
      </c>
      <c s="8" t="s">
        <v>0</v>
      </c>
      <c s="8" t="s">
        <v>1943</v>
      </c>
      <c s="8" t="s">
        <v>271</v>
      </c>
      <c s="8" t="n">
        <v>96000</v>
      </c>
      <c s="8" t="s">
        <v>17</v>
      </c>
      <c s="8" t="s">
        <v>4</v>
      </c>
      <c s="8" t="s">
        <v>0</v>
      </c>
      <c s="8" t="s">
        <v>54</v>
      </c>
    </row>
    <row r="882">
      <c s="8" t="s">
        <v>291</v>
      </c>
      <c s="8" t="s">
        <v>328</v>
      </c>
      <c s="8" t="s">
        <v>107</v>
      </c>
      <c s="8" t="s">
        <v>5</v>
      </c>
      <c s="8" t="n"/>
      <c s="8" t="n"/>
      <c s="8" t="s">
        <v>7672</v>
      </c>
      <c s="8" t="s">
        <v>2897</v>
      </c>
      <c s="8" t="s">
        <v>3226</v>
      </c>
      <c s="8" t="s">
        <v>9</v>
      </c>
      <c s="8" t="s">
        <v>115</v>
      </c>
      <c s="8" t="s">
        <v>38</v>
      </c>
      <c s="8" t="n">
        <v>1496000000</v>
      </c>
      <c s="8" t="n">
        <v>1520</v>
      </c>
      <c s="8" t="s">
        <v>2</v>
      </c>
      <c s="8" t="s">
        <v>1</v>
      </c>
      <c s="8" t="s">
        <v>0</v>
      </c>
      <c s="8" t="s">
        <v>1642</v>
      </c>
      <c s="8" t="s">
        <v>271</v>
      </c>
      <c s="8" t="n">
        <v>248000</v>
      </c>
      <c s="8" t="s">
        <v>17</v>
      </c>
      <c s="8" t="s">
        <v>14</v>
      </c>
      <c s="8" t="s">
        <v>0</v>
      </c>
      <c s="8" t="s">
        <v>43</v>
      </c>
    </row>
    <row r="883">
      <c s="8" t="s">
        <v>469</v>
      </c>
      <c s="8" t="s">
        <v>120</v>
      </c>
      <c s="8" t="s">
        <v>110</v>
      </c>
      <c s="8" t="s">
        <v>16</v>
      </c>
      <c s="8" t="s">
        <v>7673</v>
      </c>
      <c s="8" t="s">
        <v>1</v>
      </c>
      <c s="8" t="n"/>
      <c s="8" t="s">
        <v>2897</v>
      </c>
      <c s="8" t="s">
        <v>3226</v>
      </c>
      <c s="8" t="s">
        <v>9</v>
      </c>
      <c s="8" t="s">
        <v>115</v>
      </c>
      <c s="8" t="s">
        <v>38</v>
      </c>
      <c s="8" t="n">
        <v>1496000000</v>
      </c>
      <c s="8" t="n">
        <v>1520</v>
      </c>
      <c s="8" t="s">
        <v>2</v>
      </c>
      <c s="8" t="s">
        <v>1</v>
      </c>
      <c s="8" t="s">
        <v>0</v>
      </c>
      <c s="8" t="s">
        <v>1642</v>
      </c>
      <c s="8" t="s">
        <v>271</v>
      </c>
      <c s="8" t="n">
        <v>248000</v>
      </c>
      <c s="8" t="s">
        <v>17</v>
      </c>
      <c s="8" t="s">
        <v>14</v>
      </c>
      <c s="8" t="s">
        <v>0</v>
      </c>
      <c s="8" t="s">
        <v>43</v>
      </c>
    </row>
    <row r="884">
      <c s="8" t="s">
        <v>342</v>
      </c>
      <c s="8" t="s">
        <v>106</v>
      </c>
      <c s="8" t="s">
        <v>343</v>
      </c>
      <c s="8" t="s">
        <v>5</v>
      </c>
      <c s="8" t="s">
        <v>7674</v>
      </c>
      <c s="8" t="s">
        <v>1</v>
      </c>
      <c s="8" t="s">
        <v>7675</v>
      </c>
      <c s="8" t="s">
        <v>2897</v>
      </c>
      <c s="8" t="s">
        <v>3226</v>
      </c>
      <c s="8" t="s">
        <v>9</v>
      </c>
      <c s="8" t="s">
        <v>115</v>
      </c>
      <c s="8" t="s">
        <v>38</v>
      </c>
      <c s="8" t="n">
        <v>1496000000</v>
      </c>
      <c s="8" t="n">
        <v>1520</v>
      </c>
      <c s="8" t="s">
        <v>2</v>
      </c>
      <c s="8" t="s">
        <v>1</v>
      </c>
      <c s="8" t="s">
        <v>0</v>
      </c>
      <c s="8" t="s">
        <v>1642</v>
      </c>
      <c s="8" t="s">
        <v>271</v>
      </c>
      <c s="8" t="n">
        <v>248000</v>
      </c>
      <c s="8" t="s">
        <v>17</v>
      </c>
      <c s="8" t="s">
        <v>14</v>
      </c>
      <c s="8" t="s">
        <v>0</v>
      </c>
      <c s="8" t="s">
        <v>43</v>
      </c>
    </row>
    <row r="885">
      <c s="8" t="s">
        <v>412</v>
      </c>
      <c s="8" t="s">
        <v>261</v>
      </c>
      <c s="8" t="s">
        <v>62</v>
      </c>
      <c s="8" t="s">
        <v>5</v>
      </c>
      <c s="8" t="s">
        <v>7676</v>
      </c>
      <c s="8" t="s">
        <v>1</v>
      </c>
      <c s="8" t="n"/>
      <c s="8" t="s">
        <v>2897</v>
      </c>
      <c s="8" t="s">
        <v>3226</v>
      </c>
      <c s="8" t="s">
        <v>9</v>
      </c>
      <c s="8" t="s">
        <v>115</v>
      </c>
      <c s="8" t="s">
        <v>38</v>
      </c>
      <c s="8" t="n">
        <v>1496000000</v>
      </c>
      <c s="8" t="n">
        <v>1520</v>
      </c>
      <c s="8" t="s">
        <v>2</v>
      </c>
      <c s="8" t="s">
        <v>1</v>
      </c>
      <c s="8" t="s">
        <v>0</v>
      </c>
      <c s="8" t="s">
        <v>1642</v>
      </c>
      <c s="8" t="s">
        <v>271</v>
      </c>
      <c s="8" t="n">
        <v>248000</v>
      </c>
      <c s="8" t="s">
        <v>17</v>
      </c>
      <c s="8" t="s">
        <v>14</v>
      </c>
      <c s="8" t="s">
        <v>0</v>
      </c>
      <c s="8" t="s">
        <v>43</v>
      </c>
    </row>
    <row r="886">
      <c s="8" t="s">
        <v>571</v>
      </c>
      <c s="8" t="n"/>
      <c s="8" t="s">
        <v>185</v>
      </c>
      <c s="8" t="s">
        <v>16</v>
      </c>
      <c s="8" t="s">
        <v>7677</v>
      </c>
      <c s="8" t="s">
        <v>1</v>
      </c>
      <c s="8" t="s">
        <v>7678</v>
      </c>
      <c s="8" t="s">
        <v>2348</v>
      </c>
      <c s="8" t="s">
        <v>3227</v>
      </c>
      <c s="8" t="s">
        <v>11</v>
      </c>
      <c s="8" t="s">
        <v>78</v>
      </c>
      <c s="8" t="s">
        <v>142</v>
      </c>
      <c s="8" t="n">
        <v>1904000000</v>
      </c>
      <c s="8" t="n">
        <v>3440</v>
      </c>
      <c s="8" t="s">
        <v>2</v>
      </c>
      <c s="8" t="s">
        <v>0</v>
      </c>
      <c s="8" t="s">
        <v>0</v>
      </c>
      <c s="8" t="s">
        <v>822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23</v>
      </c>
    </row>
    <row r="887">
      <c s="8" t="s">
        <v>542</v>
      </c>
      <c s="8" t="s">
        <v>440</v>
      </c>
      <c s="8" t="s">
        <v>1749</v>
      </c>
      <c s="8" t="s">
        <v>8</v>
      </c>
      <c s="8" t="s">
        <v>7679</v>
      </c>
      <c s="8" t="s">
        <v>1</v>
      </c>
      <c s="8" t="s">
        <v>7680</v>
      </c>
      <c s="8" t="s">
        <v>2348</v>
      </c>
      <c s="8" t="s">
        <v>3227</v>
      </c>
      <c s="8" t="s">
        <v>11</v>
      </c>
      <c s="8" t="s">
        <v>78</v>
      </c>
      <c s="8" t="s">
        <v>142</v>
      </c>
      <c s="8" t="n">
        <v>1904000000</v>
      </c>
      <c s="8" t="n">
        <v>3440</v>
      </c>
      <c s="8" t="s">
        <v>2</v>
      </c>
      <c s="8" t="s">
        <v>0</v>
      </c>
      <c s="8" t="s">
        <v>0</v>
      </c>
      <c s="8" t="s">
        <v>822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23</v>
      </c>
    </row>
    <row r="888">
      <c s="8" t="s">
        <v>511</v>
      </c>
      <c s="8" t="s">
        <v>528</v>
      </c>
      <c s="8" t="s">
        <v>559</v>
      </c>
      <c s="8" t="s">
        <v>5</v>
      </c>
      <c s="8" t="s">
        <v>7681</v>
      </c>
      <c s="8" t="s">
        <v>1</v>
      </c>
      <c s="8" t="s">
        <v>7682</v>
      </c>
      <c s="8" t="s">
        <v>2348</v>
      </c>
      <c s="8" t="s">
        <v>3227</v>
      </c>
      <c s="8" t="s">
        <v>11</v>
      </c>
      <c s="8" t="s">
        <v>78</v>
      </c>
      <c s="8" t="s">
        <v>142</v>
      </c>
      <c s="8" t="n">
        <v>1904000000</v>
      </c>
      <c s="8" t="n">
        <v>3440</v>
      </c>
      <c s="8" t="s">
        <v>2</v>
      </c>
      <c s="8" t="s">
        <v>0</v>
      </c>
      <c s="8" t="s">
        <v>0</v>
      </c>
      <c s="8" t="s">
        <v>822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23</v>
      </c>
    </row>
    <row r="889">
      <c s="8" t="s">
        <v>492</v>
      </c>
      <c s="8" t="s">
        <v>147</v>
      </c>
      <c s="8" t="s">
        <v>47</v>
      </c>
      <c s="8" t="s">
        <v>8</v>
      </c>
      <c s="8" t="s">
        <v>7683</v>
      </c>
      <c s="8" t="s">
        <v>1</v>
      </c>
      <c s="8" t="s">
        <v>7684</v>
      </c>
      <c s="8" t="s">
        <v>2348</v>
      </c>
      <c s="8" t="s">
        <v>3227</v>
      </c>
      <c s="8" t="s">
        <v>11</v>
      </c>
      <c s="8" t="s">
        <v>78</v>
      </c>
      <c s="8" t="s">
        <v>142</v>
      </c>
      <c s="8" t="n">
        <v>1904000000</v>
      </c>
      <c s="8" t="n">
        <v>3440</v>
      </c>
      <c s="8" t="s">
        <v>2</v>
      </c>
      <c s="8" t="s">
        <v>0</v>
      </c>
      <c s="8" t="s">
        <v>0</v>
      </c>
      <c s="8" t="s">
        <v>822</v>
      </c>
      <c s="8" t="s">
        <v>26</v>
      </c>
      <c s="8" t="n">
        <v>257000</v>
      </c>
      <c s="8" t="s">
        <v>17</v>
      </c>
      <c s="8" t="s">
        <v>41</v>
      </c>
      <c s="8" t="s">
        <v>0</v>
      </c>
      <c s="8" t="s">
        <v>23</v>
      </c>
    </row>
    <row r="890">
      <c s="8" t="s">
        <v>283</v>
      </c>
      <c s="8" t="s">
        <v>180</v>
      </c>
      <c s="8" t="s">
        <v>74</v>
      </c>
      <c s="8" t="n"/>
      <c s="8" t="s">
        <v>7685</v>
      </c>
      <c s="8" t="s">
        <v>1</v>
      </c>
      <c s="8" t="s">
        <v>7686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1">
      <c s="8" t="s">
        <v>383</v>
      </c>
      <c s="8" t="s">
        <v>339</v>
      </c>
      <c s="8" t="s">
        <v>66</v>
      </c>
      <c s="8" t="s">
        <v>8</v>
      </c>
      <c s="8" t="s">
        <v>7687</v>
      </c>
      <c s="8" t="s">
        <v>1</v>
      </c>
      <c s="8" t="s">
        <v>7688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2">
      <c s="8" t="s">
        <v>354</v>
      </c>
      <c s="8" t="s">
        <v>180</v>
      </c>
      <c s="8" t="s">
        <v>62</v>
      </c>
      <c s="8" t="s">
        <v>5</v>
      </c>
      <c s="8" t="s">
        <v>7689</v>
      </c>
      <c s="8" t="s">
        <v>0</v>
      </c>
      <c s="8" t="n"/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3">
      <c s="8" t="s">
        <v>344</v>
      </c>
      <c s="8" t="s">
        <v>447</v>
      </c>
      <c s="8" t="s">
        <v>74</v>
      </c>
      <c s="8" t="s">
        <v>16</v>
      </c>
      <c s="8" t="s">
        <v>7690</v>
      </c>
      <c s="8" t="s">
        <v>0</v>
      </c>
      <c s="8" t="s">
        <v>4829</v>
      </c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894">
      <c s="8" t="s">
        <v>304</v>
      </c>
      <c s="8" t="s">
        <v>248</v>
      </c>
      <c s="8" t="s">
        <v>70</v>
      </c>
      <c s="8" t="s">
        <v>16</v>
      </c>
      <c s="8" t="s">
        <v>4901</v>
      </c>
      <c s="8" t="s">
        <v>1</v>
      </c>
      <c s="8" t="s">
        <v>4902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5">
      <c s="8" t="s">
        <v>330</v>
      </c>
      <c s="8" t="s">
        <v>339</v>
      </c>
      <c s="8" t="s">
        <v>337</v>
      </c>
      <c s="8" t="s">
        <v>5</v>
      </c>
      <c s="8" t="s">
        <v>7691</v>
      </c>
      <c s="8" t="s">
        <v>1</v>
      </c>
      <c s="8" t="s">
        <v>7692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6">
      <c s="8" t="s">
        <v>310</v>
      </c>
      <c s="8" t="s">
        <v>259</v>
      </c>
      <c s="8" t="s">
        <v>123</v>
      </c>
      <c s="8" t="s">
        <v>5</v>
      </c>
      <c s="8" t="s">
        <v>4903</v>
      </c>
      <c s="8" t="s">
        <v>1</v>
      </c>
      <c s="8" t="s">
        <v>7693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7">
      <c s="8" t="s">
        <v>433</v>
      </c>
      <c s="8" t="s">
        <v>180</v>
      </c>
      <c s="8" t="s">
        <v>621</v>
      </c>
      <c s="8" t="s">
        <v>322</v>
      </c>
      <c s="8" t="s">
        <v>7694</v>
      </c>
      <c s="8" t="s">
        <v>1</v>
      </c>
      <c s="8" t="s">
        <v>7695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8">
      <c s="8" t="s">
        <v>369</v>
      </c>
      <c s="8" t="s">
        <v>285</v>
      </c>
      <c s="8" t="s">
        <v>62</v>
      </c>
      <c s="8" t="s">
        <v>5</v>
      </c>
      <c s="8" t="s">
        <v>7696</v>
      </c>
      <c s="8" t="s">
        <v>1</v>
      </c>
      <c s="8" t="s">
        <v>7697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899">
      <c s="8" t="s">
        <v>310</v>
      </c>
      <c s="8" t="s">
        <v>250</v>
      </c>
      <c s="8" t="s">
        <v>110</v>
      </c>
      <c s="8" t="s">
        <v>16</v>
      </c>
      <c s="8" t="s">
        <v>7698</v>
      </c>
      <c s="8" t="s">
        <v>1</v>
      </c>
      <c s="8" t="s">
        <v>4904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900">
      <c s="8" t="s">
        <v>330</v>
      </c>
      <c s="8" t="s">
        <v>250</v>
      </c>
      <c s="8" t="s">
        <v>66</v>
      </c>
      <c s="8" t="s">
        <v>8</v>
      </c>
      <c s="8" t="s">
        <v>4905</v>
      </c>
      <c s="8" t="s">
        <v>0</v>
      </c>
      <c s="8" t="s">
        <v>7699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901">
      <c s="8" t="s">
        <v>330</v>
      </c>
      <c s="8" t="s">
        <v>248</v>
      </c>
      <c s="8" t="s">
        <v>336</v>
      </c>
      <c s="8" t="n"/>
      <c s="8" t="s">
        <v>4906</v>
      </c>
      <c s="8" t="s">
        <v>1</v>
      </c>
      <c s="8" t="s">
        <v>7700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902">
      <c s="8" t="s">
        <v>431</v>
      </c>
      <c s="8" t="s">
        <v>312</v>
      </c>
      <c s="8" t="s">
        <v>47</v>
      </c>
      <c s="8" t="s">
        <v>8</v>
      </c>
      <c s="8" t="s">
        <v>4171</v>
      </c>
      <c s="8" t="s">
        <v>1</v>
      </c>
      <c s="8" t="s">
        <v>4907</v>
      </c>
      <c s="8" t="s">
        <v>2349</v>
      </c>
      <c s="8" t="s">
        <v>4908</v>
      </c>
      <c s="8" t="s">
        <v>18</v>
      </c>
      <c s="8" t="s">
        <v>157</v>
      </c>
      <c s="8" t="s">
        <v>246</v>
      </c>
      <c s="8" t="s">
        <v>7701</v>
      </c>
      <c s="8" t="n">
        <v>2420</v>
      </c>
      <c s="8" t="s">
        <v>2</v>
      </c>
      <c s="8" t="s">
        <v>0</v>
      </c>
      <c s="8" t="s">
        <v>0</v>
      </c>
      <c s="8" t="s">
        <v>7702</v>
      </c>
      <c s="8" t="s">
        <v>187</v>
      </c>
      <c s="8" t="n">
        <v>1560</v>
      </c>
      <c s="8" t="s">
        <v>51</v>
      </c>
      <c s="8" t="s">
        <v>4</v>
      </c>
      <c s="8" t="s">
        <v>0</v>
      </c>
      <c s="8" t="s">
        <v>44</v>
      </c>
    </row>
    <row r="903">
      <c s="8" t="s">
        <v>293</v>
      </c>
      <c s="8" t="s">
        <v>240</v>
      </c>
      <c s="8" t="s">
        <v>70</v>
      </c>
      <c s="8" t="s">
        <v>16</v>
      </c>
      <c s="8" t="s">
        <v>7703</v>
      </c>
      <c s="8" t="s">
        <v>0</v>
      </c>
      <c s="8" t="n"/>
      <c s="8" t="s">
        <v>1772</v>
      </c>
      <c s="8" t="s">
        <v>3228</v>
      </c>
      <c s="8" t="s">
        <v>9</v>
      </c>
      <c s="8" t="s">
        <v>231</v>
      </c>
      <c s="8" t="s">
        <v>190</v>
      </c>
      <c s="8" t="n">
        <v>7021000000</v>
      </c>
      <c s="8" t="n"/>
      <c s="8" t="s">
        <v>2</v>
      </c>
      <c s="8" t="s">
        <v>0</v>
      </c>
      <c s="8" t="s">
        <v>0</v>
      </c>
      <c s="8" t="s">
        <v>3701</v>
      </c>
      <c s="8" t="s">
        <v>100</v>
      </c>
      <c s="8" t="n">
        <v>11000</v>
      </c>
      <c s="8" t="s">
        <v>55</v>
      </c>
      <c s="8" t="s">
        <v>4</v>
      </c>
      <c s="8" t="s">
        <v>0</v>
      </c>
      <c s="8" t="s">
        <v>15</v>
      </c>
    </row>
    <row r="904">
      <c s="8" t="s">
        <v>401</v>
      </c>
      <c s="8" t="s">
        <v>225</v>
      </c>
      <c s="8" t="s">
        <v>62</v>
      </c>
      <c s="8" t="n"/>
      <c s="8" t="s">
        <v>7704</v>
      </c>
      <c s="8" t="s">
        <v>0</v>
      </c>
      <c s="8" t="n"/>
      <c s="8" t="s">
        <v>1772</v>
      </c>
      <c s="8" t="s">
        <v>3228</v>
      </c>
      <c s="8" t="s">
        <v>9</v>
      </c>
      <c s="8" t="s">
        <v>231</v>
      </c>
      <c s="8" t="s">
        <v>190</v>
      </c>
      <c s="8" t="n">
        <v>7021000000</v>
      </c>
      <c s="8" t="n"/>
      <c s="8" t="s">
        <v>2</v>
      </c>
      <c s="8" t="s">
        <v>0</v>
      </c>
      <c s="8" t="s">
        <v>0</v>
      </c>
      <c s="8" t="s">
        <v>3701</v>
      </c>
      <c s="8" t="s">
        <v>100</v>
      </c>
      <c s="8" t="n">
        <v>11000</v>
      </c>
      <c s="8" t="s">
        <v>55</v>
      </c>
      <c s="8" t="s">
        <v>4</v>
      </c>
      <c s="8" t="s">
        <v>0</v>
      </c>
      <c s="8" t="s">
        <v>15</v>
      </c>
    </row>
    <row r="905">
      <c s="8" t="s">
        <v>372</v>
      </c>
      <c s="8" t="s">
        <v>147</v>
      </c>
      <c s="8" t="s">
        <v>96</v>
      </c>
      <c s="8" t="s">
        <v>5</v>
      </c>
      <c s="8" t="s">
        <v>7705</v>
      </c>
      <c s="8" t="s">
        <v>1</v>
      </c>
      <c s="8" t="s">
        <v>7706</v>
      </c>
      <c s="8" t="s">
        <v>1772</v>
      </c>
      <c s="8" t="s">
        <v>3228</v>
      </c>
      <c s="8" t="s">
        <v>9</v>
      </c>
      <c s="8" t="s">
        <v>231</v>
      </c>
      <c s="8" t="s">
        <v>190</v>
      </c>
      <c s="8" t="n">
        <v>7021000000</v>
      </c>
      <c s="8" t="n"/>
      <c s="8" t="s">
        <v>2</v>
      </c>
      <c s="8" t="s">
        <v>0</v>
      </c>
      <c s="8" t="s">
        <v>0</v>
      </c>
      <c s="8" t="s">
        <v>3701</v>
      </c>
      <c s="8" t="s">
        <v>100</v>
      </c>
      <c s="8" t="n">
        <v>11000</v>
      </c>
      <c s="8" t="s">
        <v>55</v>
      </c>
      <c s="8" t="s">
        <v>4</v>
      </c>
      <c s="8" t="s">
        <v>644</v>
      </c>
      <c s="8" t="s">
        <v>15</v>
      </c>
    </row>
    <row r="906">
      <c s="8" t="s">
        <v>372</v>
      </c>
      <c s="8" t="s">
        <v>225</v>
      </c>
      <c s="8" t="s">
        <v>96</v>
      </c>
      <c s="8" t="s">
        <v>5</v>
      </c>
      <c s="8" t="s">
        <v>4909</v>
      </c>
      <c s="8" t="s">
        <v>1</v>
      </c>
      <c s="8" t="s">
        <v>7707</v>
      </c>
      <c s="8" t="s">
        <v>1772</v>
      </c>
      <c s="8" t="s">
        <v>3228</v>
      </c>
      <c s="8" t="s">
        <v>9</v>
      </c>
      <c s="8" t="s">
        <v>231</v>
      </c>
      <c s="8" t="s">
        <v>190</v>
      </c>
      <c s="8" t="n">
        <v>7021000000</v>
      </c>
      <c s="8" t="n"/>
      <c s="8" t="s">
        <v>2</v>
      </c>
      <c s="8" t="s">
        <v>0</v>
      </c>
      <c s="8" t="s">
        <v>0</v>
      </c>
      <c s="8" t="s">
        <v>3701</v>
      </c>
      <c s="8" t="s">
        <v>100</v>
      </c>
      <c s="8" t="n">
        <v>11000</v>
      </c>
      <c s="8" t="s">
        <v>55</v>
      </c>
      <c s="8" t="s">
        <v>4</v>
      </c>
      <c s="8" t="s">
        <v>0</v>
      </c>
      <c s="8" t="s">
        <v>15</v>
      </c>
    </row>
    <row r="907">
      <c s="8" t="s">
        <v>363</v>
      </c>
      <c s="8" t="s">
        <v>120</v>
      </c>
      <c s="8" t="s">
        <v>114</v>
      </c>
      <c s="8" t="s">
        <v>8</v>
      </c>
      <c s="8" t="s">
        <v>7708</v>
      </c>
      <c s="8" t="s">
        <v>1</v>
      </c>
      <c s="8" t="s">
        <v>7709</v>
      </c>
      <c s="8" t="s">
        <v>1643</v>
      </c>
      <c s="8" t="s">
        <v>2898</v>
      </c>
      <c s="8" t="s">
        <v>9</v>
      </c>
      <c s="8" t="s">
        <v>132</v>
      </c>
      <c s="8" t="s">
        <v>38</v>
      </c>
      <c s="8" t="n">
        <v>913000000</v>
      </c>
      <c s="8" t="n">
        <v>1060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908">
      <c s="8" t="s">
        <v>469</v>
      </c>
      <c s="8" t="s">
        <v>147</v>
      </c>
      <c s="8" t="n"/>
      <c s="8" t="n"/>
      <c s="8" t="s">
        <v>7710</v>
      </c>
      <c s="8" t="s">
        <v>0</v>
      </c>
      <c s="8" t="n"/>
      <c s="8" t="s">
        <v>1643</v>
      </c>
      <c s="8" t="s">
        <v>2898</v>
      </c>
      <c s="8" t="s">
        <v>9</v>
      </c>
      <c s="8" t="s">
        <v>132</v>
      </c>
      <c s="8" t="s">
        <v>38</v>
      </c>
      <c s="8" t="n">
        <v>913000000</v>
      </c>
      <c s="8" t="n">
        <v>1060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909">
      <c s="8" t="s">
        <v>363</v>
      </c>
      <c s="8" t="s">
        <v>214</v>
      </c>
      <c s="8" t="s">
        <v>336</v>
      </c>
      <c s="8" t="s">
        <v>5</v>
      </c>
      <c s="8" t="s">
        <v>4910</v>
      </c>
      <c s="8" t="s">
        <v>0</v>
      </c>
      <c s="8" t="n"/>
      <c s="8" t="s">
        <v>1643</v>
      </c>
      <c s="8" t="s">
        <v>2898</v>
      </c>
      <c s="8" t="s">
        <v>9</v>
      </c>
      <c s="8" t="s">
        <v>132</v>
      </c>
      <c s="8" t="s">
        <v>38</v>
      </c>
      <c s="8" t="n">
        <v>913000000</v>
      </c>
      <c s="8" t="n">
        <v>1060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910">
      <c s="8" t="s">
        <v>311</v>
      </c>
      <c s="8" t="s">
        <v>328</v>
      </c>
      <c s="8" t="s">
        <v>110</v>
      </c>
      <c s="8" t="s">
        <v>16</v>
      </c>
      <c s="8" t="s">
        <v>7711</v>
      </c>
      <c s="8" t="s">
        <v>1</v>
      </c>
      <c s="8" t="s">
        <v>4911</v>
      </c>
      <c s="8" t="s">
        <v>1643</v>
      </c>
      <c s="8" t="s">
        <v>2898</v>
      </c>
      <c s="8" t="s">
        <v>9</v>
      </c>
      <c s="8" t="s">
        <v>132</v>
      </c>
      <c s="8" t="s">
        <v>38</v>
      </c>
      <c s="8" t="n">
        <v>913000000</v>
      </c>
      <c s="8" t="n">
        <v>1060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624</v>
      </c>
      <c s="8" t="s">
        <v>43</v>
      </c>
    </row>
    <row r="911">
      <c s="8" t="s">
        <v>1251</v>
      </c>
      <c s="8" t="s">
        <v>1941</v>
      </c>
      <c s="8" t="s">
        <v>243</v>
      </c>
      <c s="8" t="n"/>
      <c s="8" t="s">
        <v>7712</v>
      </c>
      <c s="8" t="s">
        <v>0</v>
      </c>
      <c s="8" t="s">
        <v>7713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2">
      <c s="8" t="s">
        <v>1490</v>
      </c>
      <c s="8" t="s">
        <v>1941</v>
      </c>
      <c s="8" t="s">
        <v>166</v>
      </c>
      <c s="8" t="n"/>
      <c s="8" t="s">
        <v>7714</v>
      </c>
      <c s="8" t="s">
        <v>1</v>
      </c>
      <c s="8" t="s">
        <v>7715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3">
      <c s="8" t="s">
        <v>1251</v>
      </c>
      <c s="8" t="s">
        <v>1266</v>
      </c>
      <c s="8" t="s">
        <v>85</v>
      </c>
      <c s="8" t="s">
        <v>5</v>
      </c>
      <c s="8" t="s">
        <v>7716</v>
      </c>
      <c s="8" t="s">
        <v>1</v>
      </c>
      <c s="8" t="s">
        <v>7717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4">
      <c s="8" t="s">
        <v>1627</v>
      </c>
      <c s="8" t="s">
        <v>1266</v>
      </c>
      <c s="8" t="s">
        <v>47</v>
      </c>
      <c s="8" t="s">
        <v>8</v>
      </c>
      <c s="8" t="n"/>
      <c s="8" t="n"/>
      <c s="8" t="s">
        <v>7718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5">
      <c s="8" t="s">
        <v>1490</v>
      </c>
      <c s="8" t="s">
        <v>2109</v>
      </c>
      <c s="8" t="s">
        <v>85</v>
      </c>
      <c s="8" t="s">
        <v>5</v>
      </c>
      <c s="8" t="s">
        <v>7719</v>
      </c>
      <c s="8" t="s">
        <v>1368</v>
      </c>
      <c s="8" t="n"/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6">
      <c s="8" t="s">
        <v>1251</v>
      </c>
      <c s="8" t="s">
        <v>1639</v>
      </c>
      <c s="8" t="s">
        <v>53</v>
      </c>
      <c s="8" t="s">
        <v>8</v>
      </c>
      <c s="8" t="s">
        <v>7720</v>
      </c>
      <c s="8" t="s">
        <v>1</v>
      </c>
      <c s="8" t="s">
        <v>7721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7">
      <c s="8" t="s">
        <v>1490</v>
      </c>
      <c s="8" t="s">
        <v>1752</v>
      </c>
      <c s="8" t="s">
        <v>137</v>
      </c>
      <c s="8" t="s">
        <v>16</v>
      </c>
      <c s="8" t="s">
        <v>7722</v>
      </c>
      <c s="8" t="s">
        <v>1</v>
      </c>
      <c s="8" t="s">
        <v>7723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918">
      <c s="8" t="s">
        <v>1626</v>
      </c>
      <c s="8" t="s">
        <v>2109</v>
      </c>
      <c s="8" t="s">
        <v>258</v>
      </c>
      <c s="8" t="s">
        <v>8</v>
      </c>
      <c s="8" t="s">
        <v>7724</v>
      </c>
      <c s="8" t="s">
        <v>1</v>
      </c>
      <c s="8" t="s">
        <v>7725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19">
      <c s="8" t="s">
        <v>1626</v>
      </c>
      <c s="8" t="s">
        <v>1181</v>
      </c>
      <c s="8" t="s">
        <v>52</v>
      </c>
      <c s="8" t="s">
        <v>5</v>
      </c>
      <c s="8" t="s">
        <v>7726</v>
      </c>
      <c s="8" t="s">
        <v>1</v>
      </c>
      <c s="8" t="s">
        <v>7727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920">
      <c s="8" t="s">
        <v>1389</v>
      </c>
      <c s="8" t="s">
        <v>1752</v>
      </c>
      <c s="8" t="s">
        <v>137</v>
      </c>
      <c s="8" t="s">
        <v>16</v>
      </c>
      <c s="8" t="n"/>
      <c s="8" t="n"/>
      <c s="8" t="s">
        <v>7728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1">
      <c s="8" t="s">
        <v>1626</v>
      </c>
      <c s="8" t="s">
        <v>1752</v>
      </c>
      <c s="8" t="s">
        <v>85</v>
      </c>
      <c s="8" t="s">
        <v>5</v>
      </c>
      <c s="8" t="s">
        <v>7729</v>
      </c>
      <c s="8" t="s">
        <v>1</v>
      </c>
      <c s="8" t="s">
        <v>7730</v>
      </c>
      <c s="8" t="n"/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2">
      <c s="8" t="s">
        <v>1251</v>
      </c>
      <c s="8" t="s">
        <v>2109</v>
      </c>
      <c s="8" t="s">
        <v>47</v>
      </c>
      <c s="8" t="s">
        <v>8</v>
      </c>
      <c s="8" t="n"/>
      <c s="8" t="n"/>
      <c s="8" t="s">
        <v>7731</v>
      </c>
      <c s="8" t="n"/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3">
      <c s="8" t="s">
        <v>1490</v>
      </c>
      <c s="8" t="s">
        <v>1266</v>
      </c>
      <c s="8" t="s">
        <v>70</v>
      </c>
      <c s="8" t="s">
        <v>16</v>
      </c>
      <c s="8" t="s">
        <v>7732</v>
      </c>
      <c s="8" t="s">
        <v>1</v>
      </c>
      <c s="8" t="n"/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4">
      <c s="8" t="s">
        <v>1389</v>
      </c>
      <c s="8" t="s">
        <v>1266</v>
      </c>
      <c s="8" t="s">
        <v>47</v>
      </c>
      <c s="8" t="s">
        <v>8</v>
      </c>
      <c s="8" t="s">
        <v>7733</v>
      </c>
      <c s="8" t="s">
        <v>1</v>
      </c>
      <c s="8" t="s">
        <v>7734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5">
      <c s="8" t="s">
        <v>1251</v>
      </c>
      <c s="8" t="s">
        <v>1181</v>
      </c>
      <c s="8" t="s">
        <v>243</v>
      </c>
      <c s="8" t="s">
        <v>5</v>
      </c>
      <c s="8" t="s">
        <v>7735</v>
      </c>
      <c s="8" t="s">
        <v>1</v>
      </c>
      <c s="8" t="s">
        <v>7736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926">
      <c s="8" t="s">
        <v>381</v>
      </c>
      <c s="8" t="s">
        <v>261</v>
      </c>
      <c s="8" t="s">
        <v>166</v>
      </c>
      <c s="8" t="s">
        <v>65</v>
      </c>
      <c s="8" t="s">
        <v>4172</v>
      </c>
      <c s="8" t="s">
        <v>1</v>
      </c>
      <c s="8" t="s">
        <v>4912</v>
      </c>
      <c s="8" t="s">
        <v>962</v>
      </c>
      <c s="8" t="s">
        <v>4173</v>
      </c>
      <c s="8" t="s">
        <v>1637</v>
      </c>
      <c s="8" t="s">
        <v>124</v>
      </c>
      <c s="8" t="s">
        <v>119</v>
      </c>
      <c s="8" t="n">
        <v>134000000</v>
      </c>
      <c s="8" t="n">
        <v>190</v>
      </c>
      <c s="8" t="s">
        <v>2</v>
      </c>
      <c s="8" t="s">
        <v>0</v>
      </c>
      <c s="8" t="s">
        <v>0</v>
      </c>
      <c s="8" t="s">
        <v>2899</v>
      </c>
      <c s="8" t="s">
        <v>31</v>
      </c>
      <c s="8" t="n">
        <v>940</v>
      </c>
      <c s="8" t="s">
        <v>30</v>
      </c>
      <c s="8" t="s">
        <v>4</v>
      </c>
      <c s="8" t="s">
        <v>0</v>
      </c>
      <c s="8" t="s">
        <v>43</v>
      </c>
    </row>
    <row r="927">
      <c s="8" t="s">
        <v>412</v>
      </c>
      <c s="8" t="s">
        <v>106</v>
      </c>
      <c s="8" t="s">
        <v>123</v>
      </c>
      <c s="8" t="s">
        <v>5</v>
      </c>
      <c s="8" t="n"/>
      <c s="8" t="n"/>
      <c s="8" t="s">
        <v>2900</v>
      </c>
      <c s="8" t="s">
        <v>962</v>
      </c>
      <c s="8" t="s">
        <v>4173</v>
      </c>
      <c s="8" t="s">
        <v>1637</v>
      </c>
      <c s="8" t="s">
        <v>124</v>
      </c>
      <c s="8" t="s">
        <v>119</v>
      </c>
      <c s="8" t="n">
        <v>134000000</v>
      </c>
      <c s="8" t="n">
        <v>190</v>
      </c>
      <c s="8" t="s">
        <v>2</v>
      </c>
      <c s="8" t="s">
        <v>0</v>
      </c>
      <c s="8" t="s">
        <v>0</v>
      </c>
      <c s="8" t="s">
        <v>2899</v>
      </c>
      <c s="8" t="s">
        <v>31</v>
      </c>
      <c s="8" t="n">
        <v>940</v>
      </c>
      <c s="8" t="s">
        <v>30</v>
      </c>
      <c s="8" t="s">
        <v>4</v>
      </c>
      <c s="8" t="s">
        <v>0</v>
      </c>
      <c s="8" t="s">
        <v>43</v>
      </c>
    </row>
    <row r="928">
      <c s="8" t="s">
        <v>540</v>
      </c>
      <c s="8" t="s">
        <v>382</v>
      </c>
      <c s="8" t="s">
        <v>459</v>
      </c>
      <c s="8" t="s">
        <v>65</v>
      </c>
      <c s="8" t="s">
        <v>7737</v>
      </c>
      <c s="8" t="s">
        <v>1</v>
      </c>
      <c s="8" t="s">
        <v>7738</v>
      </c>
      <c s="8" t="s">
        <v>3229</v>
      </c>
      <c s="8" t="s">
        <v>4174</v>
      </c>
      <c s="8" t="s">
        <v>18</v>
      </c>
      <c s="8" t="s">
        <v>193</v>
      </c>
      <c s="8" t="s">
        <v>218</v>
      </c>
      <c s="8" t="n">
        <v>1260000000</v>
      </c>
      <c s="8" t="n">
        <v>1490</v>
      </c>
      <c s="8" t="s">
        <v>2</v>
      </c>
      <c s="8" t="s">
        <v>0</v>
      </c>
      <c s="8" t="s">
        <v>0</v>
      </c>
      <c s="8" t="s">
        <v>4913</v>
      </c>
      <c s="8" t="s">
        <v>100</v>
      </c>
      <c s="8" t="n">
        <v>144000</v>
      </c>
      <c s="8" t="s">
        <v>55</v>
      </c>
      <c s="8" t="s">
        <v>4</v>
      </c>
      <c s="8" t="s">
        <v>0</v>
      </c>
      <c s="8" t="s">
        <v>20</v>
      </c>
    </row>
    <row r="929">
      <c s="8" t="s">
        <v>506</v>
      </c>
      <c s="8" t="s">
        <v>486</v>
      </c>
      <c s="8" t="s">
        <v>123</v>
      </c>
      <c s="8" t="s">
        <v>5</v>
      </c>
      <c s="8" t="s">
        <v>7739</v>
      </c>
      <c s="8" t="s">
        <v>1</v>
      </c>
      <c s="8" t="s">
        <v>7740</v>
      </c>
      <c s="8" t="s">
        <v>3229</v>
      </c>
      <c s="8" t="s">
        <v>4174</v>
      </c>
      <c s="8" t="s">
        <v>18</v>
      </c>
      <c s="8" t="s">
        <v>193</v>
      </c>
      <c s="8" t="s">
        <v>218</v>
      </c>
      <c s="8" t="n">
        <v>1260000000</v>
      </c>
      <c s="8" t="n">
        <v>1490</v>
      </c>
      <c s="8" t="s">
        <v>2</v>
      </c>
      <c s="8" t="s">
        <v>0</v>
      </c>
      <c s="8" t="s">
        <v>0</v>
      </c>
      <c s="8" t="s">
        <v>4913</v>
      </c>
      <c s="8" t="s">
        <v>100</v>
      </c>
      <c s="8" t="n">
        <v>144000</v>
      </c>
      <c s="8" t="s">
        <v>55</v>
      </c>
      <c s="8" t="s">
        <v>4</v>
      </c>
      <c s="8" t="s">
        <v>0</v>
      </c>
      <c s="8" t="s">
        <v>20</v>
      </c>
    </row>
    <row r="930">
      <c s="8" t="s">
        <v>383</v>
      </c>
      <c s="8" t="s">
        <v>213</v>
      </c>
      <c s="8" t="s">
        <v>104</v>
      </c>
      <c s="8" t="s">
        <v>8</v>
      </c>
      <c s="8" t="s">
        <v>4914</v>
      </c>
      <c s="8" t="s">
        <v>1</v>
      </c>
      <c s="8" t="n"/>
      <c s="8" t="s">
        <v>2577</v>
      </c>
      <c s="8" t="s">
        <v>4175</v>
      </c>
      <c s="8" t="s">
        <v>13</v>
      </c>
      <c s="8" t="s">
        <v>86</v>
      </c>
      <c s="8" t="s">
        <v>77</v>
      </c>
      <c s="8" t="n">
        <v>347000000</v>
      </c>
      <c s="8" t="n">
        <v>340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102000</v>
      </c>
      <c s="8" t="s">
        <v>7</v>
      </c>
      <c s="8" t="s">
        <v>4</v>
      </c>
      <c s="8" t="s">
        <v>0</v>
      </c>
      <c s="8" t="s">
        <v>19</v>
      </c>
    </row>
    <row r="931">
      <c s="8" t="s">
        <v>377</v>
      </c>
      <c s="8" t="s">
        <v>307</v>
      </c>
      <c s="8" t="s">
        <v>364</v>
      </c>
      <c s="8" t="s">
        <v>5</v>
      </c>
      <c s="8" t="s">
        <v>7741</v>
      </c>
      <c s="8" t="s">
        <v>1</v>
      </c>
      <c s="8" t="s">
        <v>7742</v>
      </c>
      <c s="8" t="s">
        <v>2577</v>
      </c>
      <c s="8" t="s">
        <v>4175</v>
      </c>
      <c s="8" t="s">
        <v>13</v>
      </c>
      <c s="8" t="s">
        <v>86</v>
      </c>
      <c s="8" t="s">
        <v>77</v>
      </c>
      <c s="8" t="n">
        <v>347000000</v>
      </c>
      <c s="8" t="n">
        <v>340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102000</v>
      </c>
      <c s="8" t="s">
        <v>7</v>
      </c>
      <c s="8" t="s">
        <v>4</v>
      </c>
      <c s="8" t="s">
        <v>0</v>
      </c>
      <c s="8" t="s">
        <v>19</v>
      </c>
    </row>
    <row r="932">
      <c s="8" t="s">
        <v>311</v>
      </c>
      <c s="8" t="s">
        <v>249</v>
      </c>
      <c s="8" t="s">
        <v>229</v>
      </c>
      <c s="8" t="s">
        <v>8</v>
      </c>
      <c s="8" t="s">
        <v>7743</v>
      </c>
      <c s="8" t="s">
        <v>1</v>
      </c>
      <c s="8" t="s">
        <v>7744</v>
      </c>
      <c s="8" t="s">
        <v>1492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933">
      <c s="8" t="s">
        <v>380</v>
      </c>
      <c s="8" t="s">
        <v>106</v>
      </c>
      <c s="8" t="s">
        <v>67</v>
      </c>
      <c s="8" t="s">
        <v>8</v>
      </c>
      <c s="8" t="s">
        <v>4915</v>
      </c>
      <c s="8" t="s">
        <v>1</v>
      </c>
      <c s="8" t="s">
        <v>4916</v>
      </c>
      <c s="8" t="s">
        <v>1492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934">
      <c s="8" t="s">
        <v>370</v>
      </c>
      <c s="8" t="s">
        <v>214</v>
      </c>
      <c s="8" t="s">
        <v>107</v>
      </c>
      <c s="8" t="s">
        <v>5</v>
      </c>
      <c s="8" t="s">
        <v>7745</v>
      </c>
      <c s="8" t="s">
        <v>1</v>
      </c>
      <c s="8" t="n"/>
      <c s="8" t="s">
        <v>1492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935">
      <c s="8" t="s">
        <v>401</v>
      </c>
      <c s="8" t="s">
        <v>349</v>
      </c>
      <c s="8" t="s">
        <v>62</v>
      </c>
      <c s="8" t="s">
        <v>5</v>
      </c>
      <c s="8" t="s">
        <v>7746</v>
      </c>
      <c s="8" t="s">
        <v>1</v>
      </c>
      <c s="8" t="n"/>
      <c s="8" t="s">
        <v>3230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41</v>
      </c>
      <c s="8" t="s">
        <v>0</v>
      </c>
      <c s="8" t="s">
        <v>20</v>
      </c>
    </row>
    <row r="936">
      <c s="8" t="s">
        <v>370</v>
      </c>
      <c s="8" t="s">
        <v>279</v>
      </c>
      <c s="8" t="s">
        <v>114</v>
      </c>
      <c s="8" t="n"/>
      <c s="8" t="s">
        <v>7747</v>
      </c>
      <c s="8" t="s">
        <v>0</v>
      </c>
      <c s="8" t="n"/>
      <c s="8" t="s">
        <v>1492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937">
      <c s="8" t="s">
        <v>412</v>
      </c>
      <c s="8" t="s">
        <v>225</v>
      </c>
      <c s="8" t="s">
        <v>104</v>
      </c>
      <c s="8" t="s">
        <v>8</v>
      </c>
      <c s="8" t="s">
        <v>7748</v>
      </c>
      <c s="8" t="s">
        <v>0</v>
      </c>
      <c s="8" t="s">
        <v>7749</v>
      </c>
      <c s="8" t="s">
        <v>1492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938">
      <c s="8" t="s">
        <v>536</v>
      </c>
      <c s="8" t="s">
        <v>551</v>
      </c>
      <c s="8" t="s">
        <v>90</v>
      </c>
      <c s="8" t="s">
        <v>5</v>
      </c>
      <c s="8" t="s">
        <v>4917</v>
      </c>
      <c s="8" t="s">
        <v>1</v>
      </c>
      <c s="8" t="s">
        <v>7750</v>
      </c>
      <c s="8" t="s">
        <v>823</v>
      </c>
      <c s="8" t="s">
        <v>3231</v>
      </c>
      <c s="8" t="s">
        <v>1487</v>
      </c>
      <c s="8" t="s">
        <v>78</v>
      </c>
      <c s="8" t="s">
        <v>46</v>
      </c>
      <c s="8" t="n"/>
      <c s="8" t="n">
        <v>400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77000</v>
      </c>
      <c s="8" t="s">
        <v>17</v>
      </c>
      <c s="8" t="s">
        <v>4</v>
      </c>
      <c s="8" t="s">
        <v>0</v>
      </c>
      <c s="8" t="s">
        <v>23</v>
      </c>
    </row>
    <row r="939">
      <c s="8" t="s">
        <v>558</v>
      </c>
      <c s="8" t="s">
        <v>106</v>
      </c>
      <c s="8" t="s">
        <v>621</v>
      </c>
      <c s="8" t="s">
        <v>322</v>
      </c>
      <c s="8" t="s">
        <v>4176</v>
      </c>
      <c s="8" t="s">
        <v>1</v>
      </c>
      <c s="8" t="s">
        <v>7751</v>
      </c>
      <c s="8" t="s">
        <v>823</v>
      </c>
      <c s="8" t="s">
        <v>3231</v>
      </c>
      <c s="8" t="s">
        <v>1487</v>
      </c>
      <c s="8" t="s">
        <v>78</v>
      </c>
      <c s="8" t="s">
        <v>46</v>
      </c>
      <c s="8" t="n"/>
      <c s="8" t="n">
        <v>400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77000</v>
      </c>
      <c s="8" t="s">
        <v>17</v>
      </c>
      <c s="8" t="s">
        <v>4</v>
      </c>
      <c s="8" t="s">
        <v>0</v>
      </c>
      <c s="8" t="s">
        <v>23</v>
      </c>
    </row>
    <row r="940">
      <c s="8" t="s">
        <v>536</v>
      </c>
      <c s="8" t="s">
        <v>394</v>
      </c>
      <c s="8" t="n"/>
      <c s="8" t="n"/>
      <c s="8" t="s">
        <v>4177</v>
      </c>
      <c s="8" t="s">
        <v>1</v>
      </c>
      <c s="8" t="s">
        <v>7752</v>
      </c>
      <c s="8" t="s">
        <v>823</v>
      </c>
      <c s="8" t="s">
        <v>3231</v>
      </c>
      <c s="8" t="s">
        <v>1487</v>
      </c>
      <c s="8" t="s">
        <v>78</v>
      </c>
      <c s="8" t="s">
        <v>46</v>
      </c>
      <c s="8" t="n"/>
      <c s="8" t="n">
        <v>400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77000</v>
      </c>
      <c s="8" t="s">
        <v>17</v>
      </c>
      <c s="8" t="s">
        <v>4</v>
      </c>
      <c s="8" t="s">
        <v>0</v>
      </c>
      <c s="8" t="s">
        <v>23</v>
      </c>
    </row>
    <row r="941">
      <c s="8" t="s">
        <v>511</v>
      </c>
      <c s="8" t="s">
        <v>528</v>
      </c>
      <c s="8" t="s">
        <v>228</v>
      </c>
      <c s="8" t="s">
        <v>5</v>
      </c>
      <c s="8" t="s">
        <v>4178</v>
      </c>
      <c s="8" t="s">
        <v>0</v>
      </c>
      <c s="8" t="s">
        <v>7753</v>
      </c>
      <c s="8" t="s">
        <v>823</v>
      </c>
      <c s="8" t="s">
        <v>3231</v>
      </c>
      <c s="8" t="s">
        <v>1487</v>
      </c>
      <c s="8" t="s">
        <v>78</v>
      </c>
      <c s="8" t="s">
        <v>46</v>
      </c>
      <c s="8" t="n"/>
      <c s="8" t="n">
        <v>400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77000</v>
      </c>
      <c s="8" t="s">
        <v>17</v>
      </c>
      <c s="8" t="s">
        <v>4</v>
      </c>
      <c s="8" t="s">
        <v>0</v>
      </c>
      <c s="8" t="s">
        <v>23</v>
      </c>
    </row>
    <row r="942">
      <c s="8" t="s">
        <v>356</v>
      </c>
      <c s="8" t="s">
        <v>323</v>
      </c>
      <c s="8" t="s">
        <v>744</v>
      </c>
      <c s="8" t="n"/>
      <c s="8" t="s">
        <v>4918</v>
      </c>
      <c s="8" t="s">
        <v>1</v>
      </c>
      <c s="8" t="s">
        <v>7754</v>
      </c>
      <c s="8" t="s">
        <v>1773</v>
      </c>
      <c s="8" t="s">
        <v>3232</v>
      </c>
      <c s="8" t="s">
        <v>12</v>
      </c>
      <c s="8" t="s">
        <v>175</v>
      </c>
      <c s="8" t="s">
        <v>251</v>
      </c>
      <c s="8" t="n">
        <v>119000000</v>
      </c>
      <c s="8" t="n">
        <v>190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3">
      <c s="8" t="s">
        <v>356</v>
      </c>
      <c s="8" t="s">
        <v>277</v>
      </c>
      <c s="8" t="s">
        <v>320</v>
      </c>
      <c s="8" t="s">
        <v>8</v>
      </c>
      <c s="8" t="s">
        <v>7755</v>
      </c>
      <c s="8" t="s">
        <v>1</v>
      </c>
      <c s="8" t="s">
        <v>7756</v>
      </c>
      <c s="8" t="s">
        <v>1773</v>
      </c>
      <c s="8" t="s">
        <v>3232</v>
      </c>
      <c s="8" t="s">
        <v>12</v>
      </c>
      <c s="8" t="s">
        <v>175</v>
      </c>
      <c s="8" t="s">
        <v>251</v>
      </c>
      <c s="8" t="n">
        <v>119000000</v>
      </c>
      <c s="8" t="n">
        <v>190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944">
      <c s="8" t="s">
        <v>287</v>
      </c>
      <c s="8" t="s">
        <v>309</v>
      </c>
      <c s="8" t="n"/>
      <c s="8" t="n"/>
      <c s="8" t="s">
        <v>7757</v>
      </c>
      <c s="8" t="s">
        <v>1</v>
      </c>
      <c s="8" t="s">
        <v>7758</v>
      </c>
      <c s="8" t="s">
        <v>1773</v>
      </c>
      <c s="8" t="s">
        <v>3232</v>
      </c>
      <c s="8" t="s">
        <v>12</v>
      </c>
      <c s="8" t="s">
        <v>175</v>
      </c>
      <c s="8" t="s">
        <v>251</v>
      </c>
      <c s="8" t="n">
        <v>119000000</v>
      </c>
      <c s="8" t="n">
        <v>190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5">
      <c s="8" t="s">
        <v>449</v>
      </c>
      <c s="8" t="s">
        <v>255</v>
      </c>
      <c s="8" t="s">
        <v>320</v>
      </c>
      <c s="8" t="s">
        <v>8</v>
      </c>
      <c s="8" t="s">
        <v>7759</v>
      </c>
      <c s="8" t="s">
        <v>1</v>
      </c>
      <c s="8" t="s">
        <v>7760</v>
      </c>
      <c s="8" t="s">
        <v>1773</v>
      </c>
      <c s="8" t="s">
        <v>3232</v>
      </c>
      <c s="8" t="s">
        <v>12</v>
      </c>
      <c s="8" t="s">
        <v>175</v>
      </c>
      <c s="8" t="s">
        <v>251</v>
      </c>
      <c s="8" t="n">
        <v>119000000</v>
      </c>
      <c s="8" t="n">
        <v>190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6">
      <c s="8" t="s">
        <v>421</v>
      </c>
      <c s="8" t="s">
        <v>277</v>
      </c>
      <c s="8" t="s">
        <v>326</v>
      </c>
      <c s="8" t="s">
        <v>5</v>
      </c>
      <c s="8" t="n"/>
      <c s="8" t="n"/>
      <c s="8" t="n"/>
      <c s="8" t="s">
        <v>915</v>
      </c>
      <c s="8" t="s">
        <v>3233</v>
      </c>
      <c s="8" t="s">
        <v>12</v>
      </c>
      <c s="8" t="s">
        <v>158</v>
      </c>
      <c s="8" t="s">
        <v>523</v>
      </c>
      <c s="8" t="n"/>
      <c s="8" t="n">
        <v>2470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7">
      <c s="8" t="s">
        <v>421</v>
      </c>
      <c s="8" t="n"/>
      <c s="8" t="s">
        <v>95</v>
      </c>
      <c s="8" t="s">
        <v>16</v>
      </c>
      <c s="8" t="s">
        <v>4179</v>
      </c>
      <c s="8" t="s">
        <v>1</v>
      </c>
      <c s="8" t="s">
        <v>7761</v>
      </c>
      <c s="8" t="s">
        <v>915</v>
      </c>
      <c s="8" t="s">
        <v>3233</v>
      </c>
      <c s="8" t="s">
        <v>12</v>
      </c>
      <c s="8" t="s">
        <v>158</v>
      </c>
      <c s="8" t="s">
        <v>523</v>
      </c>
      <c s="8" t="n"/>
      <c s="8" t="n">
        <v>2470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8">
      <c s="8" t="s">
        <v>350</v>
      </c>
      <c s="8" t="s">
        <v>341</v>
      </c>
      <c s="8" t="s">
        <v>114</v>
      </c>
      <c s="8" t="s">
        <v>8</v>
      </c>
      <c s="8" t="s">
        <v>4180</v>
      </c>
      <c s="8" t="s">
        <v>1</v>
      </c>
      <c s="8" t="s">
        <v>7762</v>
      </c>
      <c s="8" t="s">
        <v>915</v>
      </c>
      <c s="8" t="s">
        <v>3233</v>
      </c>
      <c s="8" t="s">
        <v>12</v>
      </c>
      <c s="8" t="s">
        <v>158</v>
      </c>
      <c s="8" t="s">
        <v>523</v>
      </c>
      <c s="8" t="n"/>
      <c s="8" t="n">
        <v>2470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49">
      <c s="8" t="s">
        <v>421</v>
      </c>
      <c s="8" t="s">
        <v>202</v>
      </c>
      <c s="8" t="s">
        <v>107</v>
      </c>
      <c s="8" t="s">
        <v>5</v>
      </c>
      <c s="8" t="s">
        <v>7763</v>
      </c>
      <c s="8" t="s">
        <v>1</v>
      </c>
      <c s="8" t="s">
        <v>4919</v>
      </c>
      <c s="8" t="s">
        <v>915</v>
      </c>
      <c s="8" t="s">
        <v>3233</v>
      </c>
      <c s="8" t="s">
        <v>12</v>
      </c>
      <c s="8" t="s">
        <v>158</v>
      </c>
      <c s="8" t="s">
        <v>523</v>
      </c>
      <c s="8" t="n"/>
      <c s="8" t="n">
        <v>2470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950">
      <c s="8" t="s">
        <v>432</v>
      </c>
      <c s="8" t="s">
        <v>479</v>
      </c>
      <c s="8" t="s">
        <v>47</v>
      </c>
      <c s="8" t="n"/>
      <c s="8" t="s">
        <v>7764</v>
      </c>
      <c s="8" t="s">
        <v>1</v>
      </c>
      <c s="8" t="s">
        <v>7765</v>
      </c>
      <c s="8" t="s">
        <v>2579</v>
      </c>
      <c s="8" t="s">
        <v>3702</v>
      </c>
      <c s="8" t="s">
        <v>18</v>
      </c>
      <c s="8" t="s">
        <v>108</v>
      </c>
      <c s="8" t="s">
        <v>42</v>
      </c>
      <c s="8" t="n">
        <v>575000000</v>
      </c>
      <c s="8" t="n">
        <v>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951">
      <c s="8" t="s">
        <v>362</v>
      </c>
      <c s="8" t="s">
        <v>382</v>
      </c>
      <c s="8" t="s">
        <v>70</v>
      </c>
      <c s="8" t="s">
        <v>16</v>
      </c>
      <c s="8" t="n"/>
      <c s="8" t="n"/>
      <c s="8" t="s">
        <v>7766</v>
      </c>
      <c s="8" t="s">
        <v>2579</v>
      </c>
      <c s="8" t="s">
        <v>3702</v>
      </c>
      <c s="8" t="s">
        <v>18</v>
      </c>
      <c s="8" t="s">
        <v>108</v>
      </c>
      <c s="8" t="s">
        <v>42</v>
      </c>
      <c s="8" t="n">
        <v>575000000</v>
      </c>
      <c s="8" t="n">
        <v>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3703</v>
      </c>
      <c s="8" t="s">
        <v>0</v>
      </c>
      <c s="8" t="s">
        <v>44</v>
      </c>
    </row>
    <row r="952">
      <c s="8" t="s">
        <v>444</v>
      </c>
      <c s="8" t="s">
        <v>382</v>
      </c>
      <c s="8" t="s">
        <v>137</v>
      </c>
      <c s="8" t="s">
        <v>16</v>
      </c>
      <c s="8" t="n"/>
      <c s="8" t="n"/>
      <c s="8" t="n"/>
      <c s="8" t="s">
        <v>2579</v>
      </c>
      <c s="8" t="s">
        <v>3702</v>
      </c>
      <c s="8" t="s">
        <v>18</v>
      </c>
      <c s="8" t="s">
        <v>108</v>
      </c>
      <c s="8" t="s">
        <v>42</v>
      </c>
      <c s="8" t="n">
        <v>575000000</v>
      </c>
      <c s="8" t="n">
        <v>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953">
      <c s="8" t="s">
        <v>505</v>
      </c>
      <c s="8" t="s">
        <v>526</v>
      </c>
      <c s="8" t="s">
        <v>107</v>
      </c>
      <c s="8" t="s">
        <v>5</v>
      </c>
      <c s="8" t="n"/>
      <c s="8" t="n"/>
      <c s="8" t="s">
        <v>7767</v>
      </c>
      <c s="8" t="s">
        <v>2115</v>
      </c>
      <c s="8" t="s">
        <v>3704</v>
      </c>
      <c s="8" t="s">
        <v>22</v>
      </c>
      <c s="8" t="s">
        <v>281</v>
      </c>
      <c s="8" t="s">
        <v>87</v>
      </c>
      <c s="8" t="n"/>
      <c s="8" t="n">
        <v>11380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740000</v>
      </c>
      <c s="8" t="s">
        <v>7</v>
      </c>
      <c s="8" t="s">
        <v>4</v>
      </c>
      <c s="8" t="s">
        <v>0</v>
      </c>
      <c s="8" t="s">
        <v>45</v>
      </c>
    </row>
    <row r="954">
      <c s="8" t="s">
        <v>564</v>
      </c>
      <c s="8" t="s">
        <v>570</v>
      </c>
      <c s="8" t="s">
        <v>137</v>
      </c>
      <c s="8" t="s">
        <v>16</v>
      </c>
      <c s="8" t="s">
        <v>7768</v>
      </c>
      <c s="8" t="s">
        <v>0</v>
      </c>
      <c s="8" t="s">
        <v>7769</v>
      </c>
      <c s="8" t="s">
        <v>2115</v>
      </c>
      <c s="8" t="s">
        <v>3704</v>
      </c>
      <c s="8" t="s">
        <v>22</v>
      </c>
      <c s="8" t="s">
        <v>281</v>
      </c>
      <c s="8" t="s">
        <v>87</v>
      </c>
      <c s="8" t="n"/>
      <c s="8" t="n">
        <v>11380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740000</v>
      </c>
      <c s="8" t="s">
        <v>7</v>
      </c>
      <c s="8" t="s">
        <v>4</v>
      </c>
      <c s="8" t="s">
        <v>0</v>
      </c>
      <c s="8" t="s">
        <v>3234</v>
      </c>
    </row>
    <row r="955">
      <c s="8" t="s">
        <v>505</v>
      </c>
      <c s="8" t="s">
        <v>518</v>
      </c>
      <c s="8" t="s">
        <v>47</v>
      </c>
      <c s="8" t="s">
        <v>8</v>
      </c>
      <c s="8" t="s">
        <v>4181</v>
      </c>
      <c s="8" t="s">
        <v>1</v>
      </c>
      <c s="8" t="n"/>
      <c s="8" t="s">
        <v>2115</v>
      </c>
      <c s="8" t="s">
        <v>3704</v>
      </c>
      <c s="8" t="s">
        <v>22</v>
      </c>
      <c s="8" t="s">
        <v>281</v>
      </c>
      <c s="8" t="s">
        <v>87</v>
      </c>
      <c s="8" t="n"/>
      <c s="8" t="n">
        <v>11380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740000</v>
      </c>
      <c s="8" t="s">
        <v>7</v>
      </c>
      <c s="8" t="s">
        <v>41</v>
      </c>
      <c s="8" t="s">
        <v>0</v>
      </c>
      <c s="8" t="s">
        <v>45</v>
      </c>
    </row>
    <row r="956">
      <c s="8" t="s">
        <v>300</v>
      </c>
      <c s="8" t="s">
        <v>366</v>
      </c>
      <c s="8" t="s">
        <v>185</v>
      </c>
      <c s="8" t="s">
        <v>16</v>
      </c>
      <c s="8" t="s">
        <v>7770</v>
      </c>
      <c s="8" t="s">
        <v>1</v>
      </c>
      <c s="8" t="s">
        <v>7771</v>
      </c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957">
      <c s="8" t="s">
        <v>355</v>
      </c>
      <c s="8" t="s">
        <v>255</v>
      </c>
      <c s="8" t="s">
        <v>611</v>
      </c>
      <c s="8" t="s">
        <v>5</v>
      </c>
      <c s="8" t="s">
        <v>7772</v>
      </c>
      <c s="8" t="s">
        <v>1</v>
      </c>
      <c s="8" t="n"/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24</v>
      </c>
    </row>
    <row r="958">
      <c s="8" t="s">
        <v>373</v>
      </c>
      <c s="8" t="s">
        <v>365</v>
      </c>
      <c s="8" t="s">
        <v>152</v>
      </c>
      <c s="8" t="s">
        <v>5</v>
      </c>
      <c s="8" t="n"/>
      <c s="8" t="n"/>
      <c s="8" t="s">
        <v>7773</v>
      </c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959">
      <c s="8" t="s">
        <v>300</v>
      </c>
      <c s="8" t="s">
        <v>197</v>
      </c>
      <c s="8" t="s">
        <v>185</v>
      </c>
      <c s="8" t="n"/>
      <c s="8" t="s">
        <v>7774</v>
      </c>
      <c s="8" t="s">
        <v>1</v>
      </c>
      <c s="8" t="s">
        <v>7775</v>
      </c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960">
      <c s="8" t="s">
        <v>356</v>
      </c>
      <c s="8" t="s">
        <v>277</v>
      </c>
      <c s="8" t="s">
        <v>95</v>
      </c>
      <c s="8" t="s">
        <v>16</v>
      </c>
      <c s="8" t="n"/>
      <c s="8" t="n"/>
      <c s="8" t="n"/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961">
      <c s="8" t="s">
        <v>421</v>
      </c>
      <c s="8" t="s">
        <v>309</v>
      </c>
      <c s="8" t="s">
        <v>74</v>
      </c>
      <c s="8" t="n"/>
      <c s="8" t="s">
        <v>7776</v>
      </c>
      <c s="8" t="s">
        <v>1</v>
      </c>
      <c s="8" t="s">
        <v>7777</v>
      </c>
      <c s="8" t="s">
        <v>1944</v>
      </c>
      <c s="8" t="s">
        <v>2580</v>
      </c>
      <c s="8" t="s">
        <v>12</v>
      </c>
      <c s="8" t="s">
        <v>163</v>
      </c>
      <c s="8" t="s">
        <v>218</v>
      </c>
      <c s="8" t="n"/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962">
      <c s="8" t="s">
        <v>350</v>
      </c>
      <c s="8" t="s">
        <v>314</v>
      </c>
      <c s="8" t="s">
        <v>137</v>
      </c>
      <c s="8" t="s">
        <v>16</v>
      </c>
      <c s="8" t="s">
        <v>7778</v>
      </c>
      <c s="8" t="s">
        <v>1</v>
      </c>
      <c s="8" t="s">
        <v>7779</v>
      </c>
      <c s="8" t="s">
        <v>3235</v>
      </c>
      <c s="8" t="s">
        <v>3705</v>
      </c>
      <c s="8" t="s">
        <v>12</v>
      </c>
      <c s="8" t="s">
        <v>247</v>
      </c>
      <c s="8" t="s">
        <v>241</v>
      </c>
      <c s="8" t="n">
        <v>1385000000</v>
      </c>
      <c s="8" t="n">
        <v>2010</v>
      </c>
      <c s="8" t="n"/>
      <c s="8" t="s">
        <v>1</v>
      </c>
      <c s="8" t="s">
        <v>0</v>
      </c>
      <c s="8" t="s">
        <v>4182</v>
      </c>
      <c s="8" t="s">
        <v>422</v>
      </c>
      <c s="8" t="n">
        <v>3600000</v>
      </c>
      <c s="8" t="s">
        <v>7</v>
      </c>
      <c s="8" t="s">
        <v>14</v>
      </c>
      <c s="8" t="s">
        <v>0</v>
      </c>
      <c s="8" t="s">
        <v>37</v>
      </c>
    </row>
    <row r="963">
      <c s="8" t="s">
        <v>465</v>
      </c>
      <c s="8" t="s">
        <v>366</v>
      </c>
      <c s="8" t="s">
        <v>185</v>
      </c>
      <c s="8" t="s">
        <v>16</v>
      </c>
      <c s="8" t="s">
        <v>7780</v>
      </c>
      <c s="8" t="s">
        <v>1</v>
      </c>
      <c s="8" t="n"/>
      <c s="8" t="s">
        <v>3235</v>
      </c>
      <c s="8" t="s">
        <v>3705</v>
      </c>
      <c s="8" t="s">
        <v>12</v>
      </c>
      <c s="8" t="s">
        <v>247</v>
      </c>
      <c s="8" t="s">
        <v>241</v>
      </c>
      <c s="8" t="n">
        <v>1385000000</v>
      </c>
      <c s="8" t="n">
        <v>2010</v>
      </c>
      <c s="8" t="s">
        <v>2</v>
      </c>
      <c s="8" t="s">
        <v>1</v>
      </c>
      <c s="8" t="s">
        <v>0</v>
      </c>
      <c s="8" t="s">
        <v>4182</v>
      </c>
      <c s="8" t="s">
        <v>422</v>
      </c>
      <c s="8" t="n">
        <v>3600000</v>
      </c>
      <c s="8" t="s">
        <v>7</v>
      </c>
      <c s="8" t="s">
        <v>14</v>
      </c>
      <c s="8" t="s">
        <v>0</v>
      </c>
      <c s="8" t="s">
        <v>37</v>
      </c>
    </row>
    <row r="964">
      <c s="8" t="s">
        <v>329</v>
      </c>
      <c s="8" t="s">
        <v>323</v>
      </c>
      <c s="8" t="s">
        <v>62</v>
      </c>
      <c s="8" t="n"/>
      <c s="8" t="n"/>
      <c s="8" t="n"/>
      <c s="8" t="s">
        <v>7781</v>
      </c>
      <c s="8" t="s">
        <v>3235</v>
      </c>
      <c s="8" t="s">
        <v>3705</v>
      </c>
      <c s="8" t="s">
        <v>12</v>
      </c>
      <c s="8" t="s">
        <v>247</v>
      </c>
      <c s="8" t="s">
        <v>241</v>
      </c>
      <c s="8" t="n">
        <v>1385000000</v>
      </c>
      <c s="8" t="n">
        <v>2010</v>
      </c>
      <c s="8" t="s">
        <v>2</v>
      </c>
      <c s="8" t="s">
        <v>1</v>
      </c>
      <c s="8" t="s">
        <v>0</v>
      </c>
      <c s="8" t="s">
        <v>4182</v>
      </c>
      <c s="8" t="s">
        <v>422</v>
      </c>
      <c s="8" t="n">
        <v>3600000</v>
      </c>
      <c s="8" t="s">
        <v>7</v>
      </c>
      <c s="8" t="s">
        <v>14</v>
      </c>
      <c s="8" t="s">
        <v>0</v>
      </c>
      <c s="8" t="s">
        <v>37</v>
      </c>
    </row>
    <row r="965">
      <c s="8" t="s">
        <v>537</v>
      </c>
      <c s="8" t="s">
        <v>420</v>
      </c>
      <c s="8" t="s">
        <v>229</v>
      </c>
      <c s="8" t="s">
        <v>8</v>
      </c>
      <c s="8" t="s">
        <v>7782</v>
      </c>
      <c s="8" t="s">
        <v>1</v>
      </c>
      <c s="8" t="n"/>
      <c s="8" t="s">
        <v>2351</v>
      </c>
      <c s="8" t="s">
        <v>3236</v>
      </c>
      <c s="8" t="s">
        <v>22</v>
      </c>
      <c s="8" t="s">
        <v>131</v>
      </c>
      <c s="8" t="s">
        <v>101</v>
      </c>
      <c s="8" t="n">
        <v>577000000</v>
      </c>
      <c s="8" t="n">
        <v>690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966">
      <c s="8" t="s">
        <v>562</v>
      </c>
      <c s="8" t="s">
        <v>543</v>
      </c>
      <c s="8" t="s">
        <v>326</v>
      </c>
      <c s="8" t="s">
        <v>5</v>
      </c>
      <c s="8" t="s">
        <v>7783</v>
      </c>
      <c s="8" t="s">
        <v>0</v>
      </c>
      <c s="8" t="s">
        <v>7784</v>
      </c>
      <c s="8" t="s">
        <v>2351</v>
      </c>
      <c s="8" t="s">
        <v>3236</v>
      </c>
      <c s="8" t="s">
        <v>22</v>
      </c>
      <c s="8" t="s">
        <v>131</v>
      </c>
      <c s="8" t="s">
        <v>101</v>
      </c>
      <c s="8" t="n">
        <v>577000000</v>
      </c>
      <c s="8" t="n">
        <v>690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967">
      <c s="8" t="s">
        <v>564</v>
      </c>
      <c s="8" t="s">
        <v>420</v>
      </c>
      <c s="8" t="s">
        <v>170</v>
      </c>
      <c s="8" t="s">
        <v>5</v>
      </c>
      <c s="8" t="s">
        <v>7785</v>
      </c>
      <c s="8" t="s">
        <v>1</v>
      </c>
      <c s="8" t="n"/>
      <c s="8" t="s">
        <v>2351</v>
      </c>
      <c s="8" t="s">
        <v>3236</v>
      </c>
      <c s="8" t="s">
        <v>22</v>
      </c>
      <c s="8" t="s">
        <v>131</v>
      </c>
      <c s="8" t="s">
        <v>101</v>
      </c>
      <c s="8" t="n">
        <v>577000000</v>
      </c>
      <c s="8" t="n">
        <v>690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968">
      <c s="8" t="s">
        <v>484</v>
      </c>
      <c s="8" t="s">
        <v>498</v>
      </c>
      <c s="8" t="s">
        <v>62</v>
      </c>
      <c s="8" t="s">
        <v>5</v>
      </c>
      <c s="8" t="s">
        <v>7786</v>
      </c>
      <c s="8" t="s">
        <v>1</v>
      </c>
      <c s="8" t="s">
        <v>7787</v>
      </c>
      <c s="8" t="s">
        <v>2351</v>
      </c>
      <c s="8" t="s">
        <v>3236</v>
      </c>
      <c s="8" t="s">
        <v>22</v>
      </c>
      <c s="8" t="s">
        <v>131</v>
      </c>
      <c s="8" t="s">
        <v>101</v>
      </c>
      <c s="8" t="n">
        <v>577000000</v>
      </c>
      <c s="8" t="n">
        <v>690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n"/>
      <c s="8" t="s">
        <v>0</v>
      </c>
      <c s="8" t="s">
        <v>19</v>
      </c>
    </row>
    <row r="969">
      <c s="8" t="s">
        <v>411</v>
      </c>
      <c s="8" t="s">
        <v>180</v>
      </c>
      <c s="8" t="s">
        <v>90</v>
      </c>
      <c s="8" t="s">
        <v>5</v>
      </c>
      <c s="8" t="s">
        <v>7788</v>
      </c>
      <c s="8" t="s">
        <v>1</v>
      </c>
      <c s="8" t="s">
        <v>4920</v>
      </c>
      <c s="8" t="s">
        <v>2116</v>
      </c>
      <c s="8" t="s">
        <v>4183</v>
      </c>
      <c s="8" t="s">
        <v>13</v>
      </c>
      <c s="8" t="s">
        <v>162</v>
      </c>
      <c s="8" t="s">
        <v>38</v>
      </c>
      <c s="8" t="n">
        <v>1014000000</v>
      </c>
      <c s="8" t="n">
        <v>1790</v>
      </c>
      <c s="8" t="s">
        <v>2</v>
      </c>
      <c s="8" t="s">
        <v>0</v>
      </c>
      <c s="8" t="s">
        <v>0</v>
      </c>
      <c s="8" t="s">
        <v>2322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19</v>
      </c>
    </row>
    <row r="970">
      <c s="8" t="s">
        <v>419</v>
      </c>
      <c s="8" t="s">
        <v>339</v>
      </c>
      <c s="8" t="s">
        <v>111</v>
      </c>
      <c s="8" t="s">
        <v>5</v>
      </c>
      <c s="8" t="s">
        <v>4921</v>
      </c>
      <c s="8" t="s">
        <v>1</v>
      </c>
      <c s="8" t="s">
        <v>7789</v>
      </c>
      <c s="8" t="s">
        <v>2116</v>
      </c>
      <c s="8" t="s">
        <v>4183</v>
      </c>
      <c s="8" t="s">
        <v>13</v>
      </c>
      <c s="8" t="s">
        <v>162</v>
      </c>
      <c s="8" t="s">
        <v>38</v>
      </c>
      <c s="8" t="n">
        <v>1014000000</v>
      </c>
      <c s="8" t="n">
        <v>1790</v>
      </c>
      <c s="8" t="s">
        <v>2</v>
      </c>
      <c s="8" t="s">
        <v>0</v>
      </c>
      <c s="8" t="s">
        <v>0</v>
      </c>
      <c s="8" t="s">
        <v>2322</v>
      </c>
      <c s="8" t="s">
        <v>26</v>
      </c>
      <c s="8" t="n">
        <v>311000</v>
      </c>
      <c s="8" t="s">
        <v>17</v>
      </c>
      <c s="8" t="s">
        <v>4</v>
      </c>
      <c s="8" t="s">
        <v>1</v>
      </c>
      <c s="8" t="s">
        <v>19</v>
      </c>
    </row>
    <row r="971">
      <c s="8" t="s">
        <v>362</v>
      </c>
      <c s="8" t="s">
        <v>486</v>
      </c>
      <c s="8" t="s">
        <v>47</v>
      </c>
      <c s="8" t="s">
        <v>8</v>
      </c>
      <c s="8" t="s">
        <v>7790</v>
      </c>
      <c s="8" t="s">
        <v>1</v>
      </c>
      <c s="8" t="s">
        <v>7791</v>
      </c>
      <c s="8" t="s">
        <v>3706</v>
      </c>
      <c s="8" t="s">
        <v>4184</v>
      </c>
      <c s="8" t="s">
        <v>18</v>
      </c>
      <c s="8" t="s">
        <v>108</v>
      </c>
      <c s="8" t="s">
        <v>188</v>
      </c>
      <c s="8" t="n">
        <v>92000000</v>
      </c>
      <c s="8" t="n">
        <v>70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972">
      <c s="8" t="s">
        <v>431</v>
      </c>
      <c s="8" t="s">
        <v>382</v>
      </c>
      <c s="8" t="s">
        <v>53</v>
      </c>
      <c s="8" t="s">
        <v>8</v>
      </c>
      <c s="8" t="s">
        <v>7792</v>
      </c>
      <c s="8" t="s">
        <v>1</v>
      </c>
      <c s="8" t="n"/>
      <c s="8" t="s">
        <v>3706</v>
      </c>
      <c s="8" t="s">
        <v>4184</v>
      </c>
      <c s="8" t="s">
        <v>18</v>
      </c>
      <c s="8" t="s">
        <v>108</v>
      </c>
      <c s="8" t="s">
        <v>188</v>
      </c>
      <c s="8" t="n">
        <v>92000000</v>
      </c>
      <c s="8" t="n">
        <v>70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973">
      <c s="8" t="s">
        <v>373</v>
      </c>
      <c s="8" t="s">
        <v>255</v>
      </c>
      <c s="8" t="s">
        <v>111</v>
      </c>
      <c s="8" t="s">
        <v>5</v>
      </c>
      <c s="8" t="s">
        <v>7793</v>
      </c>
      <c s="8" t="s">
        <v>1</v>
      </c>
      <c s="8" t="s">
        <v>7794</v>
      </c>
      <c s="8" t="s">
        <v>3237</v>
      </c>
      <c s="8" t="s">
        <v>4185</v>
      </c>
      <c s="8" t="s">
        <v>12</v>
      </c>
      <c s="8" t="s">
        <v>175</v>
      </c>
      <c s="8" t="s">
        <v>31</v>
      </c>
      <c s="8" t="n">
        <v>1021000000</v>
      </c>
      <c s="8" t="n">
        <v>3070</v>
      </c>
      <c s="8" t="s">
        <v>2</v>
      </c>
      <c s="8" t="s">
        <v>1</v>
      </c>
      <c s="8" t="s">
        <v>644</v>
      </c>
      <c s="8" t="s">
        <v>4922</v>
      </c>
      <c s="8" t="s">
        <v>31</v>
      </c>
      <c s="8" t="n">
        <v>1160</v>
      </c>
      <c s="8" t="s">
        <v>30</v>
      </c>
      <c s="8" t="s">
        <v>41</v>
      </c>
      <c s="8" t="s">
        <v>0</v>
      </c>
      <c s="8" t="s">
        <v>37</v>
      </c>
    </row>
    <row r="974">
      <c s="8" t="s">
        <v>329</v>
      </c>
      <c s="8" t="s">
        <v>365</v>
      </c>
      <c s="8" t="s">
        <v>79</v>
      </c>
      <c s="8" t="s">
        <v>5</v>
      </c>
      <c s="8" t="s">
        <v>7795</v>
      </c>
      <c s="8" t="s">
        <v>1</v>
      </c>
      <c s="8" t="s">
        <v>7796</v>
      </c>
      <c s="8" t="s">
        <v>3237</v>
      </c>
      <c s="8" t="s">
        <v>4185</v>
      </c>
      <c s="8" t="s">
        <v>12</v>
      </c>
      <c s="8" t="s">
        <v>175</v>
      </c>
      <c s="8" t="s">
        <v>31</v>
      </c>
      <c s="8" t="n">
        <v>1021000000</v>
      </c>
      <c s="8" t="n">
        <v>3070</v>
      </c>
      <c s="8" t="s">
        <v>2</v>
      </c>
      <c s="8" t="n"/>
      <c s="8" t="s">
        <v>0</v>
      </c>
      <c s="8" t="s">
        <v>4922</v>
      </c>
      <c s="8" t="s">
        <v>31</v>
      </c>
      <c s="8" t="n">
        <v>1160</v>
      </c>
      <c s="8" t="s">
        <v>30</v>
      </c>
      <c s="8" t="s">
        <v>14</v>
      </c>
      <c s="8" t="s">
        <v>0</v>
      </c>
      <c s="8" t="s">
        <v>37</v>
      </c>
    </row>
    <row r="975">
      <c s="8" t="s">
        <v>561</v>
      </c>
      <c s="8" t="s">
        <v>485</v>
      </c>
      <c s="8" t="s">
        <v>337</v>
      </c>
      <c s="8" t="s">
        <v>5</v>
      </c>
      <c s="8" t="s">
        <v>3238</v>
      </c>
      <c s="8" t="s">
        <v>1</v>
      </c>
      <c s="8" t="s">
        <v>4923</v>
      </c>
      <c s="8" t="s">
        <v>1493</v>
      </c>
      <c s="8" t="s">
        <v>4186</v>
      </c>
      <c s="8" t="s">
        <v>1487</v>
      </c>
      <c s="8" t="s">
        <v>11</v>
      </c>
      <c s="8" t="s">
        <v>119</v>
      </c>
      <c s="8" t="n"/>
      <c s="8" t="n">
        <v>220</v>
      </c>
      <c s="8" t="s">
        <v>29</v>
      </c>
      <c s="8" t="s">
        <v>0</v>
      </c>
      <c s="8" t="s">
        <v>0</v>
      </c>
      <c s="8" t="s">
        <v>1476</v>
      </c>
      <c s="8" t="s">
        <v>31</v>
      </c>
      <c s="8" t="n">
        <v>530</v>
      </c>
      <c s="8" t="s">
        <v>30</v>
      </c>
      <c s="8" t="s">
        <v>4</v>
      </c>
      <c s="8" t="s">
        <v>0</v>
      </c>
      <c s="8" t="s">
        <v>15</v>
      </c>
    </row>
    <row r="976">
      <c s="8" t="s">
        <v>511</v>
      </c>
      <c s="8" t="s">
        <v>106</v>
      </c>
      <c s="8" t="s">
        <v>138</v>
      </c>
      <c s="8" t="s">
        <v>8</v>
      </c>
      <c s="8" t="s">
        <v>4924</v>
      </c>
      <c s="8" t="s">
        <v>1</v>
      </c>
      <c s="8" t="s">
        <v>4925</v>
      </c>
      <c s="8" t="s">
        <v>1493</v>
      </c>
      <c s="8" t="s">
        <v>4186</v>
      </c>
      <c s="8" t="s">
        <v>1487</v>
      </c>
      <c s="8" t="s">
        <v>11</v>
      </c>
      <c s="8" t="s">
        <v>119</v>
      </c>
      <c s="8" t="n"/>
      <c s="8" t="n">
        <v>220</v>
      </c>
      <c s="8" t="s">
        <v>29</v>
      </c>
      <c s="8" t="s">
        <v>0</v>
      </c>
      <c s="8" t="s">
        <v>0</v>
      </c>
      <c s="8" t="s">
        <v>1476</v>
      </c>
      <c s="8" t="s">
        <v>31</v>
      </c>
      <c s="8" t="n">
        <v>530</v>
      </c>
      <c s="8" t="s">
        <v>30</v>
      </c>
      <c s="8" t="s">
        <v>4</v>
      </c>
      <c s="8" t="s">
        <v>0</v>
      </c>
      <c s="8" t="s">
        <v>15</v>
      </c>
    </row>
    <row r="977">
      <c s="8" t="s">
        <v>470</v>
      </c>
      <c s="8" t="s">
        <v>447</v>
      </c>
      <c s="8" t="s">
        <v>85</v>
      </c>
      <c s="8" t="n"/>
      <c s="8" t="s">
        <v>7797</v>
      </c>
      <c s="8" t="s">
        <v>1</v>
      </c>
      <c s="8" t="s">
        <v>7798</v>
      </c>
      <c s="8" t="s">
        <v>2117</v>
      </c>
      <c s="8" t="s">
        <v>3239</v>
      </c>
      <c s="8" t="s">
        <v>18</v>
      </c>
      <c s="8" t="s">
        <v>157</v>
      </c>
      <c s="8" t="s">
        <v>99</v>
      </c>
      <c s="8" t="n">
        <v>176000000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978">
      <c s="8" t="s">
        <v>344</v>
      </c>
      <c s="8" t="s">
        <v>486</v>
      </c>
      <c s="8" t="s">
        <v>47</v>
      </c>
      <c s="8" t="n"/>
      <c s="8" t="s">
        <v>7799</v>
      </c>
      <c s="8" t="s">
        <v>0</v>
      </c>
      <c s="8" t="s">
        <v>7800</v>
      </c>
      <c s="8" t="s">
        <v>2117</v>
      </c>
      <c s="8" t="s">
        <v>3239</v>
      </c>
      <c s="8" t="s">
        <v>18</v>
      </c>
      <c s="8" t="s">
        <v>157</v>
      </c>
      <c s="8" t="s">
        <v>99</v>
      </c>
      <c s="8" t="n">
        <v>176000000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979">
      <c s="8" t="s">
        <v>1178</v>
      </c>
      <c s="8" t="s">
        <v>1041</v>
      </c>
      <c s="8" t="s">
        <v>70</v>
      </c>
      <c s="8" t="s">
        <v>16</v>
      </c>
      <c s="8" t="s">
        <v>7801</v>
      </c>
      <c s="8" t="s">
        <v>0</v>
      </c>
      <c s="8" t="s">
        <v>7802</v>
      </c>
      <c s="8" t="s">
        <v>2117</v>
      </c>
      <c s="8" t="s">
        <v>3239</v>
      </c>
      <c s="8" t="s">
        <v>18</v>
      </c>
      <c s="8" t="s">
        <v>157</v>
      </c>
      <c s="8" t="s">
        <v>99</v>
      </c>
      <c s="8" t="n">
        <v>176000000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980">
      <c s="8" t="s">
        <v>442</v>
      </c>
      <c s="8" t="s">
        <v>415</v>
      </c>
      <c s="8" t="s">
        <v>52</v>
      </c>
      <c s="8" t="s">
        <v>5</v>
      </c>
      <c s="8" t="s">
        <v>7803</v>
      </c>
      <c s="8" t="s">
        <v>1</v>
      </c>
      <c s="8" t="s">
        <v>7804</v>
      </c>
      <c s="8" t="s">
        <v>2117</v>
      </c>
      <c s="8" t="s">
        <v>3239</v>
      </c>
      <c s="8" t="s">
        <v>18</v>
      </c>
      <c s="8" t="s">
        <v>157</v>
      </c>
      <c s="8" t="s">
        <v>99</v>
      </c>
      <c s="8" t="n">
        <v>176000000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981">
      <c s="8" t="s">
        <v>321</v>
      </c>
      <c s="8" t="s">
        <v>261</v>
      </c>
      <c s="8" t="s">
        <v>70</v>
      </c>
      <c s="8" t="s">
        <v>16</v>
      </c>
      <c s="8" t="s">
        <v>7805</v>
      </c>
      <c s="8" t="s">
        <v>1</v>
      </c>
      <c s="8" t="s">
        <v>7806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2">
      <c s="8" t="s">
        <v>342</v>
      </c>
      <c s="8" t="s">
        <v>240</v>
      </c>
      <c s="8" t="s">
        <v>138</v>
      </c>
      <c s="8" t="s">
        <v>8</v>
      </c>
      <c s="8" t="s">
        <v>7807</v>
      </c>
      <c s="8" t="s">
        <v>1</v>
      </c>
      <c s="8" t="s">
        <v>7808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3">
      <c s="8" t="s">
        <v>380</v>
      </c>
      <c s="8" t="s">
        <v>225</v>
      </c>
      <c s="8" t="s">
        <v>62</v>
      </c>
      <c s="8" t="s">
        <v>5</v>
      </c>
      <c s="8" t="s">
        <v>7809</v>
      </c>
      <c s="8" t="s">
        <v>1</v>
      </c>
      <c s="8" t="s">
        <v>7810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4">
      <c s="8" t="s">
        <v>360</v>
      </c>
      <c s="8" t="s">
        <v>254</v>
      </c>
      <c s="8" t="s">
        <v>52</v>
      </c>
      <c s="8" t="s">
        <v>5</v>
      </c>
      <c s="8" t="s">
        <v>7811</v>
      </c>
      <c s="8" t="s">
        <v>1</v>
      </c>
      <c s="8" t="s">
        <v>7812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5">
      <c s="8" t="s">
        <v>311</v>
      </c>
      <c s="8" t="s">
        <v>136</v>
      </c>
      <c s="8" t="s">
        <v>79</v>
      </c>
      <c s="8" t="s">
        <v>5</v>
      </c>
      <c s="8" t="s">
        <v>7813</v>
      </c>
      <c s="8" t="s">
        <v>1</v>
      </c>
      <c s="8" t="s">
        <v>7814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6">
      <c s="8" t="s">
        <v>342</v>
      </c>
      <c s="8" t="s">
        <v>106</v>
      </c>
      <c s="8" t="s">
        <v>364</v>
      </c>
      <c s="8" t="s">
        <v>5</v>
      </c>
      <c s="8" t="s">
        <v>7815</v>
      </c>
      <c s="8" t="s">
        <v>0</v>
      </c>
      <c s="8" t="s">
        <v>7816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7">
      <c s="8" t="s">
        <v>372</v>
      </c>
      <c s="8" t="s">
        <v>286</v>
      </c>
      <c s="8" t="s">
        <v>104</v>
      </c>
      <c s="8" t="s">
        <v>8</v>
      </c>
      <c s="8" t="s">
        <v>7817</v>
      </c>
      <c s="8" t="s">
        <v>1</v>
      </c>
      <c s="8" t="s">
        <v>7818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8">
      <c s="8" t="s">
        <v>381</v>
      </c>
      <c s="8" t="s">
        <v>249</v>
      </c>
      <c s="8" t="s">
        <v>79</v>
      </c>
      <c s="8" t="s">
        <v>5</v>
      </c>
      <c s="8" t="s">
        <v>7819</v>
      </c>
      <c s="8" t="s">
        <v>1</v>
      </c>
      <c s="8" t="s">
        <v>7820</v>
      </c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89">
      <c s="8" t="s">
        <v>410</v>
      </c>
      <c s="8" t="s">
        <v>249</v>
      </c>
      <c s="8" t="s">
        <v>111</v>
      </c>
      <c s="8" t="s">
        <v>5</v>
      </c>
      <c s="8" t="s">
        <v>7821</v>
      </c>
      <c s="8" t="s">
        <v>1</v>
      </c>
      <c s="8" t="n"/>
      <c s="8" t="s">
        <v>1001</v>
      </c>
      <c s="8" t="s">
        <v>1945</v>
      </c>
      <c s="8" t="s">
        <v>9</v>
      </c>
      <c s="8" t="s">
        <v>178</v>
      </c>
      <c s="8" t="s">
        <v>31</v>
      </c>
      <c s="8" t="n">
        <v>6428000000</v>
      </c>
      <c s="8" t="n">
        <v>5420</v>
      </c>
      <c s="8" t="s">
        <v>2</v>
      </c>
      <c s="8" t="s">
        <v>0</v>
      </c>
      <c s="8" t="s">
        <v>1</v>
      </c>
      <c s="8" t="s">
        <v>2118</v>
      </c>
      <c s="8" t="s">
        <v>105</v>
      </c>
      <c s="8" t="n">
        <v>1860</v>
      </c>
      <c s="8" t="s">
        <v>30</v>
      </c>
      <c s="8" t="s">
        <v>4</v>
      </c>
      <c s="8" t="s">
        <v>0</v>
      </c>
      <c s="8" t="s">
        <v>15</v>
      </c>
    </row>
    <row r="990">
      <c s="8" t="s">
        <v>542</v>
      </c>
      <c s="8" t="s">
        <v>120</v>
      </c>
      <c s="8" t="s">
        <v>47</v>
      </c>
      <c s="8" t="s">
        <v>8</v>
      </c>
      <c s="8" t="s">
        <v>7822</v>
      </c>
      <c s="8" t="s">
        <v>1</v>
      </c>
      <c s="8" t="s">
        <v>7823</v>
      </c>
      <c s="8" t="s">
        <v>2901</v>
      </c>
      <c s="8" t="s">
        <v>4187</v>
      </c>
      <c s="8" t="s">
        <v>11</v>
      </c>
      <c s="8" t="s">
        <v>11</v>
      </c>
      <c s="8" t="s">
        <v>42</v>
      </c>
      <c s="8" t="s">
        <v>4926</v>
      </c>
      <c s="8" t="n">
        <v>3320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991">
      <c s="8" t="s">
        <v>561</v>
      </c>
      <c s="8" t="s">
        <v>463</v>
      </c>
      <c s="8" t="s">
        <v>243</v>
      </c>
      <c s="8" t="s">
        <v>5</v>
      </c>
      <c s="8" t="n"/>
      <c s="8" t="s">
        <v>2859</v>
      </c>
      <c s="8" t="s">
        <v>7824</v>
      </c>
      <c s="8" t="s">
        <v>2901</v>
      </c>
      <c s="8" t="s">
        <v>4187</v>
      </c>
      <c s="8" t="s">
        <v>11</v>
      </c>
      <c s="8" t="s">
        <v>11</v>
      </c>
      <c s="8" t="s">
        <v>42</v>
      </c>
      <c s="8" t="s">
        <v>4926</v>
      </c>
      <c s="8" t="n">
        <v>3320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992">
      <c s="8" t="s">
        <v>417</v>
      </c>
      <c s="8" t="s">
        <v>279</v>
      </c>
      <c s="8" t="s">
        <v>67</v>
      </c>
      <c s="8" t="s">
        <v>8</v>
      </c>
      <c s="8" t="n"/>
      <c s="8" t="n"/>
      <c s="8" t="s">
        <v>4927</v>
      </c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n"/>
      <c s="8" t="s">
        <v>0</v>
      </c>
      <c s="8" t="s">
        <v>20</v>
      </c>
    </row>
    <row r="993">
      <c s="8" t="s">
        <v>370</v>
      </c>
      <c s="8" t="s">
        <v>120</v>
      </c>
      <c s="8" t="s">
        <v>52</v>
      </c>
      <c s="8" t="s">
        <v>5</v>
      </c>
      <c s="8" t="s">
        <v>7825</v>
      </c>
      <c s="8" t="s">
        <v>1</v>
      </c>
      <c s="8" t="s">
        <v>7826</v>
      </c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s">
        <v>20</v>
      </c>
    </row>
    <row r="994">
      <c s="8" t="s">
        <v>417</v>
      </c>
      <c s="8" t="s">
        <v>254</v>
      </c>
      <c s="8" t="s">
        <v>79</v>
      </c>
      <c s="8" t="s">
        <v>5</v>
      </c>
      <c s="8" t="s">
        <v>7827</v>
      </c>
      <c s="8" t="s">
        <v>1</v>
      </c>
      <c s="8" t="s">
        <v>7828</v>
      </c>
      <c s="8" t="s">
        <v>848</v>
      </c>
      <c s="8" t="s">
        <v>2352</v>
      </c>
      <c s="8" t="s">
        <v>9</v>
      </c>
      <c s="8" t="s">
        <v>93</v>
      </c>
      <c s="8" t="n"/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s">
        <v>20</v>
      </c>
    </row>
    <row r="995">
      <c s="8" t="s">
        <v>291</v>
      </c>
      <c s="8" t="s">
        <v>209</v>
      </c>
      <c s="8" t="s">
        <v>361</v>
      </c>
      <c s="8" t="s">
        <v>5</v>
      </c>
      <c s="8" t="s">
        <v>4928</v>
      </c>
      <c s="8" t="s">
        <v>1</v>
      </c>
      <c s="8" t="s">
        <v>4929</v>
      </c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n"/>
    </row>
    <row r="996">
      <c s="8" t="s">
        <v>342</v>
      </c>
      <c s="8" t="s">
        <v>214</v>
      </c>
      <c s="8" t="s">
        <v>111</v>
      </c>
      <c s="8" t="s">
        <v>5</v>
      </c>
      <c s="8" t="n"/>
      <c s="8" t="n"/>
      <c s="8" t="n"/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s">
        <v>20</v>
      </c>
    </row>
    <row r="997">
      <c s="8" t="s">
        <v>351</v>
      </c>
      <c s="8" t="s">
        <v>279</v>
      </c>
      <c s="8" t="s">
        <v>205</v>
      </c>
      <c s="8" t="s">
        <v>8</v>
      </c>
      <c s="8" t="s">
        <v>7829</v>
      </c>
      <c s="8" t="s">
        <v>1</v>
      </c>
      <c s="8" t="s">
        <v>7830</v>
      </c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s">
        <v>20</v>
      </c>
    </row>
    <row r="998">
      <c s="8" t="s">
        <v>291</v>
      </c>
      <c s="8" t="s">
        <v>120</v>
      </c>
      <c s="8" t="s">
        <v>170</v>
      </c>
      <c s="8" t="s">
        <v>5</v>
      </c>
      <c s="8" t="s">
        <v>4930</v>
      </c>
      <c s="8" t="s">
        <v>1</v>
      </c>
      <c s="8" t="n"/>
      <c s="8" t="s">
        <v>848</v>
      </c>
      <c s="8" t="s">
        <v>2352</v>
      </c>
      <c s="8" t="s">
        <v>9</v>
      </c>
      <c s="8" t="s">
        <v>93</v>
      </c>
      <c s="8" t="s">
        <v>31</v>
      </c>
      <c s="8" t="n">
        <v>166000000</v>
      </c>
      <c s="8" t="n">
        <v>200</v>
      </c>
      <c s="8" t="s">
        <v>2</v>
      </c>
      <c s="8" t="s">
        <v>0</v>
      </c>
      <c s="8" t="s">
        <v>0</v>
      </c>
      <c s="8" t="s">
        <v>749</v>
      </c>
      <c s="8" t="s">
        <v>367</v>
      </c>
      <c s="8" t="n">
        <v>2260</v>
      </c>
      <c s="8" t="s">
        <v>30</v>
      </c>
      <c s="8" t="s">
        <v>4</v>
      </c>
      <c s="8" t="s">
        <v>0</v>
      </c>
      <c s="8" t="s">
        <v>20</v>
      </c>
    </row>
    <row r="999">
      <c s="8" t="s">
        <v>532</v>
      </c>
      <c s="8" t="s">
        <v>464</v>
      </c>
      <c s="8" t="s">
        <v>229</v>
      </c>
      <c s="8" t="s">
        <v>8</v>
      </c>
      <c s="8" t="s">
        <v>7831</v>
      </c>
      <c s="8" t="s">
        <v>1</v>
      </c>
      <c s="8" t="s">
        <v>7832</v>
      </c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0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1000">
      <c s="8" t="s">
        <v>510</v>
      </c>
      <c s="8" t="s">
        <v>420</v>
      </c>
      <c s="8" t="s">
        <v>95</v>
      </c>
      <c s="8" t="n"/>
      <c s="8" t="s">
        <v>7833</v>
      </c>
      <c s="8" t="s">
        <v>1</v>
      </c>
      <c s="8" t="s">
        <v>7834</v>
      </c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0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1001">
      <c s="8" t="s">
        <v>607</v>
      </c>
      <c s="8" t="s">
        <v>420</v>
      </c>
      <c s="8" t="s">
        <v>123</v>
      </c>
      <c s="8" t="s">
        <v>5</v>
      </c>
      <c s="8" t="s">
        <v>4931</v>
      </c>
      <c s="8" t="s">
        <v>1</v>
      </c>
      <c s="8" t="s">
        <v>7835</v>
      </c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1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1002">
      <c s="8" t="s">
        <v>497</v>
      </c>
      <c s="8" t="s">
        <v>526</v>
      </c>
      <c s="8" t="s">
        <v>4932</v>
      </c>
      <c s="8" t="s">
        <v>16</v>
      </c>
      <c s="8" t="s">
        <v>7836</v>
      </c>
      <c s="8" t="s">
        <v>0</v>
      </c>
      <c s="8" t="s">
        <v>7837</v>
      </c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0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1003">
      <c s="8" t="s">
        <v>647</v>
      </c>
      <c s="8" t="s">
        <v>543</v>
      </c>
      <c s="8" t="s">
        <v>95</v>
      </c>
      <c s="8" t="s">
        <v>16</v>
      </c>
      <c s="8" t="s">
        <v>7838</v>
      </c>
      <c s="8" t="s">
        <v>1</v>
      </c>
      <c s="8" t="n"/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0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1004">
      <c s="8" t="s">
        <v>342</v>
      </c>
      <c s="8" t="s">
        <v>240</v>
      </c>
      <c s="8" t="s">
        <v>53</v>
      </c>
      <c s="8" t="s">
        <v>8</v>
      </c>
      <c s="8" t="s">
        <v>7839</v>
      </c>
      <c s="8" t="s">
        <v>1</v>
      </c>
      <c s="8" t="s">
        <v>7840</v>
      </c>
      <c s="8" t="s">
        <v>4188</v>
      </c>
      <c s="8" t="s">
        <v>4189</v>
      </c>
      <c s="8" t="s">
        <v>9</v>
      </c>
      <c s="8" t="s">
        <v>132</v>
      </c>
      <c s="8" t="s">
        <v>139</v>
      </c>
      <c s="8" t="n">
        <v>2066000000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005">
      <c s="8" t="s">
        <v>469</v>
      </c>
      <c s="8" t="s">
        <v>240</v>
      </c>
      <c s="8" t="s">
        <v>243</v>
      </c>
      <c s="8" t="s">
        <v>5</v>
      </c>
      <c s="8" t="s">
        <v>7841</v>
      </c>
      <c s="8" t="s">
        <v>1</v>
      </c>
      <c s="8" t="s">
        <v>7842</v>
      </c>
      <c s="8" t="s">
        <v>4188</v>
      </c>
      <c s="8" t="s">
        <v>4189</v>
      </c>
      <c s="8" t="s">
        <v>9</v>
      </c>
      <c s="8" t="s">
        <v>132</v>
      </c>
      <c s="8" t="s">
        <v>139</v>
      </c>
      <c s="8" t="n">
        <v>2066000000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006">
      <c s="8" t="s">
        <v>371</v>
      </c>
      <c s="8" t="s">
        <v>292</v>
      </c>
      <c s="8" t="s">
        <v>166</v>
      </c>
      <c s="8" t="s">
        <v>65</v>
      </c>
      <c s="8" t="s">
        <v>7843</v>
      </c>
      <c s="8" t="s">
        <v>1</v>
      </c>
      <c s="8" t="s">
        <v>7844</v>
      </c>
      <c s="8" t="s">
        <v>4190</v>
      </c>
      <c s="8" t="s">
        <v>4933</v>
      </c>
      <c s="8" t="n"/>
      <c s="8" t="s">
        <v>82</v>
      </c>
      <c s="8" t="s">
        <v>42</v>
      </c>
      <c s="8" t="n">
        <v>698000000</v>
      </c>
      <c s="8" t="n">
        <v>610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07">
      <c s="8" t="s">
        <v>274</v>
      </c>
      <c s="8" t="s">
        <v>202</v>
      </c>
      <c s="8" t="s">
        <v>47</v>
      </c>
      <c s="8" t="s">
        <v>8</v>
      </c>
      <c s="8" t="s">
        <v>7845</v>
      </c>
      <c s="8" t="s">
        <v>1</v>
      </c>
      <c s="8" t="n"/>
      <c s="8" t="s">
        <v>2353</v>
      </c>
      <c s="8" t="s">
        <v>3240</v>
      </c>
      <c s="8" t="s">
        <v>12</v>
      </c>
      <c s="8" t="s">
        <v>263</v>
      </c>
      <c s="8" t="s">
        <v>190</v>
      </c>
      <c s="8" t="n">
        <v>1542000000</v>
      </c>
      <c s="8" t="n">
        <v>3600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08">
      <c s="8" t="s">
        <v>356</v>
      </c>
      <c s="8" t="s">
        <v>202</v>
      </c>
      <c s="8" t="s">
        <v>2317</v>
      </c>
      <c s="8" t="s">
        <v>8</v>
      </c>
      <c s="8" t="s">
        <v>7846</v>
      </c>
      <c s="8" t="s">
        <v>1</v>
      </c>
      <c s="8" t="s">
        <v>7847</v>
      </c>
      <c s="8" t="s">
        <v>2353</v>
      </c>
      <c s="8" t="s">
        <v>3240</v>
      </c>
      <c s="8" t="s">
        <v>12</v>
      </c>
      <c s="8" t="s">
        <v>263</v>
      </c>
      <c s="8" t="s">
        <v>190</v>
      </c>
      <c s="8" t="n">
        <v>1542000000</v>
      </c>
      <c s="8" t="n">
        <v>3600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09">
      <c s="8" t="s">
        <v>462</v>
      </c>
      <c s="8" t="s">
        <v>366</v>
      </c>
      <c s="8" t="s">
        <v>205</v>
      </c>
      <c s="8" t="s">
        <v>8</v>
      </c>
      <c s="8" t="s">
        <v>7848</v>
      </c>
      <c s="8" t="s">
        <v>1</v>
      </c>
      <c s="8" t="s">
        <v>7849</v>
      </c>
      <c s="8" t="s">
        <v>2353</v>
      </c>
      <c s="8" t="s">
        <v>3240</v>
      </c>
      <c s="8" t="s">
        <v>12</v>
      </c>
      <c s="8" t="s">
        <v>263</v>
      </c>
      <c s="8" t="s">
        <v>190</v>
      </c>
      <c s="8" t="n">
        <v>1542000000</v>
      </c>
      <c s="8" t="n">
        <v>3600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10">
      <c s="8" t="s">
        <v>449</v>
      </c>
      <c s="8" t="s">
        <v>238</v>
      </c>
      <c s="8" t="s">
        <v>152</v>
      </c>
      <c s="8" t="s">
        <v>5</v>
      </c>
      <c s="8" t="s">
        <v>7850</v>
      </c>
      <c s="8" t="s">
        <v>1</v>
      </c>
      <c s="8" t="s">
        <v>7851</v>
      </c>
      <c s="8" t="s">
        <v>2353</v>
      </c>
      <c s="8" t="s">
        <v>3240</v>
      </c>
      <c s="8" t="s">
        <v>12</v>
      </c>
      <c s="8" t="s">
        <v>263</v>
      </c>
      <c s="8" t="s">
        <v>190</v>
      </c>
      <c s="8" t="n">
        <v>1542000000</v>
      </c>
      <c s="8" t="n">
        <v>3600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24</v>
      </c>
    </row>
    <row r="1011">
      <c s="8" t="s">
        <v>373</v>
      </c>
      <c s="8" t="s">
        <v>309</v>
      </c>
      <c s="8" t="s">
        <v>79</v>
      </c>
      <c s="8" t="s">
        <v>5</v>
      </c>
      <c s="8" t="s">
        <v>7852</v>
      </c>
      <c s="8" t="s">
        <v>1</v>
      </c>
      <c s="8" t="s">
        <v>7853</v>
      </c>
      <c s="8" t="s">
        <v>2353</v>
      </c>
      <c s="8" t="s">
        <v>3240</v>
      </c>
      <c s="8" t="s">
        <v>12</v>
      </c>
      <c s="8" t="s">
        <v>263</v>
      </c>
      <c s="8" t="s">
        <v>190</v>
      </c>
      <c s="8" t="n">
        <v>1542000000</v>
      </c>
      <c s="8" t="n">
        <v>3600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12">
      <c s="8" t="s">
        <v>410</v>
      </c>
      <c s="8" t="s">
        <v>328</v>
      </c>
      <c s="8" t="s">
        <v>4191</v>
      </c>
      <c s="8" t="s">
        <v>5</v>
      </c>
      <c s="8" t="s">
        <v>4934</v>
      </c>
      <c s="8" t="s">
        <v>1</v>
      </c>
      <c s="8" t="s">
        <v>7854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3">
      <c s="8" t="s">
        <v>136</v>
      </c>
      <c s="8" t="s">
        <v>214</v>
      </c>
      <c s="8" t="s">
        <v>52</v>
      </c>
      <c s="8" t="s">
        <v>5</v>
      </c>
      <c s="8" t="s">
        <v>7855</v>
      </c>
      <c s="8" t="s">
        <v>0</v>
      </c>
      <c s="8" t="s">
        <v>7856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4">
      <c s="8" t="s">
        <v>417</v>
      </c>
      <c s="8" t="s">
        <v>261</v>
      </c>
      <c s="8" t="s">
        <v>96</v>
      </c>
      <c s="8" t="s">
        <v>5</v>
      </c>
      <c s="8" t="s">
        <v>7857</v>
      </c>
      <c s="8" t="s">
        <v>1</v>
      </c>
      <c s="8" t="s">
        <v>4935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5">
      <c s="8" t="s">
        <v>311</v>
      </c>
      <c s="8" t="s">
        <v>261</v>
      </c>
      <c s="8" t="s">
        <v>152</v>
      </c>
      <c s="8" t="s">
        <v>5</v>
      </c>
      <c s="8" t="s">
        <v>7858</v>
      </c>
      <c s="8" t="s">
        <v>1</v>
      </c>
      <c s="8" t="s">
        <v>7859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n"/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6">
      <c s="8" t="s">
        <v>136</v>
      </c>
      <c s="8" t="s">
        <v>120</v>
      </c>
      <c s="8" t="s">
        <v>138</v>
      </c>
      <c s="8" t="s">
        <v>8</v>
      </c>
      <c s="8" t="s">
        <v>4936</v>
      </c>
      <c s="8" t="s">
        <v>1</v>
      </c>
      <c s="8" t="s">
        <v>7860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7">
      <c s="8" t="s">
        <v>311</v>
      </c>
      <c s="8" t="s">
        <v>240</v>
      </c>
      <c s="8" t="s">
        <v>111</v>
      </c>
      <c s="8" t="s">
        <v>5</v>
      </c>
      <c s="8" t="s">
        <v>7861</v>
      </c>
      <c s="8" t="s">
        <v>1</v>
      </c>
      <c s="8" t="s">
        <v>4937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8">
      <c s="8" t="s">
        <v>370</v>
      </c>
      <c s="8" t="s">
        <v>106</v>
      </c>
      <c s="8" t="s">
        <v>137</v>
      </c>
      <c s="8" t="s">
        <v>16</v>
      </c>
      <c s="8" t="s">
        <v>7862</v>
      </c>
      <c s="8" t="s">
        <v>1</v>
      </c>
      <c s="8" t="n"/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19">
      <c s="8" t="s">
        <v>363</v>
      </c>
      <c s="8" t="s">
        <v>328</v>
      </c>
      <c s="8" t="s">
        <v>79</v>
      </c>
      <c s="8" t="s">
        <v>5</v>
      </c>
      <c s="8" t="s">
        <v>7863</v>
      </c>
      <c s="8" t="s">
        <v>0</v>
      </c>
      <c s="8" t="s">
        <v>4938</v>
      </c>
      <c s="8" t="s">
        <v>735</v>
      </c>
      <c s="8" t="s">
        <v>2119</v>
      </c>
      <c s="8" t="s">
        <v>9</v>
      </c>
      <c s="8" t="s">
        <v>122</v>
      </c>
      <c s="8" t="s">
        <v>32</v>
      </c>
      <c s="8" t="n"/>
      <c s="8" t="n">
        <v>530</v>
      </c>
      <c s="8" t="s">
        <v>2</v>
      </c>
      <c s="8" t="s">
        <v>0</v>
      </c>
      <c s="8" t="s">
        <v>0</v>
      </c>
      <c s="8" t="s">
        <v>825</v>
      </c>
      <c s="8" t="s">
        <v>49</v>
      </c>
      <c s="8" t="n">
        <v>540000</v>
      </c>
      <c s="8" t="s">
        <v>7</v>
      </c>
      <c s="8" t="s">
        <v>4</v>
      </c>
      <c s="8" t="s">
        <v>0</v>
      </c>
      <c s="8" t="s">
        <v>43</v>
      </c>
    </row>
    <row r="1020">
      <c s="8" t="s">
        <v>470</v>
      </c>
      <c s="8" t="s">
        <v>816</v>
      </c>
      <c s="8" t="s">
        <v>47</v>
      </c>
      <c s="8" t="s">
        <v>8</v>
      </c>
      <c s="8" t="s">
        <v>4192</v>
      </c>
      <c s="8" t="s">
        <v>1</v>
      </c>
      <c s="8" t="s">
        <v>7864</v>
      </c>
      <c s="8" t="s">
        <v>1775</v>
      </c>
      <c s="8" t="s">
        <v>4939</v>
      </c>
      <c s="8" t="s">
        <v>18</v>
      </c>
      <c s="8" t="s">
        <v>267</v>
      </c>
      <c s="8" t="s">
        <v>188</v>
      </c>
      <c s="8" t="n">
        <v>414000000</v>
      </c>
      <c s="8" t="n">
        <v>420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021">
      <c s="8" t="s">
        <v>506</v>
      </c>
      <c s="8" t="s">
        <v>415</v>
      </c>
      <c s="8" t="s">
        <v>361</v>
      </c>
      <c s="8" t="s">
        <v>5</v>
      </c>
      <c s="8" t="n"/>
      <c s="8" t="n"/>
      <c s="8" t="s">
        <v>7865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2">
      <c s="8" t="s">
        <v>563</v>
      </c>
      <c s="8" t="s">
        <v>276</v>
      </c>
      <c s="8" t="s">
        <v>62</v>
      </c>
      <c s="8" t="s">
        <v>5</v>
      </c>
      <c s="8" t="s">
        <v>7866</v>
      </c>
      <c s="8" t="s">
        <v>1</v>
      </c>
      <c s="8" t="s">
        <v>7867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3">
      <c s="8" t="s">
        <v>461</v>
      </c>
      <c s="8" t="s">
        <v>423</v>
      </c>
      <c s="8" t="s">
        <v>74</v>
      </c>
      <c s="8" t="s">
        <v>16</v>
      </c>
      <c s="8" t="s">
        <v>4940</v>
      </c>
      <c s="8" t="s">
        <v>1</v>
      </c>
      <c s="8" t="s">
        <v>4941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1</v>
      </c>
      <c s="8" t="s">
        <v>44</v>
      </c>
    </row>
    <row r="1024">
      <c s="8" t="s">
        <v>7868</v>
      </c>
      <c s="8" t="s">
        <v>7869</v>
      </c>
      <c s="8" t="s">
        <v>62</v>
      </c>
      <c s="8" t="s">
        <v>5</v>
      </c>
      <c s="8" t="s">
        <v>7870</v>
      </c>
      <c s="8" t="s">
        <v>1</v>
      </c>
      <c s="8" t="s">
        <v>7871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5">
      <c s="8" t="s">
        <v>431</v>
      </c>
      <c s="8" t="s">
        <v>382</v>
      </c>
      <c s="8" t="s">
        <v>123</v>
      </c>
      <c s="8" t="s">
        <v>5</v>
      </c>
      <c s="8" t="s">
        <v>7872</v>
      </c>
      <c s="8" t="s">
        <v>1</v>
      </c>
      <c s="8" t="s">
        <v>7873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6">
      <c s="8" t="s">
        <v>442</v>
      </c>
      <c s="8" t="s">
        <v>276</v>
      </c>
      <c s="8" t="s">
        <v>110</v>
      </c>
      <c s="8" t="s">
        <v>16</v>
      </c>
      <c s="8" t="s">
        <v>2582</v>
      </c>
      <c s="8" t="s">
        <v>1</v>
      </c>
      <c s="8" t="s">
        <v>7874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7">
      <c s="8" t="s">
        <v>540</v>
      </c>
      <c s="8" t="s">
        <v>312</v>
      </c>
      <c s="8" t="s">
        <v>336</v>
      </c>
      <c s="8" t="s">
        <v>5</v>
      </c>
      <c s="8" t="s">
        <v>4942</v>
      </c>
      <c s="8" t="s">
        <v>1</v>
      </c>
      <c s="8" t="s">
        <v>4943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1028">
      <c s="8" t="s">
        <v>558</v>
      </c>
      <c s="8" t="s">
        <v>480</v>
      </c>
      <c s="8" t="s">
        <v>53</v>
      </c>
      <c s="8" t="s">
        <v>8</v>
      </c>
      <c s="8" t="s">
        <v>7875</v>
      </c>
      <c s="8" t="s">
        <v>1</v>
      </c>
      <c s="8" t="n"/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n"/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29">
      <c s="8" t="s">
        <v>542</v>
      </c>
      <c s="8" t="s">
        <v>480</v>
      </c>
      <c s="8" t="s">
        <v>95</v>
      </c>
      <c s="8" t="s">
        <v>16</v>
      </c>
      <c s="8" t="s">
        <v>7876</v>
      </c>
      <c s="8" t="s">
        <v>1</v>
      </c>
      <c s="8" t="s">
        <v>7877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0">
      <c s="8" t="s">
        <v>517</v>
      </c>
      <c s="8" t="s">
        <v>147</v>
      </c>
      <c s="8" t="s">
        <v>96</v>
      </c>
      <c s="8" t="s">
        <v>5</v>
      </c>
      <c s="8" t="s">
        <v>7878</v>
      </c>
      <c s="8" t="s">
        <v>1</v>
      </c>
      <c s="8" t="s">
        <v>7879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1">
      <c s="8" t="s">
        <v>531</v>
      </c>
      <c s="8" t="s">
        <v>427</v>
      </c>
      <c s="8" t="s">
        <v>336</v>
      </c>
      <c s="8" t="s">
        <v>5</v>
      </c>
      <c s="8" t="s">
        <v>4944</v>
      </c>
      <c s="8" t="s">
        <v>0</v>
      </c>
      <c s="8" t="n"/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2">
      <c s="8" t="s">
        <v>561</v>
      </c>
      <c s="8" t="s">
        <v>480</v>
      </c>
      <c s="8" t="s">
        <v>53</v>
      </c>
      <c s="8" t="s">
        <v>8</v>
      </c>
      <c s="8" t="s">
        <v>4945</v>
      </c>
      <c s="8" t="s">
        <v>1</v>
      </c>
      <c s="8" t="s">
        <v>4946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3">
      <c s="8" t="s">
        <v>509</v>
      </c>
      <c s="8" t="s">
        <v>521</v>
      </c>
      <c s="8" t="s">
        <v>62</v>
      </c>
      <c s="8" t="s">
        <v>5</v>
      </c>
      <c s="8" t="s">
        <v>7880</v>
      </c>
      <c s="8" t="s">
        <v>0</v>
      </c>
      <c s="8" t="s">
        <v>7881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4">
      <c s="8" t="s">
        <v>572</v>
      </c>
      <c s="8" t="s">
        <v>551</v>
      </c>
      <c s="8" t="s">
        <v>205</v>
      </c>
      <c s="8" t="s">
        <v>8</v>
      </c>
      <c s="8" t="s">
        <v>7882</v>
      </c>
      <c s="8" t="s">
        <v>1</v>
      </c>
      <c s="8" t="s">
        <v>7883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5">
      <c s="8" t="s">
        <v>605</v>
      </c>
      <c s="8" t="s">
        <v>577</v>
      </c>
      <c s="8" t="s">
        <v>340</v>
      </c>
      <c s="8" t="s">
        <v>16</v>
      </c>
      <c s="8" t="s">
        <v>7884</v>
      </c>
      <c s="8" t="s">
        <v>1</v>
      </c>
      <c s="8" t="n"/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6">
      <c s="8" t="s">
        <v>561</v>
      </c>
      <c s="8" t="s">
        <v>106</v>
      </c>
      <c s="8" t="s">
        <v>114</v>
      </c>
      <c s="8" t="s">
        <v>8</v>
      </c>
      <c s="8" t="s">
        <v>7885</v>
      </c>
      <c s="8" t="s">
        <v>1</v>
      </c>
      <c s="8" t="s">
        <v>7886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1037">
      <c s="8" t="s">
        <v>356</v>
      </c>
      <c s="8" t="s">
        <v>314</v>
      </c>
      <c s="8" t="s">
        <v>243</v>
      </c>
      <c s="8" t="s">
        <v>5</v>
      </c>
      <c s="8" t="s">
        <v>7887</v>
      </c>
      <c s="8" t="s">
        <v>1</v>
      </c>
      <c s="8" t="s">
        <v>7888</v>
      </c>
      <c s="8" t="s">
        <v>1645</v>
      </c>
      <c s="8" t="s">
        <v>2583</v>
      </c>
      <c s="8" t="s">
        <v>849</v>
      </c>
      <c s="8" t="s">
        <v>160</v>
      </c>
      <c s="8" t="n"/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38">
      <c s="8" t="s">
        <v>342</v>
      </c>
      <c s="8" t="s">
        <v>147</v>
      </c>
      <c s="8" t="s">
        <v>2317</v>
      </c>
      <c s="8" t="s">
        <v>8</v>
      </c>
      <c s="8" t="s">
        <v>4840</v>
      </c>
      <c s="8" t="s">
        <v>1</v>
      </c>
      <c s="8" t="n"/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039">
      <c s="8" t="s">
        <v>350</v>
      </c>
      <c s="8" t="s">
        <v>306</v>
      </c>
      <c s="8" t="s">
        <v>516</v>
      </c>
      <c s="8" t="n"/>
      <c s="8" t="s">
        <v>7889</v>
      </c>
      <c s="8" t="s">
        <v>1</v>
      </c>
      <c s="8" t="n"/>
      <c s="8" t="s">
        <v>1645</v>
      </c>
      <c s="8" t="s">
        <v>2583</v>
      </c>
      <c s="8" t="s">
        <v>849</v>
      </c>
      <c s="8" t="s">
        <v>160</v>
      </c>
      <c s="8" t="s">
        <v>168</v>
      </c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40">
      <c s="8" t="s">
        <v>373</v>
      </c>
      <c s="8" t="s">
        <v>314</v>
      </c>
      <c s="8" t="s">
        <v>516</v>
      </c>
      <c s="8" t="s">
        <v>16</v>
      </c>
      <c s="8" t="s">
        <v>7890</v>
      </c>
      <c s="8" t="s">
        <v>0</v>
      </c>
      <c s="8" t="s">
        <v>7891</v>
      </c>
      <c s="8" t="s">
        <v>1645</v>
      </c>
      <c s="8" t="s">
        <v>2583</v>
      </c>
      <c s="8" t="s">
        <v>849</v>
      </c>
      <c s="8" t="s">
        <v>160</v>
      </c>
      <c s="8" t="s">
        <v>168</v>
      </c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41">
      <c s="8" t="s">
        <v>416</v>
      </c>
      <c s="8" t="s">
        <v>341</v>
      </c>
      <c s="8" t="s">
        <v>53</v>
      </c>
      <c s="8" t="s">
        <v>8</v>
      </c>
      <c s="8" t="s">
        <v>7892</v>
      </c>
      <c s="8" t="s">
        <v>1</v>
      </c>
      <c s="8" t="s">
        <v>7893</v>
      </c>
      <c s="8" t="s">
        <v>1645</v>
      </c>
      <c s="8" t="s">
        <v>2583</v>
      </c>
      <c s="8" t="s">
        <v>849</v>
      </c>
      <c s="8" t="s">
        <v>160</v>
      </c>
      <c s="8" t="s">
        <v>168</v>
      </c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042">
      <c s="8" t="s">
        <v>437</v>
      </c>
      <c s="8" t="s">
        <v>327</v>
      </c>
      <c s="8" t="s">
        <v>52</v>
      </c>
      <c s="8" t="s">
        <v>5</v>
      </c>
      <c s="8" t="s">
        <v>7894</v>
      </c>
      <c s="8" t="s">
        <v>0</v>
      </c>
      <c s="8" t="s">
        <v>7895</v>
      </c>
      <c s="8" t="s">
        <v>1645</v>
      </c>
      <c s="8" t="s">
        <v>2583</v>
      </c>
      <c s="8" t="s">
        <v>849</v>
      </c>
      <c s="8" t="s">
        <v>160</v>
      </c>
      <c s="8" t="s">
        <v>168</v>
      </c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043">
      <c s="8" t="s">
        <v>605</v>
      </c>
      <c s="8" t="s">
        <v>440</v>
      </c>
      <c s="8" t="s">
        <v>359</v>
      </c>
      <c s="8" t="s">
        <v>5</v>
      </c>
      <c s="8" t="s">
        <v>4947</v>
      </c>
      <c s="8" t="s">
        <v>0</v>
      </c>
      <c s="8" t="s">
        <v>7896</v>
      </c>
      <c s="8" t="s">
        <v>3241</v>
      </c>
      <c s="8" t="s">
        <v>4948</v>
      </c>
      <c s="8" t="s">
        <v>11</v>
      </c>
      <c s="8" t="s">
        <v>78</v>
      </c>
      <c s="8" t="s">
        <v>316</v>
      </c>
      <c s="8" t="n">
        <v>2500000000</v>
      </c>
      <c s="8" t="n">
        <v>2790</v>
      </c>
      <c s="8" t="s">
        <v>2</v>
      </c>
      <c s="8" t="s">
        <v>0</v>
      </c>
      <c s="8" t="s">
        <v>0</v>
      </c>
      <c s="8" t="s">
        <v>2069</v>
      </c>
      <c s="8" t="s">
        <v>204</v>
      </c>
      <c s="8" t="n">
        <v>6000</v>
      </c>
      <c s="8" t="s">
        <v>7</v>
      </c>
      <c s="8" t="s">
        <v>4</v>
      </c>
      <c s="8" t="s">
        <v>0</v>
      </c>
      <c s="8" t="s">
        <v>15</v>
      </c>
    </row>
    <row r="1044">
      <c s="8" t="s">
        <v>419</v>
      </c>
      <c s="8" t="s">
        <v>260</v>
      </c>
      <c s="8" t="s">
        <v>52</v>
      </c>
      <c s="8" t="s">
        <v>5</v>
      </c>
      <c s="8" t="s">
        <v>7897</v>
      </c>
      <c s="8" t="s">
        <v>1</v>
      </c>
      <c s="8" t="n"/>
      <c s="8" t="s">
        <v>2121</v>
      </c>
      <c s="8" t="s">
        <v>2903</v>
      </c>
      <c s="8" t="s">
        <v>13</v>
      </c>
      <c s="8" t="s">
        <v>82</v>
      </c>
      <c s="8" t="s">
        <v>177</v>
      </c>
      <c s="8" t="n"/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45">
      <c s="8" t="s">
        <v>377</v>
      </c>
      <c s="8" t="s">
        <v>284</v>
      </c>
      <c s="8" t="s">
        <v>53</v>
      </c>
      <c s="8" t="s">
        <v>8</v>
      </c>
      <c s="8" t="s">
        <v>7898</v>
      </c>
      <c s="8" t="s">
        <v>1</v>
      </c>
      <c s="8" t="s">
        <v>7899</v>
      </c>
      <c s="8" t="s">
        <v>2121</v>
      </c>
      <c s="8" t="s">
        <v>2903</v>
      </c>
      <c s="8" t="s">
        <v>13</v>
      </c>
      <c s="8" t="s">
        <v>82</v>
      </c>
      <c s="8" t="s">
        <v>177</v>
      </c>
      <c s="8" t="n"/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46">
      <c s="8" t="s">
        <v>347</v>
      </c>
      <c s="8" t="s">
        <v>248</v>
      </c>
      <c s="8" t="s">
        <v>52</v>
      </c>
      <c s="8" t="s">
        <v>5</v>
      </c>
      <c s="8" t="s">
        <v>7900</v>
      </c>
      <c s="8" t="s">
        <v>1</v>
      </c>
      <c s="8" t="n"/>
      <c s="8" t="s">
        <v>2121</v>
      </c>
      <c s="8" t="s">
        <v>2903</v>
      </c>
      <c s="8" t="s">
        <v>13</v>
      </c>
      <c s="8" t="s">
        <v>82</v>
      </c>
      <c s="8" t="s">
        <v>177</v>
      </c>
      <c s="8" t="n"/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47">
      <c s="8" t="s">
        <v>436</v>
      </c>
      <c s="8" t="s">
        <v>339</v>
      </c>
      <c s="8" t="s">
        <v>166</v>
      </c>
      <c s="8" t="n"/>
      <c s="8" t="s">
        <v>7901</v>
      </c>
      <c s="8" t="s">
        <v>1</v>
      </c>
      <c s="8" t="s">
        <v>7902</v>
      </c>
      <c s="8" t="s">
        <v>2121</v>
      </c>
      <c s="8" t="s">
        <v>2903</v>
      </c>
      <c s="8" t="s">
        <v>13</v>
      </c>
      <c s="8" t="s">
        <v>82</v>
      </c>
      <c s="8" t="s">
        <v>177</v>
      </c>
      <c s="8" t="n"/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48">
      <c s="8" t="s">
        <v>283</v>
      </c>
      <c s="8" t="s">
        <v>307</v>
      </c>
      <c s="8" t="s">
        <v>47</v>
      </c>
      <c s="8" t="s">
        <v>8</v>
      </c>
      <c s="8" t="s">
        <v>7903</v>
      </c>
      <c s="8" t="s">
        <v>1</v>
      </c>
      <c s="8" t="s">
        <v>7904</v>
      </c>
      <c s="8" t="s">
        <v>2121</v>
      </c>
      <c s="8" t="s">
        <v>2903</v>
      </c>
      <c s="8" t="s">
        <v>13</v>
      </c>
      <c s="8" t="s">
        <v>82</v>
      </c>
      <c s="8" t="s">
        <v>177</v>
      </c>
      <c s="8" t="n"/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1049">
      <c s="8" t="s">
        <v>370</v>
      </c>
      <c s="8" t="s">
        <v>240</v>
      </c>
      <c s="8" t="s">
        <v>123</v>
      </c>
      <c s="8" t="s">
        <v>5</v>
      </c>
      <c s="8" t="s">
        <v>7905</v>
      </c>
      <c s="8" t="s">
        <v>1</v>
      </c>
      <c s="8" t="s">
        <v>7906</v>
      </c>
      <c s="8" t="s">
        <v>1776</v>
      </c>
      <c s="8" t="s">
        <v>2904</v>
      </c>
      <c s="8" t="s">
        <v>9</v>
      </c>
      <c s="8" t="s">
        <v>178</v>
      </c>
      <c s="8" t="s">
        <v>32</v>
      </c>
      <c s="8" t="n"/>
      <c s="8" t="n">
        <v>310</v>
      </c>
      <c s="8" t="s">
        <v>2</v>
      </c>
      <c s="8" t="s">
        <v>0</v>
      </c>
      <c s="8" t="s">
        <v>0</v>
      </c>
      <c s="8" t="s">
        <v>1053</v>
      </c>
      <c s="8" t="s">
        <v>49</v>
      </c>
      <c s="8" t="n">
        <v>1400000</v>
      </c>
      <c s="8" t="s">
        <v>7</v>
      </c>
      <c s="8" t="s">
        <v>4</v>
      </c>
      <c s="8" t="s">
        <v>0</v>
      </c>
      <c s="8" t="s">
        <v>2088</v>
      </c>
    </row>
    <row r="1050">
      <c s="8" t="s">
        <v>342</v>
      </c>
      <c s="8" t="s">
        <v>328</v>
      </c>
      <c s="8" t="n"/>
      <c s="8" t="n"/>
      <c s="8" t="s">
        <v>7907</v>
      </c>
      <c s="8" t="s">
        <v>1</v>
      </c>
      <c s="8" t="s">
        <v>7908</v>
      </c>
      <c s="8" t="s">
        <v>1776</v>
      </c>
      <c s="8" t="s">
        <v>2904</v>
      </c>
      <c s="8" t="s">
        <v>9</v>
      </c>
      <c s="8" t="s">
        <v>178</v>
      </c>
      <c s="8" t="s">
        <v>32</v>
      </c>
      <c s="8" t="n"/>
      <c s="8" t="n">
        <v>310</v>
      </c>
      <c s="8" t="s">
        <v>2</v>
      </c>
      <c s="8" t="s">
        <v>0</v>
      </c>
      <c s="8" t="s">
        <v>0</v>
      </c>
      <c s="8" t="s">
        <v>1053</v>
      </c>
      <c s="8" t="s">
        <v>49</v>
      </c>
      <c s="8" t="n">
        <v>1400000</v>
      </c>
      <c s="8" t="s">
        <v>7</v>
      </c>
      <c s="8" t="s">
        <v>4</v>
      </c>
      <c s="8" t="s">
        <v>0</v>
      </c>
      <c s="8" t="s">
        <v>15</v>
      </c>
    </row>
    <row r="1051">
      <c s="8" t="s">
        <v>360</v>
      </c>
      <c s="8" t="s">
        <v>136</v>
      </c>
      <c s="8" t="s">
        <v>70</v>
      </c>
      <c s="8" t="s">
        <v>16</v>
      </c>
      <c s="8" t="s">
        <v>7909</v>
      </c>
      <c s="8" t="s">
        <v>1</v>
      </c>
      <c s="8" t="s">
        <v>7910</v>
      </c>
      <c s="8" t="s">
        <v>1776</v>
      </c>
      <c s="8" t="s">
        <v>2904</v>
      </c>
      <c s="8" t="s">
        <v>9</v>
      </c>
      <c s="8" t="s">
        <v>178</v>
      </c>
      <c s="8" t="s">
        <v>32</v>
      </c>
      <c s="8" t="n"/>
      <c s="8" t="n">
        <v>310</v>
      </c>
      <c s="8" t="s">
        <v>2</v>
      </c>
      <c s="8" t="s">
        <v>0</v>
      </c>
      <c s="8" t="s">
        <v>0</v>
      </c>
      <c s="8" t="s">
        <v>1053</v>
      </c>
      <c s="8" t="s">
        <v>49</v>
      </c>
      <c s="8" t="n">
        <v>1400000</v>
      </c>
      <c s="8" t="s">
        <v>7</v>
      </c>
      <c s="8" t="s">
        <v>4</v>
      </c>
      <c s="8" t="s">
        <v>0</v>
      </c>
      <c s="8" t="s">
        <v>15</v>
      </c>
    </row>
    <row r="1052">
      <c s="8" t="s">
        <v>360</v>
      </c>
      <c s="8" t="s">
        <v>225</v>
      </c>
      <c s="8" t="s">
        <v>2876</v>
      </c>
      <c s="8" t="s">
        <v>16</v>
      </c>
      <c s="8" t="s">
        <v>7911</v>
      </c>
      <c s="8" t="s">
        <v>1</v>
      </c>
      <c s="8" t="s">
        <v>4949</v>
      </c>
      <c s="8" t="s">
        <v>1776</v>
      </c>
      <c s="8" t="s">
        <v>2904</v>
      </c>
      <c s="8" t="s">
        <v>9</v>
      </c>
      <c s="8" t="s">
        <v>178</v>
      </c>
      <c s="8" t="s">
        <v>32</v>
      </c>
      <c s="8" t="n"/>
      <c s="8" t="n">
        <v>310</v>
      </c>
      <c s="8" t="s">
        <v>2</v>
      </c>
      <c s="8" t="s">
        <v>0</v>
      </c>
      <c s="8" t="s">
        <v>0</v>
      </c>
      <c s="8" t="s">
        <v>1053</v>
      </c>
      <c s="8" t="s">
        <v>49</v>
      </c>
      <c s="8" t="n">
        <v>1400000</v>
      </c>
      <c s="8" t="s">
        <v>7</v>
      </c>
      <c s="8" t="s">
        <v>4</v>
      </c>
      <c s="8" t="s">
        <v>0</v>
      </c>
      <c s="8" t="s">
        <v>15</v>
      </c>
    </row>
    <row r="1053">
      <c s="8" t="s">
        <v>417</v>
      </c>
      <c s="8" t="s">
        <v>254</v>
      </c>
      <c s="8" t="s">
        <v>96</v>
      </c>
      <c s="8" t="s">
        <v>5</v>
      </c>
      <c s="8" t="s">
        <v>7912</v>
      </c>
      <c s="8" t="s">
        <v>1</v>
      </c>
      <c s="8" t="s">
        <v>7913</v>
      </c>
      <c s="8" t="s">
        <v>1776</v>
      </c>
      <c s="8" t="s">
        <v>2904</v>
      </c>
      <c s="8" t="s">
        <v>9</v>
      </c>
      <c s="8" t="s">
        <v>178</v>
      </c>
      <c s="8" t="s">
        <v>32</v>
      </c>
      <c s="8" t="n"/>
      <c s="8" t="n">
        <v>310</v>
      </c>
      <c s="8" t="s">
        <v>2</v>
      </c>
      <c s="8" t="s">
        <v>0</v>
      </c>
      <c s="8" t="s">
        <v>0</v>
      </c>
      <c s="8" t="s">
        <v>1053</v>
      </c>
      <c s="8" t="s">
        <v>49</v>
      </c>
      <c s="8" t="n">
        <v>1400000</v>
      </c>
      <c s="8" t="s">
        <v>7</v>
      </c>
      <c s="8" t="s">
        <v>4</v>
      </c>
      <c s="8" t="s">
        <v>0</v>
      </c>
      <c s="8" t="s">
        <v>15</v>
      </c>
    </row>
    <row r="1054">
      <c s="8" t="s">
        <v>484</v>
      </c>
      <c s="8" t="s">
        <v>518</v>
      </c>
      <c s="8" t="s">
        <v>52</v>
      </c>
      <c s="8" t="s">
        <v>5</v>
      </c>
      <c s="8" t="s">
        <v>4950</v>
      </c>
      <c s="8" t="s">
        <v>1</v>
      </c>
      <c s="8" t="s">
        <v>4951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55">
      <c s="8" t="s">
        <v>610</v>
      </c>
      <c s="8" t="s">
        <v>543</v>
      </c>
      <c s="8" t="s">
        <v>336</v>
      </c>
      <c s="8" t="s">
        <v>5</v>
      </c>
      <c s="8" t="n"/>
      <c s="8" t="n"/>
      <c s="8" t="s">
        <v>7914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56">
      <c s="8" t="s">
        <v>505</v>
      </c>
      <c s="8" t="s">
        <v>533</v>
      </c>
      <c s="8" t="s">
        <v>67</v>
      </c>
      <c s="8" t="s">
        <v>8</v>
      </c>
      <c s="8" t="s">
        <v>7915</v>
      </c>
      <c s="8" t="s">
        <v>1</v>
      </c>
      <c s="8" t="s">
        <v>7916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57">
      <c s="8" t="s">
        <v>505</v>
      </c>
      <c s="8" t="s">
        <v>490</v>
      </c>
      <c s="8" t="s">
        <v>62</v>
      </c>
      <c s="8" t="s">
        <v>5</v>
      </c>
      <c s="8" t="s">
        <v>7917</v>
      </c>
      <c s="8" t="s">
        <v>0</v>
      </c>
      <c s="8" t="s">
        <v>7918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58">
      <c s="8" t="s">
        <v>520</v>
      </c>
      <c s="8" t="s">
        <v>420</v>
      </c>
      <c s="8" t="s">
        <v>62</v>
      </c>
      <c s="8" t="s">
        <v>5</v>
      </c>
      <c s="8" t="s">
        <v>7919</v>
      </c>
      <c s="8" t="s">
        <v>1</v>
      </c>
      <c s="8" t="s">
        <v>7920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59">
      <c s="8" t="n"/>
      <c s="8" t="s">
        <v>518</v>
      </c>
      <c s="8" t="s">
        <v>549</v>
      </c>
      <c s="8" t="s">
        <v>322</v>
      </c>
      <c s="8" t="s">
        <v>7921</v>
      </c>
      <c s="8" t="s">
        <v>1</v>
      </c>
      <c s="8" t="s">
        <v>7922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0">
      <c s="8" t="s">
        <v>510</v>
      </c>
      <c s="8" t="s">
        <v>543</v>
      </c>
      <c s="8" t="s">
        <v>229</v>
      </c>
      <c s="8" t="s">
        <v>8</v>
      </c>
      <c s="8" t="s">
        <v>7923</v>
      </c>
      <c s="8" t="s">
        <v>0</v>
      </c>
      <c s="8" t="s">
        <v>7924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1">
      <c s="8" t="s">
        <v>647</v>
      </c>
      <c s="8" t="s">
        <v>448</v>
      </c>
      <c s="8" t="s">
        <v>621</v>
      </c>
      <c s="8" t="s">
        <v>322</v>
      </c>
      <c s="8" t="s">
        <v>7925</v>
      </c>
      <c s="8" t="s">
        <v>1</v>
      </c>
      <c s="8" t="n"/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2">
      <c s="8" t="s">
        <v>582</v>
      </c>
      <c s="8" t="s">
        <v>490</v>
      </c>
      <c s="8" t="s">
        <v>66</v>
      </c>
      <c s="8" t="s">
        <v>8</v>
      </c>
      <c s="8" t="s">
        <v>7926</v>
      </c>
      <c s="8" t="s">
        <v>1</v>
      </c>
      <c s="8" t="s">
        <v>7927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3">
      <c s="8" t="s">
        <v>560</v>
      </c>
      <c s="8" t="s">
        <v>420</v>
      </c>
      <c s="8" t="s">
        <v>110</v>
      </c>
      <c s="8" t="s">
        <v>16</v>
      </c>
      <c s="8" t="s">
        <v>4750</v>
      </c>
      <c s="8" t="s">
        <v>1</v>
      </c>
      <c s="8" t="s">
        <v>4751</v>
      </c>
      <c s="8" t="s">
        <v>1746</v>
      </c>
      <c s="8" t="n"/>
      <c s="8" t="s">
        <v>22</v>
      </c>
      <c s="8" t="s">
        <v>395</v>
      </c>
      <c s="8" t="s">
        <v>245</v>
      </c>
      <c s="8" t="n">
        <v>79000000</v>
      </c>
      <c s="8" t="n">
        <v>110</v>
      </c>
      <c s="8" t="s">
        <v>48</v>
      </c>
      <c s="8" t="s">
        <v>0</v>
      </c>
      <c s="8" t="s">
        <v>0</v>
      </c>
      <c s="8" t="s">
        <v>7928</v>
      </c>
      <c s="8" t="n"/>
      <c s="8" t="n"/>
      <c s="8" t="n"/>
      <c s="8" t="s">
        <v>4</v>
      </c>
      <c s="8" t="s">
        <v>0</v>
      </c>
      <c s="8" t="s">
        <v>19</v>
      </c>
    </row>
    <row r="1064">
      <c s="8" t="s">
        <v>564</v>
      </c>
      <c s="8" t="s">
        <v>464</v>
      </c>
      <c s="8" t="s">
        <v>170</v>
      </c>
      <c s="8" t="s">
        <v>5</v>
      </c>
      <c s="8" t="s">
        <v>7929</v>
      </c>
      <c s="8" t="s">
        <v>0</v>
      </c>
      <c s="8" t="s">
        <v>7930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5">
      <c s="8" t="s">
        <v>582</v>
      </c>
      <c s="8" t="s">
        <v>533</v>
      </c>
      <c s="8" t="s">
        <v>670</v>
      </c>
      <c s="8" t="s">
        <v>92</v>
      </c>
      <c s="8" t="n"/>
      <c s="8" t="n"/>
      <c s="8" t="s">
        <v>7931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6">
      <c s="8" t="s">
        <v>496</v>
      </c>
      <c s="8" t="s">
        <v>447</v>
      </c>
      <c s="8" t="s">
        <v>109</v>
      </c>
      <c s="8" t="s">
        <v>8</v>
      </c>
      <c s="8" t="s">
        <v>4764</v>
      </c>
      <c s="8" t="s">
        <v>1</v>
      </c>
      <c s="8" t="s">
        <v>4113</v>
      </c>
      <c s="8" t="s">
        <v>2584</v>
      </c>
      <c s="8" t="s">
        <v>3707</v>
      </c>
      <c s="8" t="s">
        <v>295</v>
      </c>
      <c s="8" t="s">
        <v>903</v>
      </c>
      <c s="8" t="s">
        <v>168</v>
      </c>
      <c s="8" t="s">
        <v>4193</v>
      </c>
      <c s="8" t="n">
        <v>110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067">
      <c s="8" t="s">
        <v>582</v>
      </c>
      <c s="8" t="s">
        <v>526</v>
      </c>
      <c s="8" t="s">
        <v>326</v>
      </c>
      <c s="8" t="s">
        <v>5</v>
      </c>
      <c s="8" t="s">
        <v>7932</v>
      </c>
      <c s="8" t="s">
        <v>1</v>
      </c>
      <c s="8" t="s">
        <v>7933</v>
      </c>
      <c s="8" t="n"/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8">
      <c s="8" t="s">
        <v>497</v>
      </c>
      <c s="8" t="s">
        <v>448</v>
      </c>
      <c s="8" t="s">
        <v>96</v>
      </c>
      <c s="8" t="s">
        <v>5</v>
      </c>
      <c s="8" t="s">
        <v>7934</v>
      </c>
      <c s="8" t="s">
        <v>1</v>
      </c>
      <c s="8" t="s">
        <v>7935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644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1069">
      <c s="8" t="s">
        <v>351</v>
      </c>
      <c s="8" t="s">
        <v>106</v>
      </c>
      <c s="8" t="s">
        <v>228</v>
      </c>
      <c s="8" t="s">
        <v>5</v>
      </c>
      <c s="8" t="s">
        <v>7936</v>
      </c>
      <c s="8" t="s">
        <v>0</v>
      </c>
      <c s="8" t="s">
        <v>7937</v>
      </c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s">
        <v>0</v>
      </c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0">
      <c s="8" t="s">
        <v>342</v>
      </c>
      <c s="8" t="s">
        <v>136</v>
      </c>
      <c s="8" t="s">
        <v>305</v>
      </c>
      <c s="8" t="s">
        <v>8</v>
      </c>
      <c s="8" t="s">
        <v>7938</v>
      </c>
      <c s="8" t="s">
        <v>1</v>
      </c>
      <c s="8" t="s">
        <v>7939</v>
      </c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n"/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1">
      <c s="8" t="s">
        <v>291</v>
      </c>
      <c s="8" t="s">
        <v>349</v>
      </c>
      <c s="8" t="s">
        <v>364</v>
      </c>
      <c s="8" t="s">
        <v>5</v>
      </c>
      <c s="8" t="n"/>
      <c s="8" t="n"/>
      <c s="8" t="n"/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s">
        <v>0</v>
      </c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2">
      <c s="8" t="s">
        <v>351</v>
      </c>
      <c s="8" t="s">
        <v>261</v>
      </c>
      <c s="8" t="n"/>
      <c s="8" t="n"/>
      <c s="8" t="s">
        <v>7940</v>
      </c>
      <c s="8" t="s">
        <v>1</v>
      </c>
      <c s="8" t="s">
        <v>7941</v>
      </c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s">
        <v>0</v>
      </c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3">
      <c s="8" t="s">
        <v>321</v>
      </c>
      <c s="8" t="s">
        <v>214</v>
      </c>
      <c s="8" t="s">
        <v>111</v>
      </c>
      <c s="8" t="s">
        <v>5</v>
      </c>
      <c s="8" t="s">
        <v>7942</v>
      </c>
      <c s="8" t="s">
        <v>1</v>
      </c>
      <c s="8" t="s">
        <v>7943</v>
      </c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s">
        <v>0</v>
      </c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4">
      <c s="8" t="s">
        <v>469</v>
      </c>
      <c s="8" t="s">
        <v>240</v>
      </c>
      <c s="8" t="s">
        <v>298</v>
      </c>
      <c s="8" t="n"/>
      <c s="8" t="s">
        <v>7944</v>
      </c>
      <c s="8" t="s">
        <v>0</v>
      </c>
      <c s="8" t="s">
        <v>7945</v>
      </c>
      <c s="8" t="s">
        <v>1646</v>
      </c>
      <c s="8" t="s">
        <v>2585</v>
      </c>
      <c s="8" t="s">
        <v>9</v>
      </c>
      <c s="8" t="s">
        <v>122</v>
      </c>
      <c s="8" t="s">
        <v>69</v>
      </c>
      <c s="8" t="n">
        <v>903000000</v>
      </c>
      <c s="8" t="n">
        <v>1620</v>
      </c>
      <c s="8" t="s">
        <v>2</v>
      </c>
      <c s="8" t="s">
        <v>0</v>
      </c>
      <c s="8" t="s">
        <v>0</v>
      </c>
      <c s="8" t="s">
        <v>2905</v>
      </c>
      <c s="8" t="s">
        <v>187</v>
      </c>
      <c s="8" t="n">
        <v>2350</v>
      </c>
      <c s="8" t="s">
        <v>51</v>
      </c>
      <c s="8" t="s">
        <v>4</v>
      </c>
      <c s="8" t="s">
        <v>0</v>
      </c>
      <c s="8" t="s">
        <v>20</v>
      </c>
    </row>
    <row r="1075">
      <c s="8" t="s">
        <v>360</v>
      </c>
      <c s="8" t="s">
        <v>349</v>
      </c>
      <c s="8" t="s">
        <v>359</v>
      </c>
      <c s="8" t="n"/>
      <c s="8" t="s">
        <v>7946</v>
      </c>
      <c s="8" t="s">
        <v>1</v>
      </c>
      <c s="8" t="s">
        <v>7947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76">
      <c s="8" t="s">
        <v>410</v>
      </c>
      <c s="8" t="s">
        <v>257</v>
      </c>
      <c s="8" t="s">
        <v>66</v>
      </c>
      <c s="8" t="s">
        <v>8</v>
      </c>
      <c s="8" t="s">
        <v>7948</v>
      </c>
      <c s="8" t="s">
        <v>1</v>
      </c>
      <c s="8" t="s">
        <v>7949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1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77">
      <c s="8" t="s">
        <v>311</v>
      </c>
      <c s="8" t="s">
        <v>328</v>
      </c>
      <c s="8" t="s">
        <v>229</v>
      </c>
      <c s="8" t="s">
        <v>8</v>
      </c>
      <c s="8" t="s">
        <v>7950</v>
      </c>
      <c s="8" t="s">
        <v>1</v>
      </c>
      <c s="8" t="n"/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78">
      <c s="8" t="s">
        <v>372</v>
      </c>
      <c s="8" t="s">
        <v>240</v>
      </c>
      <c s="8" t="s">
        <v>114</v>
      </c>
      <c s="8" t="n"/>
      <c s="8" t="s">
        <v>7951</v>
      </c>
      <c s="8" t="s">
        <v>1</v>
      </c>
      <c s="8" t="s">
        <v>7952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79">
      <c s="8" t="s">
        <v>321</v>
      </c>
      <c s="8" t="s">
        <v>279</v>
      </c>
      <c s="8" t="s">
        <v>138</v>
      </c>
      <c s="8" t="s">
        <v>8</v>
      </c>
      <c s="8" t="s">
        <v>7953</v>
      </c>
      <c s="8" t="s">
        <v>0</v>
      </c>
      <c s="8" t="n"/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0">
      <c s="8" t="s">
        <v>412</v>
      </c>
      <c s="8" t="s">
        <v>286</v>
      </c>
      <c s="8" t="s">
        <v>66</v>
      </c>
      <c s="8" t="s">
        <v>8</v>
      </c>
      <c s="8" t="s">
        <v>4952</v>
      </c>
      <c s="8" t="s">
        <v>1</v>
      </c>
      <c s="8" t="s">
        <v>4953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41</v>
      </c>
      <c s="8" t="s">
        <v>0</v>
      </c>
      <c s="8" t="s">
        <v>15</v>
      </c>
    </row>
    <row r="1081">
      <c s="8" t="s">
        <v>381</v>
      </c>
      <c s="8" t="s">
        <v>257</v>
      </c>
      <c s="8" t="s">
        <v>79</v>
      </c>
      <c s="8" t="s">
        <v>5</v>
      </c>
      <c s="8" t="n"/>
      <c s="8" t="n"/>
      <c s="8" t="s">
        <v>4194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2">
      <c s="8" t="s">
        <v>293</v>
      </c>
      <c s="8" t="s">
        <v>261</v>
      </c>
      <c s="8" t="s">
        <v>2572</v>
      </c>
      <c s="8" t="s">
        <v>8</v>
      </c>
      <c s="8" t="n"/>
      <c s="8" t="n"/>
      <c s="8" t="s">
        <v>7954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3">
      <c s="8" t="s">
        <v>380</v>
      </c>
      <c s="8" t="s">
        <v>136</v>
      </c>
      <c s="8" t="s">
        <v>170</v>
      </c>
      <c s="8" t="s">
        <v>5</v>
      </c>
      <c s="8" t="n"/>
      <c s="8" t="n"/>
      <c s="8" t="s">
        <v>7955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4">
      <c s="8" t="s">
        <v>372</v>
      </c>
      <c s="8" t="s">
        <v>225</v>
      </c>
      <c s="8" t="s">
        <v>185</v>
      </c>
      <c s="8" t="s">
        <v>16</v>
      </c>
      <c s="8" t="s">
        <v>7956</v>
      </c>
      <c s="8" t="s">
        <v>1</v>
      </c>
      <c s="8" t="s">
        <v>7957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5">
      <c s="8" t="s">
        <v>136</v>
      </c>
      <c s="8" t="s">
        <v>328</v>
      </c>
      <c s="8" t="s">
        <v>70</v>
      </c>
      <c s="8" t="s">
        <v>16</v>
      </c>
      <c s="8" t="s">
        <v>7958</v>
      </c>
      <c s="8" t="s">
        <v>0</v>
      </c>
      <c s="8" t="s">
        <v>7959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6">
      <c s="8" t="s">
        <v>381</v>
      </c>
      <c s="8" t="s">
        <v>106</v>
      </c>
      <c s="8" t="s">
        <v>90</v>
      </c>
      <c s="8" t="s">
        <v>5</v>
      </c>
      <c s="8" t="s">
        <v>7960</v>
      </c>
      <c s="8" t="s">
        <v>1</v>
      </c>
      <c s="8" t="n"/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7">
      <c s="8" t="s">
        <v>311</v>
      </c>
      <c s="8" t="s">
        <v>209</v>
      </c>
      <c s="8" t="s">
        <v>53</v>
      </c>
      <c s="8" t="s">
        <v>8</v>
      </c>
      <c s="8" t="s">
        <v>4954</v>
      </c>
      <c s="8" t="s">
        <v>1</v>
      </c>
      <c s="8" t="n"/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0</v>
      </c>
      <c s="8" t="s">
        <v>15</v>
      </c>
    </row>
    <row r="1088">
      <c s="8" t="s">
        <v>363</v>
      </c>
      <c s="8" t="s">
        <v>328</v>
      </c>
      <c s="8" t="s">
        <v>62</v>
      </c>
      <c s="8" t="s">
        <v>5</v>
      </c>
      <c s="8" t="n"/>
      <c s="8" t="n"/>
      <c s="8" t="s">
        <v>7961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2887</v>
      </c>
      <c s="8" t="s">
        <v>1</v>
      </c>
      <c s="8" t="s">
        <v>15</v>
      </c>
    </row>
    <row r="1089">
      <c s="8" t="s">
        <v>401</v>
      </c>
      <c s="8" t="s">
        <v>349</v>
      </c>
      <c s="8" t="s">
        <v>359</v>
      </c>
      <c s="8" t="s">
        <v>5</v>
      </c>
      <c s="8" t="s">
        <v>7962</v>
      </c>
      <c s="8" t="s">
        <v>0</v>
      </c>
      <c s="8" t="n"/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</v>
      </c>
      <c s="8" t="s">
        <v>1</v>
      </c>
      <c s="8" t="s">
        <v>15</v>
      </c>
    </row>
    <row r="1090">
      <c s="8" t="s">
        <v>532</v>
      </c>
      <c s="8" t="s">
        <v>578</v>
      </c>
      <c s="8" t="s">
        <v>185</v>
      </c>
      <c s="8" t="s">
        <v>16</v>
      </c>
      <c s="8" t="s">
        <v>7963</v>
      </c>
      <c s="8" t="s">
        <v>1</v>
      </c>
      <c s="8" t="s">
        <v>7964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1">
      <c s="8" t="s">
        <v>582</v>
      </c>
      <c s="8" t="s">
        <v>570</v>
      </c>
      <c s="8" t="s">
        <v>62</v>
      </c>
      <c s="8" t="s">
        <v>5</v>
      </c>
      <c s="8" t="n"/>
      <c s="8" t="n"/>
      <c s="8" t="s">
        <v>4955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2">
      <c s="8" t="s">
        <v>537</v>
      </c>
      <c s="8" t="s">
        <v>448</v>
      </c>
      <c s="8" t="s">
        <v>343</v>
      </c>
      <c s="8" t="s">
        <v>5</v>
      </c>
      <c s="8" t="s">
        <v>7965</v>
      </c>
      <c s="8" t="s">
        <v>1</v>
      </c>
      <c s="8" t="s">
        <v>4956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3">
      <c s="8" t="s">
        <v>497</v>
      </c>
      <c s="8" t="s">
        <v>533</v>
      </c>
      <c s="8" t="s">
        <v>90</v>
      </c>
      <c s="8" t="s">
        <v>5</v>
      </c>
      <c s="8" t="s">
        <v>7966</v>
      </c>
      <c s="8" t="s">
        <v>0</v>
      </c>
      <c s="8" t="s">
        <v>7967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4">
      <c s="8" t="s">
        <v>520</v>
      </c>
      <c s="8" t="s">
        <v>578</v>
      </c>
      <c s="8" t="s">
        <v>109</v>
      </c>
      <c s="8" t="s">
        <v>8</v>
      </c>
      <c s="8" t="n"/>
      <c s="8" t="n"/>
      <c s="8" t="s">
        <v>7968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5">
      <c s="8" t="s">
        <v>520</v>
      </c>
      <c s="8" t="s">
        <v>471</v>
      </c>
      <c s="8" t="s">
        <v>96</v>
      </c>
      <c s="8" t="s">
        <v>5</v>
      </c>
      <c s="8" t="s">
        <v>7969</v>
      </c>
      <c s="8" t="s">
        <v>1</v>
      </c>
      <c s="8" t="s">
        <v>7970</v>
      </c>
      <c s="8" t="s">
        <v>1109</v>
      </c>
      <c s="8" t="n"/>
      <c s="8" t="s">
        <v>22</v>
      </c>
      <c s="8" t="s">
        <v>282</v>
      </c>
      <c s="8" t="s">
        <v>32</v>
      </c>
      <c s="8" t="n">
        <v>3366000000</v>
      </c>
      <c s="8" t="s">
        <v>2906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096">
      <c s="8" t="s">
        <v>321</v>
      </c>
      <c s="8" t="s">
        <v>328</v>
      </c>
      <c s="8" t="s">
        <v>107</v>
      </c>
      <c s="8" t="s">
        <v>5</v>
      </c>
      <c s="8" t="s">
        <v>4957</v>
      </c>
      <c s="8" t="s">
        <v>1</v>
      </c>
      <c s="8" t="s">
        <v>4958</v>
      </c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0</v>
      </c>
      <c s="8" t="s">
        <v>43</v>
      </c>
    </row>
    <row r="1097">
      <c s="8" t="s">
        <v>412</v>
      </c>
      <c s="8" t="s">
        <v>147</v>
      </c>
      <c s="8" t="s">
        <v>111</v>
      </c>
      <c s="8" t="s">
        <v>5</v>
      </c>
      <c s="8" t="s">
        <v>7971</v>
      </c>
      <c s="8" t="s">
        <v>1</v>
      </c>
      <c s="8" t="s">
        <v>7972</v>
      </c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41</v>
      </c>
      <c s="8" t="s">
        <v>0</v>
      </c>
      <c s="8" t="s">
        <v>43</v>
      </c>
    </row>
    <row r="1098">
      <c s="8" t="s">
        <v>294</v>
      </c>
      <c s="8" t="s">
        <v>279</v>
      </c>
      <c s="8" t="s">
        <v>152</v>
      </c>
      <c s="8" t="s">
        <v>5</v>
      </c>
      <c s="8" t="s">
        <v>7973</v>
      </c>
      <c s="8" t="s">
        <v>0</v>
      </c>
      <c s="8" t="n"/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0</v>
      </c>
      <c s="8" t="s">
        <v>43</v>
      </c>
    </row>
    <row r="1099">
      <c s="8" t="s">
        <v>401</v>
      </c>
      <c s="8" t="s">
        <v>225</v>
      </c>
      <c s="8" t="s">
        <v>185</v>
      </c>
      <c s="8" t="s">
        <v>16</v>
      </c>
      <c s="8" t="s">
        <v>7974</v>
      </c>
      <c s="8" t="s">
        <v>1</v>
      </c>
      <c s="8" t="s">
        <v>7975</v>
      </c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1</v>
      </c>
      <c s="8" t="s">
        <v>43</v>
      </c>
    </row>
    <row r="1100">
      <c s="8" t="s">
        <v>381</v>
      </c>
      <c s="8" t="s">
        <v>147</v>
      </c>
      <c s="8" t="s">
        <v>109</v>
      </c>
      <c s="8" t="s">
        <v>8</v>
      </c>
      <c s="8" t="n"/>
      <c s="8" t="n"/>
      <c s="8" t="s">
        <v>7976</v>
      </c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0</v>
      </c>
      <c s="8" t="s">
        <v>2088</v>
      </c>
    </row>
    <row r="1101">
      <c s="8" t="s">
        <v>293</v>
      </c>
      <c s="8" t="s">
        <v>120</v>
      </c>
      <c s="8" t="s">
        <v>67</v>
      </c>
      <c s="8" t="s">
        <v>8</v>
      </c>
      <c s="8" t="n"/>
      <c s="8" t="n"/>
      <c s="8" t="n"/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0</v>
      </c>
      <c s="8" t="s">
        <v>43</v>
      </c>
    </row>
    <row r="1102">
      <c s="8" t="s">
        <v>1478</v>
      </c>
      <c s="8" t="s">
        <v>952</v>
      </c>
      <c s="8" t="s">
        <v>552</v>
      </c>
      <c s="8" t="s">
        <v>5</v>
      </c>
      <c s="8" t="s">
        <v>7977</v>
      </c>
      <c s="8" t="s">
        <v>1</v>
      </c>
      <c s="8" t="s">
        <v>7978</v>
      </c>
      <c s="8" t="s">
        <v>2122</v>
      </c>
      <c s="8" t="s">
        <v>3708</v>
      </c>
      <c s="8" t="s">
        <v>266</v>
      </c>
      <c s="8" t="s">
        <v>522</v>
      </c>
      <c s="8" t="s">
        <v>308</v>
      </c>
      <c s="8" t="n">
        <v>80000000</v>
      </c>
      <c s="8" t="n">
        <v>110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03">
      <c s="8" t="s">
        <v>1252</v>
      </c>
      <c s="8" t="s">
        <v>879</v>
      </c>
      <c s="8" t="s">
        <v>552</v>
      </c>
      <c s="8" t="s">
        <v>5</v>
      </c>
      <c s="8" t="s">
        <v>7979</v>
      </c>
      <c s="8" t="s">
        <v>1</v>
      </c>
      <c s="8" t="s">
        <v>7980</v>
      </c>
      <c s="8" t="s">
        <v>2122</v>
      </c>
      <c s="8" t="s">
        <v>3708</v>
      </c>
      <c s="8" t="s">
        <v>266</v>
      </c>
      <c s="8" t="s">
        <v>522</v>
      </c>
      <c s="8" t="s">
        <v>308</v>
      </c>
      <c s="8" t="n">
        <v>80000000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04">
      <c s="8" t="s">
        <v>1253</v>
      </c>
      <c s="8" t="n"/>
      <c s="8" t="s">
        <v>85</v>
      </c>
      <c s="8" t="s">
        <v>5</v>
      </c>
      <c s="8" t="s">
        <v>7981</v>
      </c>
      <c s="8" t="s">
        <v>1</v>
      </c>
      <c s="8" t="s">
        <v>7982</v>
      </c>
      <c s="8" t="s">
        <v>2122</v>
      </c>
      <c s="8" t="s">
        <v>3708</v>
      </c>
      <c s="8" t="s">
        <v>266</v>
      </c>
      <c s="8" t="s">
        <v>522</v>
      </c>
      <c s="8" t="s">
        <v>308</v>
      </c>
      <c s="8" t="n">
        <v>80000000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05">
      <c s="8" t="s">
        <v>1253</v>
      </c>
      <c s="8" t="s">
        <v>952</v>
      </c>
      <c s="8" t="s">
        <v>85</v>
      </c>
      <c s="8" t="s">
        <v>5</v>
      </c>
      <c s="8" t="s">
        <v>7983</v>
      </c>
      <c s="8" t="s">
        <v>1</v>
      </c>
      <c s="8" t="s">
        <v>7984</v>
      </c>
      <c s="8" t="s">
        <v>2122</v>
      </c>
      <c s="8" t="n"/>
      <c s="8" t="s">
        <v>266</v>
      </c>
      <c s="8" t="s">
        <v>522</v>
      </c>
      <c s="8" t="s">
        <v>308</v>
      </c>
      <c s="8" t="n">
        <v>80000000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06">
      <c s="8" t="s">
        <v>283</v>
      </c>
      <c s="8" t="s">
        <v>233</v>
      </c>
      <c s="8" t="s">
        <v>552</v>
      </c>
      <c s="8" t="s">
        <v>5</v>
      </c>
      <c s="8" t="s">
        <v>7985</v>
      </c>
      <c s="8" t="s">
        <v>0</v>
      </c>
      <c s="8" t="s">
        <v>7986</v>
      </c>
      <c s="8" t="s">
        <v>2355</v>
      </c>
      <c s="8" t="s">
        <v>3242</v>
      </c>
      <c s="8" t="s">
        <v>13</v>
      </c>
      <c s="8" t="s">
        <v>73</v>
      </c>
      <c s="8" t="s">
        <v>308</v>
      </c>
      <c s="8" t="n">
        <v>44000000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07">
      <c s="8" t="s">
        <v>383</v>
      </c>
      <c s="8" t="s">
        <v>250</v>
      </c>
      <c s="8" t="s">
        <v>85</v>
      </c>
      <c s="8" t="s">
        <v>5</v>
      </c>
      <c s="8" t="s">
        <v>7987</v>
      </c>
      <c s="8" t="s">
        <v>0</v>
      </c>
      <c s="8" t="s">
        <v>7988</v>
      </c>
      <c s="8" t="s">
        <v>2355</v>
      </c>
      <c s="8" t="s">
        <v>3242</v>
      </c>
      <c s="8" t="s">
        <v>13</v>
      </c>
      <c s="8" t="s">
        <v>73</v>
      </c>
      <c s="8" t="s">
        <v>308</v>
      </c>
      <c s="8" t="n">
        <v>44000000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08">
      <c s="8" t="s">
        <v>411</v>
      </c>
      <c s="8" t="s">
        <v>250</v>
      </c>
      <c s="8" t="s">
        <v>79</v>
      </c>
      <c s="8" t="s">
        <v>5</v>
      </c>
      <c s="8" t="s">
        <v>7989</v>
      </c>
      <c s="8" t="s">
        <v>1</v>
      </c>
      <c s="8" t="s">
        <v>7990</v>
      </c>
      <c s="8" t="s">
        <v>2355</v>
      </c>
      <c s="8" t="s">
        <v>3242</v>
      </c>
      <c s="8" t="s">
        <v>13</v>
      </c>
      <c s="8" t="s">
        <v>73</v>
      </c>
      <c s="8" t="s">
        <v>308</v>
      </c>
      <c s="8" t="n">
        <v>44000000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09">
      <c s="8" t="s">
        <v>371</v>
      </c>
      <c s="8" t="s">
        <v>242</v>
      </c>
      <c s="8" t="s">
        <v>744</v>
      </c>
      <c s="8" t="s">
        <v>92</v>
      </c>
      <c s="8" t="s">
        <v>7991</v>
      </c>
      <c s="8" t="s">
        <v>1</v>
      </c>
      <c s="8" t="s">
        <v>7992</v>
      </c>
      <c s="8" t="s">
        <v>2355</v>
      </c>
      <c s="8" t="s">
        <v>3242</v>
      </c>
      <c s="8" t="s">
        <v>13</v>
      </c>
      <c s="8" t="s">
        <v>73</v>
      </c>
      <c s="8" t="s">
        <v>308</v>
      </c>
      <c s="8" t="n">
        <v>44000000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10">
      <c s="8" t="s">
        <v>293</v>
      </c>
      <c s="8" t="s">
        <v>147</v>
      </c>
      <c s="8" t="s">
        <v>320</v>
      </c>
      <c s="8" t="s">
        <v>8</v>
      </c>
      <c s="8" t="s">
        <v>7993</v>
      </c>
      <c s="8" t="s">
        <v>1</v>
      </c>
      <c s="8" t="n"/>
      <c s="8" t="s">
        <v>2123</v>
      </c>
      <c s="8" t="s">
        <v>3243</v>
      </c>
      <c s="8" t="s">
        <v>9</v>
      </c>
      <c s="8" t="s">
        <v>124</v>
      </c>
      <c s="8" t="s">
        <v>251</v>
      </c>
      <c s="8" t="n">
        <v>215000000</v>
      </c>
      <c s="8" t="n">
        <v>200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111">
      <c s="8" t="s">
        <v>363</v>
      </c>
      <c s="8" t="s">
        <v>349</v>
      </c>
      <c s="8" t="n"/>
      <c s="8" t="n"/>
      <c s="8" t="n"/>
      <c s="8" t="n"/>
      <c s="8" t="s">
        <v>7994</v>
      </c>
      <c s="8" t="s">
        <v>2123</v>
      </c>
      <c s="8" t="s">
        <v>3243</v>
      </c>
      <c s="8" t="s">
        <v>9</v>
      </c>
      <c s="8" t="s">
        <v>124</v>
      </c>
      <c s="8" t="s">
        <v>251</v>
      </c>
      <c s="8" t="n">
        <v>215000000</v>
      </c>
      <c s="8" t="n">
        <v>200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112">
      <c s="8" t="s">
        <v>410</v>
      </c>
      <c s="8" t="s">
        <v>225</v>
      </c>
      <c s="8" t="s">
        <v>320</v>
      </c>
      <c s="8" t="s">
        <v>8</v>
      </c>
      <c s="8" t="s">
        <v>7995</v>
      </c>
      <c s="8" t="s">
        <v>1</v>
      </c>
      <c s="8" t="s">
        <v>7996</v>
      </c>
      <c s="8" t="s">
        <v>2123</v>
      </c>
      <c s="8" t="s">
        <v>3243</v>
      </c>
      <c s="8" t="s">
        <v>9</v>
      </c>
      <c s="8" t="s">
        <v>124</v>
      </c>
      <c s="8" t="s">
        <v>251</v>
      </c>
      <c s="8" t="n">
        <v>215000000</v>
      </c>
      <c s="8" t="n">
        <v>200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113">
      <c s="8" t="s">
        <v>401</v>
      </c>
      <c s="8" t="s">
        <v>147</v>
      </c>
      <c s="8" t="s">
        <v>320</v>
      </c>
      <c s="8" t="s">
        <v>8</v>
      </c>
      <c s="8" t="s">
        <v>7997</v>
      </c>
      <c s="8" t="s">
        <v>1</v>
      </c>
      <c s="8" t="s">
        <v>7998</v>
      </c>
      <c s="8" t="s">
        <v>2123</v>
      </c>
      <c s="8" t="s">
        <v>3243</v>
      </c>
      <c s="8" t="s">
        <v>9</v>
      </c>
      <c s="8" t="s">
        <v>124</v>
      </c>
      <c s="8" t="s">
        <v>251</v>
      </c>
      <c s="8" t="n">
        <v>215000000</v>
      </c>
      <c s="8" t="n">
        <v>200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114">
      <c s="8" t="s">
        <v>562</v>
      </c>
      <c s="8" t="s">
        <v>526</v>
      </c>
      <c s="8" t="s">
        <v>681</v>
      </c>
      <c s="8" t="s">
        <v>65</v>
      </c>
      <c s="8" t="s">
        <v>7999</v>
      </c>
      <c s="8" t="s">
        <v>1</v>
      </c>
      <c s="8" t="s">
        <v>8000</v>
      </c>
      <c s="8" t="s">
        <v>3244</v>
      </c>
      <c s="8" t="s">
        <v>4195</v>
      </c>
      <c s="8" t="s">
        <v>22</v>
      </c>
      <c s="8" t="s">
        <v>230</v>
      </c>
      <c s="8" t="s">
        <v>210</v>
      </c>
      <c s="8" t="n">
        <v>3873000000</v>
      </c>
      <c s="8" t="n">
        <v>4130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115">
      <c s="8" t="s">
        <v>8001</v>
      </c>
      <c s="8" t="s">
        <v>8002</v>
      </c>
      <c s="8" t="s">
        <v>62</v>
      </c>
      <c s="8" t="s">
        <v>5</v>
      </c>
      <c s="8" t="s">
        <v>8003</v>
      </c>
      <c s="8" t="s">
        <v>1</v>
      </c>
      <c s="8" t="s">
        <v>8004</v>
      </c>
      <c s="8" t="s">
        <v>3244</v>
      </c>
      <c s="8" t="s">
        <v>4195</v>
      </c>
      <c s="8" t="s">
        <v>22</v>
      </c>
      <c s="8" t="s">
        <v>230</v>
      </c>
      <c s="8" t="s">
        <v>210</v>
      </c>
      <c s="8" t="n">
        <v>3873000000</v>
      </c>
      <c s="8" t="n">
        <v>4130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116">
      <c s="8" t="s">
        <v>461</v>
      </c>
      <c s="8" t="s">
        <v>486</v>
      </c>
      <c s="8" t="s">
        <v>185</v>
      </c>
      <c s="8" t="s">
        <v>16</v>
      </c>
      <c s="8" t="n"/>
      <c s="8" t="n"/>
      <c s="8" t="s">
        <v>4959</v>
      </c>
      <c s="8" t="s">
        <v>1187</v>
      </c>
      <c s="8" t="s">
        <v>2907</v>
      </c>
      <c s="8" t="s">
        <v>18</v>
      </c>
      <c s="8" t="s">
        <v>157</v>
      </c>
      <c s="8" t="s">
        <v>32</v>
      </c>
      <c s="8" t="s">
        <v>3245</v>
      </c>
      <c s="8" t="n">
        <v>6410</v>
      </c>
      <c s="8" t="s">
        <v>2</v>
      </c>
      <c s="8" t="s">
        <v>1</v>
      </c>
      <c s="8" t="s">
        <v>0</v>
      </c>
      <c s="8" t="s">
        <v>1647</v>
      </c>
      <c s="8" t="s">
        <v>173</v>
      </c>
      <c s="8" t="n">
        <v>1380000</v>
      </c>
      <c s="8" t="s">
        <v>7</v>
      </c>
      <c s="8" t="s">
        <v>14</v>
      </c>
      <c s="8" t="s">
        <v>0</v>
      </c>
      <c s="8" t="s">
        <v>20</v>
      </c>
    </row>
    <row r="1117">
      <c s="8" t="s">
        <v>496</v>
      </c>
      <c s="8" t="s">
        <v>312</v>
      </c>
      <c s="8" t="s">
        <v>53</v>
      </c>
      <c s="8" t="s">
        <v>8</v>
      </c>
      <c s="8" t="s">
        <v>4960</v>
      </c>
      <c s="8" t="s">
        <v>1</v>
      </c>
      <c s="8" t="s">
        <v>4961</v>
      </c>
      <c s="8" t="s">
        <v>1187</v>
      </c>
      <c s="8" t="s">
        <v>2907</v>
      </c>
      <c s="8" t="s">
        <v>18</v>
      </c>
      <c s="8" t="s">
        <v>157</v>
      </c>
      <c s="8" t="s">
        <v>32</v>
      </c>
      <c s="8" t="s">
        <v>3245</v>
      </c>
      <c s="8" t="n">
        <v>6410</v>
      </c>
      <c s="8" t="s">
        <v>2</v>
      </c>
      <c s="8" t="s">
        <v>1</v>
      </c>
      <c s="8" t="s">
        <v>0</v>
      </c>
      <c s="8" t="s">
        <v>1647</v>
      </c>
      <c s="8" t="s">
        <v>173</v>
      </c>
      <c s="8" t="n">
        <v>1380000</v>
      </c>
      <c s="8" t="s">
        <v>7</v>
      </c>
      <c s="8" t="s">
        <v>14</v>
      </c>
      <c s="8" t="s">
        <v>1</v>
      </c>
      <c s="8" t="s">
        <v>20</v>
      </c>
    </row>
    <row r="1118">
      <c s="8" t="s">
        <v>584</v>
      </c>
      <c s="8" t="s">
        <v>486</v>
      </c>
      <c s="8" t="s">
        <v>361</v>
      </c>
      <c s="8" t="s">
        <v>5</v>
      </c>
      <c s="8" t="s">
        <v>4196</v>
      </c>
      <c s="8" t="s">
        <v>1</v>
      </c>
      <c s="8" t="n"/>
      <c s="8" t="s">
        <v>1187</v>
      </c>
      <c s="8" t="s">
        <v>2907</v>
      </c>
      <c s="8" t="s">
        <v>18</v>
      </c>
      <c s="8" t="s">
        <v>157</v>
      </c>
      <c s="8" t="s">
        <v>32</v>
      </c>
      <c s="8" t="s">
        <v>3245</v>
      </c>
      <c s="8" t="n">
        <v>6410</v>
      </c>
      <c s="8" t="s">
        <v>2</v>
      </c>
      <c s="8" t="s">
        <v>1</v>
      </c>
      <c s="8" t="s">
        <v>0</v>
      </c>
      <c s="8" t="s">
        <v>1647</v>
      </c>
      <c s="8" t="s">
        <v>173</v>
      </c>
      <c s="8" t="n">
        <v>1380000</v>
      </c>
      <c s="8" t="s">
        <v>7</v>
      </c>
      <c s="8" t="s">
        <v>14</v>
      </c>
      <c s="8" t="s">
        <v>0</v>
      </c>
      <c s="8" t="s">
        <v>20</v>
      </c>
    </row>
    <row r="1119">
      <c s="8" t="s">
        <v>362</v>
      </c>
      <c s="8" t="s">
        <v>276</v>
      </c>
      <c s="8" t="s">
        <v>67</v>
      </c>
      <c s="8" t="s">
        <v>8</v>
      </c>
      <c s="8" t="s">
        <v>8005</v>
      </c>
      <c s="8" t="s">
        <v>1</v>
      </c>
      <c s="8" t="s">
        <v>8006</v>
      </c>
      <c s="8" t="s">
        <v>1187</v>
      </c>
      <c s="8" t="s">
        <v>2907</v>
      </c>
      <c s="8" t="s">
        <v>18</v>
      </c>
      <c s="8" t="s">
        <v>157</v>
      </c>
      <c s="8" t="s">
        <v>32</v>
      </c>
      <c s="8" t="s">
        <v>3245</v>
      </c>
      <c s="8" t="n">
        <v>6410</v>
      </c>
      <c s="8" t="s">
        <v>2</v>
      </c>
      <c s="8" t="s">
        <v>1</v>
      </c>
      <c s="8" t="n"/>
      <c s="8" t="s">
        <v>1647</v>
      </c>
      <c s="8" t="s">
        <v>173</v>
      </c>
      <c s="8" t="n">
        <v>1380000</v>
      </c>
      <c s="8" t="s">
        <v>7</v>
      </c>
      <c s="8" t="s">
        <v>14</v>
      </c>
      <c s="8" t="s">
        <v>0</v>
      </c>
      <c s="8" t="s">
        <v>20</v>
      </c>
    </row>
    <row r="1120">
      <c s="8" t="s">
        <v>410</v>
      </c>
      <c s="8" t="s">
        <v>147</v>
      </c>
      <c s="8" t="s">
        <v>137</v>
      </c>
      <c s="8" t="s">
        <v>16</v>
      </c>
      <c s="8" t="n"/>
      <c s="8" t="n"/>
      <c s="8" t="s">
        <v>8007</v>
      </c>
      <c s="8" t="s">
        <v>3246</v>
      </c>
      <c s="8" t="s">
        <v>4197</v>
      </c>
      <c s="8" t="s">
        <v>9</v>
      </c>
      <c s="8" t="s">
        <v>231</v>
      </c>
      <c s="8" t="s">
        <v>177</v>
      </c>
      <c s="8" t="n"/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21">
      <c s="8" t="s">
        <v>372</v>
      </c>
      <c s="8" t="s">
        <v>257</v>
      </c>
      <c s="8" t="s">
        <v>516</v>
      </c>
      <c s="8" t="s">
        <v>16</v>
      </c>
      <c s="8" t="s">
        <v>8008</v>
      </c>
      <c s="8" t="s">
        <v>1</v>
      </c>
      <c s="8" t="s">
        <v>8009</v>
      </c>
      <c s="8" t="s">
        <v>3246</v>
      </c>
      <c s="8" t="s">
        <v>4197</v>
      </c>
      <c s="8" t="s">
        <v>9</v>
      </c>
      <c s="8" t="s">
        <v>231</v>
      </c>
      <c s="8" t="s">
        <v>177</v>
      </c>
      <c s="8" t="n"/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122">
      <c s="8" t="s">
        <v>356</v>
      </c>
      <c s="8" t="n"/>
      <c s="8" t="s">
        <v>110</v>
      </c>
      <c s="8" t="s">
        <v>16</v>
      </c>
      <c s="8" t="s">
        <v>8010</v>
      </c>
      <c s="8" t="s">
        <v>1</v>
      </c>
      <c s="8" t="s">
        <v>8011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41</v>
      </c>
      <c s="8" t="s">
        <v>0</v>
      </c>
      <c s="8" t="s">
        <v>37</v>
      </c>
    </row>
    <row r="1123">
      <c s="8" t="s">
        <v>300</v>
      </c>
      <c s="8" t="s">
        <v>309</v>
      </c>
      <c s="8" t="s">
        <v>320</v>
      </c>
      <c s="8" t="s">
        <v>8</v>
      </c>
      <c s="8" t="n"/>
      <c s="8" t="n"/>
      <c s="8" t="s">
        <v>8012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4">
      <c s="8" t="s">
        <v>355</v>
      </c>
      <c s="8" t="s">
        <v>238</v>
      </c>
      <c s="8" t="s">
        <v>8013</v>
      </c>
      <c s="8" t="s">
        <v>5</v>
      </c>
      <c s="8" t="s">
        <v>8014</v>
      </c>
      <c s="8" t="s">
        <v>1</v>
      </c>
      <c s="8" t="s">
        <v>8015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5">
      <c s="8" t="s">
        <v>493</v>
      </c>
      <c s="8" t="s">
        <v>255</v>
      </c>
      <c s="8" t="s">
        <v>348</v>
      </c>
      <c s="8" t="s">
        <v>16</v>
      </c>
      <c s="8" t="s">
        <v>8016</v>
      </c>
      <c s="8" t="s">
        <v>1</v>
      </c>
      <c s="8" t="s">
        <v>8017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6">
      <c s="8" t="s">
        <v>421</v>
      </c>
      <c s="8" t="n"/>
      <c s="8" t="s">
        <v>111</v>
      </c>
      <c s="8" t="s">
        <v>5</v>
      </c>
      <c s="8" t="n"/>
      <c s="8" t="n"/>
      <c s="8" t="s">
        <v>4962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7">
      <c s="8" t="s">
        <v>329</v>
      </c>
      <c s="8" t="s">
        <v>314</v>
      </c>
      <c s="8" t="s">
        <v>47</v>
      </c>
      <c s="8" t="s">
        <v>8</v>
      </c>
      <c s="8" t="s">
        <v>8018</v>
      </c>
      <c s="8" t="s">
        <v>1</v>
      </c>
      <c s="8" t="s">
        <v>8019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2870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8">
      <c s="8" t="s">
        <v>449</v>
      </c>
      <c s="8" t="s">
        <v>366</v>
      </c>
      <c s="8" t="s">
        <v>90</v>
      </c>
      <c s="8" t="s">
        <v>5</v>
      </c>
      <c s="8" t="s">
        <v>8020</v>
      </c>
      <c s="8" t="s">
        <v>1</v>
      </c>
      <c s="8" t="n"/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29">
      <c s="8" t="s">
        <v>350</v>
      </c>
      <c s="8" t="s">
        <v>366</v>
      </c>
      <c s="8" t="s">
        <v>3709</v>
      </c>
      <c s="8" t="s">
        <v>5</v>
      </c>
      <c s="8" t="s">
        <v>8021</v>
      </c>
      <c s="8" t="s">
        <v>0</v>
      </c>
      <c s="8" t="s">
        <v>8022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30">
      <c s="8" t="s">
        <v>416</v>
      </c>
      <c s="8" t="s">
        <v>314</v>
      </c>
      <c s="8" t="s">
        <v>90</v>
      </c>
      <c s="8" t="s">
        <v>5</v>
      </c>
      <c s="8" t="s">
        <v>8023</v>
      </c>
      <c s="8" t="s">
        <v>1</v>
      </c>
      <c s="8" t="s">
        <v>8024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2088</v>
      </c>
    </row>
    <row r="1131">
      <c s="8" t="n"/>
      <c s="8" t="s">
        <v>341</v>
      </c>
      <c s="8" t="s">
        <v>137</v>
      </c>
      <c s="8" t="s">
        <v>16</v>
      </c>
      <c s="8" t="s">
        <v>4963</v>
      </c>
      <c s="8" t="s">
        <v>1</v>
      </c>
      <c s="8" t="s">
        <v>4964</v>
      </c>
      <c s="8" t="s">
        <v>772</v>
      </c>
      <c s="8" t="s">
        <v>1777</v>
      </c>
      <c s="8" t="s">
        <v>12</v>
      </c>
      <c s="8" t="s">
        <v>247</v>
      </c>
      <c s="8" t="s">
        <v>181</v>
      </c>
      <c s="8" t="n">
        <v>1587000000</v>
      </c>
      <c s="8" t="n">
        <v>1690</v>
      </c>
      <c s="8" t="s">
        <v>2</v>
      </c>
      <c s="8" t="s">
        <v>1</v>
      </c>
      <c s="8" t="s">
        <v>0</v>
      </c>
      <c s="8" t="s">
        <v>1947</v>
      </c>
      <c s="8" t="s">
        <v>167</v>
      </c>
      <c s="8" t="n">
        <v>825000</v>
      </c>
      <c s="8" t="s">
        <v>7</v>
      </c>
      <c s="8" t="s">
        <v>14</v>
      </c>
      <c s="8" t="s">
        <v>0</v>
      </c>
      <c s="8" t="s">
        <v>37</v>
      </c>
    </row>
    <row r="1132">
      <c s="8" t="s">
        <v>813</v>
      </c>
      <c s="8" t="s">
        <v>792</v>
      </c>
      <c s="8" t="s">
        <v>67</v>
      </c>
      <c s="8" t="s">
        <v>8</v>
      </c>
      <c s="8" t="s">
        <v>8025</v>
      </c>
      <c s="8" t="s">
        <v>1</v>
      </c>
      <c s="8" t="n"/>
      <c s="8" t="s">
        <v>1268</v>
      </c>
      <c s="8" t="s">
        <v>2356</v>
      </c>
      <c s="8" t="s">
        <v>165</v>
      </c>
      <c s="8" t="s">
        <v>499</v>
      </c>
      <c s="8" t="n"/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3">
      <c s="8" t="s">
        <v>702</v>
      </c>
      <c s="8" t="s">
        <v>602</v>
      </c>
      <c s="8" t="s">
        <v>47</v>
      </c>
      <c s="8" t="s">
        <v>8</v>
      </c>
      <c s="8" t="s">
        <v>4965</v>
      </c>
      <c s="8" t="s">
        <v>0</v>
      </c>
      <c s="8" t="s">
        <v>4966</v>
      </c>
      <c s="8" t="s">
        <v>1268</v>
      </c>
      <c s="8" t="s">
        <v>2356</v>
      </c>
      <c s="8" t="s">
        <v>165</v>
      </c>
      <c s="8" t="s">
        <v>499</v>
      </c>
      <c s="8" t="s">
        <v>118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4">
      <c s="8" t="s">
        <v>773</v>
      </c>
      <c s="8" t="s">
        <v>792</v>
      </c>
      <c s="8" t="s">
        <v>228</v>
      </c>
      <c s="8" t="s">
        <v>5</v>
      </c>
      <c s="8" t="s">
        <v>8026</v>
      </c>
      <c s="8" t="s">
        <v>1</v>
      </c>
      <c s="8" t="n"/>
      <c s="8" t="s">
        <v>1268</v>
      </c>
      <c s="8" t="s">
        <v>2356</v>
      </c>
      <c s="8" t="s">
        <v>165</v>
      </c>
      <c s="8" t="s">
        <v>499</v>
      </c>
      <c s="8" t="s">
        <v>118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5">
      <c s="8" t="s">
        <v>680</v>
      </c>
      <c s="8" t="s">
        <v>669</v>
      </c>
      <c s="8" t="s">
        <v>152</v>
      </c>
      <c s="8" t="s">
        <v>5</v>
      </c>
      <c s="8" t="s">
        <v>8027</v>
      </c>
      <c s="8" t="s">
        <v>1</v>
      </c>
      <c s="8" t="n"/>
      <c s="8" t="s">
        <v>1268</v>
      </c>
      <c s="8" t="s">
        <v>2356</v>
      </c>
      <c s="8" t="s">
        <v>165</v>
      </c>
      <c s="8" t="s">
        <v>499</v>
      </c>
      <c s="8" t="s">
        <v>118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6">
      <c s="8" t="s">
        <v>702</v>
      </c>
      <c s="8" t="s">
        <v>792</v>
      </c>
      <c s="8" t="s">
        <v>228</v>
      </c>
      <c s="8" t="s">
        <v>5</v>
      </c>
      <c s="8" t="s">
        <v>4967</v>
      </c>
      <c s="8" t="s">
        <v>1</v>
      </c>
      <c s="8" t="s">
        <v>8028</v>
      </c>
      <c s="8" t="s">
        <v>1268</v>
      </c>
      <c s="8" t="s">
        <v>2356</v>
      </c>
      <c s="8" t="s">
        <v>165</v>
      </c>
      <c s="8" t="s">
        <v>499</v>
      </c>
      <c s="8" t="s">
        <v>118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7">
      <c s="8" t="s">
        <v>702</v>
      </c>
      <c s="8" t="s">
        <v>669</v>
      </c>
      <c s="8" t="s">
        <v>90</v>
      </c>
      <c s="8" t="s">
        <v>5</v>
      </c>
      <c s="8" t="s">
        <v>4967</v>
      </c>
      <c s="8" t="s">
        <v>1</v>
      </c>
      <c s="8" t="s">
        <v>8029</v>
      </c>
      <c s="8" t="s">
        <v>1268</v>
      </c>
      <c s="8" t="s">
        <v>2356</v>
      </c>
      <c s="8" t="s">
        <v>165</v>
      </c>
      <c s="8" t="s">
        <v>499</v>
      </c>
      <c s="8" t="s">
        <v>126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138">
      <c s="8" t="s">
        <v>1479</v>
      </c>
      <c s="8" t="s">
        <v>1046</v>
      </c>
      <c s="8" t="s">
        <v>527</v>
      </c>
      <c s="8" t="s">
        <v>65</v>
      </c>
      <c s="8" t="s">
        <v>8030</v>
      </c>
      <c s="8" t="s">
        <v>1</v>
      </c>
      <c s="8" t="s">
        <v>8031</v>
      </c>
      <c s="8" t="s">
        <v>1778</v>
      </c>
      <c s="8" t="s">
        <v>2908</v>
      </c>
      <c s="8" t="s">
        <v>18</v>
      </c>
      <c s="8" t="s">
        <v>98</v>
      </c>
      <c s="8" t="s">
        <v>241</v>
      </c>
      <c s="8" t="s">
        <v>626</v>
      </c>
      <c s="8" t="n">
        <v>1260</v>
      </c>
      <c s="8" t="s">
        <v>2</v>
      </c>
      <c s="8" t="s">
        <v>0</v>
      </c>
      <c s="8" t="s">
        <v>0</v>
      </c>
      <c s="8" t="s">
        <v>3247</v>
      </c>
      <c s="8" t="s">
        <v>619</v>
      </c>
      <c s="8" t="n">
        <v>5000000</v>
      </c>
      <c s="8" t="s">
        <v>7</v>
      </c>
      <c s="8" t="s">
        <v>4</v>
      </c>
      <c s="8" t="s">
        <v>0</v>
      </c>
      <c s="8" t="n"/>
    </row>
    <row r="1139">
      <c s="8" t="s">
        <v>431</v>
      </c>
      <c s="8" t="s">
        <v>447</v>
      </c>
      <c s="8" t="s">
        <v>228</v>
      </c>
      <c s="8" t="s">
        <v>5</v>
      </c>
      <c s="8" t="s">
        <v>8032</v>
      </c>
      <c s="8" t="s">
        <v>1</v>
      </c>
      <c s="8" t="s">
        <v>8033</v>
      </c>
      <c s="8" t="s">
        <v>1778</v>
      </c>
      <c s="8" t="s">
        <v>2908</v>
      </c>
      <c s="8" t="s">
        <v>18</v>
      </c>
      <c s="8" t="s">
        <v>98</v>
      </c>
      <c s="8" t="s">
        <v>241</v>
      </c>
      <c s="8" t="s">
        <v>626</v>
      </c>
      <c s="8" t="n">
        <v>1260</v>
      </c>
      <c s="8" t="s">
        <v>2</v>
      </c>
      <c s="8" t="s">
        <v>0</v>
      </c>
      <c s="8" t="s">
        <v>0</v>
      </c>
      <c s="8" t="s">
        <v>3247</v>
      </c>
      <c s="8" t="s">
        <v>619</v>
      </c>
      <c s="8" t="n">
        <v>5000000</v>
      </c>
      <c s="8" t="s">
        <v>7</v>
      </c>
      <c s="8" t="s">
        <v>4</v>
      </c>
      <c s="8" t="s">
        <v>0</v>
      </c>
      <c s="8" t="s">
        <v>44</v>
      </c>
    </row>
    <row r="1140">
      <c s="8" t="s">
        <v>540</v>
      </c>
      <c s="8" t="s">
        <v>413</v>
      </c>
      <c s="8" t="s">
        <v>79</v>
      </c>
      <c s="8" t="s">
        <v>5</v>
      </c>
      <c s="8" t="s">
        <v>8034</v>
      </c>
      <c s="8" t="s">
        <v>1</v>
      </c>
      <c s="8" t="s">
        <v>8035</v>
      </c>
      <c s="8" t="s">
        <v>1778</v>
      </c>
      <c s="8" t="s">
        <v>2908</v>
      </c>
      <c s="8" t="s">
        <v>18</v>
      </c>
      <c s="8" t="s">
        <v>98</v>
      </c>
      <c s="8" t="s">
        <v>241</v>
      </c>
      <c s="8" t="s">
        <v>626</v>
      </c>
      <c s="8" t="n">
        <v>1260</v>
      </c>
      <c s="8" t="s">
        <v>2</v>
      </c>
      <c s="8" t="s">
        <v>0</v>
      </c>
      <c s="8" t="s">
        <v>0</v>
      </c>
      <c s="8" t="s">
        <v>3247</v>
      </c>
      <c s="8" t="s">
        <v>619</v>
      </c>
      <c s="8" t="n">
        <v>5000000</v>
      </c>
      <c s="8" t="s">
        <v>7</v>
      </c>
      <c s="8" t="s">
        <v>2862</v>
      </c>
      <c s="8" t="s">
        <v>0</v>
      </c>
      <c s="8" t="s">
        <v>44</v>
      </c>
    </row>
    <row r="1141">
      <c s="8" t="s">
        <v>442</v>
      </c>
      <c s="8" t="s">
        <v>393</v>
      </c>
      <c s="8" t="s">
        <v>114</v>
      </c>
      <c s="8" t="s">
        <v>8</v>
      </c>
      <c s="8" t="s">
        <v>8036</v>
      </c>
      <c s="8" t="s">
        <v>0</v>
      </c>
      <c s="8" t="n"/>
      <c s="8" t="s">
        <v>1778</v>
      </c>
      <c s="8" t="s">
        <v>2908</v>
      </c>
      <c s="8" t="s">
        <v>18</v>
      </c>
      <c s="8" t="s">
        <v>98</v>
      </c>
      <c s="8" t="s">
        <v>241</v>
      </c>
      <c s="8" t="s">
        <v>626</v>
      </c>
      <c s="8" t="n">
        <v>1260</v>
      </c>
      <c s="8" t="s">
        <v>2</v>
      </c>
      <c s="8" t="s">
        <v>0</v>
      </c>
      <c s="8" t="s">
        <v>0</v>
      </c>
      <c s="8" t="s">
        <v>3247</v>
      </c>
      <c s="8" t="s">
        <v>619</v>
      </c>
      <c s="8" t="n">
        <v>5000000</v>
      </c>
      <c s="8" t="s">
        <v>7</v>
      </c>
      <c s="8" t="s">
        <v>4</v>
      </c>
      <c s="8" t="s">
        <v>0</v>
      </c>
      <c s="8" t="s">
        <v>44</v>
      </c>
    </row>
    <row r="1142">
      <c s="8" t="s">
        <v>506</v>
      </c>
      <c s="8" t="s">
        <v>768</v>
      </c>
      <c s="8" t="s">
        <v>67</v>
      </c>
      <c s="8" t="s">
        <v>8</v>
      </c>
      <c s="8" t="s">
        <v>8037</v>
      </c>
      <c s="8" t="n"/>
      <c s="8" t="n"/>
      <c s="8" t="s">
        <v>1778</v>
      </c>
      <c s="8" t="s">
        <v>2908</v>
      </c>
      <c s="8" t="s">
        <v>18</v>
      </c>
      <c s="8" t="s">
        <v>98</v>
      </c>
      <c s="8" t="s">
        <v>241</v>
      </c>
      <c s="8" t="s">
        <v>626</v>
      </c>
      <c s="8" t="n">
        <v>1260</v>
      </c>
      <c s="8" t="s">
        <v>2</v>
      </c>
      <c s="8" t="s">
        <v>0</v>
      </c>
      <c s="8" t="s">
        <v>0</v>
      </c>
      <c s="8" t="s">
        <v>3247</v>
      </c>
      <c s="8" t="s">
        <v>619</v>
      </c>
      <c s="8" t="n">
        <v>5000000</v>
      </c>
      <c s="8" t="s">
        <v>7</v>
      </c>
      <c s="8" t="s">
        <v>4</v>
      </c>
      <c s="8" t="s">
        <v>0</v>
      </c>
      <c s="8" t="s">
        <v>44</v>
      </c>
    </row>
    <row r="1143">
      <c s="8" t="s">
        <v>509</v>
      </c>
      <c s="8" t="s">
        <v>503</v>
      </c>
      <c s="8" t="s">
        <v>47</v>
      </c>
      <c s="8" t="s">
        <v>8</v>
      </c>
      <c s="8" t="s">
        <v>8038</v>
      </c>
      <c s="8" t="s">
        <v>0</v>
      </c>
      <c s="8" t="n"/>
      <c s="8" t="s">
        <v>2587</v>
      </c>
      <c s="8" t="s">
        <v>3248</v>
      </c>
      <c s="8" t="s">
        <v>11</v>
      </c>
      <c s="8" t="s">
        <v>11</v>
      </c>
      <c s="8" t="n"/>
      <c s="8" t="n">
        <v>1168000000</v>
      </c>
      <c s="8" t="n">
        <v>980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186000</v>
      </c>
      <c s="8" t="s">
        <v>17</v>
      </c>
      <c s="8" t="s">
        <v>4</v>
      </c>
      <c s="8" t="s">
        <v>0</v>
      </c>
      <c s="8" t="s">
        <v>23</v>
      </c>
    </row>
    <row r="1144">
      <c s="8" t="s">
        <v>659</v>
      </c>
      <c s="8" t="s">
        <v>503</v>
      </c>
      <c s="8" t="s">
        <v>67</v>
      </c>
      <c s="8" t="s">
        <v>8</v>
      </c>
      <c s="8" t="s">
        <v>8039</v>
      </c>
      <c s="8" t="s">
        <v>1</v>
      </c>
      <c s="8" t="s">
        <v>8040</v>
      </c>
      <c s="8" t="s">
        <v>2587</v>
      </c>
      <c s="8" t="s">
        <v>3248</v>
      </c>
      <c s="8" t="s">
        <v>11</v>
      </c>
      <c s="8" t="s">
        <v>11</v>
      </c>
      <c s="8" t="s">
        <v>38</v>
      </c>
      <c s="8" t="n">
        <v>1168000000</v>
      </c>
      <c s="8" t="n">
        <v>980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186000</v>
      </c>
      <c s="8" t="s">
        <v>17</v>
      </c>
      <c s="8" t="s">
        <v>4</v>
      </c>
      <c s="8" t="s">
        <v>0</v>
      </c>
      <c s="8" t="s">
        <v>23</v>
      </c>
    </row>
    <row r="1145">
      <c s="8" t="s">
        <v>511</v>
      </c>
      <c s="8" t="s">
        <v>394</v>
      </c>
      <c s="8" t="s">
        <v>95</v>
      </c>
      <c s="8" t="s">
        <v>16</v>
      </c>
      <c s="8" t="s">
        <v>8041</v>
      </c>
      <c s="8" t="s">
        <v>1</v>
      </c>
      <c s="8" t="s">
        <v>8042</v>
      </c>
      <c s="8" t="s">
        <v>2587</v>
      </c>
      <c s="8" t="s">
        <v>3248</v>
      </c>
      <c s="8" t="s">
        <v>11</v>
      </c>
      <c s="8" t="s">
        <v>11</v>
      </c>
      <c s="8" t="s">
        <v>38</v>
      </c>
      <c s="8" t="n">
        <v>1168000000</v>
      </c>
      <c s="8" t="n">
        <v>980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186000</v>
      </c>
      <c s="8" t="s">
        <v>17</v>
      </c>
      <c s="8" t="s">
        <v>4</v>
      </c>
      <c s="8" t="s">
        <v>0</v>
      </c>
      <c s="8" t="s">
        <v>23</v>
      </c>
    </row>
    <row r="1146">
      <c s="8" t="s">
        <v>542</v>
      </c>
      <c s="8" t="s">
        <v>394</v>
      </c>
      <c s="8" t="s">
        <v>109</v>
      </c>
      <c s="8" t="s">
        <v>8</v>
      </c>
      <c s="8" t="s">
        <v>8043</v>
      </c>
      <c s="8" t="s">
        <v>1</v>
      </c>
      <c s="8" t="s">
        <v>8044</v>
      </c>
      <c s="8" t="s">
        <v>2587</v>
      </c>
      <c s="8" t="s">
        <v>3248</v>
      </c>
      <c s="8" t="s">
        <v>11</v>
      </c>
      <c s="8" t="s">
        <v>11</v>
      </c>
      <c s="8" t="s">
        <v>38</v>
      </c>
      <c s="8" t="n">
        <v>1168000000</v>
      </c>
      <c s="8" t="n">
        <v>980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186000</v>
      </c>
      <c s="8" t="s">
        <v>17</v>
      </c>
      <c s="8" t="s">
        <v>4</v>
      </c>
      <c s="8" t="s">
        <v>0</v>
      </c>
      <c s="8" t="s">
        <v>23</v>
      </c>
    </row>
    <row r="1147">
      <c s="8" t="s">
        <v>1370</v>
      </c>
      <c s="8" t="s">
        <v>904</v>
      </c>
      <c s="8" t="s">
        <v>114</v>
      </c>
      <c s="8" t="s">
        <v>8</v>
      </c>
      <c s="8" t="s">
        <v>8045</v>
      </c>
      <c s="8" t="s">
        <v>1</v>
      </c>
      <c s="8" t="s">
        <v>8046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148">
      <c s="8" t="s">
        <v>1097</v>
      </c>
      <c s="8" t="s">
        <v>2861</v>
      </c>
      <c s="8" t="s">
        <v>123</v>
      </c>
      <c s="8" t="s">
        <v>5</v>
      </c>
      <c s="8" t="n"/>
      <c s="8" t="n"/>
      <c s="8" t="s">
        <v>8047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49">
      <c s="8" t="s">
        <v>1180</v>
      </c>
      <c s="8" t="s">
        <v>1379</v>
      </c>
      <c s="8" t="s">
        <v>104</v>
      </c>
      <c s="8" t="s">
        <v>8</v>
      </c>
      <c s="8" t="s">
        <v>8048</v>
      </c>
      <c s="8" t="s">
        <v>1</v>
      </c>
      <c s="8" t="s">
        <v>8049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569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50">
      <c s="8" t="s">
        <v>1380</v>
      </c>
      <c s="8" t="s">
        <v>1254</v>
      </c>
      <c s="8" t="s">
        <v>95</v>
      </c>
      <c s="8" t="s">
        <v>16</v>
      </c>
      <c s="8" t="s">
        <v>8050</v>
      </c>
      <c s="8" t="s">
        <v>0</v>
      </c>
      <c s="8" t="s">
        <v>8051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51">
      <c s="8" t="s">
        <v>1097</v>
      </c>
      <c s="8" t="s">
        <v>904</v>
      </c>
      <c s="8" t="s">
        <v>326</v>
      </c>
      <c s="8" t="s">
        <v>5</v>
      </c>
      <c s="8" t="s">
        <v>8052</v>
      </c>
      <c s="8" t="s">
        <v>1</v>
      </c>
      <c s="8" t="s">
        <v>8053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52">
      <c s="8" t="s">
        <v>2067</v>
      </c>
      <c s="8" t="s">
        <v>1254</v>
      </c>
      <c s="8" t="s">
        <v>229</v>
      </c>
      <c s="8" t="s">
        <v>8</v>
      </c>
      <c s="8" t="n"/>
      <c s="8" t="n"/>
      <c s="8" t="s">
        <v>8054</v>
      </c>
      <c s="8" t="s">
        <v>1269</v>
      </c>
      <c s="8" t="s">
        <v>2357</v>
      </c>
      <c s="8" t="s">
        <v>295</v>
      </c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53">
      <c s="8" t="s">
        <v>1370</v>
      </c>
      <c s="8" t="s">
        <v>1254</v>
      </c>
      <c s="8" t="s">
        <v>107</v>
      </c>
      <c s="8" t="n"/>
      <c s="8" t="s">
        <v>8055</v>
      </c>
      <c s="8" t="s">
        <v>1</v>
      </c>
      <c s="8" t="s">
        <v>8056</v>
      </c>
      <c s="8" t="s">
        <v>1269</v>
      </c>
      <c s="8" t="s">
        <v>2357</v>
      </c>
      <c s="8" t="n"/>
      <c s="8" t="s">
        <v>903</v>
      </c>
      <c s="8" t="s">
        <v>46</v>
      </c>
      <c s="8" t="n">
        <v>832000000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54">
      <c s="8" t="s">
        <v>304</v>
      </c>
      <c s="8" t="s">
        <v>292</v>
      </c>
      <c s="8" t="s">
        <v>137</v>
      </c>
      <c s="8" t="s">
        <v>16</v>
      </c>
      <c s="8" t="s">
        <v>8057</v>
      </c>
      <c s="8" t="s">
        <v>1</v>
      </c>
      <c s="8" t="s">
        <v>8058</v>
      </c>
      <c s="8" t="s">
        <v>1779</v>
      </c>
      <c s="8" t="s">
        <v>2909</v>
      </c>
      <c s="8" t="s">
        <v>13</v>
      </c>
      <c s="8" t="s">
        <v>162</v>
      </c>
      <c s="8" t="s">
        <v>99</v>
      </c>
      <c s="8" t="n">
        <v>213000000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155">
      <c s="8" t="s">
        <v>377</v>
      </c>
      <c s="8" t="s">
        <v>180</v>
      </c>
      <c s="8" t="s">
        <v>137</v>
      </c>
      <c s="8" t="s">
        <v>16</v>
      </c>
      <c s="8" t="s">
        <v>8059</v>
      </c>
      <c s="8" t="s">
        <v>1</v>
      </c>
      <c s="8" t="s">
        <v>8060</v>
      </c>
      <c s="8" t="s">
        <v>1779</v>
      </c>
      <c s="8" t="s">
        <v>2909</v>
      </c>
      <c s="8" t="s">
        <v>13</v>
      </c>
      <c s="8" t="s">
        <v>162</v>
      </c>
      <c s="8" t="s">
        <v>99</v>
      </c>
      <c s="8" t="n">
        <v>213000000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156">
      <c s="8" t="s">
        <v>419</v>
      </c>
      <c s="8" t="s">
        <v>339</v>
      </c>
      <c s="8" t="s">
        <v>70</v>
      </c>
      <c s="8" t="n"/>
      <c s="8" t="s">
        <v>8061</v>
      </c>
      <c s="8" t="s">
        <v>1</v>
      </c>
      <c s="8" t="n"/>
      <c s="8" t="s">
        <v>1779</v>
      </c>
      <c s="8" t="s">
        <v>2909</v>
      </c>
      <c s="8" t="s">
        <v>13</v>
      </c>
      <c s="8" t="s">
        <v>162</v>
      </c>
      <c s="8" t="s">
        <v>99</v>
      </c>
      <c s="8" t="n">
        <v>213000000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157">
      <c s="8" t="s">
        <v>347</v>
      </c>
      <c s="8" t="s">
        <v>242</v>
      </c>
      <c s="8" t="s">
        <v>52</v>
      </c>
      <c s="8" t="s">
        <v>5</v>
      </c>
      <c s="8" t="s">
        <v>8062</v>
      </c>
      <c s="8" t="s">
        <v>1</v>
      </c>
      <c s="8" t="s">
        <v>8063</v>
      </c>
      <c s="8" t="s">
        <v>1779</v>
      </c>
      <c s="8" t="s">
        <v>2909</v>
      </c>
      <c s="8" t="s">
        <v>13</v>
      </c>
      <c s="8" t="s">
        <v>162</v>
      </c>
      <c s="8" t="s">
        <v>99</v>
      </c>
      <c s="8" t="n">
        <v>213000000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1158">
      <c s="8" t="s">
        <v>299</v>
      </c>
      <c s="8" t="s">
        <v>339</v>
      </c>
      <c s="8" t="s">
        <v>96</v>
      </c>
      <c s="8" t="s">
        <v>5</v>
      </c>
      <c s="8" t="s">
        <v>4968</v>
      </c>
      <c s="8" t="s">
        <v>1</v>
      </c>
      <c s="8" t="s">
        <v>8064</v>
      </c>
      <c s="8" t="s">
        <v>1779</v>
      </c>
      <c s="8" t="s">
        <v>2909</v>
      </c>
      <c s="8" t="s">
        <v>13</v>
      </c>
      <c s="8" t="s">
        <v>162</v>
      </c>
      <c s="8" t="s">
        <v>99</v>
      </c>
      <c s="8" t="n">
        <v>213000000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159">
      <c s="8" t="s">
        <v>1496</v>
      </c>
      <c s="8" t="s">
        <v>1055</v>
      </c>
      <c s="8" t="s">
        <v>185</v>
      </c>
      <c s="8" t="s">
        <v>16</v>
      </c>
      <c s="8" t="n"/>
      <c s="8" t="n"/>
      <c s="8" t="s">
        <v>8065</v>
      </c>
      <c s="8" t="s">
        <v>1780</v>
      </c>
      <c s="8" t="s">
        <v>3249</v>
      </c>
      <c s="8" t="s">
        <v>297</v>
      </c>
      <c s="8" t="s">
        <v>1188</v>
      </c>
      <c s="8" t="s">
        <v>84</v>
      </c>
      <c s="8" t="n">
        <v>760000000</v>
      </c>
      <c s="8" t="n">
        <v>1250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60">
      <c s="8" t="s">
        <v>1781</v>
      </c>
      <c s="8" t="s">
        <v>1948</v>
      </c>
      <c s="8" t="s">
        <v>62</v>
      </c>
      <c s="8" t="s">
        <v>5</v>
      </c>
      <c s="8" t="s">
        <v>8066</v>
      </c>
      <c s="8" t="n"/>
      <c s="8" t="s">
        <v>8067</v>
      </c>
      <c s="8" t="s">
        <v>1780</v>
      </c>
      <c s="8" t="s">
        <v>3249</v>
      </c>
      <c s="8" t="s">
        <v>297</v>
      </c>
      <c s="8" t="s">
        <v>1188</v>
      </c>
      <c s="8" t="s">
        <v>84</v>
      </c>
      <c s="8" t="n">
        <v>760000000</v>
      </c>
      <c s="8" t="n">
        <v>1250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54</v>
      </c>
    </row>
    <row r="1161">
      <c s="8" t="s">
        <v>1949</v>
      </c>
      <c s="8" t="s">
        <v>1950</v>
      </c>
      <c s="8" t="s">
        <v>229</v>
      </c>
      <c s="8" t="s">
        <v>8</v>
      </c>
      <c s="8" t="s">
        <v>8068</v>
      </c>
      <c s="8" t="s">
        <v>0</v>
      </c>
      <c s="8" t="n"/>
      <c s="8" t="s">
        <v>1780</v>
      </c>
      <c s="8" t="s">
        <v>3249</v>
      </c>
      <c s="8" t="s">
        <v>297</v>
      </c>
      <c s="8" t="s">
        <v>1188</v>
      </c>
      <c s="8" t="s">
        <v>84</v>
      </c>
      <c s="8" t="n">
        <v>760000000</v>
      </c>
      <c s="8" t="n">
        <v>1250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54</v>
      </c>
    </row>
    <row r="1162">
      <c s="8" t="s">
        <v>1496</v>
      </c>
      <c s="8" t="s">
        <v>1648</v>
      </c>
      <c s="8" t="s">
        <v>74</v>
      </c>
      <c s="8" t="s">
        <v>16</v>
      </c>
      <c s="8" t="s">
        <v>8069</v>
      </c>
      <c s="8" t="s">
        <v>1</v>
      </c>
      <c s="8" t="s">
        <v>4969</v>
      </c>
      <c s="8" t="s">
        <v>1780</v>
      </c>
      <c s="8" t="s">
        <v>3249</v>
      </c>
      <c s="8" t="s">
        <v>297</v>
      </c>
      <c s="8" t="s">
        <v>1188</v>
      </c>
      <c s="8" t="s">
        <v>84</v>
      </c>
      <c s="8" t="n">
        <v>760000000</v>
      </c>
      <c s="8" t="n">
        <v>1250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163">
      <c s="8" t="s">
        <v>330</v>
      </c>
      <c s="8" t="s">
        <v>260</v>
      </c>
      <c s="8" t="s">
        <v>47</v>
      </c>
      <c s="8" t="s">
        <v>8</v>
      </c>
      <c s="8" t="n"/>
      <c s="8" t="n"/>
      <c s="8" t="n"/>
      <c s="8" t="s">
        <v>2588</v>
      </c>
      <c s="8" t="s">
        <v>3710</v>
      </c>
      <c s="8" t="s">
        <v>13</v>
      </c>
      <c s="8" t="s">
        <v>102</v>
      </c>
      <c s="8" t="s">
        <v>42</v>
      </c>
      <c s="8" t="n">
        <v>2500000000</v>
      </c>
      <c s="8" t="n">
        <v>2300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64">
      <c s="8" t="s">
        <v>4970</v>
      </c>
      <c s="8" t="s">
        <v>8070</v>
      </c>
      <c s="8" t="s">
        <v>52</v>
      </c>
      <c s="8" t="s">
        <v>5</v>
      </c>
      <c s="8" t="s">
        <v>8071</v>
      </c>
      <c s="8" t="s">
        <v>1</v>
      </c>
      <c s="8" t="s">
        <v>8072</v>
      </c>
      <c s="8" t="s">
        <v>2588</v>
      </c>
      <c s="8" t="s">
        <v>3710</v>
      </c>
      <c s="8" t="s">
        <v>13</v>
      </c>
      <c s="8" t="s">
        <v>102</v>
      </c>
      <c s="8" t="s">
        <v>42</v>
      </c>
      <c s="8" t="n">
        <v>2500000000</v>
      </c>
      <c s="8" t="n">
        <v>2300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65">
      <c s="8" t="s">
        <v>4970</v>
      </c>
      <c s="8" t="s">
        <v>8073</v>
      </c>
      <c s="8" t="s">
        <v>85</v>
      </c>
      <c s="8" t="n"/>
      <c s="8" t="s">
        <v>8074</v>
      </c>
      <c s="8" t="s">
        <v>1</v>
      </c>
      <c s="8" t="s">
        <v>8075</v>
      </c>
      <c s="8" t="s">
        <v>2588</v>
      </c>
      <c s="8" t="s">
        <v>3710</v>
      </c>
      <c s="8" t="s">
        <v>13</v>
      </c>
      <c s="8" t="s">
        <v>102</v>
      </c>
      <c s="8" t="s">
        <v>42</v>
      </c>
      <c s="8" t="n">
        <v>2500000000</v>
      </c>
      <c s="8" t="n">
        <v>2300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166">
      <c s="8" t="s">
        <v>293</v>
      </c>
      <c s="8" t="s">
        <v>120</v>
      </c>
      <c s="8" t="s">
        <v>459</v>
      </c>
      <c s="8" t="s">
        <v>65</v>
      </c>
      <c s="8" t="s">
        <v>8076</v>
      </c>
      <c s="8" t="s">
        <v>1</v>
      </c>
      <c s="8" t="s">
        <v>8077</v>
      </c>
      <c s="8" t="s">
        <v>3711</v>
      </c>
      <c s="8" t="s">
        <v>4198</v>
      </c>
      <c s="8" t="s">
        <v>9</v>
      </c>
      <c s="8" t="s">
        <v>124</v>
      </c>
      <c s="8" t="s">
        <v>31</v>
      </c>
      <c s="8" t="n">
        <v>72000000</v>
      </c>
      <c s="8" t="n">
        <v>60</v>
      </c>
      <c s="8" t="s">
        <v>29</v>
      </c>
      <c s="8" t="s">
        <v>0</v>
      </c>
      <c s="8" t="s">
        <v>0</v>
      </c>
      <c s="8" t="s">
        <v>2899</v>
      </c>
      <c s="8" t="s">
        <v>31</v>
      </c>
      <c s="8" t="n">
        <v>2020</v>
      </c>
      <c s="8" t="s">
        <v>30</v>
      </c>
      <c s="8" t="s">
        <v>4</v>
      </c>
      <c s="8" t="s">
        <v>0</v>
      </c>
      <c s="8" t="s">
        <v>43</v>
      </c>
    </row>
    <row r="1167">
      <c s="8" t="s">
        <v>401</v>
      </c>
      <c s="8" t="s">
        <v>261</v>
      </c>
      <c s="8" t="s">
        <v>109</v>
      </c>
      <c s="8" t="n"/>
      <c s="8" t="s">
        <v>8078</v>
      </c>
      <c s="8" t="s">
        <v>1</v>
      </c>
      <c s="8" t="n"/>
      <c s="8" t="s">
        <v>3711</v>
      </c>
      <c s="8" t="s">
        <v>4198</v>
      </c>
      <c s="8" t="s">
        <v>9</v>
      </c>
      <c s="8" t="s">
        <v>124</v>
      </c>
      <c s="8" t="s">
        <v>31</v>
      </c>
      <c s="8" t="n">
        <v>72000000</v>
      </c>
      <c s="8" t="n">
        <v>60</v>
      </c>
      <c s="8" t="s">
        <v>29</v>
      </c>
      <c s="8" t="s">
        <v>0</v>
      </c>
      <c s="8" t="s">
        <v>0</v>
      </c>
      <c s="8" t="s">
        <v>2899</v>
      </c>
      <c s="8" t="s">
        <v>31</v>
      </c>
      <c s="8" t="n">
        <v>2020</v>
      </c>
      <c s="8" t="s">
        <v>30</v>
      </c>
      <c s="8" t="s">
        <v>4</v>
      </c>
      <c s="8" t="s">
        <v>0</v>
      </c>
      <c s="8" t="s">
        <v>43</v>
      </c>
    </row>
    <row r="1168">
      <c s="8" t="s">
        <v>291</v>
      </c>
      <c s="8" t="s">
        <v>136</v>
      </c>
      <c s="8" t="s">
        <v>95</v>
      </c>
      <c s="8" t="s">
        <v>16</v>
      </c>
      <c s="8" t="s">
        <v>8079</v>
      </c>
      <c s="8" t="s">
        <v>1</v>
      </c>
      <c s="8" t="s">
        <v>8080</v>
      </c>
      <c s="8" t="s">
        <v>2124</v>
      </c>
      <c s="8" t="s">
        <v>2910</v>
      </c>
      <c s="8" t="s">
        <v>9</v>
      </c>
      <c s="8" t="s">
        <v>115</v>
      </c>
      <c s="8" t="s">
        <v>112</v>
      </c>
      <c s="8" t="n">
        <v>3166000000</v>
      </c>
      <c s="8" t="n">
        <v>5350</v>
      </c>
      <c s="8" t="s">
        <v>2</v>
      </c>
      <c s="8" t="s">
        <v>0</v>
      </c>
      <c s="8" t="s">
        <v>0</v>
      </c>
      <c s="8" t="s">
        <v>3250</v>
      </c>
      <c s="8" t="s">
        <v>100</v>
      </c>
      <c s="8" t="n">
        <v>68500</v>
      </c>
      <c s="8" t="s">
        <v>55</v>
      </c>
      <c s="8" t="s">
        <v>4</v>
      </c>
      <c s="8" t="s">
        <v>0</v>
      </c>
      <c s="8" t="s">
        <v>43</v>
      </c>
    </row>
    <row r="1169">
      <c s="8" t="s">
        <v>380</v>
      </c>
      <c s="8" t="s">
        <v>286</v>
      </c>
      <c s="8" t="s">
        <v>104</v>
      </c>
      <c s="8" t="s">
        <v>8</v>
      </c>
      <c s="8" t="s">
        <v>8081</v>
      </c>
      <c s="8" t="s">
        <v>1</v>
      </c>
      <c s="8" t="s">
        <v>8082</v>
      </c>
      <c s="8" t="s">
        <v>2124</v>
      </c>
      <c s="8" t="s">
        <v>2910</v>
      </c>
      <c s="8" t="s">
        <v>9</v>
      </c>
      <c s="8" t="s">
        <v>115</v>
      </c>
      <c s="8" t="s">
        <v>112</v>
      </c>
      <c s="8" t="n">
        <v>3166000000</v>
      </c>
      <c s="8" t="n">
        <v>5350</v>
      </c>
      <c s="8" t="s">
        <v>2</v>
      </c>
      <c s="8" t="s">
        <v>0</v>
      </c>
      <c s="8" t="s">
        <v>0</v>
      </c>
      <c s="8" t="s">
        <v>3250</v>
      </c>
      <c s="8" t="s">
        <v>100</v>
      </c>
      <c s="8" t="n">
        <v>68500</v>
      </c>
      <c s="8" t="s">
        <v>55</v>
      </c>
      <c s="8" t="s">
        <v>4</v>
      </c>
      <c s="8" t="s">
        <v>0</v>
      </c>
      <c s="8" t="s">
        <v>43</v>
      </c>
    </row>
    <row r="1170">
      <c s="8" t="s">
        <v>417</v>
      </c>
      <c s="8" t="s">
        <v>349</v>
      </c>
      <c s="8" t="s">
        <v>2340</v>
      </c>
      <c s="8" t="s">
        <v>5</v>
      </c>
      <c s="8" t="n"/>
      <c s="8" t="n"/>
      <c s="8" t="s">
        <v>8083</v>
      </c>
      <c s="8" t="s">
        <v>2124</v>
      </c>
      <c s="8" t="s">
        <v>2910</v>
      </c>
      <c s="8" t="s">
        <v>9</v>
      </c>
      <c s="8" t="s">
        <v>115</v>
      </c>
      <c s="8" t="s">
        <v>112</v>
      </c>
      <c s="8" t="n">
        <v>3166000000</v>
      </c>
      <c s="8" t="n">
        <v>5350</v>
      </c>
      <c s="8" t="s">
        <v>2</v>
      </c>
      <c s="8" t="s">
        <v>0</v>
      </c>
      <c s="8" t="s">
        <v>0</v>
      </c>
      <c s="8" t="s">
        <v>3250</v>
      </c>
      <c s="8" t="s">
        <v>100</v>
      </c>
      <c s="8" t="n">
        <v>68500</v>
      </c>
      <c s="8" t="s">
        <v>55</v>
      </c>
      <c s="8" t="s">
        <v>4</v>
      </c>
      <c s="8" t="s">
        <v>0</v>
      </c>
      <c s="8" t="s">
        <v>43</v>
      </c>
    </row>
    <row r="1171">
      <c s="8" t="s">
        <v>321</v>
      </c>
      <c s="8" t="s">
        <v>147</v>
      </c>
      <c s="8" t="s">
        <v>152</v>
      </c>
      <c s="8" t="s">
        <v>5</v>
      </c>
      <c s="8" t="s">
        <v>8084</v>
      </c>
      <c s="8" t="s">
        <v>1</v>
      </c>
      <c s="8" t="n"/>
      <c s="8" t="s">
        <v>2124</v>
      </c>
      <c s="8" t="s">
        <v>2910</v>
      </c>
      <c s="8" t="s">
        <v>9</v>
      </c>
      <c s="8" t="s">
        <v>115</v>
      </c>
      <c s="8" t="s">
        <v>112</v>
      </c>
      <c s="8" t="n">
        <v>3166000000</v>
      </c>
      <c s="8" t="n">
        <v>5350</v>
      </c>
      <c s="8" t="s">
        <v>2</v>
      </c>
      <c s="8" t="s">
        <v>0</v>
      </c>
      <c s="8" t="s">
        <v>0</v>
      </c>
      <c s="8" t="s">
        <v>3250</v>
      </c>
      <c s="8" t="s">
        <v>100</v>
      </c>
      <c s="8" t="n">
        <v>68500</v>
      </c>
      <c s="8" t="s">
        <v>55</v>
      </c>
      <c s="8" t="s">
        <v>4</v>
      </c>
      <c s="8" t="s">
        <v>0</v>
      </c>
      <c s="8" t="s">
        <v>43</v>
      </c>
    </row>
    <row r="1172">
      <c s="8" t="s">
        <v>370</v>
      </c>
      <c s="8" t="s">
        <v>328</v>
      </c>
      <c s="8" t="s">
        <v>67</v>
      </c>
      <c s="8" t="n"/>
      <c s="8" t="s">
        <v>8085</v>
      </c>
      <c s="8" t="n"/>
      <c s="8" t="s">
        <v>8086</v>
      </c>
      <c s="8" t="s">
        <v>2124</v>
      </c>
      <c s="8" t="s">
        <v>2910</v>
      </c>
      <c s="8" t="s">
        <v>9</v>
      </c>
      <c s="8" t="s">
        <v>115</v>
      </c>
      <c s="8" t="s">
        <v>112</v>
      </c>
      <c s="8" t="n">
        <v>3166000000</v>
      </c>
      <c s="8" t="n">
        <v>5350</v>
      </c>
      <c s="8" t="s">
        <v>2</v>
      </c>
      <c s="8" t="s">
        <v>0</v>
      </c>
      <c s="8" t="s">
        <v>0</v>
      </c>
      <c s="8" t="s">
        <v>3250</v>
      </c>
      <c s="8" t="s">
        <v>100</v>
      </c>
      <c s="8" t="n">
        <v>68500</v>
      </c>
      <c s="8" t="s">
        <v>55</v>
      </c>
      <c s="8" t="s">
        <v>4</v>
      </c>
      <c s="8" t="s">
        <v>0</v>
      </c>
      <c s="8" t="s">
        <v>43</v>
      </c>
    </row>
    <row r="1173">
      <c s="8" t="s">
        <v>416</v>
      </c>
      <c s="8" t="s">
        <v>323</v>
      </c>
      <c s="8" t="s">
        <v>137</v>
      </c>
      <c s="8" t="s">
        <v>16</v>
      </c>
      <c s="8" t="s">
        <v>4971</v>
      </c>
      <c s="8" t="s">
        <v>1</v>
      </c>
      <c s="8" t="s">
        <v>4972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74">
      <c s="8" t="s">
        <v>472</v>
      </c>
      <c s="8" t="s">
        <v>197</v>
      </c>
      <c s="8" t="n"/>
      <c s="8" t="n"/>
      <c s="8" t="s">
        <v>8087</v>
      </c>
      <c s="8" t="s">
        <v>1</v>
      </c>
      <c s="8" t="s">
        <v>8088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75">
      <c s="8" t="s">
        <v>300</v>
      </c>
      <c s="8" t="s">
        <v>327</v>
      </c>
      <c s="8" t="s">
        <v>166</v>
      </c>
      <c s="8" t="s">
        <v>65</v>
      </c>
      <c s="8" t="s">
        <v>4973</v>
      </c>
      <c s="8" t="s">
        <v>1</v>
      </c>
      <c s="8" t="s">
        <v>8089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624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1176">
      <c s="8" t="s">
        <v>300</v>
      </c>
      <c s="8" t="s">
        <v>309</v>
      </c>
      <c s="8" t="s">
        <v>166</v>
      </c>
      <c s="8" t="s">
        <v>65</v>
      </c>
      <c s="8" t="s">
        <v>8090</v>
      </c>
      <c s="8" t="s">
        <v>0</v>
      </c>
      <c s="8" t="s">
        <v>8091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77">
      <c s="8" t="s">
        <v>274</v>
      </c>
      <c s="8" t="s">
        <v>365</v>
      </c>
      <c s="8" t="s">
        <v>52</v>
      </c>
      <c s="8" t="s">
        <v>5</v>
      </c>
      <c s="8" t="s">
        <v>8092</v>
      </c>
      <c s="8" t="s">
        <v>1</v>
      </c>
      <c s="8" t="n"/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78">
      <c s="8" t="s">
        <v>274</v>
      </c>
      <c s="8" t="s">
        <v>197</v>
      </c>
      <c s="8" t="s">
        <v>166</v>
      </c>
      <c s="8" t="s">
        <v>65</v>
      </c>
      <c s="8" t="s">
        <v>8093</v>
      </c>
      <c s="8" t="s">
        <v>1</v>
      </c>
      <c s="8" t="s">
        <v>8094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79">
      <c s="8" t="s">
        <v>462</v>
      </c>
      <c s="8" t="n"/>
      <c s="8" t="s">
        <v>47</v>
      </c>
      <c s="8" t="s">
        <v>8</v>
      </c>
      <c s="8" t="s">
        <v>8095</v>
      </c>
      <c s="8" t="s">
        <v>1</v>
      </c>
      <c s="8" t="s">
        <v>8096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1180">
      <c s="8" t="s">
        <v>465</v>
      </c>
      <c s="8" t="s">
        <v>197</v>
      </c>
      <c s="8" t="s">
        <v>137</v>
      </c>
      <c s="8" t="s">
        <v>16</v>
      </c>
      <c s="8" t="s">
        <v>8097</v>
      </c>
      <c s="8" t="s">
        <v>1</v>
      </c>
      <c s="8" t="s">
        <v>8098</v>
      </c>
      <c s="8" t="s">
        <v>850</v>
      </c>
      <c s="8" t="s">
        <v>2125</v>
      </c>
      <c s="8" t="s">
        <v>12</v>
      </c>
      <c s="8" t="s">
        <v>160</v>
      </c>
      <c s="8" t="s">
        <v>42</v>
      </c>
      <c s="8" t="s">
        <v>2358</v>
      </c>
      <c s="8" t="n">
        <v>510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181">
      <c s="8" t="s">
        <v>436</v>
      </c>
      <c s="8" t="s">
        <v>285</v>
      </c>
      <c s="8" t="s">
        <v>111</v>
      </c>
      <c s="8" t="s">
        <v>5</v>
      </c>
      <c s="8" t="s">
        <v>8099</v>
      </c>
      <c s="8" t="s">
        <v>1</v>
      </c>
      <c s="8" t="s">
        <v>8100</v>
      </c>
      <c s="8" t="s">
        <v>1391</v>
      </c>
      <c s="8" t="s">
        <v>2911</v>
      </c>
      <c s="8" t="s">
        <v>13</v>
      </c>
      <c s="8" t="s">
        <v>162</v>
      </c>
      <c s="8" t="s">
        <v>38</v>
      </c>
      <c s="8" t="n">
        <v>467000000</v>
      </c>
      <c s="8" t="n">
        <v>660</v>
      </c>
      <c s="8" t="s">
        <v>2</v>
      </c>
      <c s="8" t="s">
        <v>1</v>
      </c>
      <c s="8" t="s">
        <v>0</v>
      </c>
      <c s="8" t="s">
        <v>1110</v>
      </c>
      <c s="8" t="s">
        <v>26</v>
      </c>
      <c s="8" t="n">
        <v>161000</v>
      </c>
      <c s="8" t="s">
        <v>17</v>
      </c>
      <c s="8" t="s">
        <v>14</v>
      </c>
      <c s="8" t="s">
        <v>0</v>
      </c>
      <c s="8" t="s">
        <v>19</v>
      </c>
    </row>
    <row r="1182">
      <c s="8" t="s">
        <v>371</v>
      </c>
      <c s="8" t="s">
        <v>250</v>
      </c>
      <c s="8" t="s">
        <v>185</v>
      </c>
      <c s="8" t="s">
        <v>16</v>
      </c>
      <c s="8" t="s">
        <v>8101</v>
      </c>
      <c s="8" t="s">
        <v>1</v>
      </c>
      <c s="8" t="s">
        <v>8102</v>
      </c>
      <c s="8" t="s">
        <v>1391</v>
      </c>
      <c s="8" t="s">
        <v>2911</v>
      </c>
      <c s="8" t="s">
        <v>13</v>
      </c>
      <c s="8" t="s">
        <v>162</v>
      </c>
      <c s="8" t="s">
        <v>38</v>
      </c>
      <c s="8" t="n">
        <v>467000000</v>
      </c>
      <c s="8" t="n">
        <v>660</v>
      </c>
      <c s="8" t="s">
        <v>2</v>
      </c>
      <c s="8" t="s">
        <v>1</v>
      </c>
      <c s="8" t="s">
        <v>0</v>
      </c>
      <c s="8" t="s">
        <v>1110</v>
      </c>
      <c s="8" t="s">
        <v>26</v>
      </c>
      <c s="8" t="n">
        <v>161000</v>
      </c>
      <c s="8" t="s">
        <v>17</v>
      </c>
      <c s="8" t="n"/>
      <c s="8" t="s">
        <v>0</v>
      </c>
      <c s="8" t="s">
        <v>19</v>
      </c>
    </row>
    <row r="1183">
      <c s="8" t="s">
        <v>310</v>
      </c>
      <c s="8" t="s">
        <v>292</v>
      </c>
      <c s="8" t="s">
        <v>337</v>
      </c>
      <c s="8" t="s">
        <v>5</v>
      </c>
      <c s="8" t="s">
        <v>8103</v>
      </c>
      <c s="8" t="s">
        <v>1</v>
      </c>
      <c s="8" t="s">
        <v>8104</v>
      </c>
      <c s="8" t="s">
        <v>1391</v>
      </c>
      <c s="8" t="s">
        <v>2911</v>
      </c>
      <c s="8" t="s">
        <v>13</v>
      </c>
      <c s="8" t="s">
        <v>162</v>
      </c>
      <c s="8" t="s">
        <v>38</v>
      </c>
      <c s="8" t="n">
        <v>467000000</v>
      </c>
      <c s="8" t="n">
        <v>660</v>
      </c>
      <c s="8" t="s">
        <v>2</v>
      </c>
      <c s="8" t="s">
        <v>1</v>
      </c>
      <c s="8" t="s">
        <v>624</v>
      </c>
      <c s="8" t="s">
        <v>1110</v>
      </c>
      <c s="8" t="s">
        <v>26</v>
      </c>
      <c s="8" t="n">
        <v>161000</v>
      </c>
      <c s="8" t="s">
        <v>17</v>
      </c>
      <c s="8" t="s">
        <v>14</v>
      </c>
      <c s="8" t="s">
        <v>0</v>
      </c>
      <c s="8" t="s">
        <v>19</v>
      </c>
    </row>
    <row r="1184">
      <c s="8" t="s">
        <v>436</v>
      </c>
      <c s="8" t="s">
        <v>307</v>
      </c>
      <c s="8" t="s">
        <v>107</v>
      </c>
      <c s="8" t="s">
        <v>5</v>
      </c>
      <c s="8" t="s">
        <v>8105</v>
      </c>
      <c s="8" t="s">
        <v>0</v>
      </c>
      <c s="8" t="s">
        <v>4199</v>
      </c>
      <c s="8" t="s">
        <v>1391</v>
      </c>
      <c s="8" t="s">
        <v>2911</v>
      </c>
      <c s="8" t="s">
        <v>13</v>
      </c>
      <c s="8" t="s">
        <v>162</v>
      </c>
      <c s="8" t="s">
        <v>38</v>
      </c>
      <c s="8" t="n">
        <v>467000000</v>
      </c>
      <c s="8" t="n">
        <v>660</v>
      </c>
      <c s="8" t="s">
        <v>2</v>
      </c>
      <c s="8" t="s">
        <v>1</v>
      </c>
      <c s="8" t="s">
        <v>0</v>
      </c>
      <c s="8" t="s">
        <v>1110</v>
      </c>
      <c s="8" t="s">
        <v>26</v>
      </c>
      <c s="8" t="n">
        <v>161000</v>
      </c>
      <c s="8" t="s">
        <v>17</v>
      </c>
      <c s="8" t="s">
        <v>14</v>
      </c>
      <c s="8" t="s">
        <v>0</v>
      </c>
      <c s="8" t="s">
        <v>19</v>
      </c>
    </row>
    <row r="1185">
      <c s="8" t="s">
        <v>643</v>
      </c>
      <c s="8" t="s">
        <v>438</v>
      </c>
      <c s="8" t="s">
        <v>96</v>
      </c>
      <c s="8" t="s">
        <v>5</v>
      </c>
      <c s="8" t="s">
        <v>4974</v>
      </c>
      <c s="8" t="s">
        <v>1</v>
      </c>
      <c s="8" t="s">
        <v>4975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n"/>
      <c s="8" t="s">
        <v>23</v>
      </c>
    </row>
    <row r="1186">
      <c s="8" t="s">
        <v>571</v>
      </c>
      <c s="8" t="s">
        <v>504</v>
      </c>
      <c s="8" t="s">
        <v>53</v>
      </c>
      <c s="8" t="s">
        <v>8</v>
      </c>
      <c s="8" t="s">
        <v>8106</v>
      </c>
      <c s="8" t="s">
        <v>1</v>
      </c>
      <c s="8" t="s">
        <v>4976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s">
        <v>0</v>
      </c>
      <c s="8" t="s">
        <v>23</v>
      </c>
    </row>
    <row r="1187">
      <c s="8" t="s">
        <v>659</v>
      </c>
      <c s="8" t="s">
        <v>503</v>
      </c>
      <c s="8" t="s">
        <v>138</v>
      </c>
      <c s="8" t="s">
        <v>8</v>
      </c>
      <c s="8" t="s">
        <v>8107</v>
      </c>
      <c s="8" t="s">
        <v>1</v>
      </c>
      <c s="8" t="s">
        <v>8108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s">
        <v>0</v>
      </c>
      <c s="8" t="s">
        <v>23</v>
      </c>
    </row>
    <row r="1188">
      <c s="8" t="s">
        <v>643</v>
      </c>
      <c s="8" t="s">
        <v>394</v>
      </c>
      <c s="8" t="s">
        <v>79</v>
      </c>
      <c s="8" t="s">
        <v>5</v>
      </c>
      <c s="8" t="s">
        <v>8109</v>
      </c>
      <c s="8" t="s">
        <v>1</v>
      </c>
      <c s="8" t="n"/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s">
        <v>0</v>
      </c>
      <c s="8" t="s">
        <v>23</v>
      </c>
    </row>
    <row r="1189">
      <c s="8" t="s">
        <v>603</v>
      </c>
      <c s="8" t="s">
        <v>394</v>
      </c>
      <c s="8" t="s">
        <v>459</v>
      </c>
      <c s="8" t="n"/>
      <c s="8" t="s">
        <v>4977</v>
      </c>
      <c s="8" t="s">
        <v>1</v>
      </c>
      <c s="8" t="s">
        <v>8110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41</v>
      </c>
      <c s="8" t="s">
        <v>0</v>
      </c>
      <c s="8" t="s">
        <v>23</v>
      </c>
    </row>
    <row r="1190">
      <c s="8" t="s">
        <v>496</v>
      </c>
      <c s="8" t="s">
        <v>486</v>
      </c>
      <c s="8" t="s">
        <v>123</v>
      </c>
      <c s="8" t="s">
        <v>5</v>
      </c>
      <c s="8" t="s">
        <v>8111</v>
      </c>
      <c s="8" t="s">
        <v>0</v>
      </c>
      <c s="8" t="n"/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n"/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0</v>
      </c>
      <c s="8" t="s">
        <v>44</v>
      </c>
    </row>
    <row r="1191">
      <c s="8" t="s">
        <v>362</v>
      </c>
      <c s="8" t="s">
        <v>312</v>
      </c>
      <c s="8" t="s">
        <v>79</v>
      </c>
      <c s="8" t="n"/>
      <c s="8" t="n"/>
      <c s="8" t="n"/>
      <c s="8" t="s">
        <v>8112</v>
      </c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s">
        <v>2</v>
      </c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1</v>
      </c>
      <c s="8" t="s">
        <v>44</v>
      </c>
    </row>
    <row r="1192">
      <c s="8" t="s">
        <v>461</v>
      </c>
      <c s="8" t="s">
        <v>312</v>
      </c>
      <c s="8" t="s">
        <v>280</v>
      </c>
      <c s="8" t="s">
        <v>5</v>
      </c>
      <c s="8" t="n"/>
      <c s="8" t="n"/>
      <c s="8" t="s">
        <v>8113</v>
      </c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s">
        <v>2</v>
      </c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0</v>
      </c>
      <c s="8" t="s">
        <v>44</v>
      </c>
    </row>
    <row r="1193">
      <c s="8" t="s">
        <v>362</v>
      </c>
      <c s="8" t="s">
        <v>768</v>
      </c>
      <c s="8" t="s">
        <v>53</v>
      </c>
      <c s="8" t="s">
        <v>8</v>
      </c>
      <c s="8" t="s">
        <v>8114</v>
      </c>
      <c s="8" t="s">
        <v>1</v>
      </c>
      <c s="8" t="s">
        <v>8115</v>
      </c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s">
        <v>2</v>
      </c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1</v>
      </c>
      <c s="8" t="s">
        <v>44</v>
      </c>
    </row>
    <row r="1194">
      <c s="8" t="n"/>
      <c s="8" t="s">
        <v>441</v>
      </c>
      <c s="8" t="s">
        <v>62</v>
      </c>
      <c s="8" t="s">
        <v>5</v>
      </c>
      <c s="8" t="s">
        <v>8116</v>
      </c>
      <c s="8" t="s">
        <v>1</v>
      </c>
      <c s="8" t="s">
        <v>8117</v>
      </c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s">
        <v>2</v>
      </c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0</v>
      </c>
      <c s="8" t="s">
        <v>44</v>
      </c>
    </row>
    <row r="1195">
      <c s="8" t="s">
        <v>1178</v>
      </c>
      <c s="8" t="s">
        <v>1046</v>
      </c>
      <c s="8" t="s">
        <v>4200</v>
      </c>
      <c s="8" t="s">
        <v>5</v>
      </c>
      <c s="8" t="s">
        <v>8118</v>
      </c>
      <c s="8" t="s">
        <v>0</v>
      </c>
      <c s="8" t="s">
        <v>8119</v>
      </c>
      <c s="8" t="s">
        <v>1497</v>
      </c>
      <c s="8" t="s">
        <v>2589</v>
      </c>
      <c s="8" t="s">
        <v>18</v>
      </c>
      <c s="8" t="s">
        <v>157</v>
      </c>
      <c s="8" t="s">
        <v>101</v>
      </c>
      <c s="8" t="n">
        <v>1451000000</v>
      </c>
      <c s="8" t="n">
        <v>2730</v>
      </c>
      <c s="8" t="s">
        <v>2</v>
      </c>
      <c s="8" t="s">
        <v>1</v>
      </c>
      <c s="8" t="s">
        <v>0</v>
      </c>
      <c s="8" t="s">
        <v>2912</v>
      </c>
      <c s="8" t="s">
        <v>194</v>
      </c>
      <c s="8" t="n">
        <v>72000</v>
      </c>
      <c s="8" t="s">
        <v>7</v>
      </c>
      <c s="8" t="s">
        <v>4</v>
      </c>
      <c s="8" t="s">
        <v>0</v>
      </c>
      <c s="8" t="s">
        <v>44</v>
      </c>
    </row>
    <row r="1196">
      <c s="8" t="s">
        <v>610</v>
      </c>
      <c s="8" t="s">
        <v>471</v>
      </c>
      <c s="8" t="s">
        <v>625</v>
      </c>
      <c s="8" t="s">
        <v>92</v>
      </c>
      <c s="8" t="n"/>
      <c s="8" t="n"/>
      <c s="8" t="s">
        <v>8120</v>
      </c>
      <c s="8" t="s">
        <v>2361</v>
      </c>
      <c s="8" t="s">
        <v>3712</v>
      </c>
      <c s="8" t="n"/>
      <c s="8" t="s">
        <v>131</v>
      </c>
      <c s="8" t="s">
        <v>130</v>
      </c>
      <c s="8" t="n">
        <v>345000000</v>
      </c>
      <c s="8" t="n">
        <v>1010</v>
      </c>
      <c s="8" t="s">
        <v>2</v>
      </c>
      <c s="8" t="s">
        <v>0</v>
      </c>
      <c s="8" t="s">
        <v>0</v>
      </c>
      <c s="8" t="s">
        <v>645</v>
      </c>
      <c s="8" t="s">
        <v>194</v>
      </c>
      <c s="8" t="n">
        <v>78000</v>
      </c>
      <c s="8" t="s">
        <v>7</v>
      </c>
      <c s="8" t="s">
        <v>4</v>
      </c>
      <c s="8" t="s">
        <v>0</v>
      </c>
      <c s="8" t="s">
        <v>19</v>
      </c>
    </row>
    <row r="1197">
      <c s="8" t="s">
        <v>537</v>
      </c>
      <c s="8" t="s">
        <v>543</v>
      </c>
      <c s="8" t="s">
        <v>205</v>
      </c>
      <c s="8" t="s">
        <v>8</v>
      </c>
      <c s="8" t="s">
        <v>8121</v>
      </c>
      <c s="8" t="s">
        <v>1</v>
      </c>
      <c s="8" t="s">
        <v>4978</v>
      </c>
      <c s="8" t="s">
        <v>2361</v>
      </c>
      <c s="8" t="s">
        <v>3712</v>
      </c>
      <c s="8" t="n"/>
      <c s="8" t="s">
        <v>131</v>
      </c>
      <c s="8" t="s">
        <v>130</v>
      </c>
      <c s="8" t="n">
        <v>345000000</v>
      </c>
      <c s="8" t="n">
        <v>1010</v>
      </c>
      <c s="8" t="s">
        <v>2</v>
      </c>
      <c s="8" t="s">
        <v>0</v>
      </c>
      <c s="8" t="s">
        <v>0</v>
      </c>
      <c s="8" t="s">
        <v>645</v>
      </c>
      <c s="8" t="s">
        <v>194</v>
      </c>
      <c s="8" t="n">
        <v>78000</v>
      </c>
      <c s="8" t="s">
        <v>7</v>
      </c>
      <c s="8" t="s">
        <v>4</v>
      </c>
      <c s="8" t="s">
        <v>0</v>
      </c>
      <c s="8" t="s">
        <v>19</v>
      </c>
    </row>
    <row r="1198">
      <c s="8" t="s">
        <v>537</v>
      </c>
      <c s="8" t="s">
        <v>420</v>
      </c>
      <c s="8" t="s">
        <v>70</v>
      </c>
      <c s="8" t="s">
        <v>16</v>
      </c>
      <c s="8" t="n"/>
      <c s="8" t="n"/>
      <c s="8" t="s">
        <v>8122</v>
      </c>
      <c s="8" t="s">
        <v>2361</v>
      </c>
      <c s="8" t="s">
        <v>3712</v>
      </c>
      <c s="8" t="s">
        <v>22</v>
      </c>
      <c s="8" t="s">
        <v>131</v>
      </c>
      <c s="8" t="s">
        <v>130</v>
      </c>
      <c s="8" t="n">
        <v>345000000</v>
      </c>
      <c s="8" t="n">
        <v>1010</v>
      </c>
      <c s="8" t="s">
        <v>2</v>
      </c>
      <c s="8" t="s">
        <v>0</v>
      </c>
      <c s="8" t="s">
        <v>0</v>
      </c>
      <c s="8" t="s">
        <v>645</v>
      </c>
      <c s="8" t="s">
        <v>194</v>
      </c>
      <c s="8" t="n">
        <v>78000</v>
      </c>
      <c s="8" t="s">
        <v>7</v>
      </c>
      <c s="8" t="s">
        <v>4</v>
      </c>
      <c s="8" t="s">
        <v>0</v>
      </c>
      <c s="8" t="s">
        <v>19</v>
      </c>
    </row>
    <row r="1199">
      <c s="8" t="s">
        <v>558</v>
      </c>
      <c s="8" t="s">
        <v>106</v>
      </c>
      <c s="8" t="s">
        <v>205</v>
      </c>
      <c s="8" t="s">
        <v>8</v>
      </c>
      <c s="8" t="s">
        <v>8123</v>
      </c>
      <c s="8" t="s">
        <v>1</v>
      </c>
      <c s="8" t="s">
        <v>8124</v>
      </c>
      <c s="8" t="s">
        <v>4201</v>
      </c>
      <c s="8" t="s">
        <v>4979</v>
      </c>
      <c s="8" t="s">
        <v>11</v>
      </c>
      <c s="8" t="s">
        <v>78</v>
      </c>
      <c s="8" t="s">
        <v>262</v>
      </c>
      <c s="8" t="n">
        <v>476000000</v>
      </c>
      <c s="8" t="n">
        <v>420</v>
      </c>
      <c s="8" t="s">
        <v>2</v>
      </c>
      <c s="8" t="s">
        <v>0</v>
      </c>
      <c s="8" t="n"/>
      <c s="8" t="s">
        <v>8125</v>
      </c>
      <c s="8" t="s">
        <v>473</v>
      </c>
      <c s="8" t="n">
        <v>1240000</v>
      </c>
      <c s="8" t="s">
        <v>7</v>
      </c>
      <c s="8" t="s">
        <v>4</v>
      </c>
      <c s="8" t="s">
        <v>0</v>
      </c>
      <c s="8" t="s">
        <v>15</v>
      </c>
    </row>
    <row r="1200">
      <c s="8" t="s">
        <v>370</v>
      </c>
      <c s="8" t="s">
        <v>257</v>
      </c>
      <c s="8" t="s">
        <v>364</v>
      </c>
      <c s="8" t="n"/>
      <c s="8" t="s">
        <v>4980</v>
      </c>
      <c s="8" t="s">
        <v>1</v>
      </c>
      <c s="8" t="s">
        <v>4981</v>
      </c>
      <c s="8" t="s">
        <v>2126</v>
      </c>
      <c s="8" t="s">
        <v>3251</v>
      </c>
      <c s="8" t="s">
        <v>9</v>
      </c>
      <c s="8" t="s">
        <v>124</v>
      </c>
      <c s="8" t="s">
        <v>84</v>
      </c>
      <c s="8" t="n">
        <v>1370000000</v>
      </c>
      <c s="8" t="n">
        <v>1720</v>
      </c>
      <c s="8" t="s">
        <v>2</v>
      </c>
      <c s="8" t="s">
        <v>0</v>
      </c>
      <c s="8" t="s">
        <v>0</v>
      </c>
      <c s="8" t="s">
        <v>1498</v>
      </c>
      <c s="8" t="s">
        <v>49</v>
      </c>
      <c s="8" t="n">
        <v>1210000</v>
      </c>
      <c s="8" t="s">
        <v>7</v>
      </c>
      <c s="8" t="s">
        <v>4</v>
      </c>
      <c s="8" t="n"/>
      <c s="8" t="s">
        <v>15</v>
      </c>
    </row>
    <row r="1201">
      <c s="8" t="s">
        <v>370</v>
      </c>
      <c s="8" t="s">
        <v>214</v>
      </c>
      <c s="8" t="s">
        <v>66</v>
      </c>
      <c s="8" t="s">
        <v>8</v>
      </c>
      <c s="8" t="s">
        <v>8126</v>
      </c>
      <c s="8" t="s">
        <v>1</v>
      </c>
      <c s="8" t="s">
        <v>8127</v>
      </c>
      <c s="8" t="s">
        <v>2126</v>
      </c>
      <c s="8" t="s">
        <v>3251</v>
      </c>
      <c s="8" t="s">
        <v>9</v>
      </c>
      <c s="8" t="s">
        <v>124</v>
      </c>
      <c s="8" t="s">
        <v>84</v>
      </c>
      <c s="8" t="n">
        <v>1370000000</v>
      </c>
      <c s="8" t="n">
        <v>1720</v>
      </c>
      <c s="8" t="s">
        <v>2</v>
      </c>
      <c s="8" t="s">
        <v>0</v>
      </c>
      <c s="8" t="s">
        <v>0</v>
      </c>
      <c s="8" t="s">
        <v>1498</v>
      </c>
      <c s="8" t="s">
        <v>49</v>
      </c>
      <c s="8" t="n">
        <v>1210000</v>
      </c>
      <c s="8" t="s">
        <v>7</v>
      </c>
      <c s="8" t="s">
        <v>1474</v>
      </c>
      <c s="8" t="s">
        <v>0</v>
      </c>
      <c s="8" t="s">
        <v>15</v>
      </c>
    </row>
    <row r="1202">
      <c s="8" t="s">
        <v>293</v>
      </c>
      <c s="8" t="s">
        <v>240</v>
      </c>
      <c s="8" t="s">
        <v>138</v>
      </c>
      <c s="8" t="n"/>
      <c s="8" t="s">
        <v>8128</v>
      </c>
      <c s="8" t="s">
        <v>1</v>
      </c>
      <c s="8" t="n"/>
      <c s="8" t="s">
        <v>2126</v>
      </c>
      <c s="8" t="s">
        <v>3251</v>
      </c>
      <c s="8" t="s">
        <v>9</v>
      </c>
      <c s="8" t="s">
        <v>124</v>
      </c>
      <c s="8" t="s">
        <v>84</v>
      </c>
      <c s="8" t="n">
        <v>1370000000</v>
      </c>
      <c s="8" t="n">
        <v>1720</v>
      </c>
      <c s="8" t="s">
        <v>2</v>
      </c>
      <c s="8" t="s">
        <v>0</v>
      </c>
      <c s="8" t="s">
        <v>0</v>
      </c>
      <c s="8" t="s">
        <v>1498</v>
      </c>
      <c s="8" t="s">
        <v>49</v>
      </c>
      <c s="8" t="n">
        <v>1210000</v>
      </c>
      <c s="8" t="s">
        <v>7</v>
      </c>
      <c s="8" t="s">
        <v>4</v>
      </c>
      <c s="8" t="s">
        <v>0</v>
      </c>
      <c s="8" t="s">
        <v>15</v>
      </c>
    </row>
    <row r="1203">
      <c s="8" t="s">
        <v>1098</v>
      </c>
      <c s="8" t="s">
        <v>1473</v>
      </c>
      <c s="8" t="s">
        <v>152</v>
      </c>
      <c s="8" t="s">
        <v>5</v>
      </c>
      <c s="8" t="s">
        <v>4982</v>
      </c>
      <c s="8" t="s">
        <v>0</v>
      </c>
      <c s="8" t="s">
        <v>4983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04">
      <c s="8" t="s">
        <v>2362</v>
      </c>
      <c s="8" t="s">
        <v>1472</v>
      </c>
      <c s="8" t="s">
        <v>74</v>
      </c>
      <c s="8" t="s">
        <v>16</v>
      </c>
      <c s="8" t="s">
        <v>8129</v>
      </c>
      <c s="8" t="s">
        <v>1</v>
      </c>
      <c s="8" t="s">
        <v>8130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05">
      <c s="8" t="s">
        <v>1175</v>
      </c>
      <c s="8" t="s">
        <v>951</v>
      </c>
      <c s="8" t="s">
        <v>337</v>
      </c>
      <c s="8" t="s">
        <v>5</v>
      </c>
      <c s="8" t="s">
        <v>2566</v>
      </c>
      <c s="8" t="s">
        <v>1</v>
      </c>
      <c s="8" t="s">
        <v>8131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06">
      <c s="8" t="s">
        <v>2362</v>
      </c>
      <c s="8" t="s">
        <v>1633</v>
      </c>
      <c s="8" t="s">
        <v>66</v>
      </c>
      <c s="8" t="s">
        <v>8</v>
      </c>
      <c s="8" t="s">
        <v>8132</v>
      </c>
      <c s="8" t="s">
        <v>1</v>
      </c>
      <c s="8" t="s">
        <v>8133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07">
      <c s="8" t="s">
        <v>1175</v>
      </c>
      <c s="8" t="s">
        <v>1473</v>
      </c>
      <c s="8" t="s">
        <v>90</v>
      </c>
      <c s="8" t="s">
        <v>5</v>
      </c>
      <c s="8" t="s">
        <v>8134</v>
      </c>
      <c s="8" t="s">
        <v>0</v>
      </c>
      <c s="8" t="s">
        <v>8135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08">
      <c s="8" t="s">
        <v>1249</v>
      </c>
      <c s="8" t="s">
        <v>1472</v>
      </c>
      <c s="8" t="s">
        <v>111</v>
      </c>
      <c s="8" t="s">
        <v>5</v>
      </c>
      <c s="8" t="s">
        <v>8136</v>
      </c>
      <c s="8" t="s">
        <v>1</v>
      </c>
      <c s="8" t="s">
        <v>8137</v>
      </c>
      <c s="8" t="s">
        <v>1111</v>
      </c>
      <c s="8" t="s">
        <v>2590</v>
      </c>
      <c s="8" t="s">
        <v>301</v>
      </c>
      <c s="8" t="s">
        <v>2127</v>
      </c>
      <c s="8" t="s">
        <v>32</v>
      </c>
      <c s="8" t="n">
        <v>61000000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3703</v>
      </c>
      <c s="8" t="s">
        <v>0</v>
      </c>
      <c s="8" t="s">
        <v>54</v>
      </c>
    </row>
    <row r="1209">
      <c s="8" t="s">
        <v>505</v>
      </c>
      <c s="8" t="s">
        <v>490</v>
      </c>
      <c s="8" t="n"/>
      <c s="8" t="n"/>
      <c s="8" t="s">
        <v>8138</v>
      </c>
      <c s="8" t="s">
        <v>0</v>
      </c>
      <c s="8" t="s">
        <v>8139</v>
      </c>
      <c s="8" t="s">
        <v>2128</v>
      </c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0">
      <c s="8" t="s">
        <v>562</v>
      </c>
      <c s="8" t="s">
        <v>448</v>
      </c>
      <c s="8" t="s">
        <v>228</v>
      </c>
      <c s="8" t="s">
        <v>5</v>
      </c>
      <c s="8" t="s">
        <v>8140</v>
      </c>
      <c s="8" t="s">
        <v>1</v>
      </c>
      <c s="8" t="s">
        <v>8141</v>
      </c>
      <c s="8" t="n"/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1">
      <c s="8" t="s">
        <v>537</v>
      </c>
      <c s="8" t="s">
        <v>543</v>
      </c>
      <c s="8" t="n"/>
      <c s="8" t="n"/>
      <c s="8" t="s">
        <v>8142</v>
      </c>
      <c s="8" t="s">
        <v>1</v>
      </c>
      <c s="8" t="s">
        <v>8143</v>
      </c>
      <c s="8" t="s">
        <v>2128</v>
      </c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2">
      <c s="8" t="s">
        <v>532</v>
      </c>
      <c s="8" t="s">
        <v>490</v>
      </c>
      <c s="8" t="s">
        <v>336</v>
      </c>
      <c s="8" t="s">
        <v>5</v>
      </c>
      <c s="8" t="s">
        <v>8144</v>
      </c>
      <c s="8" t="s">
        <v>1</v>
      </c>
      <c s="8" t="n"/>
      <c s="8" t="s">
        <v>2128</v>
      </c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3">
      <c s="8" t="s">
        <v>510</v>
      </c>
      <c s="8" t="s">
        <v>448</v>
      </c>
      <c s="8" t="s">
        <v>79</v>
      </c>
      <c s="8" t="s">
        <v>5</v>
      </c>
      <c s="8" t="s">
        <v>8145</v>
      </c>
      <c s="8" t="s">
        <v>1</v>
      </c>
      <c s="8" t="s">
        <v>8146</v>
      </c>
      <c s="8" t="s">
        <v>3252</v>
      </c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45</v>
      </c>
    </row>
    <row r="1214">
      <c s="8" t="s">
        <v>505</v>
      </c>
      <c s="8" t="s">
        <v>464</v>
      </c>
      <c s="8" t="s">
        <v>79</v>
      </c>
      <c s="8" t="s">
        <v>5</v>
      </c>
      <c s="8" t="s">
        <v>8147</v>
      </c>
      <c s="8" t="s">
        <v>1</v>
      </c>
      <c s="8" t="s">
        <v>8148</v>
      </c>
      <c s="8" t="s">
        <v>3252</v>
      </c>
      <c s="8" t="s">
        <v>2363</v>
      </c>
      <c s="8" t="s">
        <v>22</v>
      </c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624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5">
      <c s="8" t="s">
        <v>562</v>
      </c>
      <c s="8" t="s">
        <v>476</v>
      </c>
      <c s="8" t="s">
        <v>152</v>
      </c>
      <c s="8" t="s">
        <v>5</v>
      </c>
      <c s="8" t="n"/>
      <c s="8" t="n"/>
      <c s="8" t="s">
        <v>8149</v>
      </c>
      <c s="8" t="s">
        <v>2128</v>
      </c>
      <c s="8" t="s">
        <v>2363</v>
      </c>
      <c s="8" t="n"/>
      <c s="8" t="s">
        <v>219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216">
      <c s="8" t="s">
        <v>562</v>
      </c>
      <c s="8" t="s">
        <v>543</v>
      </c>
      <c s="8" t="s">
        <v>107</v>
      </c>
      <c s="8" t="s">
        <v>5</v>
      </c>
      <c s="8" t="s">
        <v>8150</v>
      </c>
      <c s="8" t="s">
        <v>1</v>
      </c>
      <c s="8" t="s">
        <v>8151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n"/>
      <c s="8" t="s">
        <v>0</v>
      </c>
      <c s="8" t="s">
        <v>45</v>
      </c>
    </row>
    <row r="1217">
      <c s="8" t="s">
        <v>510</v>
      </c>
      <c s="8" t="s">
        <v>490</v>
      </c>
      <c s="8" t="s">
        <v>459</v>
      </c>
      <c s="8" t="s">
        <v>65</v>
      </c>
      <c s="8" t="s">
        <v>8152</v>
      </c>
      <c s="8" t="s">
        <v>1</v>
      </c>
      <c s="8" t="s">
        <v>8153</v>
      </c>
      <c s="8" t="n"/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18">
      <c s="8" t="s">
        <v>560</v>
      </c>
      <c s="8" t="s">
        <v>464</v>
      </c>
      <c s="8" t="s">
        <v>336</v>
      </c>
      <c s="8" t="n"/>
      <c s="8" t="s">
        <v>8154</v>
      </c>
      <c s="8" t="s">
        <v>1</v>
      </c>
      <c s="8" t="n"/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n"/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19">
      <c s="8" t="s">
        <v>505</v>
      </c>
      <c s="8" t="s">
        <v>420</v>
      </c>
      <c s="8" t="s">
        <v>280</v>
      </c>
      <c s="8" t="s">
        <v>5</v>
      </c>
      <c s="8" t="s">
        <v>8155</v>
      </c>
      <c s="8" t="s">
        <v>1</v>
      </c>
      <c s="8" t="n"/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1</v>
      </c>
      <c s="8" t="s">
        <v>45</v>
      </c>
    </row>
    <row r="1220">
      <c s="8" t="s">
        <v>520</v>
      </c>
      <c s="8" t="s">
        <v>490</v>
      </c>
      <c s="8" t="s">
        <v>280</v>
      </c>
      <c s="8" t="s">
        <v>5</v>
      </c>
      <c s="8" t="s">
        <v>8156</v>
      </c>
      <c s="8" t="n"/>
      <c s="8" t="s">
        <v>8157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21">
      <c s="8" t="s">
        <v>537</v>
      </c>
      <c s="8" t="s">
        <v>646</v>
      </c>
      <c s="8" t="n"/>
      <c s="8" t="n"/>
      <c s="8" t="s">
        <v>8158</v>
      </c>
      <c s="8" t="s">
        <v>1</v>
      </c>
      <c s="8" t="s">
        <v>8159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22">
      <c s="8" t="s">
        <v>609</v>
      </c>
      <c s="8" t="s">
        <v>578</v>
      </c>
      <c s="8" t="s">
        <v>549</v>
      </c>
      <c s="8" t="n"/>
      <c s="8" t="s">
        <v>8160</v>
      </c>
      <c s="8" t="s">
        <v>1</v>
      </c>
      <c s="8" t="n"/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23">
      <c s="8" t="s">
        <v>609</v>
      </c>
      <c s="8" t="s">
        <v>420</v>
      </c>
      <c s="8" t="s">
        <v>1951</v>
      </c>
      <c s="8" t="s">
        <v>8</v>
      </c>
      <c s="8" t="s">
        <v>8161</v>
      </c>
      <c s="8" t="s">
        <v>0</v>
      </c>
      <c s="8" t="s">
        <v>8162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24">
      <c s="8" t="s">
        <v>647</v>
      </c>
      <c s="8" t="s">
        <v>490</v>
      </c>
      <c s="8" t="s">
        <v>326</v>
      </c>
      <c s="8" t="s">
        <v>5</v>
      </c>
      <c s="8" t="s">
        <v>8163</v>
      </c>
      <c s="8" t="s">
        <v>1</v>
      </c>
      <c s="8" t="s">
        <v>8164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2088</v>
      </c>
    </row>
    <row r="1225">
      <c s="8" t="s">
        <v>560</v>
      </c>
      <c s="8" t="s">
        <v>646</v>
      </c>
      <c s="8" t="s">
        <v>66</v>
      </c>
      <c s="8" t="s">
        <v>8</v>
      </c>
      <c s="8" t="s">
        <v>8165</v>
      </c>
      <c s="8" t="n"/>
      <c s="8" t="s">
        <v>8166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1226">
      <c s="8" t="s">
        <v>497</v>
      </c>
      <c s="8" t="s">
        <v>420</v>
      </c>
      <c s="8" t="s">
        <v>67</v>
      </c>
      <c s="8" t="n"/>
      <c s="8" t="s">
        <v>8167</v>
      </c>
      <c s="8" t="s">
        <v>1</v>
      </c>
      <c s="8" t="s">
        <v>8168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s">
        <v>2550</v>
      </c>
      <c s="8" t="s">
        <v>0</v>
      </c>
      <c s="8" t="s">
        <v>45</v>
      </c>
    </row>
    <row r="1227">
      <c s="8" t="s">
        <v>505</v>
      </c>
      <c s="8" t="s">
        <v>570</v>
      </c>
      <c s="8" t="s">
        <v>67</v>
      </c>
      <c s="8" t="n"/>
      <c s="8" t="s">
        <v>8169</v>
      </c>
      <c s="8" t="s">
        <v>1</v>
      </c>
      <c s="8" t="s">
        <v>8170</v>
      </c>
      <c s="8" t="s">
        <v>851</v>
      </c>
      <c s="8" t="s">
        <v>1499</v>
      </c>
      <c s="8" t="s">
        <v>22</v>
      </c>
      <c s="8" t="s">
        <v>131</v>
      </c>
      <c s="8" t="s">
        <v>76</v>
      </c>
      <c s="8" t="n">
        <v>900000000</v>
      </c>
      <c s="8" t="n">
        <v>1470</v>
      </c>
      <c s="8" t="s">
        <v>2</v>
      </c>
      <c s="8" t="s">
        <v>0</v>
      </c>
      <c s="8" t="s">
        <v>0</v>
      </c>
      <c s="8" t="s">
        <v>645</v>
      </c>
      <c s="8" t="s">
        <v>49</v>
      </c>
      <c s="8" t="n">
        <v>1500000</v>
      </c>
      <c s="8" t="s">
        <v>7</v>
      </c>
      <c s="8" t="n"/>
      <c s="8" t="s">
        <v>0</v>
      </c>
      <c s="8" t="s">
        <v>45</v>
      </c>
    </row>
    <row r="1228">
      <c s="8" t="s">
        <v>1180</v>
      </c>
      <c s="8" t="n"/>
      <c s="8" t="s">
        <v>85</v>
      </c>
      <c s="8" t="s">
        <v>5</v>
      </c>
      <c s="8" t="n"/>
      <c s="8" t="n"/>
      <c s="8" t="s">
        <v>8171</v>
      </c>
      <c s="8" t="s">
        <v>1782</v>
      </c>
      <c s="8" t="s">
        <v>3253</v>
      </c>
      <c s="8" t="s">
        <v>295</v>
      </c>
      <c s="8" t="s">
        <v>821</v>
      </c>
      <c s="8" t="s">
        <v>245</v>
      </c>
      <c s="8" t="n">
        <v>84000000</v>
      </c>
      <c s="8" t="n">
        <v>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1229">
      <c s="8" t="s">
        <v>1370</v>
      </c>
      <c s="8" t="s">
        <v>602</v>
      </c>
      <c s="8" t="s">
        <v>552</v>
      </c>
      <c s="8" t="s">
        <v>5</v>
      </c>
      <c s="8" t="n"/>
      <c s="8" t="n"/>
      <c s="8" t="n"/>
      <c s="8" t="s">
        <v>1782</v>
      </c>
      <c s="8" t="s">
        <v>3253</v>
      </c>
      <c s="8" t="s">
        <v>295</v>
      </c>
      <c s="8" t="s">
        <v>821</v>
      </c>
      <c s="8" t="s">
        <v>245</v>
      </c>
      <c s="8" t="n">
        <v>84000000</v>
      </c>
      <c s="8" t="n">
        <v>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1230">
      <c s="8" t="s">
        <v>1180</v>
      </c>
      <c s="8" t="s">
        <v>904</v>
      </c>
      <c s="8" t="s">
        <v>320</v>
      </c>
      <c s="8" t="s">
        <v>8</v>
      </c>
      <c s="8" t="n"/>
      <c s="8" t="n"/>
      <c s="8" t="s">
        <v>8172</v>
      </c>
      <c s="8" t="s">
        <v>1782</v>
      </c>
      <c s="8" t="s">
        <v>3253</v>
      </c>
      <c s="8" t="s">
        <v>295</v>
      </c>
      <c s="8" t="s">
        <v>821</v>
      </c>
      <c s="8" t="s">
        <v>245</v>
      </c>
      <c s="8" t="n">
        <v>-116000000</v>
      </c>
      <c s="8" t="n">
        <v>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1231">
      <c s="8" t="s">
        <v>1097</v>
      </c>
      <c s="8" t="s">
        <v>904</v>
      </c>
      <c s="8" t="s">
        <v>875</v>
      </c>
      <c s="8" t="n"/>
      <c s="8" t="s">
        <v>8173</v>
      </c>
      <c s="8" t="s">
        <v>1</v>
      </c>
      <c s="8" t="s">
        <v>8174</v>
      </c>
      <c s="8" t="s">
        <v>1782</v>
      </c>
      <c s="8" t="s">
        <v>3253</v>
      </c>
      <c s="8" t="s">
        <v>295</v>
      </c>
      <c s="8" t="s">
        <v>821</v>
      </c>
      <c s="8" t="s">
        <v>245</v>
      </c>
      <c s="8" t="n">
        <v>84000000</v>
      </c>
      <c s="8" t="n">
        <v>70</v>
      </c>
      <c s="8" t="s">
        <v>48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1232">
      <c s="8" t="s">
        <v>344</v>
      </c>
      <c s="8" t="s">
        <v>441</v>
      </c>
      <c s="8" t="s">
        <v>96</v>
      </c>
      <c s="8" t="s">
        <v>5</v>
      </c>
      <c s="8" t="s">
        <v>8175</v>
      </c>
      <c s="8" t="s">
        <v>1</v>
      </c>
      <c s="8" t="n"/>
      <c s="8" t="s">
        <v>2364</v>
      </c>
      <c s="8" t="s">
        <v>2913</v>
      </c>
      <c s="8" t="s">
        <v>18</v>
      </c>
      <c s="8" t="s">
        <v>384</v>
      </c>
      <c s="8" t="s">
        <v>46</v>
      </c>
      <c s="8" t="s">
        <v>716</v>
      </c>
      <c s="8" t="n">
        <v>140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1233">
      <c s="8" t="s">
        <v>402</v>
      </c>
      <c s="8" t="s">
        <v>768</v>
      </c>
      <c s="8" t="s">
        <v>52</v>
      </c>
      <c s="8" t="s">
        <v>5</v>
      </c>
      <c s="8" t="s">
        <v>8176</v>
      </c>
      <c s="8" t="s">
        <v>1</v>
      </c>
      <c s="8" t="s">
        <v>8177</v>
      </c>
      <c s="8" t="s">
        <v>2364</v>
      </c>
      <c s="8" t="s">
        <v>2913</v>
      </c>
      <c s="8" t="s">
        <v>18</v>
      </c>
      <c s="8" t="s">
        <v>384</v>
      </c>
      <c s="8" t="s">
        <v>46</v>
      </c>
      <c s="8" t="s">
        <v>716</v>
      </c>
      <c s="8" t="n">
        <v>140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1234">
      <c s="8" t="s">
        <v>362</v>
      </c>
      <c s="8" t="s">
        <v>312</v>
      </c>
      <c s="8" t="s">
        <v>152</v>
      </c>
      <c s="8" t="s">
        <v>5</v>
      </c>
      <c s="8" t="s">
        <v>8178</v>
      </c>
      <c s="8" t="s">
        <v>1</v>
      </c>
      <c s="8" t="n"/>
      <c s="8" t="s">
        <v>2364</v>
      </c>
      <c s="8" t="s">
        <v>2913</v>
      </c>
      <c s="8" t="s">
        <v>18</v>
      </c>
      <c s="8" t="s">
        <v>384</v>
      </c>
      <c s="8" t="s">
        <v>46</v>
      </c>
      <c s="8" t="s">
        <v>716</v>
      </c>
      <c s="8" t="n">
        <v>140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1235">
      <c s="8" t="s">
        <v>432</v>
      </c>
      <c s="8" t="s">
        <v>475</v>
      </c>
      <c s="8" t="s">
        <v>62</v>
      </c>
      <c s="8" t="s">
        <v>5</v>
      </c>
      <c s="8" t="s">
        <v>8179</v>
      </c>
      <c s="8" t="s">
        <v>1</v>
      </c>
      <c s="8" t="s">
        <v>8180</v>
      </c>
      <c s="8" t="s">
        <v>2364</v>
      </c>
      <c s="8" t="s">
        <v>2913</v>
      </c>
      <c s="8" t="s">
        <v>18</v>
      </c>
      <c s="8" t="s">
        <v>384</v>
      </c>
      <c s="8" t="s">
        <v>46</v>
      </c>
      <c s="8" t="s">
        <v>716</v>
      </c>
      <c s="8" t="n">
        <v>140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1236">
      <c s="8" t="s">
        <v>957</v>
      </c>
      <c s="8" t="s">
        <v>276</v>
      </c>
      <c s="8" t="s">
        <v>621</v>
      </c>
      <c s="8" t="s">
        <v>322</v>
      </c>
      <c s="8" t="s">
        <v>8181</v>
      </c>
      <c s="8" t="s">
        <v>1</v>
      </c>
      <c s="8" t="s">
        <v>8182</v>
      </c>
      <c s="8" t="s">
        <v>2364</v>
      </c>
      <c s="8" t="s">
        <v>2913</v>
      </c>
      <c s="8" t="s">
        <v>18</v>
      </c>
      <c s="8" t="s">
        <v>384</v>
      </c>
      <c s="8" t="s">
        <v>46</v>
      </c>
      <c s="8" t="s">
        <v>716</v>
      </c>
      <c s="8" t="n">
        <v>140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1237">
      <c s="8" t="s">
        <v>1952</v>
      </c>
      <c s="8" t="s">
        <v>1500</v>
      </c>
      <c s="8" t="s">
        <v>52</v>
      </c>
      <c s="8" t="s">
        <v>5</v>
      </c>
      <c s="8" t="n"/>
      <c s="8" t="n"/>
      <c s="8" t="n"/>
      <c s="8" t="s">
        <v>1501</v>
      </c>
      <c s="8" t="s">
        <v>3254</v>
      </c>
      <c s="8" t="s">
        <v>324</v>
      </c>
      <c s="8" t="s">
        <v>705</v>
      </c>
      <c s="8" t="s">
        <v>99</v>
      </c>
      <c s="8" t="n">
        <v>66000000</v>
      </c>
      <c s="8" t="n">
        <v>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38">
      <c s="8" t="s">
        <v>1392</v>
      </c>
      <c s="8" t="s">
        <v>1271</v>
      </c>
      <c s="8" t="s">
        <v>258</v>
      </c>
      <c s="8" t="s">
        <v>8</v>
      </c>
      <c s="8" t="s">
        <v>8183</v>
      </c>
      <c s="8" t="s">
        <v>0</v>
      </c>
      <c s="8" t="s">
        <v>8184</v>
      </c>
      <c s="8" t="s">
        <v>1501</v>
      </c>
      <c s="8" t="s">
        <v>3254</v>
      </c>
      <c s="8" t="s">
        <v>324</v>
      </c>
      <c s="8" t="s">
        <v>705</v>
      </c>
      <c s="8" t="s">
        <v>99</v>
      </c>
      <c s="8" t="n">
        <v>66000000</v>
      </c>
      <c s="8" t="n">
        <v>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39">
      <c s="8" t="s">
        <v>1189</v>
      </c>
      <c s="8" t="s">
        <v>1502</v>
      </c>
      <c s="8" t="s">
        <v>85</v>
      </c>
      <c s="8" t="s">
        <v>5</v>
      </c>
      <c s="8" t="s">
        <v>4202</v>
      </c>
      <c s="8" t="s">
        <v>1</v>
      </c>
      <c s="8" t="s">
        <v>8185</v>
      </c>
      <c s="8" t="s">
        <v>1501</v>
      </c>
      <c s="8" t="s">
        <v>3254</v>
      </c>
      <c s="8" t="s">
        <v>324</v>
      </c>
      <c s="8" t="s">
        <v>705</v>
      </c>
      <c s="8" t="s">
        <v>99</v>
      </c>
      <c s="8" t="n">
        <v>66000000</v>
      </c>
      <c s="8" t="n">
        <v>60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240">
      <c s="8" t="s">
        <v>1393</v>
      </c>
      <c s="8" t="s">
        <v>1502</v>
      </c>
      <c s="8" t="s">
        <v>52</v>
      </c>
      <c s="8" t="n"/>
      <c s="8" t="s">
        <v>8186</v>
      </c>
      <c s="8" t="s">
        <v>1</v>
      </c>
      <c s="8" t="s">
        <v>8187</v>
      </c>
      <c s="8" t="s">
        <v>1501</v>
      </c>
      <c s="8" t="s">
        <v>3254</v>
      </c>
      <c s="8" t="s">
        <v>324</v>
      </c>
      <c s="8" t="s">
        <v>705</v>
      </c>
      <c s="8" t="s">
        <v>99</v>
      </c>
      <c s="8" t="n">
        <v>66000000</v>
      </c>
      <c s="8" t="n">
        <v>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241">
      <c s="8" t="s">
        <v>347</v>
      </c>
      <c s="8" t="n"/>
      <c s="8" t="s">
        <v>170</v>
      </c>
      <c s="8" t="s">
        <v>5</v>
      </c>
      <c s="8" t="s">
        <v>8188</v>
      </c>
      <c s="8" t="s">
        <v>1</v>
      </c>
      <c s="8" t="s">
        <v>8189</v>
      </c>
      <c s="8" t="s">
        <v>2365</v>
      </c>
      <c s="8" t="s">
        <v>3255</v>
      </c>
      <c s="8" t="s">
        <v>13</v>
      </c>
      <c s="8" t="s">
        <v>91</v>
      </c>
      <c s="8" t="s">
        <v>38</v>
      </c>
      <c s="8" t="n">
        <v>701000000</v>
      </c>
      <c s="8" t="n">
        <v>770</v>
      </c>
      <c s="8" t="s">
        <v>2</v>
      </c>
      <c s="8" t="s">
        <v>0</v>
      </c>
      <c s="8" t="s">
        <v>0</v>
      </c>
      <c s="8" t="s">
        <v>1244</v>
      </c>
      <c s="8" t="s">
        <v>26</v>
      </c>
      <c s="8" t="n">
        <v>266000</v>
      </c>
      <c s="8" t="s">
        <v>17</v>
      </c>
      <c s="8" t="s">
        <v>4</v>
      </c>
      <c s="8" t="s">
        <v>0</v>
      </c>
      <c s="8" t="s">
        <v>28</v>
      </c>
    </row>
    <row r="1242">
      <c s="8" t="s">
        <v>283</v>
      </c>
      <c s="8" t="s">
        <v>284</v>
      </c>
      <c s="8" t="s">
        <v>96</v>
      </c>
      <c s="8" t="s">
        <v>5</v>
      </c>
      <c s="8" t="s">
        <v>8190</v>
      </c>
      <c s="8" t="s">
        <v>1</v>
      </c>
      <c s="8" t="s">
        <v>8191</v>
      </c>
      <c s="8" t="s">
        <v>2365</v>
      </c>
      <c s="8" t="s">
        <v>3255</v>
      </c>
      <c s="8" t="s">
        <v>13</v>
      </c>
      <c s="8" t="s">
        <v>91</v>
      </c>
      <c s="8" t="s">
        <v>38</v>
      </c>
      <c s="8" t="n">
        <v>701000000</v>
      </c>
      <c s="8" t="n">
        <v>770</v>
      </c>
      <c s="8" t="s">
        <v>2</v>
      </c>
      <c s="8" t="s">
        <v>0</v>
      </c>
      <c s="8" t="s">
        <v>0</v>
      </c>
      <c s="8" t="s">
        <v>1244</v>
      </c>
      <c s="8" t="s">
        <v>26</v>
      </c>
      <c s="8" t="n">
        <v>266000</v>
      </c>
      <c s="8" t="s">
        <v>17</v>
      </c>
      <c s="8" t="s">
        <v>4</v>
      </c>
      <c s="8" t="s">
        <v>0</v>
      </c>
      <c s="8" t="s">
        <v>28</v>
      </c>
    </row>
    <row r="1243">
      <c s="8" t="s">
        <v>321</v>
      </c>
      <c s="8" t="s">
        <v>261</v>
      </c>
      <c s="8" t="s">
        <v>110</v>
      </c>
      <c s="8" t="s">
        <v>5</v>
      </c>
      <c s="8" t="s">
        <v>4752</v>
      </c>
      <c s="8" t="s">
        <v>0</v>
      </c>
      <c s="8" t="n"/>
      <c s="8" t="s">
        <v>1247</v>
      </c>
      <c s="8" t="s">
        <v>2325</v>
      </c>
      <c s="8" t="s">
        <v>9</v>
      </c>
      <c s="8" t="s">
        <v>222</v>
      </c>
      <c s="8" t="s">
        <v>289</v>
      </c>
      <c s="8" t="n">
        <v>2132000000</v>
      </c>
      <c s="8" t="n">
        <v>2680</v>
      </c>
      <c s="8" t="n"/>
      <c s="8" t="s">
        <v>1</v>
      </c>
      <c s="8" t="s">
        <v>0</v>
      </c>
      <c s="8" t="s">
        <v>2326</v>
      </c>
      <c s="8" t="s">
        <v>489</v>
      </c>
      <c s="8" t="n">
        <v>295000</v>
      </c>
      <c s="8" t="s">
        <v>7</v>
      </c>
      <c s="8" t="s">
        <v>14</v>
      </c>
      <c s="8" t="s">
        <v>0</v>
      </c>
      <c s="8" t="s">
        <v>15</v>
      </c>
    </row>
    <row r="1244">
      <c s="8" t="s">
        <v>299</v>
      </c>
      <c s="8" t="s">
        <v>180</v>
      </c>
      <c s="8" t="s">
        <v>361</v>
      </c>
      <c s="8" t="s">
        <v>5</v>
      </c>
      <c s="8" t="s">
        <v>8192</v>
      </c>
      <c s="8" t="s">
        <v>1</v>
      </c>
      <c s="8" t="s">
        <v>8193</v>
      </c>
      <c s="8" t="s">
        <v>2365</v>
      </c>
      <c s="8" t="s">
        <v>3255</v>
      </c>
      <c s="8" t="s">
        <v>13</v>
      </c>
      <c s="8" t="s">
        <v>91</v>
      </c>
      <c s="8" t="s">
        <v>38</v>
      </c>
      <c s="8" t="n">
        <v>701000000</v>
      </c>
      <c s="8" t="n">
        <v>770</v>
      </c>
      <c s="8" t="s">
        <v>2</v>
      </c>
      <c s="8" t="s">
        <v>0</v>
      </c>
      <c s="8" t="s">
        <v>0</v>
      </c>
      <c s="8" t="s">
        <v>1244</v>
      </c>
      <c s="8" t="s">
        <v>26</v>
      </c>
      <c s="8" t="n">
        <v>266000</v>
      </c>
      <c s="8" t="s">
        <v>17</v>
      </c>
      <c s="8" t="s">
        <v>4</v>
      </c>
      <c s="8" t="s">
        <v>0</v>
      </c>
      <c s="8" t="s">
        <v>28</v>
      </c>
    </row>
    <row r="1245">
      <c s="8" t="s">
        <v>419</v>
      </c>
      <c s="8" t="s">
        <v>285</v>
      </c>
      <c s="8" t="s">
        <v>114</v>
      </c>
      <c s="8" t="s">
        <v>8</v>
      </c>
      <c s="8" t="s">
        <v>8194</v>
      </c>
      <c s="8" t="s">
        <v>0</v>
      </c>
      <c s="8" t="s">
        <v>8195</v>
      </c>
      <c s="8" t="s">
        <v>2365</v>
      </c>
      <c s="8" t="s">
        <v>3255</v>
      </c>
      <c s="8" t="s">
        <v>13</v>
      </c>
      <c s="8" t="s">
        <v>91</v>
      </c>
      <c s="8" t="s">
        <v>38</v>
      </c>
      <c s="8" t="n">
        <v>701000000</v>
      </c>
      <c s="8" t="n">
        <v>770</v>
      </c>
      <c s="8" t="s">
        <v>2</v>
      </c>
      <c s="8" t="s">
        <v>0</v>
      </c>
      <c s="8" t="s">
        <v>0</v>
      </c>
      <c s="8" t="s">
        <v>1244</v>
      </c>
      <c s="8" t="s">
        <v>26</v>
      </c>
      <c s="8" t="n">
        <v>266000</v>
      </c>
      <c s="8" t="s">
        <v>17</v>
      </c>
      <c s="8" t="s">
        <v>4</v>
      </c>
      <c s="8" t="s">
        <v>0</v>
      </c>
      <c s="8" t="s">
        <v>28</v>
      </c>
    </row>
    <row r="1246">
      <c s="8" t="s">
        <v>702</v>
      </c>
      <c s="8" t="s">
        <v>792</v>
      </c>
      <c s="8" t="s">
        <v>343</v>
      </c>
      <c s="8" t="n"/>
      <c s="8" t="s">
        <v>4984</v>
      </c>
      <c s="8" t="s">
        <v>1</v>
      </c>
      <c s="8" t="s">
        <v>8196</v>
      </c>
      <c s="8" t="s">
        <v>852</v>
      </c>
      <c s="8" t="s">
        <v>2914</v>
      </c>
      <c s="8" t="s">
        <v>165</v>
      </c>
      <c s="8" t="s">
        <v>500</v>
      </c>
      <c s="8" t="s">
        <v>210</v>
      </c>
      <c s="8" t="n">
        <v>1866000000</v>
      </c>
      <c s="8" t="n">
        <v>1870</v>
      </c>
      <c s="8" t="s">
        <v>2</v>
      </c>
      <c s="8" t="s">
        <v>0</v>
      </c>
      <c s="8" t="s">
        <v>0</v>
      </c>
      <c s="8" t="s">
        <v>3256</v>
      </c>
      <c s="8" t="s">
        <v>203</v>
      </c>
      <c s="8" t="n">
        <v>2310</v>
      </c>
      <c s="8" t="s">
        <v>30</v>
      </c>
      <c s="8" t="n"/>
      <c s="8" t="s">
        <v>0</v>
      </c>
      <c s="8" t="s">
        <v>15</v>
      </c>
    </row>
    <row r="1247">
      <c s="8" t="s">
        <v>680</v>
      </c>
      <c s="8" t="s">
        <v>669</v>
      </c>
      <c s="8" t="s">
        <v>337</v>
      </c>
      <c s="8" t="n"/>
      <c s="8" t="s">
        <v>4203</v>
      </c>
      <c s="8" t="s">
        <v>1</v>
      </c>
      <c s="8" t="s">
        <v>8197</v>
      </c>
      <c s="8" t="s">
        <v>852</v>
      </c>
      <c s="8" t="s">
        <v>2914</v>
      </c>
      <c s="8" t="s">
        <v>165</v>
      </c>
      <c s="8" t="s">
        <v>500</v>
      </c>
      <c s="8" t="s">
        <v>210</v>
      </c>
      <c s="8" t="n">
        <v>1866000000</v>
      </c>
      <c s="8" t="n">
        <v>1870</v>
      </c>
      <c s="8" t="s">
        <v>2</v>
      </c>
      <c s="8" t="s">
        <v>0</v>
      </c>
      <c s="8" t="s">
        <v>0</v>
      </c>
      <c s="8" t="s">
        <v>3256</v>
      </c>
      <c s="8" t="s">
        <v>203</v>
      </c>
      <c s="8" t="n">
        <v>2310</v>
      </c>
      <c s="8" t="s">
        <v>30</v>
      </c>
      <c s="8" t="s">
        <v>4</v>
      </c>
      <c s="8" t="s">
        <v>0</v>
      </c>
      <c s="8" t="s">
        <v>15</v>
      </c>
    </row>
    <row r="1248">
      <c s="8" t="s">
        <v>702</v>
      </c>
      <c s="8" t="s">
        <v>737</v>
      </c>
      <c s="8" t="s">
        <v>625</v>
      </c>
      <c s="8" t="s">
        <v>92</v>
      </c>
      <c s="8" t="s">
        <v>4985</v>
      </c>
      <c s="8" t="s">
        <v>1</v>
      </c>
      <c s="8" t="s">
        <v>8198</v>
      </c>
      <c s="8" t="s">
        <v>852</v>
      </c>
      <c s="8" t="s">
        <v>2914</v>
      </c>
      <c s="8" t="s">
        <v>165</v>
      </c>
      <c s="8" t="s">
        <v>500</v>
      </c>
      <c s="8" t="s">
        <v>210</v>
      </c>
      <c s="8" t="n">
        <v>1866000000</v>
      </c>
      <c s="8" t="n">
        <v>1870</v>
      </c>
      <c s="8" t="n"/>
      <c s="8" t="s">
        <v>0</v>
      </c>
      <c s="8" t="s">
        <v>0</v>
      </c>
      <c s="8" t="s">
        <v>3256</v>
      </c>
      <c s="8" t="s">
        <v>203</v>
      </c>
      <c s="8" t="n">
        <v>2310</v>
      </c>
      <c s="8" t="s">
        <v>30</v>
      </c>
      <c s="8" t="s">
        <v>4</v>
      </c>
      <c s="8" t="s">
        <v>0</v>
      </c>
      <c s="8" t="s">
        <v>15</v>
      </c>
    </row>
    <row r="1249">
      <c s="8" t="s">
        <v>813</v>
      </c>
      <c s="8" t="s">
        <v>669</v>
      </c>
      <c s="8" t="s">
        <v>107</v>
      </c>
      <c s="8" t="s">
        <v>5</v>
      </c>
      <c s="8" t="s">
        <v>4986</v>
      </c>
      <c s="8" t="s">
        <v>1</v>
      </c>
      <c s="8" t="s">
        <v>8199</v>
      </c>
      <c s="8" t="s">
        <v>852</v>
      </c>
      <c s="8" t="s">
        <v>2914</v>
      </c>
      <c s="8" t="s">
        <v>165</v>
      </c>
      <c s="8" t="s">
        <v>500</v>
      </c>
      <c s="8" t="s">
        <v>210</v>
      </c>
      <c s="8" t="n">
        <v>1866000000</v>
      </c>
      <c s="8" t="n">
        <v>1870</v>
      </c>
      <c s="8" t="s">
        <v>2</v>
      </c>
      <c s="8" t="s">
        <v>0</v>
      </c>
      <c s="8" t="s">
        <v>0</v>
      </c>
      <c s="8" t="s">
        <v>3256</v>
      </c>
      <c s="8" t="s">
        <v>203</v>
      </c>
      <c s="8" t="n">
        <v>2310</v>
      </c>
      <c s="8" t="s">
        <v>30</v>
      </c>
      <c s="8" t="s">
        <v>4</v>
      </c>
      <c s="8" t="s">
        <v>0</v>
      </c>
      <c s="8" t="s">
        <v>15</v>
      </c>
    </row>
    <row r="1250">
      <c s="8" t="s">
        <v>813</v>
      </c>
      <c s="8" t="s">
        <v>737</v>
      </c>
      <c s="8" t="s">
        <v>66</v>
      </c>
      <c s="8" t="s">
        <v>8</v>
      </c>
      <c s="8" t="s">
        <v>4987</v>
      </c>
      <c s="8" t="s">
        <v>1</v>
      </c>
      <c s="8" t="s">
        <v>8200</v>
      </c>
      <c s="8" t="s">
        <v>852</v>
      </c>
      <c s="8" t="s">
        <v>2914</v>
      </c>
      <c s="8" t="s">
        <v>165</v>
      </c>
      <c s="8" t="s">
        <v>500</v>
      </c>
      <c s="8" t="s">
        <v>210</v>
      </c>
      <c s="8" t="n">
        <v>1866000000</v>
      </c>
      <c s="8" t="n">
        <v>1870</v>
      </c>
      <c s="8" t="s">
        <v>2</v>
      </c>
      <c s="8" t="s">
        <v>0</v>
      </c>
      <c s="8" t="s">
        <v>0</v>
      </c>
      <c s="8" t="s">
        <v>3256</v>
      </c>
      <c s="8" t="s">
        <v>203</v>
      </c>
      <c s="8" t="n">
        <v>2310</v>
      </c>
      <c s="8" t="s">
        <v>30</v>
      </c>
      <c s="8" t="s">
        <v>4</v>
      </c>
      <c s="8" t="s">
        <v>0</v>
      </c>
      <c s="8" t="s">
        <v>15</v>
      </c>
    </row>
    <row r="1251">
      <c s="8" t="s">
        <v>648</v>
      </c>
      <c s="8" t="s">
        <v>504</v>
      </c>
      <c s="8" t="s">
        <v>228</v>
      </c>
      <c s="8" t="s">
        <v>5</v>
      </c>
      <c s="8" t="s">
        <v>8201</v>
      </c>
      <c s="8" t="s">
        <v>1</v>
      </c>
      <c s="8" t="s">
        <v>8202</v>
      </c>
      <c s="8" t="s">
        <v>1272</v>
      </c>
      <c s="8" t="s">
        <v>2915</v>
      </c>
      <c s="8" t="s">
        <v>11</v>
      </c>
      <c s="8" t="s">
        <v>11</v>
      </c>
      <c s="8" t="s">
        <v>201</v>
      </c>
      <c s="8" t="n">
        <v>1031000000</v>
      </c>
      <c s="8" t="n">
        <v>980</v>
      </c>
      <c s="8" t="s">
        <v>2</v>
      </c>
      <c s="8" t="s">
        <v>0</v>
      </c>
      <c s="8" t="s">
        <v>0</v>
      </c>
      <c s="8" t="s">
        <v>3257</v>
      </c>
      <c s="8" t="s">
        <v>315</v>
      </c>
      <c s="8" t="n">
        <v>85000</v>
      </c>
      <c s="8" t="s">
        <v>7</v>
      </c>
      <c s="8" t="s">
        <v>4</v>
      </c>
      <c s="8" t="s">
        <v>0</v>
      </c>
      <c s="8" t="s">
        <v>15</v>
      </c>
    </row>
    <row r="1252">
      <c s="8" t="s">
        <v>492</v>
      </c>
      <c s="8" t="s">
        <v>463</v>
      </c>
      <c s="8" t="s">
        <v>138</v>
      </c>
      <c s="8" t="s">
        <v>8</v>
      </c>
      <c s="8" t="s">
        <v>8203</v>
      </c>
      <c s="8" t="s">
        <v>1</v>
      </c>
      <c s="8" t="s">
        <v>4988</v>
      </c>
      <c s="8" t="s">
        <v>1272</v>
      </c>
      <c s="8" t="s">
        <v>2915</v>
      </c>
      <c s="8" t="s">
        <v>11</v>
      </c>
      <c s="8" t="s">
        <v>11</v>
      </c>
      <c s="8" t="s">
        <v>201</v>
      </c>
      <c s="8" t="n">
        <v>1031000000</v>
      </c>
      <c s="8" t="n">
        <v>980</v>
      </c>
      <c s="8" t="s">
        <v>2</v>
      </c>
      <c s="8" t="s">
        <v>0</v>
      </c>
      <c s="8" t="s">
        <v>0</v>
      </c>
      <c s="8" t="s">
        <v>3257</v>
      </c>
      <c s="8" t="s">
        <v>315</v>
      </c>
      <c s="8" t="n">
        <v>85000</v>
      </c>
      <c s="8" t="s">
        <v>7</v>
      </c>
      <c s="8" t="s">
        <v>4</v>
      </c>
      <c s="8" t="s">
        <v>0</v>
      </c>
      <c s="8" t="s">
        <v>15</v>
      </c>
    </row>
    <row r="1253">
      <c s="8" t="s">
        <v>558</v>
      </c>
      <c s="8" t="s">
        <v>106</v>
      </c>
      <c s="8" t="s">
        <v>47</v>
      </c>
      <c s="8" t="s">
        <v>8</v>
      </c>
      <c s="8" t="s">
        <v>8204</v>
      </c>
      <c s="8" t="s">
        <v>0</v>
      </c>
      <c s="8" t="s">
        <v>8205</v>
      </c>
      <c s="8" t="s">
        <v>1272</v>
      </c>
      <c s="8" t="s">
        <v>2915</v>
      </c>
      <c s="8" t="s">
        <v>11</v>
      </c>
      <c s="8" t="s">
        <v>11</v>
      </c>
      <c s="8" t="s">
        <v>201</v>
      </c>
      <c s="8" t="n">
        <v>1031000000</v>
      </c>
      <c s="8" t="n">
        <v>980</v>
      </c>
      <c s="8" t="s">
        <v>2</v>
      </c>
      <c s="8" t="s">
        <v>0</v>
      </c>
      <c s="8" t="s">
        <v>0</v>
      </c>
      <c s="8" t="s">
        <v>3257</v>
      </c>
      <c s="8" t="s">
        <v>315</v>
      </c>
      <c s="8" t="n">
        <v>85000</v>
      </c>
      <c s="8" t="s">
        <v>7</v>
      </c>
      <c s="8" t="s">
        <v>4</v>
      </c>
      <c s="8" t="s">
        <v>0</v>
      </c>
      <c s="8" t="s">
        <v>15</v>
      </c>
    </row>
    <row r="1254">
      <c s="8" t="s">
        <v>572</v>
      </c>
      <c s="8" t="s">
        <v>147</v>
      </c>
      <c s="8" t="s">
        <v>280</v>
      </c>
      <c s="8" t="s">
        <v>5</v>
      </c>
      <c s="8" t="s">
        <v>4989</v>
      </c>
      <c s="8" t="s">
        <v>1</v>
      </c>
      <c s="8" t="s">
        <v>8206</v>
      </c>
      <c s="8" t="s">
        <v>1272</v>
      </c>
      <c s="8" t="s">
        <v>2915</v>
      </c>
      <c s="8" t="s">
        <v>11</v>
      </c>
      <c s="8" t="s">
        <v>11</v>
      </c>
      <c s="8" t="s">
        <v>201</v>
      </c>
      <c s="8" t="n">
        <v>1031000000</v>
      </c>
      <c s="8" t="n">
        <v>980</v>
      </c>
      <c s="8" t="s">
        <v>2</v>
      </c>
      <c s="8" t="s">
        <v>0</v>
      </c>
      <c s="8" t="s">
        <v>0</v>
      </c>
      <c s="8" t="s">
        <v>3257</v>
      </c>
      <c s="8" t="s">
        <v>315</v>
      </c>
      <c s="8" t="n">
        <v>85000</v>
      </c>
      <c s="8" t="s">
        <v>7</v>
      </c>
      <c s="8" t="s">
        <v>4</v>
      </c>
      <c s="8" t="s">
        <v>0</v>
      </c>
      <c s="8" t="s">
        <v>15</v>
      </c>
    </row>
    <row r="1255">
      <c s="8" t="s">
        <v>561</v>
      </c>
      <c s="8" t="s">
        <v>440</v>
      </c>
      <c s="8" t="s">
        <v>2591</v>
      </c>
      <c s="8" t="s">
        <v>8</v>
      </c>
      <c s="8" t="s">
        <v>8207</v>
      </c>
      <c s="8" t="s">
        <v>1</v>
      </c>
      <c s="8" t="s">
        <v>8208</v>
      </c>
      <c s="8" t="s">
        <v>1272</v>
      </c>
      <c s="8" t="s">
        <v>2915</v>
      </c>
      <c s="8" t="s">
        <v>11</v>
      </c>
      <c s="8" t="s">
        <v>11</v>
      </c>
      <c s="8" t="s">
        <v>201</v>
      </c>
      <c s="8" t="n">
        <v>1031000000</v>
      </c>
      <c s="8" t="n">
        <v>980</v>
      </c>
      <c s="8" t="s">
        <v>2</v>
      </c>
      <c s="8" t="s">
        <v>0</v>
      </c>
      <c s="8" t="s">
        <v>0</v>
      </c>
      <c s="8" t="s">
        <v>3257</v>
      </c>
      <c s="8" t="s">
        <v>315</v>
      </c>
      <c s="8" t="n">
        <v>85000</v>
      </c>
      <c s="8" t="s">
        <v>7</v>
      </c>
      <c s="8" t="s">
        <v>4</v>
      </c>
      <c s="8" t="s">
        <v>0</v>
      </c>
      <c s="8" t="s">
        <v>15</v>
      </c>
    </row>
    <row r="1256">
      <c s="8" t="s">
        <v>419</v>
      </c>
      <c s="8" t="s">
        <v>233</v>
      </c>
      <c s="8" t="s">
        <v>114</v>
      </c>
      <c s="8" t="s">
        <v>8</v>
      </c>
      <c s="8" t="s">
        <v>8209</v>
      </c>
      <c s="8" t="s">
        <v>1</v>
      </c>
      <c s="8" t="s">
        <v>8210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57">
      <c s="8" t="s">
        <v>346</v>
      </c>
      <c s="8" t="s">
        <v>260</v>
      </c>
      <c s="8" t="s">
        <v>138</v>
      </c>
      <c s="8" t="s">
        <v>8</v>
      </c>
      <c s="8" t="s">
        <v>8211</v>
      </c>
      <c s="8" t="s">
        <v>1</v>
      </c>
      <c s="8" t="s">
        <v>8212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58">
      <c s="8" t="s">
        <v>299</v>
      </c>
      <c s="8" t="s">
        <v>292</v>
      </c>
      <c s="8" t="s">
        <v>185</v>
      </c>
      <c s="8" t="n"/>
      <c s="8" t="s">
        <v>8213</v>
      </c>
      <c s="8" t="s">
        <v>1</v>
      </c>
      <c s="8" t="n"/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59">
      <c s="8" t="s">
        <v>460</v>
      </c>
      <c s="8" t="s">
        <v>339</v>
      </c>
      <c s="8" t="s">
        <v>74</v>
      </c>
      <c s="8" t="s">
        <v>16</v>
      </c>
      <c s="8" t="s">
        <v>8214</v>
      </c>
      <c s="8" t="s">
        <v>1</v>
      </c>
      <c s="8" t="s">
        <v>8215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0">
      <c s="8" t="s">
        <v>354</v>
      </c>
      <c s="8" t="s">
        <v>259</v>
      </c>
      <c s="8" t="s">
        <v>104</v>
      </c>
      <c s="8" t="s">
        <v>8</v>
      </c>
      <c s="8" t="s">
        <v>8216</v>
      </c>
      <c s="8" t="s">
        <v>1</v>
      </c>
      <c s="8" t="n"/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1">
      <c s="8" t="s">
        <v>299</v>
      </c>
      <c s="8" t="s">
        <v>260</v>
      </c>
      <c s="8" t="s">
        <v>359</v>
      </c>
      <c s="8" t="s">
        <v>5</v>
      </c>
      <c s="8" t="s">
        <v>8217</v>
      </c>
      <c s="8" t="s">
        <v>1</v>
      </c>
      <c s="8" t="s">
        <v>8218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2">
      <c s="8" t="s">
        <v>304</v>
      </c>
      <c s="8" t="s">
        <v>233</v>
      </c>
      <c s="8" t="s">
        <v>67</v>
      </c>
      <c s="8" t="s">
        <v>8</v>
      </c>
      <c s="8" t="s">
        <v>8219</v>
      </c>
      <c s="8" t="s">
        <v>1</v>
      </c>
      <c s="8" t="s">
        <v>8220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3">
      <c s="8" t="s">
        <v>443</v>
      </c>
      <c s="8" t="n"/>
      <c s="8" t="s">
        <v>123</v>
      </c>
      <c s="8" t="n"/>
      <c s="8" t="s">
        <v>8221</v>
      </c>
      <c s="8" t="s">
        <v>1</v>
      </c>
      <c s="8" t="s">
        <v>8222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4">
      <c s="8" t="s">
        <v>433</v>
      </c>
      <c s="8" t="s">
        <v>259</v>
      </c>
      <c s="8" t="s">
        <v>343</v>
      </c>
      <c s="8" t="s">
        <v>5</v>
      </c>
      <c s="8" t="s">
        <v>8223</v>
      </c>
      <c s="8" t="s">
        <v>1</v>
      </c>
      <c s="8" t="s">
        <v>8224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5">
      <c s="8" t="s">
        <v>299</v>
      </c>
      <c s="8" t="s">
        <v>250</v>
      </c>
      <c s="8" t="s">
        <v>110</v>
      </c>
      <c s="8" t="s">
        <v>16</v>
      </c>
      <c s="8" t="s">
        <v>8225</v>
      </c>
      <c s="8" t="s">
        <v>1</v>
      </c>
      <c s="8" t="s">
        <v>8226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19</v>
      </c>
    </row>
    <row r="1266">
      <c s="8" t="s">
        <v>347</v>
      </c>
      <c s="8" t="s">
        <v>180</v>
      </c>
      <c s="8" t="s">
        <v>109</v>
      </c>
      <c s="8" t="s">
        <v>8</v>
      </c>
      <c s="8" t="s">
        <v>8227</v>
      </c>
      <c s="8" t="s">
        <v>1</v>
      </c>
      <c s="8" t="s">
        <v>8228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1267">
      <c s="8" t="s">
        <v>460</v>
      </c>
      <c s="8" t="s">
        <v>212</v>
      </c>
      <c s="8" t="s">
        <v>104</v>
      </c>
      <c s="8" t="s">
        <v>8</v>
      </c>
      <c s="8" t="n"/>
      <c s="8" t="n"/>
      <c s="8" t="n"/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8">
      <c s="8" t="s">
        <v>460</v>
      </c>
      <c s="8" t="s">
        <v>233</v>
      </c>
      <c s="8" t="s">
        <v>326</v>
      </c>
      <c s="8" t="s">
        <v>5</v>
      </c>
      <c s="8" t="s">
        <v>8229</v>
      </c>
      <c s="8" t="s">
        <v>1</v>
      </c>
      <c s="8" t="s">
        <v>8230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69">
      <c s="8" t="s">
        <v>304</v>
      </c>
      <c s="8" t="s">
        <v>180</v>
      </c>
      <c s="8" t="s">
        <v>52</v>
      </c>
      <c s="8" t="s">
        <v>5</v>
      </c>
      <c s="8" t="s">
        <v>8231</v>
      </c>
      <c s="8" t="s">
        <v>1</v>
      </c>
      <c s="8" t="s">
        <v>8232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70">
      <c s="8" t="s">
        <v>346</v>
      </c>
      <c s="8" t="s">
        <v>248</v>
      </c>
      <c s="8" t="s">
        <v>343</v>
      </c>
      <c s="8" t="s">
        <v>5</v>
      </c>
      <c s="8" t="s">
        <v>8233</v>
      </c>
      <c s="8" t="s">
        <v>0</v>
      </c>
      <c s="8" t="s">
        <v>8234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71">
      <c s="8" t="s">
        <v>330</v>
      </c>
      <c s="8" t="s">
        <v>284</v>
      </c>
      <c s="8" t="s">
        <v>107</v>
      </c>
      <c s="8" t="s">
        <v>5</v>
      </c>
      <c s="8" t="s">
        <v>8235</v>
      </c>
      <c s="8" t="s">
        <v>0</v>
      </c>
      <c s="8" t="s">
        <v>8236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72">
      <c s="8" t="s">
        <v>460</v>
      </c>
      <c s="8" t="s">
        <v>292</v>
      </c>
      <c s="8" t="s">
        <v>107</v>
      </c>
      <c s="8" t="s">
        <v>5</v>
      </c>
      <c s="8" t="s">
        <v>8237</v>
      </c>
      <c s="8" t="s">
        <v>1</v>
      </c>
      <c s="8" t="n"/>
      <c s="8" t="s">
        <v>633</v>
      </c>
      <c s="8" t="s">
        <v>1002</v>
      </c>
      <c s="8" t="s">
        <v>13</v>
      </c>
      <c s="8" t="s">
        <v>73</v>
      </c>
      <c s="8" t="n"/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73">
      <c s="8" t="s">
        <v>383</v>
      </c>
      <c s="8" t="s">
        <v>233</v>
      </c>
      <c s="8" t="s">
        <v>228</v>
      </c>
      <c s="8" t="s">
        <v>5</v>
      </c>
      <c s="8" t="s">
        <v>8238</v>
      </c>
      <c s="8" t="s">
        <v>1</v>
      </c>
      <c s="8" t="s">
        <v>8239</v>
      </c>
      <c s="8" t="s">
        <v>633</v>
      </c>
      <c s="8" t="s">
        <v>1002</v>
      </c>
      <c s="8" t="s">
        <v>13</v>
      </c>
      <c s="8" t="s">
        <v>73</v>
      </c>
      <c s="8" t="s">
        <v>69</v>
      </c>
      <c s="8" t="n">
        <v>2500000000</v>
      </c>
      <c s="8" t="n">
        <v>2590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74">
      <c s="8" t="s">
        <v>402</v>
      </c>
      <c s="8" t="s">
        <v>768</v>
      </c>
      <c s="8" t="s">
        <v>359</v>
      </c>
      <c s="8" t="s">
        <v>5</v>
      </c>
      <c s="8" t="s">
        <v>4990</v>
      </c>
      <c s="8" t="s">
        <v>1</v>
      </c>
      <c s="8" t="s">
        <v>4204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75">
      <c s="8" t="s">
        <v>470</v>
      </c>
      <c s="8" t="s">
        <v>312</v>
      </c>
      <c s="8" t="s">
        <v>336</v>
      </c>
      <c s="8" t="s">
        <v>5</v>
      </c>
      <c s="8" t="s">
        <v>4991</v>
      </c>
      <c s="8" t="s">
        <v>1</v>
      </c>
      <c s="8" t="s">
        <v>8240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76">
      <c s="8" t="s">
        <v>344</v>
      </c>
      <c s="8" t="s">
        <v>1046</v>
      </c>
      <c s="8" t="s">
        <v>361</v>
      </c>
      <c s="8" t="s">
        <v>5</v>
      </c>
      <c s="8" t="n"/>
      <c s="8" t="n"/>
      <c s="8" t="s">
        <v>8241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77">
      <c s="8" t="s">
        <v>1479</v>
      </c>
      <c s="8" t="s">
        <v>841</v>
      </c>
      <c s="8" t="s">
        <v>104</v>
      </c>
      <c s="8" t="s">
        <v>8</v>
      </c>
      <c s="8" t="s">
        <v>4992</v>
      </c>
      <c s="8" t="s">
        <v>1</v>
      </c>
      <c s="8" t="s">
        <v>8242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78">
      <c s="8" t="s">
        <v>344</v>
      </c>
      <c s="8" t="s">
        <v>841</v>
      </c>
      <c s="8" t="s">
        <v>53</v>
      </c>
      <c s="8" t="s">
        <v>8</v>
      </c>
      <c s="8" t="s">
        <v>4993</v>
      </c>
      <c s="8" t="s">
        <v>1</v>
      </c>
      <c s="8" t="s">
        <v>8243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79">
      <c s="8" t="s">
        <v>496</v>
      </c>
      <c s="8" t="s">
        <v>382</v>
      </c>
      <c s="8" t="s">
        <v>298</v>
      </c>
      <c s="8" t="s">
        <v>5</v>
      </c>
      <c s="8" t="s">
        <v>8244</v>
      </c>
      <c s="8" t="s">
        <v>1</v>
      </c>
      <c s="8" t="s">
        <v>4994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1280">
      <c s="8" t="s">
        <v>462</v>
      </c>
      <c s="8" t="s">
        <v>277</v>
      </c>
      <c s="8" t="s">
        <v>96</v>
      </c>
      <c s="8" t="s">
        <v>5</v>
      </c>
      <c s="8" t="s">
        <v>8245</v>
      </c>
      <c s="8" t="s">
        <v>1</v>
      </c>
      <c s="8" t="s">
        <v>8246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281">
      <c s="8" t="s">
        <v>403</v>
      </c>
      <c s="8" t="s">
        <v>197</v>
      </c>
      <c s="8" t="s">
        <v>53</v>
      </c>
      <c s="8" t="n"/>
      <c s="8" t="s">
        <v>8247</v>
      </c>
      <c s="8" t="s">
        <v>1</v>
      </c>
      <c s="8" t="s">
        <v>8248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282">
      <c s="8" t="s">
        <v>416</v>
      </c>
      <c s="8" t="s">
        <v>314</v>
      </c>
      <c s="8" t="s">
        <v>85</v>
      </c>
      <c s="8" t="s">
        <v>5</v>
      </c>
      <c s="8" t="s">
        <v>8249</v>
      </c>
      <c s="8" t="s">
        <v>0</v>
      </c>
      <c s="8" t="s">
        <v>8250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283">
      <c s="8" t="s">
        <v>329</v>
      </c>
      <c s="8" t="s">
        <v>366</v>
      </c>
      <c s="8" t="s">
        <v>1951</v>
      </c>
      <c s="8" t="s">
        <v>8</v>
      </c>
      <c s="8" t="s">
        <v>8251</v>
      </c>
      <c s="8" t="s">
        <v>1</v>
      </c>
      <c s="8" t="s">
        <v>8252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284">
      <c s="8" t="s">
        <v>421</v>
      </c>
      <c s="8" t="s">
        <v>197</v>
      </c>
      <c s="8" t="s">
        <v>85</v>
      </c>
      <c s="8" t="s">
        <v>5</v>
      </c>
      <c s="8" t="s">
        <v>8253</v>
      </c>
      <c s="8" t="s">
        <v>0</v>
      </c>
      <c s="8" t="s">
        <v>8254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285">
      <c s="8" t="s">
        <v>310</v>
      </c>
      <c s="8" t="s">
        <v>250</v>
      </c>
      <c s="8" t="s">
        <v>170</v>
      </c>
      <c s="8" t="s">
        <v>5</v>
      </c>
      <c s="8" t="s">
        <v>8255</v>
      </c>
      <c s="8" t="s">
        <v>1</v>
      </c>
      <c s="8" t="s">
        <v>8256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569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86">
      <c s="8" t="s">
        <v>304</v>
      </c>
      <c s="8" t="s">
        <v>285</v>
      </c>
      <c s="8" t="s">
        <v>608</v>
      </c>
      <c s="8" t="s">
        <v>92</v>
      </c>
      <c s="8" t="s">
        <v>8257</v>
      </c>
      <c s="8" t="s">
        <v>1</v>
      </c>
      <c s="8" t="s">
        <v>8258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87">
      <c s="8" t="s">
        <v>419</v>
      </c>
      <c s="8" t="s">
        <v>213</v>
      </c>
      <c s="8" t="s">
        <v>364</v>
      </c>
      <c s="8" t="s">
        <v>5</v>
      </c>
      <c s="8" t="s">
        <v>8259</v>
      </c>
      <c s="8" t="s">
        <v>1</v>
      </c>
      <c s="8" t="s">
        <v>8260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88">
      <c s="8" t="s">
        <v>377</v>
      </c>
      <c s="8" t="s">
        <v>248</v>
      </c>
      <c s="8" t="s">
        <v>96</v>
      </c>
      <c s="8" t="s">
        <v>5</v>
      </c>
      <c s="8" t="s">
        <v>8261</v>
      </c>
      <c s="8" t="n"/>
      <c s="8" t="s">
        <v>8262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89">
      <c s="8" t="s">
        <v>304</v>
      </c>
      <c s="8" t="s">
        <v>212</v>
      </c>
      <c s="8" t="s">
        <v>62</v>
      </c>
      <c s="8" t="s">
        <v>5</v>
      </c>
      <c s="8" t="s">
        <v>8263</v>
      </c>
      <c s="8" t="s">
        <v>1</v>
      </c>
      <c s="8" t="s">
        <v>8264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1290">
      <c s="8" t="s">
        <v>299</v>
      </c>
      <c s="8" t="s">
        <v>213</v>
      </c>
      <c s="8" t="s">
        <v>90</v>
      </c>
      <c s="8" t="s">
        <v>5</v>
      </c>
      <c s="8" t="s">
        <v>8265</v>
      </c>
      <c s="8" t="s">
        <v>1</v>
      </c>
      <c s="8" t="s">
        <v>8266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91">
      <c s="8" t="s">
        <v>299</v>
      </c>
      <c s="8" t="s">
        <v>242</v>
      </c>
      <c s="8" t="s">
        <v>110</v>
      </c>
      <c s="8" t="s">
        <v>16</v>
      </c>
      <c s="8" t="s">
        <v>4995</v>
      </c>
      <c s="8" t="n"/>
      <c s="8" t="s">
        <v>8267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92">
      <c s="8" t="s">
        <v>383</v>
      </c>
      <c s="8" t="s">
        <v>212</v>
      </c>
      <c s="8" t="s">
        <v>228</v>
      </c>
      <c s="8" t="s">
        <v>5</v>
      </c>
      <c s="8" t="s">
        <v>8268</v>
      </c>
      <c s="8" t="s">
        <v>1</v>
      </c>
      <c s="8" t="s">
        <v>8269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93">
      <c s="8" t="s">
        <v>433</v>
      </c>
      <c s="8" t="s">
        <v>242</v>
      </c>
      <c s="8" t="s">
        <v>53</v>
      </c>
      <c s="8" t="n"/>
      <c s="8" t="s">
        <v>8270</v>
      </c>
      <c s="8" t="s">
        <v>1</v>
      </c>
      <c s="8" t="s">
        <v>8271</v>
      </c>
      <c s="8" t="s">
        <v>793</v>
      </c>
      <c s="8" t="s">
        <v>1649</v>
      </c>
      <c s="8" t="s">
        <v>13</v>
      </c>
      <c s="8" t="s">
        <v>86</v>
      </c>
      <c s="8" t="n"/>
      <c s="8" t="n">
        <v>146000000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294">
      <c s="8" t="s">
        <v>310</v>
      </c>
      <c s="8" t="s">
        <v>248</v>
      </c>
      <c s="8" t="s">
        <v>305</v>
      </c>
      <c s="8" t="s">
        <v>8</v>
      </c>
      <c s="8" t="s">
        <v>4996</v>
      </c>
      <c s="8" t="s">
        <v>1</v>
      </c>
      <c s="8" t="s">
        <v>4997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19</v>
      </c>
    </row>
    <row r="1295">
      <c s="8" t="s">
        <v>877</v>
      </c>
      <c s="8" t="s">
        <v>841</v>
      </c>
      <c s="8" t="s">
        <v>67</v>
      </c>
      <c s="8" t="s">
        <v>8</v>
      </c>
      <c s="8" t="n"/>
      <c s="8" t="n"/>
      <c s="8" t="s">
        <v>8272</v>
      </c>
      <c s="8" t="s">
        <v>2367</v>
      </c>
      <c s="8" t="s">
        <v>3258</v>
      </c>
      <c s="8" t="s">
        <v>18</v>
      </c>
      <c s="8" t="s">
        <v>157</v>
      </c>
      <c s="8" t="s">
        <v>262</v>
      </c>
      <c s="8" t="n"/>
      <c s="8" t="n">
        <v>460</v>
      </c>
      <c s="8" t="s">
        <v>2</v>
      </c>
      <c s="8" t="s">
        <v>1</v>
      </c>
      <c s="8" t="s">
        <v>0</v>
      </c>
      <c s="8" t="s">
        <v>3713</v>
      </c>
      <c s="8" t="s">
        <v>473</v>
      </c>
      <c s="8" t="n">
        <v>1400000</v>
      </c>
      <c s="8" t="s">
        <v>7</v>
      </c>
      <c s="8" t="s">
        <v>14</v>
      </c>
      <c s="8" t="s">
        <v>0</v>
      </c>
      <c s="8" t="s">
        <v>44</v>
      </c>
    </row>
    <row r="1296">
      <c s="8" t="s">
        <v>540</v>
      </c>
      <c s="8" t="s">
        <v>486</v>
      </c>
      <c s="8" t="s">
        <v>79</v>
      </c>
      <c s="8" t="s">
        <v>5</v>
      </c>
      <c s="8" t="s">
        <v>8273</v>
      </c>
      <c s="8" t="s">
        <v>1</v>
      </c>
      <c s="8" t="n"/>
      <c s="8" t="s">
        <v>2367</v>
      </c>
      <c s="8" t="s">
        <v>3258</v>
      </c>
      <c s="8" t="s">
        <v>18</v>
      </c>
      <c s="8" t="s">
        <v>157</v>
      </c>
      <c s="8" t="s">
        <v>262</v>
      </c>
      <c s="8" t="n"/>
      <c s="8" t="n">
        <v>460</v>
      </c>
      <c s="8" t="s">
        <v>2</v>
      </c>
      <c s="8" t="s">
        <v>1</v>
      </c>
      <c s="8" t="s">
        <v>0</v>
      </c>
      <c s="8" t="s">
        <v>3713</v>
      </c>
      <c s="8" t="s">
        <v>473</v>
      </c>
      <c s="8" t="n">
        <v>1400000</v>
      </c>
      <c s="8" t="s">
        <v>7</v>
      </c>
      <c s="8" t="s">
        <v>14</v>
      </c>
      <c s="8" t="s">
        <v>0</v>
      </c>
      <c s="8" t="s">
        <v>44</v>
      </c>
    </row>
    <row r="1297">
      <c s="8" t="s">
        <v>496</v>
      </c>
      <c s="8" t="s">
        <v>486</v>
      </c>
      <c s="8" t="s">
        <v>229</v>
      </c>
      <c s="8" t="s">
        <v>8</v>
      </c>
      <c s="8" t="s">
        <v>8274</v>
      </c>
      <c s="8" t="s">
        <v>1</v>
      </c>
      <c s="8" t="s">
        <v>8275</v>
      </c>
      <c s="8" t="s">
        <v>2367</v>
      </c>
      <c s="8" t="s">
        <v>3258</v>
      </c>
      <c s="8" t="s">
        <v>18</v>
      </c>
      <c s="8" t="s">
        <v>157</v>
      </c>
      <c s="8" t="s">
        <v>262</v>
      </c>
      <c s="8" t="n"/>
      <c s="8" t="n">
        <v>460</v>
      </c>
      <c s="8" t="s">
        <v>2</v>
      </c>
      <c s="8" t="s">
        <v>1</v>
      </c>
      <c s="8" t="s">
        <v>0</v>
      </c>
      <c s="8" t="s">
        <v>3713</v>
      </c>
      <c s="8" t="s">
        <v>473</v>
      </c>
      <c s="8" t="n">
        <v>1400000</v>
      </c>
      <c s="8" t="s">
        <v>7</v>
      </c>
      <c s="8" t="s">
        <v>14</v>
      </c>
      <c s="8" t="s">
        <v>0</v>
      </c>
      <c s="8" t="s">
        <v>44</v>
      </c>
    </row>
    <row r="1298">
      <c s="8" t="s">
        <v>1479</v>
      </c>
      <c s="8" t="s">
        <v>312</v>
      </c>
      <c s="8" t="s">
        <v>47</v>
      </c>
      <c s="8" t="s">
        <v>8</v>
      </c>
      <c s="8" t="s">
        <v>8276</v>
      </c>
      <c s="8" t="s">
        <v>0</v>
      </c>
      <c s="8" t="s">
        <v>8277</v>
      </c>
      <c s="8" t="s">
        <v>2367</v>
      </c>
      <c s="8" t="s">
        <v>3258</v>
      </c>
      <c s="8" t="s">
        <v>18</v>
      </c>
      <c s="8" t="s">
        <v>157</v>
      </c>
      <c s="8" t="s">
        <v>262</v>
      </c>
      <c s="8" t="n"/>
      <c s="8" t="n">
        <v>460</v>
      </c>
      <c s="8" t="s">
        <v>2</v>
      </c>
      <c s="8" t="s">
        <v>2080</v>
      </c>
      <c s="8" t="s">
        <v>0</v>
      </c>
      <c s="8" t="s">
        <v>3713</v>
      </c>
      <c s="8" t="s">
        <v>473</v>
      </c>
      <c s="8" t="n">
        <v>1400000</v>
      </c>
      <c s="8" t="s">
        <v>7</v>
      </c>
      <c s="8" t="s">
        <v>14</v>
      </c>
      <c s="8" t="s">
        <v>0</v>
      </c>
      <c s="8" t="s">
        <v>44</v>
      </c>
    </row>
    <row r="1299">
      <c s="8" t="s">
        <v>325</v>
      </c>
      <c s="8" t="s">
        <v>120</v>
      </c>
      <c s="8" t="s">
        <v>205</v>
      </c>
      <c s="8" t="s">
        <v>8</v>
      </c>
      <c s="8" t="n"/>
      <c s="8" t="n"/>
      <c s="8" t="s">
        <v>8278</v>
      </c>
      <c s="8" t="s">
        <v>3714</v>
      </c>
      <c s="8" t="s">
        <v>4205</v>
      </c>
      <c s="8" t="s">
        <v>9</v>
      </c>
      <c s="8" t="s">
        <v>122</v>
      </c>
      <c s="8" t="s">
        <v>491</v>
      </c>
      <c s="8" t="n">
        <v>1108000000</v>
      </c>
      <c s="8" t="n">
        <v>2160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300">
      <c s="8" t="s">
        <v>360</v>
      </c>
      <c s="8" t="s">
        <v>120</v>
      </c>
      <c s="8" t="s">
        <v>138</v>
      </c>
      <c s="8" t="n"/>
      <c s="8" t="s">
        <v>8279</v>
      </c>
      <c s="8" t="s">
        <v>1</v>
      </c>
      <c s="8" t="s">
        <v>8280</v>
      </c>
      <c s="8" t="s">
        <v>3714</v>
      </c>
      <c s="8" t="s">
        <v>4205</v>
      </c>
      <c s="8" t="s">
        <v>9</v>
      </c>
      <c s="8" t="s">
        <v>122</v>
      </c>
      <c s="8" t="s">
        <v>491</v>
      </c>
      <c s="8" t="n">
        <v>1108000000</v>
      </c>
      <c s="8" t="n">
        <v>2160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1301">
      <c s="8" t="s">
        <v>362</v>
      </c>
      <c s="8" t="s">
        <v>312</v>
      </c>
      <c s="8" t="s">
        <v>62</v>
      </c>
      <c s="8" t="s">
        <v>5</v>
      </c>
      <c s="8" t="s">
        <v>3715</v>
      </c>
      <c s="8" t="s">
        <v>1</v>
      </c>
      <c s="8" t="n"/>
      <c s="8" t="s">
        <v>1503</v>
      </c>
      <c s="8" t="s">
        <v>4206</v>
      </c>
      <c s="8" t="s">
        <v>1273</v>
      </c>
      <c s="8" t="s">
        <v>267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1481</v>
      </c>
      <c s="8" t="s">
        <v>26</v>
      </c>
      <c s="8" t="n">
        <v>306000</v>
      </c>
      <c s="8" t="s">
        <v>17</v>
      </c>
      <c s="8" t="s">
        <v>41</v>
      </c>
      <c s="8" t="s">
        <v>0</v>
      </c>
      <c s="8" t="s">
        <v>20</v>
      </c>
    </row>
    <row r="1302">
      <c s="8" t="s">
        <v>461</v>
      </c>
      <c s="8" t="s">
        <v>312</v>
      </c>
      <c s="8" t="s">
        <v>107</v>
      </c>
      <c s="8" t="s">
        <v>5</v>
      </c>
      <c s="8" t="s">
        <v>4207</v>
      </c>
      <c s="8" t="s">
        <v>1</v>
      </c>
      <c s="8" t="s">
        <v>4998</v>
      </c>
      <c s="8" t="s">
        <v>1503</v>
      </c>
      <c s="8" t="s">
        <v>4206</v>
      </c>
      <c s="8" t="s">
        <v>1273</v>
      </c>
      <c s="8" t="s">
        <v>267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1481</v>
      </c>
      <c s="8" t="s">
        <v>26</v>
      </c>
      <c s="8" t="n">
        <v>306000</v>
      </c>
      <c s="8" t="s">
        <v>17</v>
      </c>
      <c s="8" t="s">
        <v>4</v>
      </c>
      <c s="8" t="s">
        <v>0</v>
      </c>
      <c s="8" t="s">
        <v>20</v>
      </c>
    </row>
    <row r="1303">
      <c s="8" t="s">
        <v>529</v>
      </c>
      <c s="8" t="s">
        <v>120</v>
      </c>
      <c s="8" t="s">
        <v>229</v>
      </c>
      <c s="8" t="n"/>
      <c s="8" t="s">
        <v>8281</v>
      </c>
      <c s="8" t="s">
        <v>1</v>
      </c>
      <c s="8" t="s">
        <v>8282</v>
      </c>
      <c s="8" t="s">
        <v>2916</v>
      </c>
      <c s="8" t="s">
        <v>3716</v>
      </c>
      <c s="8" t="s">
        <v>11</v>
      </c>
      <c s="8" t="s">
        <v>11</v>
      </c>
      <c s="8" t="s">
        <v>428</v>
      </c>
      <c s="8" t="n">
        <v>567000000</v>
      </c>
      <c s="8" t="n">
        <v>800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304">
      <c s="8" t="s">
        <v>558</v>
      </c>
      <c s="8" t="s">
        <v>120</v>
      </c>
      <c s="8" t="s">
        <v>611</v>
      </c>
      <c s="8" t="s">
        <v>5</v>
      </c>
      <c s="8" t="s">
        <v>8283</v>
      </c>
      <c s="8" t="s">
        <v>1</v>
      </c>
      <c s="8" t="s">
        <v>8284</v>
      </c>
      <c s="8" t="s">
        <v>2916</v>
      </c>
      <c s="8" t="s">
        <v>3716</v>
      </c>
      <c s="8" t="s">
        <v>11</v>
      </c>
      <c s="8" t="s">
        <v>11</v>
      </c>
      <c s="8" t="s">
        <v>428</v>
      </c>
      <c s="8" t="n">
        <v>567000000</v>
      </c>
      <c s="8" t="n">
        <v>800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1305">
      <c s="8" t="s">
        <v>536</v>
      </c>
      <c s="8" t="s">
        <v>503</v>
      </c>
      <c s="8" t="s">
        <v>109</v>
      </c>
      <c s="8" t="s">
        <v>8</v>
      </c>
      <c s="8" t="s">
        <v>8285</v>
      </c>
      <c s="8" t="s">
        <v>1</v>
      </c>
      <c s="8" t="n"/>
      <c s="8" t="s">
        <v>2916</v>
      </c>
      <c s="8" t="s">
        <v>3716</v>
      </c>
      <c s="8" t="s">
        <v>11</v>
      </c>
      <c s="8" t="s">
        <v>11</v>
      </c>
      <c s="8" t="s">
        <v>428</v>
      </c>
      <c s="8" t="n">
        <v>567000000</v>
      </c>
      <c s="8" t="n">
        <v>800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306">
      <c s="8" t="s">
        <v>373</v>
      </c>
      <c s="8" t="s">
        <v>238</v>
      </c>
      <c s="8" t="s">
        <v>138</v>
      </c>
      <c s="8" t="s">
        <v>8</v>
      </c>
      <c s="8" t="s">
        <v>8286</v>
      </c>
      <c s="8" t="s">
        <v>1</v>
      </c>
      <c s="8" t="s">
        <v>8287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07">
      <c s="8" t="s">
        <v>472</v>
      </c>
      <c s="8" t="s">
        <v>314</v>
      </c>
      <c s="8" t="s">
        <v>74</v>
      </c>
      <c s="8" t="s">
        <v>16</v>
      </c>
      <c s="8" t="n"/>
      <c s="8" t="n"/>
      <c s="8" t="s">
        <v>8288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08">
      <c s="8" t="s">
        <v>493</v>
      </c>
      <c s="8" t="s">
        <v>202</v>
      </c>
      <c s="8" t="s">
        <v>67</v>
      </c>
      <c s="8" t="n"/>
      <c s="8" t="s">
        <v>8289</v>
      </c>
      <c s="8" t="s">
        <v>1</v>
      </c>
      <c s="8" t="s">
        <v>8290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09">
      <c s="8" t="s">
        <v>373</v>
      </c>
      <c s="8" t="s">
        <v>202</v>
      </c>
      <c s="8" t="s">
        <v>52</v>
      </c>
      <c s="8" t="s">
        <v>5</v>
      </c>
      <c s="8" t="s">
        <v>8291</v>
      </c>
      <c s="8" t="s">
        <v>1</v>
      </c>
      <c s="8" t="s">
        <v>8292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0">
      <c s="8" t="s">
        <v>416</v>
      </c>
      <c s="8" t="s">
        <v>238</v>
      </c>
      <c s="8" t="s">
        <v>559</v>
      </c>
      <c s="8" t="n"/>
      <c s="8" t="s">
        <v>8293</v>
      </c>
      <c s="8" t="s">
        <v>1</v>
      </c>
      <c s="8" t="s">
        <v>8294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1488</v>
      </c>
      <c s="8" t="s">
        <v>0</v>
      </c>
      <c s="8" t="s">
        <v>24</v>
      </c>
    </row>
    <row r="1311">
      <c s="8" t="s">
        <v>462</v>
      </c>
      <c s="8" t="n"/>
      <c s="8" t="s">
        <v>228</v>
      </c>
      <c s="8" t="s">
        <v>5</v>
      </c>
      <c s="8" t="s">
        <v>8295</v>
      </c>
      <c s="8" t="s">
        <v>1</v>
      </c>
      <c s="8" t="s">
        <v>8296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2">
      <c s="8" t="s">
        <v>403</v>
      </c>
      <c s="8" t="s">
        <v>278</v>
      </c>
      <c s="8" t="s">
        <v>114</v>
      </c>
      <c s="8" t="s">
        <v>8</v>
      </c>
      <c s="8" t="s">
        <v>8297</v>
      </c>
      <c s="8" t="s">
        <v>1</v>
      </c>
      <c s="8" t="s">
        <v>8298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41</v>
      </c>
      <c s="8" t="n"/>
      <c s="8" t="s">
        <v>24</v>
      </c>
    </row>
    <row r="1313">
      <c s="8" t="s">
        <v>373</v>
      </c>
      <c s="8" t="s">
        <v>197</v>
      </c>
      <c s="8" t="s">
        <v>326</v>
      </c>
      <c s="8" t="s">
        <v>5</v>
      </c>
      <c s="8" t="s">
        <v>4999</v>
      </c>
      <c s="8" t="s">
        <v>1</v>
      </c>
      <c s="8" t="s">
        <v>8299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4">
      <c s="8" t="s">
        <v>462</v>
      </c>
      <c s="8" t="s">
        <v>202</v>
      </c>
      <c s="8" t="s">
        <v>104</v>
      </c>
      <c s="8" t="s">
        <v>8</v>
      </c>
      <c s="8" t="s">
        <v>8300</v>
      </c>
      <c s="8" t="s">
        <v>1</v>
      </c>
      <c s="8" t="s">
        <v>8301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5">
      <c s="8" t="s">
        <v>403</v>
      </c>
      <c s="8" t="s">
        <v>277</v>
      </c>
      <c s="8" t="s">
        <v>90</v>
      </c>
      <c s="8" t="s">
        <v>5</v>
      </c>
      <c s="8" t="s">
        <v>8302</v>
      </c>
      <c s="8" t="s">
        <v>1</v>
      </c>
      <c s="8" t="s">
        <v>8303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6">
      <c s="8" t="s">
        <v>329</v>
      </c>
      <c s="8" t="s">
        <v>366</v>
      </c>
      <c s="8" t="s">
        <v>343</v>
      </c>
      <c s="8" t="s">
        <v>5</v>
      </c>
      <c s="8" t="s">
        <v>5000</v>
      </c>
      <c s="8" t="s">
        <v>0</v>
      </c>
      <c s="8" t="s">
        <v>5001</v>
      </c>
      <c s="8" t="s">
        <v>751</v>
      </c>
      <c s="8" t="s">
        <v>1274</v>
      </c>
      <c s="8" t="n"/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41</v>
      </c>
      <c s="8" t="s">
        <v>0</v>
      </c>
      <c s="8" t="s">
        <v>24</v>
      </c>
    </row>
    <row r="1317">
      <c s="8" t="s">
        <v>466</v>
      </c>
      <c s="8" t="s">
        <v>278</v>
      </c>
      <c s="8" t="s">
        <v>228</v>
      </c>
      <c s="8" t="s">
        <v>5</v>
      </c>
      <c s="8" t="s">
        <v>8304</v>
      </c>
      <c s="8" t="s">
        <v>1</v>
      </c>
      <c s="8" t="s">
        <v>8305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1318">
      <c s="8" t="s">
        <v>492</v>
      </c>
      <c s="8" t="s">
        <v>440</v>
      </c>
      <c s="8" t="s">
        <v>95</v>
      </c>
      <c s="8" t="s">
        <v>16</v>
      </c>
      <c s="8" t="s">
        <v>8306</v>
      </c>
      <c s="8" t="s">
        <v>1</v>
      </c>
      <c s="8" t="s">
        <v>8307</v>
      </c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41</v>
      </c>
      <c s="8" t="n"/>
      <c s="8" t="s">
        <v>23</v>
      </c>
    </row>
    <row r="1319">
      <c s="8" t="s">
        <v>529</v>
      </c>
      <c s="8" t="s">
        <v>427</v>
      </c>
      <c s="8" t="s">
        <v>90</v>
      </c>
      <c s="8" t="s">
        <v>5</v>
      </c>
      <c s="8" t="s">
        <v>8308</v>
      </c>
      <c s="8" t="s">
        <v>0</v>
      </c>
      <c s="8" t="s">
        <v>8309</v>
      </c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0</v>
      </c>
      <c s="8" t="s">
        <v>23</v>
      </c>
    </row>
    <row r="1320">
      <c s="8" t="s">
        <v>536</v>
      </c>
      <c s="8" t="s">
        <v>147</v>
      </c>
      <c s="8" t="s">
        <v>111</v>
      </c>
      <c s="8" t="s">
        <v>5</v>
      </c>
      <c s="8" t="s">
        <v>8310</v>
      </c>
      <c s="8" t="s">
        <v>1</v>
      </c>
      <c s="8" t="s">
        <v>8311</v>
      </c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0</v>
      </c>
      <c s="8" t="s">
        <v>23</v>
      </c>
    </row>
    <row r="1321">
      <c s="8" t="s">
        <v>648</v>
      </c>
      <c s="8" t="s">
        <v>463</v>
      </c>
      <c s="8" t="s">
        <v>74</v>
      </c>
      <c s="8" t="s">
        <v>16</v>
      </c>
      <c s="8" t="s">
        <v>8312</v>
      </c>
      <c s="8" t="s">
        <v>0</v>
      </c>
      <c s="8" t="n"/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0</v>
      </c>
      <c s="8" t="s">
        <v>23</v>
      </c>
    </row>
    <row r="1322">
      <c s="8" t="s">
        <v>561</v>
      </c>
      <c s="8" t="s">
        <v>463</v>
      </c>
      <c s="8" t="s">
        <v>74</v>
      </c>
      <c s="8" t="n"/>
      <c s="8" t="s">
        <v>8313</v>
      </c>
      <c s="8" t="s">
        <v>0</v>
      </c>
      <c s="8" t="s">
        <v>8314</v>
      </c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0</v>
      </c>
      <c s="8" t="s">
        <v>23</v>
      </c>
    </row>
    <row r="1323">
      <c s="8" t="s">
        <v>553</v>
      </c>
      <c s="8" t="s">
        <v>528</v>
      </c>
      <c s="8" t="s">
        <v>670</v>
      </c>
      <c s="8" t="s">
        <v>92</v>
      </c>
      <c s="8" t="s">
        <v>8315</v>
      </c>
      <c s="8" t="s">
        <v>0</v>
      </c>
      <c s="8" t="n"/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569</v>
      </c>
      <c s="8" t="s">
        <v>23</v>
      </c>
    </row>
    <row r="1324">
      <c s="8" t="s">
        <v>469</v>
      </c>
      <c s="8" t="s">
        <v>328</v>
      </c>
      <c s="8" t="s">
        <v>52</v>
      </c>
      <c s="8" t="s">
        <v>5</v>
      </c>
      <c s="8" t="n"/>
      <c s="8" t="n"/>
      <c s="8" t="n"/>
      <c s="8" t="s">
        <v>4208</v>
      </c>
      <c s="8" t="s">
        <v>5002</v>
      </c>
      <c s="8" t="s">
        <v>9</v>
      </c>
      <c s="8" t="s">
        <v>244</v>
      </c>
      <c s="8" t="s">
        <v>188</v>
      </c>
      <c s="8" t="n"/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325">
      <c s="8" t="s">
        <v>421</v>
      </c>
      <c s="8" t="s">
        <v>238</v>
      </c>
      <c s="8" t="s">
        <v>340</v>
      </c>
      <c s="8" t="s">
        <v>16</v>
      </c>
      <c s="8" t="s">
        <v>8316</v>
      </c>
      <c s="8" t="s">
        <v>0</v>
      </c>
      <c s="8" t="s">
        <v>8317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26">
      <c s="8" t="s">
        <v>356</v>
      </c>
      <c s="8" t="s">
        <v>238</v>
      </c>
      <c s="8" t="s">
        <v>138</v>
      </c>
      <c s="8" t="s">
        <v>8</v>
      </c>
      <c s="8" t="s">
        <v>8318</v>
      </c>
      <c s="8" t="s">
        <v>1</v>
      </c>
      <c s="8" t="s">
        <v>8319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27">
      <c s="8" t="s">
        <v>373</v>
      </c>
      <c s="8" t="n"/>
      <c s="8" t="s">
        <v>123</v>
      </c>
      <c s="8" t="s">
        <v>5</v>
      </c>
      <c s="8" t="s">
        <v>8320</v>
      </c>
      <c s="8" t="s">
        <v>1</v>
      </c>
      <c s="8" t="s">
        <v>8321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28">
      <c s="8" t="s">
        <v>466</v>
      </c>
      <c s="8" t="s">
        <v>197</v>
      </c>
      <c s="8" t="s">
        <v>95</v>
      </c>
      <c s="8" t="s">
        <v>16</v>
      </c>
      <c s="8" t="s">
        <v>8322</v>
      </c>
      <c s="8" t="s">
        <v>1</v>
      </c>
      <c s="8" t="s">
        <v>8323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29">
      <c s="8" t="s">
        <v>437</v>
      </c>
      <c s="8" t="s">
        <v>365</v>
      </c>
      <c s="8" t="s">
        <v>611</v>
      </c>
      <c s="8" t="s">
        <v>5</v>
      </c>
      <c s="8" t="s">
        <v>8324</v>
      </c>
      <c s="8" t="s">
        <v>1</v>
      </c>
      <c s="8" t="s">
        <v>8325</v>
      </c>
      <c s="8" t="s">
        <v>706</v>
      </c>
      <c s="8" t="n"/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0">
      <c s="8" t="s">
        <v>373</v>
      </c>
      <c s="8" t="s">
        <v>255</v>
      </c>
      <c s="8" t="s">
        <v>62</v>
      </c>
      <c s="8" t="s">
        <v>5</v>
      </c>
      <c s="8" t="s">
        <v>8326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1371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1">
      <c s="8" t="s">
        <v>355</v>
      </c>
      <c s="8" t="s">
        <v>238</v>
      </c>
      <c s="8" t="s">
        <v>170</v>
      </c>
      <c s="8" t="s">
        <v>5</v>
      </c>
      <c s="8" t="s">
        <v>8327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2">
      <c s="8" t="s">
        <v>421</v>
      </c>
      <c s="8" t="s">
        <v>327</v>
      </c>
      <c s="8" t="s">
        <v>359</v>
      </c>
      <c s="8" t="s">
        <v>5</v>
      </c>
      <c s="8" t="s">
        <v>8328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3">
      <c s="8" t="s">
        <v>300</v>
      </c>
      <c s="8" t="s">
        <v>314</v>
      </c>
      <c s="8" t="s">
        <v>66</v>
      </c>
      <c s="8" t="s">
        <v>8</v>
      </c>
      <c s="8" t="s">
        <v>8329</v>
      </c>
      <c s="8" t="s">
        <v>0</v>
      </c>
      <c s="8" t="s">
        <v>8330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4">
      <c s="8" t="s">
        <v>416</v>
      </c>
      <c s="8" t="s">
        <v>366</v>
      </c>
      <c s="8" t="s">
        <v>62</v>
      </c>
      <c s="8" t="n"/>
      <c s="8" t="s">
        <v>8331</v>
      </c>
      <c s="8" t="s">
        <v>1</v>
      </c>
      <c s="8" t="s">
        <v>8332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5">
      <c s="8" t="s">
        <v>403</v>
      </c>
      <c s="8" t="s">
        <v>341</v>
      </c>
      <c s="8" t="s">
        <v>95</v>
      </c>
      <c s="8" t="s">
        <v>16</v>
      </c>
      <c s="8" t="s">
        <v>8333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6">
      <c s="8" t="s">
        <v>329</v>
      </c>
      <c s="8" t="s">
        <v>202</v>
      </c>
      <c s="8" t="s">
        <v>52</v>
      </c>
      <c s="8" t="s">
        <v>5</v>
      </c>
      <c s="8" t="s">
        <v>8334</v>
      </c>
      <c s="8" t="s">
        <v>1</v>
      </c>
      <c s="8" t="s">
        <v>8335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7">
      <c s="8" t="s">
        <v>421</v>
      </c>
      <c s="8" t="s">
        <v>314</v>
      </c>
      <c s="8" t="s">
        <v>104</v>
      </c>
      <c s="8" t="s">
        <v>8</v>
      </c>
      <c s="8" t="s">
        <v>8336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8">
      <c s="8" t="s">
        <v>355</v>
      </c>
      <c s="8" t="s">
        <v>255</v>
      </c>
      <c s="8" t="s">
        <v>104</v>
      </c>
      <c s="8" t="s">
        <v>8</v>
      </c>
      <c s="8" t="s">
        <v>8337</v>
      </c>
      <c s="8" t="s">
        <v>1</v>
      </c>
      <c s="8" t="s">
        <v>8338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39">
      <c s="8" t="s">
        <v>449</v>
      </c>
      <c s="8" t="s">
        <v>314</v>
      </c>
      <c s="8" t="s">
        <v>90</v>
      </c>
      <c s="8" t="s">
        <v>5</v>
      </c>
      <c s="8" t="n"/>
      <c s="8" t="n"/>
      <c s="8" t="s">
        <v>8339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40">
      <c s="8" t="s">
        <v>449</v>
      </c>
      <c s="8" t="s">
        <v>306</v>
      </c>
      <c s="8" t="s">
        <v>280</v>
      </c>
      <c s="8" t="n"/>
      <c s="8" t="n"/>
      <c s="8" t="n"/>
      <c s="8" t="s">
        <v>8340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41">
      <c s="8" t="s">
        <v>373</v>
      </c>
      <c s="8" t="s">
        <v>197</v>
      </c>
      <c s="8" t="s">
        <v>625</v>
      </c>
      <c s="8" t="s">
        <v>92</v>
      </c>
      <c s="8" t="s">
        <v>8341</v>
      </c>
      <c s="8" t="s">
        <v>1</v>
      </c>
      <c s="8" t="s">
        <v>8342</v>
      </c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42">
      <c s="8" t="s">
        <v>493</v>
      </c>
      <c s="8" t="s">
        <v>323</v>
      </c>
      <c s="8" t="s">
        <v>74</v>
      </c>
      <c s="8" t="s">
        <v>16</v>
      </c>
      <c s="8" t="s">
        <v>8343</v>
      </c>
      <c s="8" t="s">
        <v>1</v>
      </c>
      <c s="8" t="n"/>
      <c s="8" t="s">
        <v>706</v>
      </c>
      <c s="8" t="s">
        <v>1056</v>
      </c>
      <c s="8" t="s">
        <v>12</v>
      </c>
      <c s="8" t="s">
        <v>263</v>
      </c>
      <c s="8" t="s">
        <v>142</v>
      </c>
      <c s="8" t="n">
        <v>160000000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343">
      <c s="8" t="s">
        <v>416</v>
      </c>
      <c s="8" t="s">
        <v>309</v>
      </c>
      <c s="8" t="s">
        <v>66</v>
      </c>
      <c s="8" t="s">
        <v>8</v>
      </c>
      <c s="8" t="s">
        <v>5003</v>
      </c>
      <c s="8" t="s">
        <v>1</v>
      </c>
      <c s="8" t="s">
        <v>5004</v>
      </c>
      <c s="8" t="s">
        <v>2369</v>
      </c>
      <c s="8" t="s">
        <v>3259</v>
      </c>
      <c s="8" t="s">
        <v>12</v>
      </c>
      <c s="8" t="s">
        <v>226</v>
      </c>
      <c s="8" t="s">
        <v>119</v>
      </c>
      <c s="8" t="n">
        <v>2196000000</v>
      </c>
      <c s="8" t="n">
        <v>4470</v>
      </c>
      <c s="8" t="s">
        <v>2</v>
      </c>
      <c s="8" t="s">
        <v>0</v>
      </c>
      <c s="8" t="s">
        <v>0</v>
      </c>
      <c s="8" t="s">
        <v>3717</v>
      </c>
      <c s="8" t="s">
        <v>105</v>
      </c>
      <c s="8" t="n">
        <v>2180</v>
      </c>
      <c s="8" t="s">
        <v>30</v>
      </c>
      <c s="8" t="s">
        <v>4</v>
      </c>
      <c s="8" t="s">
        <v>0</v>
      </c>
      <c s="8" t="s">
        <v>37</v>
      </c>
    </row>
    <row r="1344">
      <c s="8" t="s">
        <v>300</v>
      </c>
      <c s="8" t="s">
        <v>365</v>
      </c>
      <c s="8" t="s">
        <v>67</v>
      </c>
      <c s="8" t="s">
        <v>8</v>
      </c>
      <c s="8" t="s">
        <v>5005</v>
      </c>
      <c s="8" t="s">
        <v>1</v>
      </c>
      <c s="8" t="s">
        <v>8344</v>
      </c>
      <c s="8" t="s">
        <v>2369</v>
      </c>
      <c s="8" t="s">
        <v>3259</v>
      </c>
      <c s="8" t="s">
        <v>12</v>
      </c>
      <c s="8" t="s">
        <v>226</v>
      </c>
      <c s="8" t="s">
        <v>119</v>
      </c>
      <c s="8" t="n">
        <v>2196000000</v>
      </c>
      <c s="8" t="n">
        <v>4470</v>
      </c>
      <c s="8" t="s">
        <v>2</v>
      </c>
      <c s="8" t="s">
        <v>0</v>
      </c>
      <c s="8" t="s">
        <v>0</v>
      </c>
      <c s="8" t="s">
        <v>3717</v>
      </c>
      <c s="8" t="s">
        <v>105</v>
      </c>
      <c s="8" t="n">
        <v>2180</v>
      </c>
      <c s="8" t="s">
        <v>30</v>
      </c>
      <c s="8" t="s">
        <v>4</v>
      </c>
      <c s="8" t="s">
        <v>0</v>
      </c>
      <c s="8" t="s">
        <v>37</v>
      </c>
    </row>
    <row r="1345">
      <c s="8" t="s">
        <v>403</v>
      </c>
      <c s="8" t="s">
        <v>366</v>
      </c>
      <c s="8" t="s">
        <v>74</v>
      </c>
      <c s="8" t="s">
        <v>16</v>
      </c>
      <c s="8" t="s">
        <v>8345</v>
      </c>
      <c s="8" t="s">
        <v>1</v>
      </c>
      <c s="8" t="s">
        <v>5006</v>
      </c>
      <c s="8" t="s">
        <v>2369</v>
      </c>
      <c s="8" t="s">
        <v>3259</v>
      </c>
      <c s="8" t="s">
        <v>12</v>
      </c>
      <c s="8" t="s">
        <v>226</v>
      </c>
      <c s="8" t="s">
        <v>119</v>
      </c>
      <c s="8" t="n">
        <v>2196000000</v>
      </c>
      <c s="8" t="n">
        <v>4470</v>
      </c>
      <c s="8" t="s">
        <v>2</v>
      </c>
      <c s="8" t="s">
        <v>0</v>
      </c>
      <c s="8" t="s">
        <v>0</v>
      </c>
      <c s="8" t="s">
        <v>3717</v>
      </c>
      <c s="8" t="s">
        <v>105</v>
      </c>
      <c s="8" t="n">
        <v>2180</v>
      </c>
      <c s="8" t="s">
        <v>30</v>
      </c>
      <c s="8" t="s">
        <v>4</v>
      </c>
      <c s="8" t="s">
        <v>0</v>
      </c>
      <c s="8" t="s">
        <v>37</v>
      </c>
    </row>
    <row r="1346">
      <c s="8" t="s">
        <v>300</v>
      </c>
      <c s="8" t="s">
        <v>277</v>
      </c>
      <c s="8" t="s">
        <v>170</v>
      </c>
      <c s="8" t="s">
        <v>5</v>
      </c>
      <c s="8" t="s">
        <v>5005</v>
      </c>
      <c s="8" t="s">
        <v>1</v>
      </c>
      <c s="8" t="s">
        <v>8346</v>
      </c>
      <c s="8" t="s">
        <v>2369</v>
      </c>
      <c s="8" t="s">
        <v>3259</v>
      </c>
      <c s="8" t="s">
        <v>12</v>
      </c>
      <c s="8" t="s">
        <v>226</v>
      </c>
      <c s="8" t="s">
        <v>119</v>
      </c>
      <c s="8" t="n">
        <v>2196000000</v>
      </c>
      <c s="8" t="n">
        <v>4470</v>
      </c>
      <c s="8" t="s">
        <v>2</v>
      </c>
      <c s="8" t="s">
        <v>0</v>
      </c>
      <c s="8" t="s">
        <v>0</v>
      </c>
      <c s="8" t="s">
        <v>3717</v>
      </c>
      <c s="8" t="s">
        <v>105</v>
      </c>
      <c s="8" t="n">
        <v>2180</v>
      </c>
      <c s="8" t="s">
        <v>30</v>
      </c>
      <c s="8" t="s">
        <v>4</v>
      </c>
      <c s="8" t="s">
        <v>0</v>
      </c>
      <c s="8" t="s">
        <v>37</v>
      </c>
    </row>
    <row r="1347">
      <c s="8" t="s">
        <v>416</v>
      </c>
      <c s="8" t="s">
        <v>366</v>
      </c>
      <c s="8" t="s">
        <v>320</v>
      </c>
      <c s="8" t="s">
        <v>8</v>
      </c>
      <c s="8" t="s">
        <v>8347</v>
      </c>
      <c s="8" t="s">
        <v>0</v>
      </c>
      <c s="8" t="s">
        <v>8348</v>
      </c>
      <c s="8" t="s">
        <v>2129</v>
      </c>
      <c s="8" t="s">
        <v>3718</v>
      </c>
      <c s="8" t="s">
        <v>849</v>
      </c>
      <c s="8" t="s">
        <v>226</v>
      </c>
      <c s="8" t="s">
        <v>146</v>
      </c>
      <c s="8" t="n">
        <v>3170000000</v>
      </c>
      <c s="8" t="n">
        <v>3860</v>
      </c>
      <c s="8" t="s">
        <v>2</v>
      </c>
      <c s="8" t="s">
        <v>1</v>
      </c>
      <c s="8" t="s">
        <v>0</v>
      </c>
      <c s="8" t="s">
        <v>4209</v>
      </c>
      <c s="8" t="s">
        <v>367</v>
      </c>
      <c s="8" t="n">
        <v>2130</v>
      </c>
      <c s="8" t="s">
        <v>30</v>
      </c>
      <c s="8" t="s">
        <v>4</v>
      </c>
      <c s="8" t="s">
        <v>0</v>
      </c>
      <c s="8" t="s">
        <v>37</v>
      </c>
    </row>
    <row r="1348">
      <c s="8" t="s">
        <v>465</v>
      </c>
      <c s="8" t="s">
        <v>255</v>
      </c>
      <c s="8" t="s">
        <v>111</v>
      </c>
      <c s="8" t="s">
        <v>5</v>
      </c>
      <c s="8" t="s">
        <v>8349</v>
      </c>
      <c s="8" t="s">
        <v>0</v>
      </c>
      <c s="8" t="n"/>
      <c s="8" t="s">
        <v>2129</v>
      </c>
      <c s="8" t="s">
        <v>3718</v>
      </c>
      <c s="8" t="s">
        <v>849</v>
      </c>
      <c s="8" t="s">
        <v>226</v>
      </c>
      <c s="8" t="n"/>
      <c s="8" t="n">
        <v>3170000000</v>
      </c>
      <c s="8" t="n">
        <v>3860</v>
      </c>
      <c s="8" t="s">
        <v>2</v>
      </c>
      <c s="8" t="s">
        <v>1</v>
      </c>
      <c s="8" t="s">
        <v>0</v>
      </c>
      <c s="8" t="s">
        <v>4209</v>
      </c>
      <c s="8" t="s">
        <v>367</v>
      </c>
      <c s="8" t="n">
        <v>2130</v>
      </c>
      <c s="8" t="s">
        <v>30</v>
      </c>
      <c s="8" t="s">
        <v>4</v>
      </c>
      <c s="8" t="s">
        <v>0</v>
      </c>
      <c s="8" t="s">
        <v>37</v>
      </c>
    </row>
    <row r="1349">
      <c s="8" t="s">
        <v>287</v>
      </c>
      <c s="8" t="s">
        <v>255</v>
      </c>
      <c s="8" t="s">
        <v>549</v>
      </c>
      <c s="8" t="s">
        <v>322</v>
      </c>
      <c s="8" t="s">
        <v>8350</v>
      </c>
      <c s="8" t="s">
        <v>1</v>
      </c>
      <c s="8" t="s">
        <v>5007</v>
      </c>
      <c s="8" t="s">
        <v>2129</v>
      </c>
      <c s="8" t="s">
        <v>3718</v>
      </c>
      <c s="8" t="s">
        <v>849</v>
      </c>
      <c s="8" t="s">
        <v>226</v>
      </c>
      <c s="8" t="s">
        <v>146</v>
      </c>
      <c s="8" t="n">
        <v>3170000000</v>
      </c>
      <c s="8" t="n">
        <v>3860</v>
      </c>
      <c s="8" t="s">
        <v>2</v>
      </c>
      <c s="8" t="s">
        <v>1</v>
      </c>
      <c s="8" t="s">
        <v>745</v>
      </c>
      <c s="8" t="s">
        <v>4209</v>
      </c>
      <c s="8" t="s">
        <v>367</v>
      </c>
      <c s="8" t="n">
        <v>2130</v>
      </c>
      <c s="8" t="s">
        <v>30</v>
      </c>
      <c s="8" t="s">
        <v>4</v>
      </c>
      <c s="8" t="s">
        <v>0</v>
      </c>
      <c s="8" t="s">
        <v>37</v>
      </c>
    </row>
    <row r="1350">
      <c s="8" t="s">
        <v>648</v>
      </c>
      <c s="8" t="s">
        <v>503</v>
      </c>
      <c s="8" t="s">
        <v>79</v>
      </c>
      <c s="8" t="s">
        <v>5</v>
      </c>
      <c s="8" t="s">
        <v>8351</v>
      </c>
      <c s="8" t="s">
        <v>1</v>
      </c>
      <c s="8" t="s">
        <v>8352</v>
      </c>
      <c s="8" t="s">
        <v>4210</v>
      </c>
      <c s="8" t="s">
        <v>5008</v>
      </c>
      <c s="8" t="s">
        <v>11</v>
      </c>
      <c s="8" t="s">
        <v>11</v>
      </c>
      <c s="8" t="s">
        <v>38</v>
      </c>
      <c s="8" t="n">
        <v>4784000000</v>
      </c>
      <c s="8" t="n">
        <v>6370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110000</v>
      </c>
      <c s="8" t="s">
        <v>17</v>
      </c>
      <c s="8" t="s">
        <v>4</v>
      </c>
      <c s="8" t="s">
        <v>0</v>
      </c>
      <c s="8" t="s">
        <v>15</v>
      </c>
    </row>
    <row r="1351">
      <c s="8" t="s">
        <v>342</v>
      </c>
      <c s="8" t="s">
        <v>209</v>
      </c>
      <c s="8" t="s">
        <v>348</v>
      </c>
      <c s="8" t="s">
        <v>16</v>
      </c>
      <c s="8" t="s">
        <v>3719</v>
      </c>
      <c s="8" t="s">
        <v>0</v>
      </c>
      <c s="8" t="s">
        <v>8353</v>
      </c>
      <c s="8" t="s">
        <v>1003</v>
      </c>
      <c s="8" t="s">
        <v>3720</v>
      </c>
      <c s="8" t="s">
        <v>9</v>
      </c>
      <c s="8" t="s">
        <v>231</v>
      </c>
      <c s="8" t="s">
        <v>84</v>
      </c>
      <c s="8" t="n">
        <v>7836000000</v>
      </c>
      <c s="8" t="n">
        <v>21870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352">
      <c s="8" t="s">
        <v>321</v>
      </c>
      <c s="8" t="s">
        <v>279</v>
      </c>
      <c s="8" t="s">
        <v>364</v>
      </c>
      <c s="8" t="s">
        <v>5</v>
      </c>
      <c s="8" t="n"/>
      <c s="8" t="n"/>
      <c s="8" t="s">
        <v>5009</v>
      </c>
      <c s="8" t="s">
        <v>1003</v>
      </c>
      <c s="8" t="s">
        <v>3720</v>
      </c>
      <c s="8" t="s">
        <v>9</v>
      </c>
      <c s="8" t="s">
        <v>231</v>
      </c>
      <c s="8" t="s">
        <v>84</v>
      </c>
      <c s="8" t="n">
        <v>7836000000</v>
      </c>
      <c s="8" t="n">
        <v>21870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353">
      <c s="8" t="s">
        <v>417</v>
      </c>
      <c s="8" t="s">
        <v>349</v>
      </c>
      <c s="8" t="s">
        <v>229</v>
      </c>
      <c s="8" t="s">
        <v>8</v>
      </c>
      <c s="8" t="s">
        <v>4211</v>
      </c>
      <c s="8" t="s">
        <v>1</v>
      </c>
      <c s="8" t="s">
        <v>8354</v>
      </c>
      <c s="8" t="s">
        <v>1003</v>
      </c>
      <c s="8" t="s">
        <v>3720</v>
      </c>
      <c s="8" t="s">
        <v>9</v>
      </c>
      <c s="8" t="s">
        <v>231</v>
      </c>
      <c s="8" t="s">
        <v>84</v>
      </c>
      <c s="8" t="n">
        <v>7836000000</v>
      </c>
      <c s="8" t="n">
        <v>21870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354">
      <c s="8" t="s">
        <v>2327</v>
      </c>
      <c s="8" t="s">
        <v>816</v>
      </c>
      <c s="8" t="s">
        <v>228</v>
      </c>
      <c s="8" t="s">
        <v>5</v>
      </c>
      <c s="8" t="s">
        <v>8355</v>
      </c>
      <c s="8" t="s">
        <v>1</v>
      </c>
      <c s="8" t="s">
        <v>8356</v>
      </c>
      <c s="8" t="s">
        <v>4212</v>
      </c>
      <c s="8" t="s">
        <v>5010</v>
      </c>
      <c s="8" t="s">
        <v>18</v>
      </c>
      <c s="8" t="s">
        <v>108</v>
      </c>
      <c s="8" t="s">
        <v>31</v>
      </c>
      <c s="8" t="n">
        <v>2134000000</v>
      </c>
      <c s="8" t="n">
        <v>2260</v>
      </c>
      <c s="8" t="s">
        <v>29</v>
      </c>
      <c s="8" t="s">
        <v>0</v>
      </c>
      <c s="8" t="s">
        <v>0</v>
      </c>
      <c s="8" t="s">
        <v>747</v>
      </c>
      <c s="8" t="s">
        <v>367</v>
      </c>
      <c s="8" t="n">
        <v>1970</v>
      </c>
      <c s="8" t="s">
        <v>30</v>
      </c>
      <c s="8" t="s">
        <v>4</v>
      </c>
      <c s="8" t="s">
        <v>0</v>
      </c>
      <c s="8" t="s">
        <v>44</v>
      </c>
    </row>
    <row r="1355">
      <c s="8" t="s">
        <v>444</v>
      </c>
      <c s="8" t="s">
        <v>423</v>
      </c>
      <c s="8" t="s">
        <v>111</v>
      </c>
      <c s="8" t="s">
        <v>5</v>
      </c>
      <c s="8" t="s">
        <v>8357</v>
      </c>
      <c s="8" t="s">
        <v>1</v>
      </c>
      <c s="8" t="s">
        <v>8358</v>
      </c>
      <c s="8" t="s">
        <v>5011</v>
      </c>
      <c s="8" t="s">
        <v>5012</v>
      </c>
      <c s="8" t="s">
        <v>18</v>
      </c>
      <c s="8" t="s">
        <v>157</v>
      </c>
      <c s="8" t="s">
        <v>60</v>
      </c>
      <c s="8" t="n"/>
      <c s="8" t="n">
        <v>200</v>
      </c>
      <c s="8" t="s">
        <v>2</v>
      </c>
      <c s="8" t="s">
        <v>1</v>
      </c>
      <c s="8" t="s">
        <v>0</v>
      </c>
      <c s="8" t="s">
        <v>5013</v>
      </c>
      <c s="8" t="s">
        <v>60</v>
      </c>
      <c s="8" t="n">
        <v>770000</v>
      </c>
      <c s="8" t="s">
        <v>7</v>
      </c>
      <c s="8" t="s">
        <v>14</v>
      </c>
      <c s="8" t="s">
        <v>0</v>
      </c>
      <c s="8" t="s">
        <v>44</v>
      </c>
    </row>
    <row r="1356">
      <c s="8" t="s">
        <v>560</v>
      </c>
      <c s="8" t="s">
        <v>448</v>
      </c>
      <c s="8" t="s">
        <v>298</v>
      </c>
      <c s="8" t="s">
        <v>5</v>
      </c>
      <c s="8" t="s">
        <v>8359</v>
      </c>
      <c s="8" t="s">
        <v>1</v>
      </c>
      <c s="8" t="s">
        <v>8360</v>
      </c>
      <c s="8" t="s">
        <v>1953</v>
      </c>
      <c s="8" t="s">
        <v>3260</v>
      </c>
      <c s="8" t="s">
        <v>22</v>
      </c>
      <c s="8" t="s">
        <v>450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357">
      <c s="8" t="s">
        <v>497</v>
      </c>
      <c s="8" t="s">
        <v>471</v>
      </c>
      <c s="8" t="s">
        <v>53</v>
      </c>
      <c s="8" t="s">
        <v>8</v>
      </c>
      <c s="8" t="n"/>
      <c s="8" t="n"/>
      <c s="8" t="s">
        <v>8361</v>
      </c>
      <c s="8" t="s">
        <v>1953</v>
      </c>
      <c s="8" t="s">
        <v>3260</v>
      </c>
      <c s="8" t="s">
        <v>22</v>
      </c>
      <c s="8" t="s">
        <v>450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19</v>
      </c>
    </row>
    <row r="1358">
      <c s="8" t="s">
        <v>510</v>
      </c>
      <c s="8" t="s">
        <v>518</v>
      </c>
      <c s="8" t="s">
        <v>5014</v>
      </c>
      <c s="8" t="s">
        <v>16</v>
      </c>
      <c s="8" t="s">
        <v>8362</v>
      </c>
      <c s="8" t="s">
        <v>1</v>
      </c>
      <c s="8" t="n"/>
      <c s="8" t="s">
        <v>1953</v>
      </c>
      <c s="8" t="s">
        <v>3260</v>
      </c>
      <c s="8" t="s">
        <v>22</v>
      </c>
      <c s="8" t="s">
        <v>450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359">
      <c s="8" t="s">
        <v>510</v>
      </c>
      <c s="8" t="s">
        <v>448</v>
      </c>
      <c s="8" t="s">
        <v>152</v>
      </c>
      <c s="8" t="s">
        <v>5</v>
      </c>
      <c s="8" t="s">
        <v>8363</v>
      </c>
      <c s="8" t="s">
        <v>1</v>
      </c>
      <c s="8" t="s">
        <v>8364</v>
      </c>
      <c s="8" t="s">
        <v>1953</v>
      </c>
      <c s="8" t="s">
        <v>3260</v>
      </c>
      <c s="8" t="s">
        <v>22</v>
      </c>
      <c s="8" t="s">
        <v>450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360">
      <c s="8" t="s">
        <v>383</v>
      </c>
      <c s="8" t="s">
        <v>180</v>
      </c>
      <c s="8" t="s">
        <v>53</v>
      </c>
      <c s="8" t="s">
        <v>8</v>
      </c>
      <c s="8" t="s">
        <v>8365</v>
      </c>
      <c s="8" t="n"/>
      <c s="8" t="s">
        <v>8366</v>
      </c>
      <c s="8" t="s">
        <v>1784</v>
      </c>
      <c s="8" t="s">
        <v>2917</v>
      </c>
      <c s="8" t="s">
        <v>13</v>
      </c>
      <c s="8" t="s">
        <v>86</v>
      </c>
      <c s="8" t="s">
        <v>32</v>
      </c>
      <c s="8" t="s">
        <v>1057</v>
      </c>
      <c s="8" t="n">
        <v>200</v>
      </c>
      <c s="8" t="s">
        <v>2</v>
      </c>
      <c s="8" t="s">
        <v>1</v>
      </c>
      <c s="8" t="s">
        <v>0</v>
      </c>
      <c s="8" t="s">
        <v>766</v>
      </c>
      <c s="8" t="s">
        <v>143</v>
      </c>
      <c s="8" t="n">
        <v>1070000</v>
      </c>
      <c s="8" t="s">
        <v>7</v>
      </c>
      <c s="8" t="s">
        <v>14</v>
      </c>
      <c s="8" t="s">
        <v>0</v>
      </c>
      <c s="8" t="s">
        <v>19</v>
      </c>
    </row>
    <row r="1361">
      <c s="8" t="s">
        <v>330</v>
      </c>
      <c s="8" t="s">
        <v>250</v>
      </c>
      <c s="8" t="n"/>
      <c s="8" t="n"/>
      <c s="8" t="n"/>
      <c s="8" t="n"/>
      <c s="8" t="s">
        <v>8367</v>
      </c>
      <c s="8" t="s">
        <v>1784</v>
      </c>
      <c s="8" t="s">
        <v>2917</v>
      </c>
      <c s="8" t="s">
        <v>13</v>
      </c>
      <c s="8" t="s">
        <v>86</v>
      </c>
      <c s="8" t="s">
        <v>32</v>
      </c>
      <c s="8" t="s">
        <v>1057</v>
      </c>
      <c s="8" t="n">
        <v>200</v>
      </c>
      <c s="8" t="s">
        <v>2</v>
      </c>
      <c s="8" t="s">
        <v>1</v>
      </c>
      <c s="8" t="s">
        <v>0</v>
      </c>
      <c s="8" t="s">
        <v>766</v>
      </c>
      <c s="8" t="s">
        <v>143</v>
      </c>
      <c s="8" t="n">
        <v>1070000</v>
      </c>
      <c s="8" t="s">
        <v>7</v>
      </c>
      <c s="8" t="s">
        <v>14</v>
      </c>
      <c s="8" t="s">
        <v>0</v>
      </c>
      <c s="8" t="s">
        <v>19</v>
      </c>
    </row>
    <row r="1362">
      <c s="8" t="s">
        <v>436</v>
      </c>
      <c s="8" t="s">
        <v>233</v>
      </c>
      <c s="8" t="s">
        <v>53</v>
      </c>
      <c s="8" t="s">
        <v>8</v>
      </c>
      <c s="8" t="s">
        <v>8368</v>
      </c>
      <c s="8" t="s">
        <v>1</v>
      </c>
      <c s="8" t="s">
        <v>8369</v>
      </c>
      <c s="8" t="s">
        <v>1784</v>
      </c>
      <c s="8" t="s">
        <v>2917</v>
      </c>
      <c s="8" t="s">
        <v>13</v>
      </c>
      <c s="8" t="s">
        <v>86</v>
      </c>
      <c s="8" t="s">
        <v>32</v>
      </c>
      <c s="8" t="s">
        <v>1057</v>
      </c>
      <c s="8" t="n">
        <v>200</v>
      </c>
      <c s="8" t="s">
        <v>2</v>
      </c>
      <c s="8" t="s">
        <v>1</v>
      </c>
      <c s="8" t="s">
        <v>0</v>
      </c>
      <c s="8" t="s">
        <v>766</v>
      </c>
      <c s="8" t="s">
        <v>143</v>
      </c>
      <c s="8" t="n">
        <v>1070000</v>
      </c>
      <c s="8" t="s">
        <v>7</v>
      </c>
      <c s="8" t="s">
        <v>14</v>
      </c>
      <c s="8" t="s">
        <v>0</v>
      </c>
      <c s="8" t="s">
        <v>19</v>
      </c>
    </row>
    <row r="1363">
      <c s="8" t="s">
        <v>443</v>
      </c>
      <c s="8" t="s">
        <v>285</v>
      </c>
      <c s="8" t="s">
        <v>305</v>
      </c>
      <c s="8" t="s">
        <v>8</v>
      </c>
      <c s="8" t="s">
        <v>8370</v>
      </c>
      <c s="8" t="s">
        <v>0</v>
      </c>
      <c s="8" t="s">
        <v>8371</v>
      </c>
      <c s="8" t="s">
        <v>1784</v>
      </c>
      <c s="8" t="s">
        <v>2917</v>
      </c>
      <c s="8" t="s">
        <v>13</v>
      </c>
      <c s="8" t="s">
        <v>86</v>
      </c>
      <c s="8" t="s">
        <v>32</v>
      </c>
      <c s="8" t="s">
        <v>1057</v>
      </c>
      <c s="8" t="n">
        <v>200</v>
      </c>
      <c s="8" t="s">
        <v>2</v>
      </c>
      <c s="8" t="s">
        <v>1</v>
      </c>
      <c s="8" t="s">
        <v>0</v>
      </c>
      <c s="8" t="s">
        <v>766</v>
      </c>
      <c s="8" t="s">
        <v>143</v>
      </c>
      <c s="8" t="n">
        <v>1070000</v>
      </c>
      <c s="8" t="s">
        <v>7</v>
      </c>
      <c s="8" t="s">
        <v>14</v>
      </c>
      <c s="8" t="s">
        <v>0</v>
      </c>
      <c s="8" t="s">
        <v>19</v>
      </c>
    </row>
    <row r="1364">
      <c s="8" t="s">
        <v>419</v>
      </c>
      <c s="8" t="s">
        <v>339</v>
      </c>
      <c s="8" t="s">
        <v>138</v>
      </c>
      <c s="8" t="s">
        <v>8</v>
      </c>
      <c s="8" t="n"/>
      <c s="8" t="n"/>
      <c s="8" t="s">
        <v>8372</v>
      </c>
      <c s="8" t="s">
        <v>1784</v>
      </c>
      <c s="8" t="s">
        <v>2917</v>
      </c>
      <c s="8" t="s">
        <v>13</v>
      </c>
      <c s="8" t="s">
        <v>86</v>
      </c>
      <c s="8" t="s">
        <v>32</v>
      </c>
      <c s="8" t="s">
        <v>1057</v>
      </c>
      <c s="8" t="n">
        <v>200</v>
      </c>
      <c s="8" t="s">
        <v>2</v>
      </c>
      <c s="8" t="s">
        <v>1</v>
      </c>
      <c s="8" t="s">
        <v>624</v>
      </c>
      <c s="8" t="s">
        <v>766</v>
      </c>
      <c s="8" t="s">
        <v>143</v>
      </c>
      <c s="8" t="n">
        <v>1070000</v>
      </c>
      <c s="8" t="s">
        <v>7</v>
      </c>
      <c s="8" t="s">
        <v>14</v>
      </c>
      <c s="8" t="s">
        <v>0</v>
      </c>
      <c s="8" t="s">
        <v>19</v>
      </c>
    </row>
    <row r="1365">
      <c s="8" t="s">
        <v>607</v>
      </c>
      <c s="8" t="s">
        <v>464</v>
      </c>
      <c s="8" t="s">
        <v>47</v>
      </c>
      <c s="8" t="s">
        <v>8</v>
      </c>
      <c s="8" t="s">
        <v>8373</v>
      </c>
      <c s="8" t="s">
        <v>1</v>
      </c>
      <c s="8" t="s">
        <v>8374</v>
      </c>
      <c s="8" t="n"/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</v>
      </c>
      <c s="8" t="s">
        <v>1</v>
      </c>
      <c s="8" t="s">
        <v>45</v>
      </c>
    </row>
    <row r="1366">
      <c s="8" t="s">
        <v>497</v>
      </c>
      <c s="8" t="s">
        <v>420</v>
      </c>
      <c s="8" t="s">
        <v>62</v>
      </c>
      <c s="8" t="s">
        <v>5</v>
      </c>
      <c s="8" t="n"/>
      <c s="8" t="n"/>
      <c s="8" t="s">
        <v>5015</v>
      </c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41</v>
      </c>
      <c s="8" t="s">
        <v>1</v>
      </c>
      <c s="8" t="s">
        <v>45</v>
      </c>
    </row>
    <row r="1367">
      <c s="8" t="s">
        <v>582</v>
      </c>
      <c s="8" t="s">
        <v>490</v>
      </c>
      <c s="8" t="n"/>
      <c s="8" t="n"/>
      <c s="8" t="s">
        <v>8375</v>
      </c>
      <c s="8" t="s">
        <v>1</v>
      </c>
      <c s="8" t="s">
        <v>8376</v>
      </c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</v>
      </c>
      <c s="8" t="s">
        <v>0</v>
      </c>
      <c s="8" t="s">
        <v>45</v>
      </c>
    </row>
    <row r="1368">
      <c s="8" t="s">
        <v>520</v>
      </c>
      <c s="8" t="s">
        <v>518</v>
      </c>
      <c s="8" t="s">
        <v>621</v>
      </c>
      <c s="8" t="s">
        <v>322</v>
      </c>
      <c s="8" t="s">
        <v>8377</v>
      </c>
      <c s="8" t="s">
        <v>1</v>
      </c>
      <c s="8" t="s">
        <v>4213</v>
      </c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</v>
      </c>
      <c s="8" t="s">
        <v>0</v>
      </c>
      <c s="8" t="s">
        <v>45</v>
      </c>
    </row>
    <row r="1369">
      <c s="8" t="s">
        <v>484</v>
      </c>
      <c s="8" t="s">
        <v>533</v>
      </c>
      <c s="8" t="s">
        <v>109</v>
      </c>
      <c s="8" t="s">
        <v>8</v>
      </c>
      <c s="8" t="s">
        <v>8378</v>
      </c>
      <c s="8" t="s">
        <v>1</v>
      </c>
      <c s="8" t="s">
        <v>8379</v>
      </c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</v>
      </c>
      <c s="8" t="s">
        <v>0</v>
      </c>
      <c s="8" t="s">
        <v>45</v>
      </c>
    </row>
    <row r="1370">
      <c s="8" t="s">
        <v>497</v>
      </c>
      <c s="8" t="s">
        <v>646</v>
      </c>
      <c s="8" t="s">
        <v>228</v>
      </c>
      <c s="8" t="s">
        <v>5</v>
      </c>
      <c s="8" t="s">
        <v>8380</v>
      </c>
      <c s="8" t="s">
        <v>0</v>
      </c>
      <c s="8" t="s">
        <v>8381</v>
      </c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n"/>
      <c s="8" t="s">
        <v>0</v>
      </c>
      <c s="8" t="s">
        <v>45</v>
      </c>
    </row>
    <row r="1371">
      <c s="8" t="s">
        <v>520</v>
      </c>
      <c s="8" t="s">
        <v>570</v>
      </c>
      <c s="8" t="s">
        <v>185</v>
      </c>
      <c s="8" t="n"/>
      <c s="8" t="s">
        <v>1631</v>
      </c>
      <c s="8" t="s">
        <v>0</v>
      </c>
      <c s="8" t="n"/>
      <c s="8" t="s">
        <v>883</v>
      </c>
      <c s="8" t="s">
        <v>2370</v>
      </c>
      <c s="8" t="s">
        <v>22</v>
      </c>
      <c s="8" t="s">
        <v>219</v>
      </c>
      <c s="8" t="s">
        <v>38</v>
      </c>
      <c s="8" t="n">
        <v>483000000</v>
      </c>
      <c s="8" t="n"/>
      <c s="8" t="s">
        <v>29</v>
      </c>
      <c s="8" t="s">
        <v>0</v>
      </c>
      <c s="8" t="s">
        <v>0</v>
      </c>
      <c s="8" t="s">
        <v>1058</v>
      </c>
      <c s="8" t="s">
        <v>172</v>
      </c>
      <c s="8" t="n">
        <v>250000</v>
      </c>
      <c s="8" t="s">
        <v>17</v>
      </c>
      <c s="8" t="s">
        <v>4</v>
      </c>
      <c s="8" t="s">
        <v>0</v>
      </c>
      <c s="8" t="s">
        <v>45</v>
      </c>
    </row>
    <row r="1372">
      <c s="8" t="s">
        <v>372</v>
      </c>
      <c s="8" t="s">
        <v>257</v>
      </c>
      <c s="8" t="s">
        <v>305</v>
      </c>
      <c s="8" t="s">
        <v>8</v>
      </c>
      <c s="8" t="s">
        <v>8382</v>
      </c>
      <c s="8" t="s">
        <v>1</v>
      </c>
      <c s="8" t="s">
        <v>8383</v>
      </c>
      <c s="8" t="s">
        <v>2594</v>
      </c>
      <c s="8" t="s">
        <v>3721</v>
      </c>
      <c s="8" t="s">
        <v>9</v>
      </c>
      <c s="8" t="s">
        <v>115</v>
      </c>
      <c s="8" t="s">
        <v>218</v>
      </c>
      <c s="8" t="n">
        <v>2111000000</v>
      </c>
      <c s="8" t="n">
        <v>2120</v>
      </c>
      <c s="8" t="s">
        <v>2</v>
      </c>
      <c s="8" t="s">
        <v>0</v>
      </c>
      <c s="8" t="s">
        <v>0</v>
      </c>
      <c s="8" t="s">
        <v>3722</v>
      </c>
      <c s="8" t="s">
        <v>100</v>
      </c>
      <c s="8" t="n">
        <v>108500</v>
      </c>
      <c s="8" t="s">
        <v>55</v>
      </c>
      <c s="8" t="s">
        <v>41</v>
      </c>
      <c s="8" t="s">
        <v>1</v>
      </c>
      <c s="8" t="s">
        <v>20</v>
      </c>
    </row>
    <row r="1373">
      <c s="8" t="s">
        <v>294</v>
      </c>
      <c s="8" t="s">
        <v>254</v>
      </c>
      <c s="8" t="s">
        <v>52</v>
      </c>
      <c s="8" t="s">
        <v>5</v>
      </c>
      <c s="8" t="s">
        <v>8384</v>
      </c>
      <c s="8" t="s">
        <v>1</v>
      </c>
      <c s="8" t="s">
        <v>8385</v>
      </c>
      <c s="8" t="s">
        <v>2594</v>
      </c>
      <c s="8" t="s">
        <v>3721</v>
      </c>
      <c s="8" t="s">
        <v>9</v>
      </c>
      <c s="8" t="s">
        <v>115</v>
      </c>
      <c s="8" t="s">
        <v>218</v>
      </c>
      <c s="8" t="n">
        <v>2111000000</v>
      </c>
      <c s="8" t="n">
        <v>2120</v>
      </c>
      <c s="8" t="s">
        <v>2</v>
      </c>
      <c s="8" t="s">
        <v>0</v>
      </c>
      <c s="8" t="s">
        <v>0</v>
      </c>
      <c s="8" t="s">
        <v>3722</v>
      </c>
      <c s="8" t="s">
        <v>100</v>
      </c>
      <c s="8" t="n">
        <v>108500</v>
      </c>
      <c s="8" t="s">
        <v>55</v>
      </c>
      <c s="8" t="s">
        <v>4</v>
      </c>
      <c s="8" t="s">
        <v>1</v>
      </c>
      <c s="8" t="s">
        <v>20</v>
      </c>
    </row>
    <row r="1374">
      <c s="8" t="s">
        <v>293</v>
      </c>
      <c s="8" t="s">
        <v>286</v>
      </c>
      <c s="8" t="s">
        <v>67</v>
      </c>
      <c s="8" t="s">
        <v>8</v>
      </c>
      <c s="8" t="s">
        <v>8386</v>
      </c>
      <c s="8" t="s">
        <v>1</v>
      </c>
      <c s="8" t="s">
        <v>8387</v>
      </c>
      <c s="8" t="s">
        <v>2594</v>
      </c>
      <c s="8" t="s">
        <v>3721</v>
      </c>
      <c s="8" t="s">
        <v>9</v>
      </c>
      <c s="8" t="s">
        <v>115</v>
      </c>
      <c s="8" t="s">
        <v>218</v>
      </c>
      <c s="8" t="n">
        <v>2111000000</v>
      </c>
      <c s="8" t="n">
        <v>2120</v>
      </c>
      <c s="8" t="s">
        <v>2</v>
      </c>
      <c s="8" t="s">
        <v>0</v>
      </c>
      <c s="8" t="s">
        <v>0</v>
      </c>
      <c s="8" t="s">
        <v>3722</v>
      </c>
      <c s="8" t="s">
        <v>100</v>
      </c>
      <c s="8" t="n">
        <v>108500</v>
      </c>
      <c s="8" t="s">
        <v>55</v>
      </c>
      <c s="8" t="s">
        <v>41</v>
      </c>
      <c s="8" t="s">
        <v>1</v>
      </c>
      <c s="8" t="s">
        <v>20</v>
      </c>
    </row>
    <row r="1375">
      <c s="8" t="s">
        <v>354</v>
      </c>
      <c s="8" t="s">
        <v>212</v>
      </c>
      <c s="8" t="s">
        <v>66</v>
      </c>
      <c s="8" t="s">
        <v>8</v>
      </c>
      <c s="8" t="s">
        <v>8388</v>
      </c>
      <c s="8" t="n"/>
      <c s="8" t="s">
        <v>8389</v>
      </c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14</v>
      </c>
      <c s="8" t="s">
        <v>0</v>
      </c>
      <c s="8" t="s">
        <v>28</v>
      </c>
    </row>
    <row r="1376">
      <c s="8" t="s">
        <v>330</v>
      </c>
      <c s="8" t="s">
        <v>180</v>
      </c>
      <c s="8" t="s">
        <v>185</v>
      </c>
      <c s="8" t="n"/>
      <c s="8" t="s">
        <v>5016</v>
      </c>
      <c s="8" t="s">
        <v>1</v>
      </c>
      <c s="8" t="s">
        <v>4214</v>
      </c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2875</v>
      </c>
      <c s="8" t="s">
        <v>0</v>
      </c>
      <c s="8" t="s">
        <v>28</v>
      </c>
    </row>
    <row r="1377">
      <c s="8" t="s">
        <v>304</v>
      </c>
      <c s="8" t="s">
        <v>233</v>
      </c>
      <c s="8" t="s">
        <v>111</v>
      </c>
      <c s="8" t="s">
        <v>5</v>
      </c>
      <c s="8" t="s">
        <v>8390</v>
      </c>
      <c s="8" t="s">
        <v>0</v>
      </c>
      <c s="8" t="n"/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14</v>
      </c>
      <c s="8" t="s">
        <v>0</v>
      </c>
      <c s="8" t="s">
        <v>28</v>
      </c>
    </row>
    <row r="1378">
      <c s="8" t="s">
        <v>346</v>
      </c>
      <c s="8" t="s">
        <v>233</v>
      </c>
      <c s="8" t="s">
        <v>104</v>
      </c>
      <c s="8" t="s">
        <v>8</v>
      </c>
      <c s="8" t="n"/>
      <c s="8" t="n"/>
      <c s="8" t="n"/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14</v>
      </c>
      <c s="8" t="s">
        <v>0</v>
      </c>
      <c s="8" t="s">
        <v>28</v>
      </c>
    </row>
    <row r="1379">
      <c s="8" t="s">
        <v>304</v>
      </c>
      <c s="8" t="s">
        <v>242</v>
      </c>
      <c s="8" t="s">
        <v>527</v>
      </c>
      <c s="8" t="s">
        <v>65</v>
      </c>
      <c s="8" t="s">
        <v>4215</v>
      </c>
      <c s="8" t="n"/>
      <c s="8" t="n"/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14</v>
      </c>
      <c s="8" t="s">
        <v>0</v>
      </c>
      <c s="8" t="s">
        <v>28</v>
      </c>
    </row>
    <row r="1380">
      <c s="8" t="s">
        <v>773</v>
      </c>
      <c s="8" t="s">
        <v>602</v>
      </c>
      <c s="8" t="s">
        <v>258</v>
      </c>
      <c s="8" t="s">
        <v>8</v>
      </c>
      <c s="8" t="s">
        <v>8391</v>
      </c>
      <c s="8" t="s">
        <v>1</v>
      </c>
      <c s="8" t="s">
        <v>8392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1">
      <c s="8" t="s">
        <v>773</v>
      </c>
      <c s="8" t="s">
        <v>669</v>
      </c>
      <c s="8" t="s">
        <v>47</v>
      </c>
      <c s="8" t="s">
        <v>8</v>
      </c>
      <c s="8" t="s">
        <v>8393</v>
      </c>
      <c s="8" t="s">
        <v>1</v>
      </c>
      <c s="8" t="s">
        <v>8394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2">
      <c s="8" t="s">
        <v>702</v>
      </c>
      <c s="8" t="s">
        <v>602</v>
      </c>
      <c s="8" t="s">
        <v>96</v>
      </c>
      <c s="8" t="s">
        <v>5</v>
      </c>
      <c s="8" t="s">
        <v>8395</v>
      </c>
      <c s="8" t="s">
        <v>1</v>
      </c>
      <c s="8" t="s">
        <v>8396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383">
      <c s="8" t="s">
        <v>773</v>
      </c>
      <c s="8" t="s">
        <v>737</v>
      </c>
      <c s="8" t="s">
        <v>52</v>
      </c>
      <c s="8" t="s">
        <v>5</v>
      </c>
      <c s="8" t="s">
        <v>8397</v>
      </c>
      <c s="8" t="s">
        <v>1</v>
      </c>
      <c s="8" t="s">
        <v>8398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4">
      <c s="8" t="s">
        <v>813</v>
      </c>
      <c s="8" t="s">
        <v>669</v>
      </c>
      <c s="8" t="s">
        <v>85</v>
      </c>
      <c s="8" t="s">
        <v>5</v>
      </c>
      <c s="8" t="n"/>
      <c s="8" t="n"/>
      <c s="8" t="s">
        <v>8399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5">
      <c s="8" t="s">
        <v>813</v>
      </c>
      <c s="8" t="s">
        <v>602</v>
      </c>
      <c s="8" t="s">
        <v>243</v>
      </c>
      <c s="8" t="s">
        <v>5</v>
      </c>
      <c s="8" t="s">
        <v>8400</v>
      </c>
      <c s="8" t="s">
        <v>1</v>
      </c>
      <c s="8" t="s">
        <v>8401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6">
      <c s="8" t="s">
        <v>680</v>
      </c>
      <c s="8" t="s">
        <v>669</v>
      </c>
      <c s="8" t="s">
        <v>47</v>
      </c>
      <c s="8" t="s">
        <v>8</v>
      </c>
      <c s="8" t="s">
        <v>8402</v>
      </c>
      <c s="8" t="s">
        <v>0</v>
      </c>
      <c s="8" t="s">
        <v>8403</v>
      </c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7">
      <c s="8" t="s">
        <v>680</v>
      </c>
      <c s="8" t="s">
        <v>602</v>
      </c>
      <c s="8" t="s">
        <v>70</v>
      </c>
      <c s="8" t="s">
        <v>16</v>
      </c>
      <c s="8" t="n"/>
      <c s="8" t="n"/>
      <c s="8" t="n"/>
      <c s="8" t="s">
        <v>1112</v>
      </c>
      <c s="8" t="s">
        <v>2130</v>
      </c>
      <c s="8" t="s">
        <v>165</v>
      </c>
      <c s="8" t="s">
        <v>500</v>
      </c>
      <c s="8" t="s">
        <v>42</v>
      </c>
      <c s="8" t="n">
        <v>635000000</v>
      </c>
      <c s="8" t="n">
        <v>770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388">
      <c s="8" t="s">
        <v>373</v>
      </c>
      <c s="8" t="n"/>
      <c s="8" t="s">
        <v>79</v>
      </c>
      <c s="8" t="s">
        <v>5</v>
      </c>
      <c s="8" t="s">
        <v>5017</v>
      </c>
      <c s="8" t="s">
        <v>1</v>
      </c>
      <c s="8" t="s">
        <v>8404</v>
      </c>
      <c s="8" t="s">
        <v>2918</v>
      </c>
      <c s="8" t="s">
        <v>4216</v>
      </c>
      <c s="8" t="s">
        <v>12</v>
      </c>
      <c s="8" t="s">
        <v>247</v>
      </c>
      <c s="8" t="s">
        <v>491</v>
      </c>
      <c s="8" t="n"/>
      <c s="8" t="n">
        <v>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389">
      <c s="8" t="s">
        <v>493</v>
      </c>
      <c s="8" t="s">
        <v>327</v>
      </c>
      <c s="8" t="s">
        <v>111</v>
      </c>
      <c s="8" t="s">
        <v>5</v>
      </c>
      <c s="8" t="s">
        <v>8405</v>
      </c>
      <c s="8" t="s">
        <v>1</v>
      </c>
      <c s="8" t="s">
        <v>5018</v>
      </c>
      <c s="8" t="s">
        <v>2918</v>
      </c>
      <c s="8" t="s">
        <v>4216</v>
      </c>
      <c s="8" t="s">
        <v>12</v>
      </c>
      <c s="8" t="s">
        <v>247</v>
      </c>
      <c s="8" t="s">
        <v>491</v>
      </c>
      <c s="8" t="n"/>
      <c s="8" t="n">
        <v>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390">
      <c s="8" t="s">
        <v>356</v>
      </c>
      <c s="8" t="s">
        <v>314</v>
      </c>
      <c s="8" t="s">
        <v>85</v>
      </c>
      <c s="8" t="s">
        <v>5</v>
      </c>
      <c s="8" t="s">
        <v>8406</v>
      </c>
      <c s="8" t="s">
        <v>0</v>
      </c>
      <c s="8" t="s">
        <v>8407</v>
      </c>
      <c s="8" t="s">
        <v>2595</v>
      </c>
      <c s="8" t="s">
        <v>3723</v>
      </c>
      <c s="8" t="s">
        <v>12</v>
      </c>
      <c s="8" t="s">
        <v>263</v>
      </c>
      <c s="8" t="s">
        <v>251</v>
      </c>
      <c s="8" t="n">
        <v>216000000</v>
      </c>
      <c s="8" t="n">
        <v>270</v>
      </c>
      <c s="8" t="s">
        <v>48</v>
      </c>
      <c s="8" t="n"/>
      <c s="8" t="s">
        <v>0</v>
      </c>
      <c s="8" t="n"/>
      <c s="8" t="n"/>
      <c s="8" t="n"/>
      <c s="8" t="n"/>
      <c s="8" t="s">
        <v>4</v>
      </c>
      <c s="8" t="s">
        <v>1</v>
      </c>
      <c s="8" t="s">
        <v>37</v>
      </c>
    </row>
    <row r="1391">
      <c s="8" t="s">
        <v>403</v>
      </c>
      <c s="8" t="s">
        <v>202</v>
      </c>
      <c s="8" t="s">
        <v>552</v>
      </c>
      <c s="8" t="s">
        <v>5</v>
      </c>
      <c s="8" t="s">
        <v>8408</v>
      </c>
      <c s="8" t="s">
        <v>1</v>
      </c>
      <c s="8" t="s">
        <v>8409</v>
      </c>
      <c s="8" t="s">
        <v>2595</v>
      </c>
      <c s="8" t="s">
        <v>3723</v>
      </c>
      <c s="8" t="s">
        <v>12</v>
      </c>
      <c s="8" t="s">
        <v>263</v>
      </c>
      <c s="8" t="s">
        <v>251</v>
      </c>
      <c s="8" t="n">
        <v>216000000</v>
      </c>
      <c s="8" t="n">
        <v>270</v>
      </c>
      <c s="8" t="s">
        <v>48</v>
      </c>
      <c s="8" t="s">
        <v>569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392">
      <c s="8" t="s">
        <v>373</v>
      </c>
      <c s="8" t="s">
        <v>255</v>
      </c>
      <c s="8" t="s">
        <v>166</v>
      </c>
      <c s="8" t="s">
        <v>65</v>
      </c>
      <c s="8" t="s">
        <v>8410</v>
      </c>
      <c s="8" t="s">
        <v>1</v>
      </c>
      <c s="8" t="s">
        <v>8411</v>
      </c>
      <c s="8" t="s">
        <v>2595</v>
      </c>
      <c s="8" t="s">
        <v>3723</v>
      </c>
      <c s="8" t="s">
        <v>12</v>
      </c>
      <c s="8" t="s">
        <v>263</v>
      </c>
      <c s="8" t="s">
        <v>251</v>
      </c>
      <c s="8" t="n">
        <v>216000000</v>
      </c>
      <c s="8" t="n">
        <v>270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393">
      <c s="8" t="s">
        <v>380</v>
      </c>
      <c s="8" t="s">
        <v>225</v>
      </c>
      <c s="8" t="s">
        <v>47</v>
      </c>
      <c s="8" t="s">
        <v>8</v>
      </c>
      <c s="8" t="s">
        <v>8412</v>
      </c>
      <c s="8" t="s">
        <v>1</v>
      </c>
      <c s="8" t="s">
        <v>8413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4">
      <c s="8" t="s">
        <v>360</v>
      </c>
      <c s="8" t="s">
        <v>240</v>
      </c>
      <c s="8" t="s">
        <v>138</v>
      </c>
      <c s="8" t="s">
        <v>8</v>
      </c>
      <c s="8" t="s">
        <v>8414</v>
      </c>
      <c s="8" t="s">
        <v>1</v>
      </c>
      <c s="8" t="s">
        <v>8415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5">
      <c s="8" t="s">
        <v>401</v>
      </c>
      <c s="8" t="s">
        <v>249</v>
      </c>
      <c s="8" t="s">
        <v>107</v>
      </c>
      <c s="8" t="s">
        <v>5</v>
      </c>
      <c s="8" t="s">
        <v>5019</v>
      </c>
      <c s="8" t="s">
        <v>1</v>
      </c>
      <c s="8" t="s">
        <v>8416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6">
      <c s="8" t="s">
        <v>342</v>
      </c>
      <c s="8" t="s">
        <v>240</v>
      </c>
      <c s="8" t="s">
        <v>74</v>
      </c>
      <c s="8" t="s">
        <v>16</v>
      </c>
      <c s="8" t="s">
        <v>8417</v>
      </c>
      <c s="8" t="s">
        <v>1</v>
      </c>
      <c s="8" t="s">
        <v>8418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7">
      <c s="8" t="s">
        <v>321</v>
      </c>
      <c s="8" t="s">
        <v>257</v>
      </c>
      <c s="8" t="n"/>
      <c s="8" t="n"/>
      <c s="8" t="s">
        <v>8419</v>
      </c>
      <c s="8" t="s">
        <v>1</v>
      </c>
      <c s="8" t="s">
        <v>8420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8">
      <c s="8" t="s">
        <v>293</v>
      </c>
      <c s="8" t="s">
        <v>209</v>
      </c>
      <c s="8" t="s">
        <v>107</v>
      </c>
      <c s="8" t="s">
        <v>5</v>
      </c>
      <c s="8" t="s">
        <v>8421</v>
      </c>
      <c s="8" t="s">
        <v>1</v>
      </c>
      <c s="8" t="s">
        <v>8422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399">
      <c s="8" t="s">
        <v>370</v>
      </c>
      <c s="8" t="s">
        <v>254</v>
      </c>
      <c s="8" t="s">
        <v>47</v>
      </c>
      <c s="8" t="s">
        <v>8</v>
      </c>
      <c s="8" t="s">
        <v>8423</v>
      </c>
      <c s="8" t="s">
        <v>1</v>
      </c>
      <c s="8" t="s">
        <v>5020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400">
      <c s="8" t="s">
        <v>360</v>
      </c>
      <c s="8" t="s">
        <v>106</v>
      </c>
      <c s="8" t="n"/>
      <c s="8" t="n"/>
      <c s="8" t="s">
        <v>8424</v>
      </c>
      <c s="8" t="s">
        <v>0</v>
      </c>
      <c s="8" t="s">
        <v>8425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401">
      <c s="8" t="s">
        <v>380</v>
      </c>
      <c s="8" t="s">
        <v>209</v>
      </c>
      <c s="8" t="s">
        <v>104</v>
      </c>
      <c s="8" t="s">
        <v>8</v>
      </c>
      <c s="8" t="s">
        <v>8426</v>
      </c>
      <c s="8" t="s">
        <v>1</v>
      </c>
      <c s="8" t="s">
        <v>8427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402">
      <c s="8" t="s">
        <v>351</v>
      </c>
      <c s="8" t="s">
        <v>240</v>
      </c>
      <c s="8" t="s">
        <v>298</v>
      </c>
      <c s="8" t="s">
        <v>5</v>
      </c>
      <c s="8" t="n"/>
      <c s="8" t="n"/>
      <c s="8" t="s">
        <v>5021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1403">
      <c s="8" t="s">
        <v>532</v>
      </c>
      <c s="8" t="s">
        <v>420</v>
      </c>
      <c s="8" t="s">
        <v>137</v>
      </c>
      <c s="8" t="n"/>
      <c s="8" t="n"/>
      <c s="8" t="n"/>
      <c s="8" t="n"/>
      <c s="8" t="s">
        <v>3724</v>
      </c>
      <c s="8" t="s">
        <v>4217</v>
      </c>
      <c s="8" t="s">
        <v>22</v>
      </c>
      <c s="8" t="s">
        <v>288</v>
      </c>
      <c s="8" t="s">
        <v>103</v>
      </c>
      <c s="8" t="n">
        <v>67000000</v>
      </c>
      <c s="8" t="n">
        <v>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1404">
      <c s="8" t="s">
        <v>604</v>
      </c>
      <c s="8" t="s">
        <v>471</v>
      </c>
      <c s="8" t="s">
        <v>243</v>
      </c>
      <c s="8" t="s">
        <v>5</v>
      </c>
      <c s="8" t="s">
        <v>8428</v>
      </c>
      <c s="8" t="s">
        <v>1</v>
      </c>
      <c s="8" t="s">
        <v>8429</v>
      </c>
      <c s="8" t="s">
        <v>3724</v>
      </c>
      <c s="8" t="s">
        <v>4217</v>
      </c>
      <c s="8" t="s">
        <v>22</v>
      </c>
      <c s="8" t="s">
        <v>288</v>
      </c>
      <c s="8" t="s">
        <v>103</v>
      </c>
      <c s="8" t="n">
        <v>67000000</v>
      </c>
      <c s="8" t="n">
        <v>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1405">
      <c s="8" t="s">
        <v>436</v>
      </c>
      <c s="8" t="s">
        <v>284</v>
      </c>
      <c s="8" t="s">
        <v>170</v>
      </c>
      <c s="8" t="s">
        <v>5</v>
      </c>
      <c s="8" t="s">
        <v>8430</v>
      </c>
      <c s="8" t="s">
        <v>1</v>
      </c>
      <c s="8" t="s">
        <v>8431</v>
      </c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0</v>
      </c>
      <c s="8" t="s">
        <v>28</v>
      </c>
    </row>
    <row r="1406">
      <c s="8" t="s">
        <v>283</v>
      </c>
      <c s="8" t="s">
        <v>180</v>
      </c>
      <c s="8" t="s">
        <v>66</v>
      </c>
      <c s="8" t="s">
        <v>8</v>
      </c>
      <c s="8" t="s">
        <v>8432</v>
      </c>
      <c s="8" t="s">
        <v>1</v>
      </c>
      <c s="8" t="s">
        <v>8433</v>
      </c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0</v>
      </c>
      <c s="8" t="s">
        <v>28</v>
      </c>
    </row>
    <row r="1407">
      <c s="8" t="s">
        <v>433</v>
      </c>
      <c s="8" t="s">
        <v>180</v>
      </c>
      <c s="8" t="s">
        <v>298</v>
      </c>
      <c s="8" t="s">
        <v>5</v>
      </c>
      <c s="8" t="s">
        <v>8434</v>
      </c>
      <c s="8" t="s">
        <v>1</v>
      </c>
      <c s="8" t="n"/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0</v>
      </c>
      <c s="8" t="s">
        <v>28</v>
      </c>
    </row>
    <row r="1408">
      <c s="8" t="s">
        <v>411</v>
      </c>
      <c s="8" t="s">
        <v>233</v>
      </c>
      <c s="8" t="s">
        <v>305</v>
      </c>
      <c s="8" t="n"/>
      <c s="8" t="n"/>
      <c s="8" t="n"/>
      <c s="8" t="s">
        <v>8435</v>
      </c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1</v>
      </c>
      <c s="8" t="s">
        <v>28</v>
      </c>
    </row>
    <row r="1409">
      <c s="8" t="s">
        <v>310</v>
      </c>
      <c s="8" t="s">
        <v>250</v>
      </c>
      <c s="8" t="s">
        <v>52</v>
      </c>
      <c s="8" t="s">
        <v>5</v>
      </c>
      <c s="8" t="s">
        <v>8436</v>
      </c>
      <c s="8" t="s">
        <v>0</v>
      </c>
      <c s="8" t="n"/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0</v>
      </c>
      <c s="8" t="s">
        <v>28</v>
      </c>
    </row>
    <row r="1410">
      <c s="8" t="s">
        <v>436</v>
      </c>
      <c s="8" t="s">
        <v>285</v>
      </c>
      <c s="8" t="s">
        <v>110</v>
      </c>
      <c s="8" t="s">
        <v>16</v>
      </c>
      <c s="8" t="s">
        <v>8437</v>
      </c>
      <c s="8" t="n"/>
      <c s="8" t="s">
        <v>8438</v>
      </c>
      <c s="8" t="s">
        <v>1651</v>
      </c>
      <c s="8" t="s">
        <v>2596</v>
      </c>
      <c s="8" t="s">
        <v>13</v>
      </c>
      <c s="8" t="s">
        <v>82</v>
      </c>
      <c s="8" t="s">
        <v>69</v>
      </c>
      <c s="8" t="n"/>
      <c s="8" t="n">
        <v>440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2140</v>
      </c>
      <c s="8" t="s">
        <v>51</v>
      </c>
      <c s="8" t="s">
        <v>4</v>
      </c>
      <c s="8" t="s">
        <v>0</v>
      </c>
      <c s="8" t="s">
        <v>28</v>
      </c>
    </row>
    <row r="1411">
      <c s="8" t="s">
        <v>274</v>
      </c>
      <c s="8" t="s">
        <v>314</v>
      </c>
      <c s="8" t="s">
        <v>104</v>
      </c>
      <c s="8" t="s">
        <v>8</v>
      </c>
      <c s="8" t="s">
        <v>8439</v>
      </c>
      <c s="8" t="s">
        <v>1</v>
      </c>
      <c s="8" t="s">
        <v>8440</v>
      </c>
      <c s="8" t="s">
        <v>2597</v>
      </c>
      <c s="8" t="s">
        <v>3725</v>
      </c>
      <c s="8" t="s">
        <v>12</v>
      </c>
      <c s="8" t="s">
        <v>163</v>
      </c>
      <c s="8" t="s">
        <v>38</v>
      </c>
      <c s="8" t="n">
        <v>753000000</v>
      </c>
      <c s="8" t="n">
        <v>1480</v>
      </c>
      <c s="8" t="s">
        <v>2</v>
      </c>
      <c s="8" t="s">
        <v>0</v>
      </c>
      <c s="8" t="s">
        <v>0</v>
      </c>
      <c s="8" t="s">
        <v>2373</v>
      </c>
      <c s="8" t="s">
        <v>26</v>
      </c>
      <c s="8" t="n">
        <v>209000</v>
      </c>
      <c s="8" t="s">
        <v>17</v>
      </c>
      <c s="8" t="s">
        <v>4</v>
      </c>
      <c s="8" t="s">
        <v>0</v>
      </c>
      <c s="8" t="s">
        <v>24</v>
      </c>
    </row>
    <row r="1412">
      <c s="8" t="s">
        <v>287</v>
      </c>
      <c s="8" t="s">
        <v>238</v>
      </c>
      <c s="8" t="s">
        <v>185</v>
      </c>
      <c s="8" t="s">
        <v>16</v>
      </c>
      <c s="8" t="s">
        <v>8441</v>
      </c>
      <c s="8" t="s">
        <v>1</v>
      </c>
      <c s="8" t="s">
        <v>8442</v>
      </c>
      <c s="8" t="s">
        <v>2597</v>
      </c>
      <c s="8" t="s">
        <v>3725</v>
      </c>
      <c s="8" t="s">
        <v>12</v>
      </c>
      <c s="8" t="s">
        <v>163</v>
      </c>
      <c s="8" t="s">
        <v>38</v>
      </c>
      <c s="8" t="n">
        <v>753000000</v>
      </c>
      <c s="8" t="n">
        <v>1480</v>
      </c>
      <c s="8" t="s">
        <v>2</v>
      </c>
      <c s="8" t="s">
        <v>0</v>
      </c>
      <c s="8" t="s">
        <v>0</v>
      </c>
      <c s="8" t="s">
        <v>2373</v>
      </c>
      <c s="8" t="s">
        <v>26</v>
      </c>
      <c s="8" t="n">
        <v>209000</v>
      </c>
      <c s="8" t="s">
        <v>17</v>
      </c>
      <c s="8" t="s">
        <v>4</v>
      </c>
      <c s="8" t="s">
        <v>1</v>
      </c>
      <c s="8" t="s">
        <v>24</v>
      </c>
    </row>
    <row r="1413">
      <c s="8" t="s">
        <v>416</v>
      </c>
      <c s="8" t="s">
        <v>314</v>
      </c>
      <c s="8" t="s">
        <v>364</v>
      </c>
      <c s="8" t="n"/>
      <c s="8" t="s">
        <v>8443</v>
      </c>
      <c s="8" t="s">
        <v>1</v>
      </c>
      <c s="8" t="s">
        <v>8444</v>
      </c>
      <c s="8" t="s">
        <v>2597</v>
      </c>
      <c s="8" t="s">
        <v>3725</v>
      </c>
      <c s="8" t="s">
        <v>12</v>
      </c>
      <c s="8" t="s">
        <v>163</v>
      </c>
      <c s="8" t="s">
        <v>38</v>
      </c>
      <c s="8" t="n">
        <v>753000000</v>
      </c>
      <c s="8" t="n">
        <v>1480</v>
      </c>
      <c s="8" t="s">
        <v>2</v>
      </c>
      <c s="8" t="s">
        <v>0</v>
      </c>
      <c s="8" t="s">
        <v>0</v>
      </c>
      <c s="8" t="s">
        <v>2373</v>
      </c>
      <c s="8" t="s">
        <v>26</v>
      </c>
      <c s="8" t="n">
        <v>209000</v>
      </c>
      <c s="8" t="s">
        <v>17</v>
      </c>
      <c s="8" t="s">
        <v>4</v>
      </c>
      <c s="8" t="s">
        <v>0</v>
      </c>
      <c s="8" t="s">
        <v>24</v>
      </c>
    </row>
    <row r="1414">
      <c s="8" t="s">
        <v>2347</v>
      </c>
      <c s="8" t="s">
        <v>2598</v>
      </c>
      <c s="8" t="s">
        <v>336</v>
      </c>
      <c s="8" t="s">
        <v>5</v>
      </c>
      <c s="8" t="s">
        <v>8445</v>
      </c>
      <c s="8" t="s">
        <v>1</v>
      </c>
      <c s="8" t="s">
        <v>5022</v>
      </c>
      <c s="8" t="s">
        <v>1785</v>
      </c>
      <c s="8" t="s">
        <v>4218</v>
      </c>
      <c s="8" t="s">
        <v>597</v>
      </c>
      <c s="8" t="s">
        <v>1786</v>
      </c>
      <c s="8" t="s">
        <v>210</v>
      </c>
      <c s="8" t="n">
        <v>511000000</v>
      </c>
      <c s="8" t="n">
        <v>570</v>
      </c>
      <c s="8" t="s">
        <v>2</v>
      </c>
      <c s="8" t="s">
        <v>0</v>
      </c>
      <c s="8" t="s">
        <v>0</v>
      </c>
      <c s="8" t="s">
        <v>5023</v>
      </c>
      <c s="8" t="s">
        <v>31</v>
      </c>
      <c s="8" t="n">
        <v>960</v>
      </c>
      <c s="8" t="s">
        <v>30</v>
      </c>
      <c s="8" t="s">
        <v>4</v>
      </c>
      <c s="8" t="s">
        <v>0</v>
      </c>
      <c s="8" t="s">
        <v>54</v>
      </c>
    </row>
    <row r="1415">
      <c s="8" t="s">
        <v>2374</v>
      </c>
      <c s="8" t="s">
        <v>2576</v>
      </c>
      <c s="8" t="s">
        <v>123</v>
      </c>
      <c s="8" t="s">
        <v>5</v>
      </c>
      <c s="8" t="s">
        <v>4219</v>
      </c>
      <c s="8" t="s">
        <v>1</v>
      </c>
      <c s="8" t="s">
        <v>8446</v>
      </c>
      <c s="8" t="s">
        <v>1785</v>
      </c>
      <c s="8" t="s">
        <v>4218</v>
      </c>
      <c s="8" t="s">
        <v>597</v>
      </c>
      <c s="8" t="s">
        <v>1786</v>
      </c>
      <c s="8" t="s">
        <v>210</v>
      </c>
      <c s="8" t="n">
        <v>511000000</v>
      </c>
      <c s="8" t="n">
        <v>570</v>
      </c>
      <c s="8" t="s">
        <v>2</v>
      </c>
      <c s="8" t="s">
        <v>0</v>
      </c>
      <c s="8" t="s">
        <v>0</v>
      </c>
      <c s="8" t="s">
        <v>5023</v>
      </c>
      <c s="8" t="s">
        <v>31</v>
      </c>
      <c s="8" t="n">
        <v>960</v>
      </c>
      <c s="8" t="s">
        <v>30</v>
      </c>
      <c s="8" t="s">
        <v>4</v>
      </c>
      <c s="8" t="s">
        <v>0</v>
      </c>
      <c s="8" t="s">
        <v>54</v>
      </c>
    </row>
    <row r="1416">
      <c s="8" t="s">
        <v>300</v>
      </c>
      <c s="8" t="s">
        <v>197</v>
      </c>
      <c s="8" t="s">
        <v>110</v>
      </c>
      <c s="8" t="s">
        <v>16</v>
      </c>
      <c s="8" t="s">
        <v>5024</v>
      </c>
      <c s="8" t="s">
        <v>1</v>
      </c>
      <c s="8" t="s">
        <v>8447</v>
      </c>
      <c s="8" t="s">
        <v>2919</v>
      </c>
      <c s="8" t="s">
        <v>5025</v>
      </c>
      <c s="8" t="s">
        <v>12</v>
      </c>
      <c s="8" t="s">
        <v>163</v>
      </c>
      <c s="8" t="s">
        <v>32</v>
      </c>
      <c s="8" t="n"/>
      <c s="8" t="n">
        <v>1180</v>
      </c>
      <c s="8" t="s">
        <v>2</v>
      </c>
      <c s="8" t="s">
        <v>1</v>
      </c>
      <c s="8" t="s">
        <v>0</v>
      </c>
      <c s="8" t="s">
        <v>3726</v>
      </c>
      <c s="8" t="s">
        <v>49</v>
      </c>
      <c s="8" t="n">
        <v>1430000</v>
      </c>
      <c s="8" t="s">
        <v>7</v>
      </c>
      <c s="8" t="s">
        <v>14</v>
      </c>
      <c s="8" t="s">
        <v>0</v>
      </c>
      <c s="8" t="s">
        <v>24</v>
      </c>
    </row>
    <row r="1417">
      <c s="8" t="s">
        <v>350</v>
      </c>
      <c s="8" t="s">
        <v>202</v>
      </c>
      <c s="8" t="s">
        <v>298</v>
      </c>
      <c s="8" t="s">
        <v>5</v>
      </c>
      <c s="8" t="s">
        <v>8448</v>
      </c>
      <c s="8" t="s">
        <v>1</v>
      </c>
      <c s="8" t="n"/>
      <c s="8" t="s">
        <v>2919</v>
      </c>
      <c s="8" t="n"/>
      <c s="8" t="s">
        <v>12</v>
      </c>
      <c s="8" t="s">
        <v>163</v>
      </c>
      <c s="8" t="s">
        <v>32</v>
      </c>
      <c s="8" t="n"/>
      <c s="8" t="n">
        <v>1180</v>
      </c>
      <c s="8" t="s">
        <v>2</v>
      </c>
      <c s="8" t="s">
        <v>1</v>
      </c>
      <c s="8" t="s">
        <v>0</v>
      </c>
      <c s="8" t="s">
        <v>3726</v>
      </c>
      <c s="8" t="s">
        <v>49</v>
      </c>
      <c s="8" t="n">
        <v>1430000</v>
      </c>
      <c s="8" t="s">
        <v>7</v>
      </c>
      <c s="8" t="s">
        <v>14</v>
      </c>
      <c s="8" t="s">
        <v>0</v>
      </c>
      <c s="8" t="s">
        <v>24</v>
      </c>
    </row>
    <row r="1418">
      <c s="8" t="s">
        <v>506</v>
      </c>
      <c s="8" t="s">
        <v>393</v>
      </c>
      <c s="8" t="s">
        <v>185</v>
      </c>
      <c s="8" t="s">
        <v>16</v>
      </c>
      <c s="8" t="s">
        <v>5026</v>
      </c>
      <c s="8" t="s">
        <v>1</v>
      </c>
      <c s="8" t="s">
        <v>8449</v>
      </c>
      <c s="8" t="s">
        <v>1275</v>
      </c>
      <c s="8" t="s">
        <v>2920</v>
      </c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419">
      <c s="8" t="s">
        <v>431</v>
      </c>
      <c s="8" t="s">
        <v>382</v>
      </c>
      <c s="8" t="s">
        <v>337</v>
      </c>
      <c s="8" t="s">
        <v>5</v>
      </c>
      <c s="8" t="n"/>
      <c s="8" t="n"/>
      <c s="8" t="s">
        <v>8450</v>
      </c>
      <c s="8" t="s">
        <v>1275</v>
      </c>
      <c s="8" t="s">
        <v>2920</v>
      </c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420">
      <c s="8" t="s">
        <v>506</v>
      </c>
      <c s="8" t="s">
        <v>312</v>
      </c>
      <c s="8" t="s">
        <v>611</v>
      </c>
      <c s="8" t="s">
        <v>5</v>
      </c>
      <c s="8" t="s">
        <v>5026</v>
      </c>
      <c s="8" t="s">
        <v>1</v>
      </c>
      <c s="8" t="s">
        <v>8451</v>
      </c>
      <c s="8" t="s">
        <v>1275</v>
      </c>
      <c s="8" t="n"/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421">
      <c s="8" t="s">
        <v>540</v>
      </c>
      <c s="8" t="s">
        <v>423</v>
      </c>
      <c s="8" t="s">
        <v>95</v>
      </c>
      <c s="8" t="s">
        <v>16</v>
      </c>
      <c s="8" t="s">
        <v>8452</v>
      </c>
      <c s="8" t="s">
        <v>0</v>
      </c>
      <c s="8" t="s">
        <v>8453</v>
      </c>
      <c s="8" t="s">
        <v>1275</v>
      </c>
      <c s="8" t="s">
        <v>2920</v>
      </c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422">
      <c s="8" t="s">
        <v>344</v>
      </c>
      <c s="8" t="s">
        <v>415</v>
      </c>
      <c s="8" t="s">
        <v>67</v>
      </c>
      <c s="8" t="s">
        <v>8</v>
      </c>
      <c s="8" t="s">
        <v>5027</v>
      </c>
      <c s="8" t="s">
        <v>1</v>
      </c>
      <c s="8" t="n"/>
      <c s="8" t="s">
        <v>1275</v>
      </c>
      <c s="8" t="s">
        <v>2920</v>
      </c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423">
      <c s="8" t="s">
        <v>432</v>
      </c>
      <c s="8" t="s">
        <v>447</v>
      </c>
      <c s="8" t="s">
        <v>107</v>
      </c>
      <c s="8" t="s">
        <v>5</v>
      </c>
      <c s="8" t="s">
        <v>8454</v>
      </c>
      <c s="8" t="s">
        <v>1</v>
      </c>
      <c s="8" t="s">
        <v>8455</v>
      </c>
      <c s="8" t="s">
        <v>1275</v>
      </c>
      <c s="8" t="s">
        <v>2920</v>
      </c>
      <c s="8" t="s">
        <v>18</v>
      </c>
      <c s="8" t="s">
        <v>198</v>
      </c>
      <c s="8" t="s">
        <v>38</v>
      </c>
      <c s="8" t="n">
        <v>398000000</v>
      </c>
      <c s="8" t="n">
        <v>420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1424">
      <c s="8" t="s">
        <v>444</v>
      </c>
      <c s="8" t="s">
        <v>413</v>
      </c>
      <c s="8" t="s">
        <v>185</v>
      </c>
      <c s="8" t="s">
        <v>16</v>
      </c>
      <c s="8" t="s">
        <v>5028</v>
      </c>
      <c s="8" t="s">
        <v>1</v>
      </c>
      <c s="8" t="n"/>
      <c s="8" t="s">
        <v>2921</v>
      </c>
      <c s="8" t="s">
        <v>4220</v>
      </c>
      <c s="8" t="s">
        <v>18</v>
      </c>
      <c s="8" t="s">
        <v>98</v>
      </c>
      <c s="8" t="s">
        <v>46</v>
      </c>
      <c s="8" t="n">
        <v>298000000</v>
      </c>
      <c s="8" t="n">
        <v>260</v>
      </c>
      <c s="8" t="s">
        <v>2</v>
      </c>
      <c s="8" t="s">
        <v>0</v>
      </c>
      <c s="8" t="s">
        <v>0</v>
      </c>
      <c s="8" t="s">
        <v>965</v>
      </c>
      <c s="8" t="s">
        <v>26</v>
      </c>
      <c s="8" t="n">
        <v>287000</v>
      </c>
      <c s="8" t="s">
        <v>17</v>
      </c>
      <c s="8" t="s">
        <v>4</v>
      </c>
      <c s="8" t="s">
        <v>0</v>
      </c>
      <c s="8" t="s">
        <v>44</v>
      </c>
    </row>
    <row r="1425">
      <c s="8" t="s">
        <v>444</v>
      </c>
      <c s="8" t="s">
        <v>382</v>
      </c>
      <c s="8" t="s">
        <v>52</v>
      </c>
      <c s="8" t="s">
        <v>5</v>
      </c>
      <c s="8" t="s">
        <v>8456</v>
      </c>
      <c s="8" t="s">
        <v>1</v>
      </c>
      <c s="8" t="n"/>
      <c s="8" t="s">
        <v>2921</v>
      </c>
      <c s="8" t="s">
        <v>4220</v>
      </c>
      <c s="8" t="s">
        <v>18</v>
      </c>
      <c s="8" t="s">
        <v>98</v>
      </c>
      <c s="8" t="s">
        <v>46</v>
      </c>
      <c s="8" t="n">
        <v>298000000</v>
      </c>
      <c s="8" t="n">
        <v>260</v>
      </c>
      <c s="8" t="s">
        <v>2</v>
      </c>
      <c s="8" t="s">
        <v>0</v>
      </c>
      <c s="8" t="s">
        <v>0</v>
      </c>
      <c s="8" t="s">
        <v>965</v>
      </c>
      <c s="8" t="s">
        <v>26</v>
      </c>
      <c s="8" t="n">
        <v>287000</v>
      </c>
      <c s="8" t="s">
        <v>17</v>
      </c>
      <c s="8" t="s">
        <v>4</v>
      </c>
      <c s="8" t="s">
        <v>0</v>
      </c>
      <c s="8" t="s">
        <v>44</v>
      </c>
    </row>
    <row r="1426">
      <c s="8" t="s">
        <v>412</v>
      </c>
      <c s="8" t="s">
        <v>286</v>
      </c>
      <c s="8" t="s">
        <v>280</v>
      </c>
      <c s="8" t="s">
        <v>5</v>
      </c>
      <c s="8" t="s">
        <v>5029</v>
      </c>
      <c s="8" t="s">
        <v>1</v>
      </c>
      <c s="8" t="n"/>
      <c s="8" t="s">
        <v>2922</v>
      </c>
      <c s="8" t="s">
        <v>3727</v>
      </c>
      <c s="8" t="s">
        <v>9</v>
      </c>
      <c s="8" t="s">
        <v>93</v>
      </c>
      <c s="8" t="s">
        <v>77</v>
      </c>
      <c s="8" t="n">
        <v>456000000</v>
      </c>
      <c s="8" t="n">
        <v>1230</v>
      </c>
      <c s="8" t="s">
        <v>2</v>
      </c>
      <c s="8" t="s">
        <v>0</v>
      </c>
      <c s="8" t="s">
        <v>0</v>
      </c>
      <c s="8" t="s">
        <v>1652</v>
      </c>
      <c s="8" t="s">
        <v>303</v>
      </c>
      <c s="8" t="n">
        <v>47000</v>
      </c>
      <c s="8" t="s">
        <v>7</v>
      </c>
      <c s="8" t="s">
        <v>4</v>
      </c>
      <c s="8" t="s">
        <v>0</v>
      </c>
      <c s="8" t="s">
        <v>20</v>
      </c>
    </row>
    <row r="1427">
      <c s="8" t="s">
        <v>412</v>
      </c>
      <c s="8" t="s">
        <v>328</v>
      </c>
      <c s="8" t="s">
        <v>62</v>
      </c>
      <c s="8" t="s">
        <v>5</v>
      </c>
      <c s="8" t="s">
        <v>5029</v>
      </c>
      <c s="8" t="s">
        <v>1</v>
      </c>
      <c s="8" t="s">
        <v>8457</v>
      </c>
      <c s="8" t="s">
        <v>2922</v>
      </c>
      <c s="8" t="s">
        <v>3727</v>
      </c>
      <c s="8" t="s">
        <v>9</v>
      </c>
      <c s="8" t="s">
        <v>93</v>
      </c>
      <c s="8" t="s">
        <v>77</v>
      </c>
      <c s="8" t="n">
        <v>456000000</v>
      </c>
      <c s="8" t="n">
        <v>1230</v>
      </c>
      <c s="8" t="s">
        <v>2</v>
      </c>
      <c s="8" t="s">
        <v>0</v>
      </c>
      <c s="8" t="s">
        <v>0</v>
      </c>
      <c s="8" t="s">
        <v>1652</v>
      </c>
      <c s="8" t="s">
        <v>303</v>
      </c>
      <c s="8" t="n">
        <v>47000</v>
      </c>
      <c s="8" t="s">
        <v>7</v>
      </c>
      <c s="8" t="s">
        <v>4</v>
      </c>
      <c s="8" t="s">
        <v>0</v>
      </c>
      <c s="8" t="s">
        <v>20</v>
      </c>
    </row>
    <row r="1428">
      <c s="8" t="s">
        <v>294</v>
      </c>
      <c s="8" t="s">
        <v>120</v>
      </c>
      <c s="8" t="s">
        <v>559</v>
      </c>
      <c s="8" t="n"/>
      <c s="8" t="s">
        <v>8458</v>
      </c>
      <c s="8" t="s">
        <v>1</v>
      </c>
      <c s="8" t="s">
        <v>8459</v>
      </c>
      <c s="8" t="s">
        <v>2922</v>
      </c>
      <c s="8" t="s">
        <v>3727</v>
      </c>
      <c s="8" t="s">
        <v>9</v>
      </c>
      <c s="8" t="s">
        <v>93</v>
      </c>
      <c s="8" t="s">
        <v>77</v>
      </c>
      <c s="8" t="n">
        <v>456000000</v>
      </c>
      <c s="8" t="n">
        <v>1230</v>
      </c>
      <c s="8" t="s">
        <v>2</v>
      </c>
      <c s="8" t="s">
        <v>0</v>
      </c>
      <c s="8" t="s">
        <v>0</v>
      </c>
      <c s="8" t="s">
        <v>1652</v>
      </c>
      <c s="8" t="s">
        <v>303</v>
      </c>
      <c s="8" t="n">
        <v>47000</v>
      </c>
      <c s="8" t="s">
        <v>7</v>
      </c>
      <c s="8" t="s">
        <v>4</v>
      </c>
      <c s="8" t="s">
        <v>0</v>
      </c>
      <c s="8" t="s">
        <v>20</v>
      </c>
    </row>
    <row r="1429">
      <c s="8" t="s">
        <v>354</v>
      </c>
      <c s="8" t="s">
        <v>284</v>
      </c>
      <c s="8" t="s">
        <v>166</v>
      </c>
      <c s="8" t="s">
        <v>65</v>
      </c>
      <c s="8" t="s">
        <v>8460</v>
      </c>
      <c s="8" t="s">
        <v>1</v>
      </c>
      <c s="8" t="s">
        <v>5030</v>
      </c>
      <c s="8" t="s">
        <v>916</v>
      </c>
      <c s="8" t="s">
        <v>2923</v>
      </c>
      <c s="8" t="s">
        <v>13</v>
      </c>
      <c s="8" t="s">
        <v>82</v>
      </c>
      <c s="8" t="s">
        <v>103</v>
      </c>
      <c s="8" t="n">
        <v>126000000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30">
      <c s="8" t="s">
        <v>419</v>
      </c>
      <c s="8" t="s">
        <v>180</v>
      </c>
      <c s="8" t="s">
        <v>53</v>
      </c>
      <c s="8" t="s">
        <v>8</v>
      </c>
      <c s="8" t="s">
        <v>5031</v>
      </c>
      <c s="8" t="s">
        <v>1</v>
      </c>
      <c s="8" t="s">
        <v>8461</v>
      </c>
      <c s="8" t="s">
        <v>916</v>
      </c>
      <c s="8" t="s">
        <v>2923</v>
      </c>
      <c s="8" t="s">
        <v>13</v>
      </c>
      <c s="8" t="s">
        <v>82</v>
      </c>
      <c s="8" t="s">
        <v>103</v>
      </c>
      <c s="8" t="n">
        <v>126000000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31">
      <c s="8" t="s">
        <v>304</v>
      </c>
      <c s="8" t="s">
        <v>180</v>
      </c>
      <c s="8" t="s">
        <v>47</v>
      </c>
      <c s="8" t="s">
        <v>8</v>
      </c>
      <c s="8" t="s">
        <v>5032</v>
      </c>
      <c s="8" t="n"/>
      <c s="8" t="s">
        <v>8462</v>
      </c>
      <c s="8" t="s">
        <v>916</v>
      </c>
      <c s="8" t="s">
        <v>2923</v>
      </c>
      <c s="8" t="s">
        <v>13</v>
      </c>
      <c s="8" t="s">
        <v>82</v>
      </c>
      <c s="8" t="s">
        <v>103</v>
      </c>
      <c s="8" t="n">
        <v>126000000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32">
      <c s="8" t="s">
        <v>369</v>
      </c>
      <c s="8" t="s">
        <v>285</v>
      </c>
      <c s="8" t="s">
        <v>166</v>
      </c>
      <c s="8" t="s">
        <v>65</v>
      </c>
      <c s="8" t="s">
        <v>5033</v>
      </c>
      <c s="8" t="s">
        <v>1</v>
      </c>
      <c s="8" t="s">
        <v>8463</v>
      </c>
      <c s="8" t="s">
        <v>916</v>
      </c>
      <c s="8" t="s">
        <v>2923</v>
      </c>
      <c s="8" t="s">
        <v>13</v>
      </c>
      <c s="8" t="s">
        <v>82</v>
      </c>
      <c s="8" t="s">
        <v>103</v>
      </c>
      <c s="8" t="n">
        <v>126000000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33">
      <c s="8" t="s">
        <v>283</v>
      </c>
      <c s="8" t="s">
        <v>248</v>
      </c>
      <c s="8" t="s">
        <v>258</v>
      </c>
      <c s="8" t="s">
        <v>8</v>
      </c>
      <c s="8" t="s">
        <v>5034</v>
      </c>
      <c s="8" t="s">
        <v>0</v>
      </c>
      <c s="8" t="s">
        <v>8464</v>
      </c>
      <c s="8" t="s">
        <v>916</v>
      </c>
      <c s="8" t="s">
        <v>2923</v>
      </c>
      <c s="8" t="s">
        <v>13</v>
      </c>
      <c s="8" t="s">
        <v>82</v>
      </c>
      <c s="8" t="s">
        <v>103</v>
      </c>
      <c s="8" t="n">
        <v>126000000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34">
      <c s="8" t="s">
        <v>541</v>
      </c>
      <c s="8" t="s">
        <v>440</v>
      </c>
      <c s="8" t="s">
        <v>114</v>
      </c>
      <c s="8" t="s">
        <v>8</v>
      </c>
      <c s="8" t="s">
        <v>8465</v>
      </c>
      <c s="8" t="s">
        <v>0</v>
      </c>
      <c s="8" t="s">
        <v>8466</v>
      </c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35">
      <c s="8" t="s">
        <v>558</v>
      </c>
      <c s="8" t="s">
        <v>504</v>
      </c>
      <c s="8" t="s">
        <v>70</v>
      </c>
      <c s="8" t="s">
        <v>16</v>
      </c>
      <c s="8" t="s">
        <v>8467</v>
      </c>
      <c s="8" t="s">
        <v>1</v>
      </c>
      <c s="8" t="n"/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36">
      <c s="8" t="s">
        <v>561</v>
      </c>
      <c s="8" t="s">
        <v>147</v>
      </c>
      <c s="8" t="s">
        <v>170</v>
      </c>
      <c s="8" t="s">
        <v>5</v>
      </c>
      <c s="8" t="s">
        <v>8468</v>
      </c>
      <c s="8" t="s">
        <v>1</v>
      </c>
      <c s="8" t="s">
        <v>8469</v>
      </c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37">
      <c s="8" t="s">
        <v>542</v>
      </c>
      <c s="8" t="s">
        <v>147</v>
      </c>
      <c s="8" t="s">
        <v>107</v>
      </c>
      <c s="8" t="s">
        <v>5</v>
      </c>
      <c s="8" t="s">
        <v>8470</v>
      </c>
      <c s="8" t="s">
        <v>1</v>
      </c>
      <c s="8" t="n"/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38">
      <c s="8" t="s">
        <v>605</v>
      </c>
      <c s="8" t="s">
        <v>551</v>
      </c>
      <c s="8" t="s">
        <v>123</v>
      </c>
      <c s="8" t="s">
        <v>5</v>
      </c>
      <c s="8" t="s">
        <v>8471</v>
      </c>
      <c s="8" t="s">
        <v>1</v>
      </c>
      <c s="8" t="s">
        <v>8472</v>
      </c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n"/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39">
      <c s="8" t="s">
        <v>536</v>
      </c>
      <c s="8" t="s">
        <v>394</v>
      </c>
      <c s="8" t="s">
        <v>66</v>
      </c>
      <c s="8" t="s">
        <v>8</v>
      </c>
      <c s="8" t="s">
        <v>8473</v>
      </c>
      <c s="8" t="s">
        <v>1</v>
      </c>
      <c s="8" t="s">
        <v>8474</v>
      </c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40">
      <c s="8" t="s">
        <v>553</v>
      </c>
      <c s="8" t="s">
        <v>503</v>
      </c>
      <c s="8" t="s">
        <v>67</v>
      </c>
      <c s="8" t="n"/>
      <c s="8" t="s">
        <v>8475</v>
      </c>
      <c s="8" t="s">
        <v>1</v>
      </c>
      <c s="8" t="s">
        <v>8476</v>
      </c>
      <c s="8" t="s">
        <v>1653</v>
      </c>
      <c s="8" t="s">
        <v>2599</v>
      </c>
      <c s="8" t="s">
        <v>11</v>
      </c>
      <c s="8" t="s">
        <v>11</v>
      </c>
      <c s="8" t="s">
        <v>77</v>
      </c>
      <c s="8" t="n">
        <v>1064000000</v>
      </c>
      <c s="8" t="n">
        <v>1060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66000</v>
      </c>
      <c s="8" t="s">
        <v>7</v>
      </c>
      <c s="8" t="s">
        <v>4</v>
      </c>
      <c s="8" t="s">
        <v>0</v>
      </c>
      <c s="8" t="s">
        <v>15</v>
      </c>
    </row>
    <row r="1441">
      <c s="8" t="s">
        <v>311</v>
      </c>
      <c s="8" t="s">
        <v>209</v>
      </c>
      <c s="8" t="s">
        <v>47</v>
      </c>
      <c s="8" t="s">
        <v>8</v>
      </c>
      <c s="8" t="s">
        <v>5035</v>
      </c>
      <c s="8" t="s">
        <v>1</v>
      </c>
      <c s="8" t="s">
        <v>8477</v>
      </c>
      <c s="8" t="s">
        <v>1004</v>
      </c>
      <c s="8" t="s">
        <v>2924</v>
      </c>
      <c s="8" t="s">
        <v>9</v>
      </c>
      <c s="8" t="s">
        <v>132</v>
      </c>
      <c s="8" t="s">
        <v>139</v>
      </c>
      <c s="8" t="n">
        <v>2212000000</v>
      </c>
      <c s="8" t="s">
        <v>3261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1442">
      <c s="8" t="s">
        <v>293</v>
      </c>
      <c s="8" t="s">
        <v>214</v>
      </c>
      <c s="8" t="s">
        <v>352</v>
      </c>
      <c s="8" t="s">
        <v>5</v>
      </c>
      <c s="8" t="s">
        <v>8478</v>
      </c>
      <c s="8" t="s">
        <v>0</v>
      </c>
      <c s="8" t="s">
        <v>8479</v>
      </c>
      <c s="8" t="s">
        <v>4221</v>
      </c>
      <c s="8" t="s">
        <v>2924</v>
      </c>
      <c s="8" t="s">
        <v>9</v>
      </c>
      <c s="8" t="s">
        <v>132</v>
      </c>
      <c s="8" t="s">
        <v>139</v>
      </c>
      <c s="8" t="n">
        <v>2212000000</v>
      </c>
      <c s="8" t="s">
        <v>3261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443">
      <c s="8" t="s">
        <v>311</v>
      </c>
      <c s="8" t="s">
        <v>240</v>
      </c>
      <c s="8" t="s">
        <v>53</v>
      </c>
      <c s="8" t="s">
        <v>8</v>
      </c>
      <c s="8" t="s">
        <v>2582</v>
      </c>
      <c s="8" t="s">
        <v>0</v>
      </c>
      <c s="8" t="s">
        <v>3262</v>
      </c>
      <c s="8" t="s">
        <v>1004</v>
      </c>
      <c s="8" t="s">
        <v>2924</v>
      </c>
      <c s="8" t="s">
        <v>9</v>
      </c>
      <c s="8" t="s">
        <v>132</v>
      </c>
      <c s="8" t="s">
        <v>139</v>
      </c>
      <c s="8" t="n">
        <v>2212000000</v>
      </c>
      <c s="8" t="s">
        <v>3261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444">
      <c s="8" t="s">
        <v>2374</v>
      </c>
      <c s="8" t="s">
        <v>2598</v>
      </c>
      <c s="8" t="s">
        <v>138</v>
      </c>
      <c s="8" t="s">
        <v>8</v>
      </c>
      <c s="8" t="s">
        <v>4222</v>
      </c>
      <c s="8" t="s">
        <v>0</v>
      </c>
      <c s="8" t="n"/>
      <c s="8" t="s">
        <v>1113</v>
      </c>
      <c s="8" t="s">
        <v>3728</v>
      </c>
      <c s="8" t="s">
        <v>597</v>
      </c>
      <c s="8" t="s">
        <v>1786</v>
      </c>
      <c s="8" t="s">
        <v>46</v>
      </c>
      <c s="8" t="n"/>
      <c s="8" t="n">
        <v>900</v>
      </c>
      <c s="8" t="s">
        <v>353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445">
      <c s="8" t="s">
        <v>2374</v>
      </c>
      <c s="8" t="s">
        <v>2576</v>
      </c>
      <c s="8" t="s">
        <v>152</v>
      </c>
      <c s="8" t="s">
        <v>5</v>
      </c>
      <c s="8" t="s">
        <v>3263</v>
      </c>
      <c s="8" t="s">
        <v>1</v>
      </c>
      <c s="8" t="s">
        <v>5036</v>
      </c>
      <c s="8" t="s">
        <v>1113</v>
      </c>
      <c s="8" t="s">
        <v>3728</v>
      </c>
      <c s="8" t="s">
        <v>597</v>
      </c>
      <c s="8" t="s">
        <v>1786</v>
      </c>
      <c s="8" t="s">
        <v>46</v>
      </c>
      <c s="8" t="n"/>
      <c s="8" t="n">
        <v>900</v>
      </c>
      <c s="8" t="s">
        <v>353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446">
      <c s="8" t="s">
        <v>1952</v>
      </c>
      <c s="8" t="s">
        <v>1500</v>
      </c>
      <c s="8" t="s">
        <v>138</v>
      </c>
      <c s="8" t="s">
        <v>8</v>
      </c>
      <c s="8" t="s">
        <v>5037</v>
      </c>
      <c s="8" t="s">
        <v>1</v>
      </c>
      <c s="8" t="s">
        <v>8480</v>
      </c>
      <c s="8" t="s">
        <v>1787</v>
      </c>
      <c s="8" t="s">
        <v>3264</v>
      </c>
      <c s="8" t="s">
        <v>324</v>
      </c>
      <c s="8" t="s">
        <v>1276</v>
      </c>
      <c s="8" t="s">
        <v>32</v>
      </c>
      <c s="8" t="n">
        <v>591000000</v>
      </c>
      <c s="8" t="n">
        <v>1260</v>
      </c>
      <c s="8" t="s">
        <v>2</v>
      </c>
      <c s="8" t="s">
        <v>1</v>
      </c>
      <c s="8" t="s">
        <v>0</v>
      </c>
      <c s="8" t="s">
        <v>3729</v>
      </c>
      <c s="8" t="s">
        <v>121</v>
      </c>
      <c s="8" t="n">
        <v>940000</v>
      </c>
      <c s="8" t="s">
        <v>7</v>
      </c>
      <c s="8" t="s">
        <v>14</v>
      </c>
      <c s="8" t="s">
        <v>0</v>
      </c>
      <c s="8" t="s">
        <v>15</v>
      </c>
    </row>
    <row r="1447">
      <c s="8" t="s">
        <v>1392</v>
      </c>
      <c s="8" t="s">
        <v>1500</v>
      </c>
      <c s="8" t="s">
        <v>95</v>
      </c>
      <c s="8" t="s">
        <v>16</v>
      </c>
      <c s="8" t="s">
        <v>8481</v>
      </c>
      <c s="8" t="s">
        <v>1</v>
      </c>
      <c s="8" t="s">
        <v>8482</v>
      </c>
      <c s="8" t="s">
        <v>1787</v>
      </c>
      <c s="8" t="s">
        <v>3264</v>
      </c>
      <c s="8" t="s">
        <v>324</v>
      </c>
      <c s="8" t="s">
        <v>1276</v>
      </c>
      <c s="8" t="s">
        <v>32</v>
      </c>
      <c s="8" t="n">
        <v>591000000</v>
      </c>
      <c s="8" t="n">
        <v>1260</v>
      </c>
      <c s="8" t="s">
        <v>2</v>
      </c>
      <c s="8" t="s">
        <v>1</v>
      </c>
      <c s="8" t="s">
        <v>0</v>
      </c>
      <c s="8" t="s">
        <v>3729</v>
      </c>
      <c s="8" t="s">
        <v>121</v>
      </c>
      <c s="8" t="n">
        <v>940000</v>
      </c>
      <c s="8" t="s">
        <v>7</v>
      </c>
      <c s="8" t="s">
        <v>14</v>
      </c>
      <c s="8" t="s">
        <v>0</v>
      </c>
      <c s="8" t="s">
        <v>15</v>
      </c>
    </row>
    <row r="1448">
      <c s="8" t="s">
        <v>1393</v>
      </c>
      <c s="8" t="s">
        <v>1654</v>
      </c>
      <c s="8" t="s">
        <v>305</v>
      </c>
      <c s="8" t="s">
        <v>8</v>
      </c>
      <c s="8" t="s">
        <v>8483</v>
      </c>
      <c s="8" t="s">
        <v>1</v>
      </c>
      <c s="8" t="s">
        <v>8484</v>
      </c>
      <c s="8" t="s">
        <v>1787</v>
      </c>
      <c s="8" t="s">
        <v>3264</v>
      </c>
      <c s="8" t="s">
        <v>324</v>
      </c>
      <c s="8" t="s">
        <v>1276</v>
      </c>
      <c s="8" t="s">
        <v>32</v>
      </c>
      <c s="8" t="n">
        <v>591000000</v>
      </c>
      <c s="8" t="n">
        <v>1260</v>
      </c>
      <c s="8" t="s">
        <v>2</v>
      </c>
      <c s="8" t="s">
        <v>1</v>
      </c>
      <c s="8" t="s">
        <v>0</v>
      </c>
      <c s="8" t="s">
        <v>3729</v>
      </c>
      <c s="8" t="s">
        <v>121</v>
      </c>
      <c s="8" t="n">
        <v>940000</v>
      </c>
      <c s="8" t="s">
        <v>7</v>
      </c>
      <c s="8" t="s">
        <v>14</v>
      </c>
      <c s="8" t="s">
        <v>0</v>
      </c>
      <c s="8" t="s">
        <v>15</v>
      </c>
    </row>
    <row r="1449">
      <c s="8" t="s">
        <v>1189</v>
      </c>
      <c s="8" t="s">
        <v>1502</v>
      </c>
      <c s="8" t="s">
        <v>459</v>
      </c>
      <c s="8" t="s">
        <v>65</v>
      </c>
      <c s="8" t="s">
        <v>8485</v>
      </c>
      <c s="8" t="s">
        <v>1</v>
      </c>
      <c s="8" t="s">
        <v>8486</v>
      </c>
      <c s="8" t="s">
        <v>1787</v>
      </c>
      <c s="8" t="s">
        <v>3264</v>
      </c>
      <c s="8" t="s">
        <v>324</v>
      </c>
      <c s="8" t="s">
        <v>1276</v>
      </c>
      <c s="8" t="s">
        <v>32</v>
      </c>
      <c s="8" t="n">
        <v>591000000</v>
      </c>
      <c s="8" t="n">
        <v>1260</v>
      </c>
      <c s="8" t="s">
        <v>2</v>
      </c>
      <c s="8" t="s">
        <v>1</v>
      </c>
      <c s="8" t="s">
        <v>0</v>
      </c>
      <c s="8" t="s">
        <v>3729</v>
      </c>
      <c s="8" t="s">
        <v>121</v>
      </c>
      <c s="8" t="n">
        <v>940000</v>
      </c>
      <c s="8" t="s">
        <v>7</v>
      </c>
      <c s="8" t="s">
        <v>14</v>
      </c>
      <c s="8" t="s">
        <v>0</v>
      </c>
      <c s="8" t="s">
        <v>15</v>
      </c>
    </row>
    <row r="1450">
      <c s="8" t="s">
        <v>437</v>
      </c>
      <c s="8" t="s">
        <v>309</v>
      </c>
      <c s="8" t="s">
        <v>74</v>
      </c>
      <c s="8" t="s">
        <v>16</v>
      </c>
      <c s="8" t="s">
        <v>8487</v>
      </c>
      <c s="8" t="s">
        <v>0</v>
      </c>
      <c s="8" t="n"/>
      <c s="8" t="s">
        <v>4223</v>
      </c>
      <c s="8" t="s">
        <v>5038</v>
      </c>
      <c s="8" t="s">
        <v>12</v>
      </c>
      <c s="8" t="s">
        <v>175</v>
      </c>
      <c s="8" t="s">
        <v>130</v>
      </c>
      <c s="8" t="n">
        <v>2500000000</v>
      </c>
      <c s="8" t="n"/>
      <c s="8" t="s">
        <v>2</v>
      </c>
      <c s="8" t="s">
        <v>0</v>
      </c>
      <c s="8" t="s">
        <v>0</v>
      </c>
      <c s="8" t="s">
        <v>8488</v>
      </c>
      <c s="8" t="s">
        <v>303</v>
      </c>
      <c s="8" t="n">
        <v>83000</v>
      </c>
      <c s="8" t="s">
        <v>7</v>
      </c>
      <c s="8" t="s">
        <v>4</v>
      </c>
      <c s="8" t="s">
        <v>0</v>
      </c>
      <c s="8" t="s">
        <v>24</v>
      </c>
    </row>
    <row r="1451">
      <c s="8" t="s">
        <v>356</v>
      </c>
      <c s="8" t="s">
        <v>306</v>
      </c>
      <c s="8" t="s">
        <v>305</v>
      </c>
      <c s="8" t="s">
        <v>8</v>
      </c>
      <c s="8" t="s">
        <v>8489</v>
      </c>
      <c s="8" t="s">
        <v>1</v>
      </c>
      <c s="8" t="n"/>
      <c s="8" t="s">
        <v>4224</v>
      </c>
      <c s="8" t="s">
        <v>5039</v>
      </c>
      <c s="8" t="s">
        <v>12</v>
      </c>
      <c s="8" t="s">
        <v>169</v>
      </c>
      <c s="8" t="s">
        <v>84</v>
      </c>
      <c s="8" t="n">
        <v>9451000000</v>
      </c>
      <c s="8" t="n">
        <v>8890</v>
      </c>
      <c s="8" t="s">
        <v>481</v>
      </c>
      <c s="8" t="s">
        <v>0</v>
      </c>
      <c s="8" t="s">
        <v>2870</v>
      </c>
      <c s="8" t="s">
        <v>8490</v>
      </c>
      <c s="8" t="s">
        <v>49</v>
      </c>
      <c s="8" t="n">
        <v>1280000</v>
      </c>
      <c s="8" t="s">
        <v>7</v>
      </c>
      <c s="8" t="s">
        <v>4</v>
      </c>
      <c s="8" t="s">
        <v>0</v>
      </c>
      <c s="8" t="s">
        <v>24</v>
      </c>
    </row>
    <row r="1452">
      <c s="8" t="s">
        <v>311</v>
      </c>
      <c s="8" t="s">
        <v>279</v>
      </c>
      <c s="8" t="s">
        <v>109</v>
      </c>
      <c s="8" t="s">
        <v>8</v>
      </c>
      <c s="8" t="s">
        <v>8491</v>
      </c>
      <c s="8" t="s">
        <v>0</v>
      </c>
      <c s="8" t="s">
        <v>8492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53">
      <c s="8" t="s">
        <v>291</v>
      </c>
      <c s="8" t="s">
        <v>136</v>
      </c>
      <c s="8" t="s">
        <v>2876</v>
      </c>
      <c s="8" t="s">
        <v>16</v>
      </c>
      <c s="8" t="s">
        <v>8493</v>
      </c>
      <c s="8" t="s">
        <v>1</v>
      </c>
      <c s="8" t="s">
        <v>8494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54">
      <c s="8" t="s">
        <v>294</v>
      </c>
      <c s="8" t="s">
        <v>240</v>
      </c>
      <c s="8" t="s">
        <v>47</v>
      </c>
      <c s="8" t="s">
        <v>8</v>
      </c>
      <c s="8" t="s">
        <v>8495</v>
      </c>
      <c s="8" t="s">
        <v>0</v>
      </c>
      <c s="8" t="s">
        <v>8496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41</v>
      </c>
      <c s="8" t="s">
        <v>1</v>
      </c>
      <c s="8" t="s">
        <v>20</v>
      </c>
    </row>
    <row r="1455">
      <c s="8" t="s">
        <v>412</v>
      </c>
      <c s="8" t="s">
        <v>279</v>
      </c>
      <c s="8" t="s">
        <v>95</v>
      </c>
      <c s="8" t="s">
        <v>16</v>
      </c>
      <c s="8" t="s">
        <v>5040</v>
      </c>
      <c s="8" t="s">
        <v>0</v>
      </c>
      <c s="8" t="s">
        <v>8497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56">
      <c s="8" t="s">
        <v>136</v>
      </c>
      <c s="8" t="s">
        <v>249</v>
      </c>
      <c s="8" t="s">
        <v>5041</v>
      </c>
      <c s="8" t="s">
        <v>92</v>
      </c>
      <c s="8" t="s">
        <v>5042</v>
      </c>
      <c s="8" t="s">
        <v>1</v>
      </c>
      <c s="8" t="s">
        <v>5043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57">
      <c s="8" t="s">
        <v>311</v>
      </c>
      <c s="8" t="s">
        <v>106</v>
      </c>
      <c s="8" t="s">
        <v>62</v>
      </c>
      <c s="8" t="s">
        <v>5</v>
      </c>
      <c s="8" t="n"/>
      <c s="8" t="n"/>
      <c s="8" t="s">
        <v>8498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58">
      <c s="8" t="s">
        <v>417</v>
      </c>
      <c s="8" t="s">
        <v>106</v>
      </c>
      <c s="8" t="s">
        <v>62</v>
      </c>
      <c s="8" t="s">
        <v>5</v>
      </c>
      <c s="8" t="s">
        <v>8499</v>
      </c>
      <c s="8" t="s">
        <v>1</v>
      </c>
      <c s="8" t="s">
        <v>5044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41</v>
      </c>
      <c s="8" t="s">
        <v>0</v>
      </c>
      <c s="8" t="s">
        <v>20</v>
      </c>
    </row>
    <row r="1459">
      <c s="8" t="s">
        <v>363</v>
      </c>
      <c s="8" t="s">
        <v>279</v>
      </c>
      <c s="8" t="s">
        <v>205</v>
      </c>
      <c s="8" t="n"/>
      <c s="8" t="s">
        <v>4225</v>
      </c>
      <c s="8" t="s">
        <v>1</v>
      </c>
      <c s="8" t="n"/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0">
      <c s="8" t="s">
        <v>291</v>
      </c>
      <c s="8" t="s">
        <v>225</v>
      </c>
      <c s="8" t="s">
        <v>110</v>
      </c>
      <c s="8" t="s">
        <v>16</v>
      </c>
      <c s="8" t="s">
        <v>8500</v>
      </c>
      <c s="8" t="s">
        <v>1</v>
      </c>
      <c s="8" t="s">
        <v>8501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1">
      <c s="8" t="s">
        <v>311</v>
      </c>
      <c s="8" t="s">
        <v>249</v>
      </c>
      <c s="8" t="s">
        <v>104</v>
      </c>
      <c s="8" t="s">
        <v>8</v>
      </c>
      <c s="8" t="s">
        <v>8502</v>
      </c>
      <c s="8" t="s">
        <v>1</v>
      </c>
      <c s="8" t="s">
        <v>8503</v>
      </c>
      <c s="8" t="s">
        <v>649</v>
      </c>
      <c s="8" t="s">
        <v>1396</v>
      </c>
      <c s="8" t="s">
        <v>9</v>
      </c>
      <c s="8" t="s">
        <v>178</v>
      </c>
      <c s="8" t="n"/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2">
      <c s="8" t="s">
        <v>293</v>
      </c>
      <c s="8" t="s">
        <v>225</v>
      </c>
      <c s="8" t="s">
        <v>110</v>
      </c>
      <c s="8" t="s">
        <v>16</v>
      </c>
      <c s="8" t="s">
        <v>8504</v>
      </c>
      <c s="8" t="s">
        <v>1</v>
      </c>
      <c s="8" t="n"/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n"/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3">
      <c s="8" t="s">
        <v>325</v>
      </c>
      <c s="8" t="s">
        <v>209</v>
      </c>
      <c s="8" t="s">
        <v>621</v>
      </c>
      <c s="8" t="s">
        <v>322</v>
      </c>
      <c s="8" t="s">
        <v>8505</v>
      </c>
      <c s="8" t="s">
        <v>0</v>
      </c>
      <c s="8" t="n"/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4">
      <c s="8" t="s">
        <v>351</v>
      </c>
      <c s="8" t="s">
        <v>106</v>
      </c>
      <c s="8" t="s">
        <v>123</v>
      </c>
      <c s="8" t="s">
        <v>5</v>
      </c>
      <c s="8" t="s">
        <v>8506</v>
      </c>
      <c s="8" t="s">
        <v>0</v>
      </c>
      <c s="8" t="s">
        <v>8507</v>
      </c>
      <c s="8" t="s">
        <v>649</v>
      </c>
      <c s="8" t="s">
        <v>1396</v>
      </c>
      <c s="8" t="s">
        <v>9</v>
      </c>
      <c s="8" t="s">
        <v>178</v>
      </c>
      <c s="8" t="s">
        <v>181</v>
      </c>
      <c s="8" t="s">
        <v>1114</v>
      </c>
      <c s="8" t="n">
        <v>6070</v>
      </c>
      <c s="8" t="s">
        <v>2</v>
      </c>
      <c s="8" t="s">
        <v>0</v>
      </c>
      <c s="8" t="s">
        <v>0</v>
      </c>
      <c s="8" t="s">
        <v>1504</v>
      </c>
      <c s="8" t="s">
        <v>60</v>
      </c>
      <c s="8" t="n">
        <v>685000</v>
      </c>
      <c s="8" t="s">
        <v>7</v>
      </c>
      <c s="8" t="s">
        <v>4</v>
      </c>
      <c s="8" t="s">
        <v>0</v>
      </c>
      <c s="8" t="s">
        <v>20</v>
      </c>
    </row>
    <row r="1465">
      <c s="8" t="s">
        <v>330</v>
      </c>
      <c s="8" t="s">
        <v>180</v>
      </c>
      <c s="8" t="s">
        <v>104</v>
      </c>
      <c s="8" t="s">
        <v>8</v>
      </c>
      <c s="8" t="s">
        <v>8508</v>
      </c>
      <c s="8" t="s">
        <v>1</v>
      </c>
      <c s="8" t="s">
        <v>8509</v>
      </c>
      <c s="8" t="s">
        <v>1505</v>
      </c>
      <c s="8" t="s">
        <v>3265</v>
      </c>
      <c s="8" t="s">
        <v>13</v>
      </c>
      <c s="8" t="s">
        <v>91</v>
      </c>
      <c s="8" t="s">
        <v>418</v>
      </c>
      <c s="8" t="n">
        <v>1640000000</v>
      </c>
      <c s="8" t="n">
        <v>2600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3000000</v>
      </c>
      <c s="8" t="s">
        <v>7</v>
      </c>
      <c s="8" t="s">
        <v>4</v>
      </c>
      <c s="8" t="s">
        <v>0</v>
      </c>
      <c s="8" t="s">
        <v>19</v>
      </c>
    </row>
    <row r="1466">
      <c s="8" t="s">
        <v>433</v>
      </c>
      <c s="8" t="s">
        <v>180</v>
      </c>
      <c s="8" t="s">
        <v>280</v>
      </c>
      <c s="8" t="s">
        <v>5</v>
      </c>
      <c s="8" t="n"/>
      <c s="8" t="n"/>
      <c s="8" t="s">
        <v>8510</v>
      </c>
      <c s="8" t="s">
        <v>1505</v>
      </c>
      <c s="8" t="s">
        <v>3265</v>
      </c>
      <c s="8" t="s">
        <v>13</v>
      </c>
      <c s="8" t="s">
        <v>91</v>
      </c>
      <c s="8" t="s">
        <v>418</v>
      </c>
      <c s="8" t="n">
        <v>1640000000</v>
      </c>
      <c s="8" t="n">
        <v>2600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3000000</v>
      </c>
      <c s="8" t="s">
        <v>7</v>
      </c>
      <c s="8" t="s">
        <v>4</v>
      </c>
      <c s="8" t="s">
        <v>0</v>
      </c>
      <c s="8" t="s">
        <v>19</v>
      </c>
    </row>
    <row r="1467">
      <c s="8" t="s">
        <v>346</v>
      </c>
      <c s="8" t="s">
        <v>233</v>
      </c>
      <c s="8" t="s">
        <v>228</v>
      </c>
      <c s="8" t="s">
        <v>5</v>
      </c>
      <c s="8" t="s">
        <v>5045</v>
      </c>
      <c s="8" t="s">
        <v>1</v>
      </c>
      <c s="8" t="s">
        <v>8511</v>
      </c>
      <c s="8" t="s">
        <v>1505</v>
      </c>
      <c s="8" t="s">
        <v>3265</v>
      </c>
      <c s="8" t="s">
        <v>13</v>
      </c>
      <c s="8" t="s">
        <v>91</v>
      </c>
      <c s="8" t="s">
        <v>418</v>
      </c>
      <c s="8" t="n">
        <v>1640000000</v>
      </c>
      <c s="8" t="n">
        <v>2600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3000000</v>
      </c>
      <c s="8" t="s">
        <v>7</v>
      </c>
      <c s="8" t="s">
        <v>4</v>
      </c>
      <c s="8" t="s">
        <v>0</v>
      </c>
      <c s="8" t="s">
        <v>19</v>
      </c>
    </row>
    <row r="1468">
      <c s="8" t="s">
        <v>419</v>
      </c>
      <c s="8" t="s">
        <v>233</v>
      </c>
      <c s="8" t="s">
        <v>138</v>
      </c>
      <c s="8" t="s">
        <v>8</v>
      </c>
      <c s="8" t="s">
        <v>8512</v>
      </c>
      <c s="8" t="s">
        <v>1</v>
      </c>
      <c s="8" t="s">
        <v>8513</v>
      </c>
      <c s="8" t="s">
        <v>1505</v>
      </c>
      <c s="8" t="s">
        <v>3265</v>
      </c>
      <c s="8" t="s">
        <v>13</v>
      </c>
      <c s="8" t="s">
        <v>91</v>
      </c>
      <c s="8" t="s">
        <v>418</v>
      </c>
      <c s="8" t="n">
        <v>1640000000</v>
      </c>
      <c s="8" t="n">
        <v>2600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3000000</v>
      </c>
      <c s="8" t="s">
        <v>7</v>
      </c>
      <c s="8" t="s">
        <v>4</v>
      </c>
      <c s="8" t="s">
        <v>0</v>
      </c>
      <c s="8" t="s">
        <v>19</v>
      </c>
    </row>
    <row r="1469">
      <c s="8" t="s">
        <v>813</v>
      </c>
      <c s="8" t="s">
        <v>737</v>
      </c>
      <c s="8" t="s">
        <v>111</v>
      </c>
      <c s="8" t="s">
        <v>5</v>
      </c>
      <c s="8" t="n"/>
      <c s="8" t="n"/>
      <c s="8" t="s">
        <v>8514</v>
      </c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0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0">
      <c s="8" t="s">
        <v>773</v>
      </c>
      <c s="8" t="s">
        <v>669</v>
      </c>
      <c s="8" t="s">
        <v>96</v>
      </c>
      <c s="8" t="n"/>
      <c s="8" t="s">
        <v>8515</v>
      </c>
      <c s="8" t="s">
        <v>1</v>
      </c>
      <c s="8" t="s">
        <v>8516</v>
      </c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0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1">
      <c s="8" t="s">
        <v>773</v>
      </c>
      <c s="8" t="s">
        <v>792</v>
      </c>
      <c s="8" t="s">
        <v>114</v>
      </c>
      <c s="8" t="s">
        <v>8</v>
      </c>
      <c s="8" t="s">
        <v>8517</v>
      </c>
      <c s="8" t="s">
        <v>1</v>
      </c>
      <c s="8" t="n"/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569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2">
      <c s="8" t="s">
        <v>773</v>
      </c>
      <c s="8" t="s">
        <v>602</v>
      </c>
      <c s="8" t="s">
        <v>621</v>
      </c>
      <c s="8" t="s">
        <v>322</v>
      </c>
      <c s="8" t="s">
        <v>8518</v>
      </c>
      <c s="8" t="s">
        <v>0</v>
      </c>
      <c s="8" t="n"/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0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3">
      <c s="8" t="s">
        <v>773</v>
      </c>
      <c s="8" t="s">
        <v>737</v>
      </c>
      <c s="8" t="s">
        <v>348</v>
      </c>
      <c s="8" t="s">
        <v>16</v>
      </c>
      <c s="8" t="s">
        <v>8519</v>
      </c>
      <c s="8" t="n"/>
      <c s="8" t="s">
        <v>8520</v>
      </c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0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4">
      <c s="8" t="s">
        <v>702</v>
      </c>
      <c s="8" t="s">
        <v>737</v>
      </c>
      <c s="8" t="s">
        <v>114</v>
      </c>
      <c s="8" t="n"/>
      <c s="8" t="s">
        <v>8521</v>
      </c>
      <c s="8" t="s">
        <v>1</v>
      </c>
      <c s="8" t="n"/>
      <c s="8" t="s">
        <v>1506</v>
      </c>
      <c s="8" t="s">
        <v>2600</v>
      </c>
      <c s="8" t="s">
        <v>165</v>
      </c>
      <c s="8" t="s">
        <v>499</v>
      </c>
      <c s="8" t="s">
        <v>38</v>
      </c>
      <c s="8" t="n"/>
      <c s="8" t="n">
        <v>880</v>
      </c>
      <c s="8" t="s">
        <v>29</v>
      </c>
      <c s="8" t="s">
        <v>0</v>
      </c>
      <c s="8" t="s">
        <v>0</v>
      </c>
      <c s="8" t="s">
        <v>1495</v>
      </c>
      <c s="8" t="s">
        <v>26</v>
      </c>
      <c s="8" t="n">
        <v>181000</v>
      </c>
      <c s="8" t="s">
        <v>17</v>
      </c>
      <c s="8" t="s">
        <v>4</v>
      </c>
      <c s="8" t="s">
        <v>0</v>
      </c>
      <c s="8" t="s">
        <v>54</v>
      </c>
    </row>
    <row r="1475">
      <c s="8" t="s">
        <v>293</v>
      </c>
      <c s="8" t="s">
        <v>240</v>
      </c>
      <c s="8" t="s">
        <v>74</v>
      </c>
      <c s="8" t="s">
        <v>16</v>
      </c>
      <c s="8" t="s">
        <v>8522</v>
      </c>
      <c s="8" t="s">
        <v>1</v>
      </c>
      <c s="8" t="s">
        <v>8523</v>
      </c>
      <c s="8" t="s">
        <v>4226</v>
      </c>
      <c s="8" t="s">
        <v>4227</v>
      </c>
      <c s="8" t="s">
        <v>9</v>
      </c>
      <c s="8" t="s">
        <v>122</v>
      </c>
      <c s="8" t="s">
        <v>83</v>
      </c>
      <c s="8" t="n">
        <v>653000000</v>
      </c>
      <c s="8" t="n">
        <v>620</v>
      </c>
      <c s="8" t="s">
        <v>2</v>
      </c>
      <c s="8" t="s">
        <v>1</v>
      </c>
      <c s="8" t="s">
        <v>0</v>
      </c>
      <c s="8" t="s">
        <v>5046</v>
      </c>
      <c s="8" t="s">
        <v>97</v>
      </c>
      <c s="8" t="n">
        <v>760000</v>
      </c>
      <c s="8" t="s">
        <v>7</v>
      </c>
      <c s="8" t="s">
        <v>14</v>
      </c>
      <c s="8" t="s">
        <v>0</v>
      </c>
      <c s="8" t="s">
        <v>20</v>
      </c>
    </row>
    <row r="1476">
      <c s="8" t="s">
        <v>294</v>
      </c>
      <c s="8" t="s">
        <v>279</v>
      </c>
      <c s="8" t="s">
        <v>79</v>
      </c>
      <c s="8" t="s">
        <v>5</v>
      </c>
      <c s="8" t="s">
        <v>8524</v>
      </c>
      <c s="8" t="s">
        <v>1</v>
      </c>
      <c s="8" t="s">
        <v>8525</v>
      </c>
      <c s="8" t="s">
        <v>4226</v>
      </c>
      <c s="8" t="s">
        <v>4227</v>
      </c>
      <c s="8" t="s">
        <v>9</v>
      </c>
      <c s="8" t="s">
        <v>122</v>
      </c>
      <c s="8" t="s">
        <v>83</v>
      </c>
      <c s="8" t="n">
        <v>653000000</v>
      </c>
      <c s="8" t="n">
        <v>620</v>
      </c>
      <c s="8" t="s">
        <v>2</v>
      </c>
      <c s="8" t="s">
        <v>1</v>
      </c>
      <c s="8" t="s">
        <v>0</v>
      </c>
      <c s="8" t="s">
        <v>5046</v>
      </c>
      <c s="8" t="s">
        <v>97</v>
      </c>
      <c s="8" t="n">
        <v>760000</v>
      </c>
      <c s="8" t="s">
        <v>7</v>
      </c>
      <c s="8" t="s">
        <v>41</v>
      </c>
      <c s="8" t="s">
        <v>0</v>
      </c>
      <c s="8" t="s">
        <v>20</v>
      </c>
    </row>
    <row r="1477">
      <c s="8" t="s">
        <v>421</v>
      </c>
      <c s="8" t="s">
        <v>197</v>
      </c>
      <c s="8" t="s">
        <v>62</v>
      </c>
      <c s="8" t="s">
        <v>5</v>
      </c>
      <c s="8" t="s">
        <v>8526</v>
      </c>
      <c s="8" t="s">
        <v>1</v>
      </c>
      <c s="8" t="s">
        <v>8527</v>
      </c>
      <c s="8" t="s">
        <v>3266</v>
      </c>
      <c s="8" t="s">
        <v>4228</v>
      </c>
      <c s="8" t="s">
        <v>12</v>
      </c>
      <c s="8" t="s">
        <v>247</v>
      </c>
      <c s="8" t="s">
        <v>428</v>
      </c>
      <c s="8" t="n">
        <v>1057000000</v>
      </c>
      <c s="8" t="n">
        <v>3410</v>
      </c>
      <c s="8" t="n"/>
      <c s="8" t="s">
        <v>0</v>
      </c>
      <c s="8" t="s">
        <v>0</v>
      </c>
      <c s="8" t="s">
        <v>5047</v>
      </c>
      <c s="8" t="s">
        <v>473</v>
      </c>
      <c s="8" t="n">
        <v>260000</v>
      </c>
      <c s="8" t="s">
        <v>7</v>
      </c>
      <c s="8" t="s">
        <v>4</v>
      </c>
      <c s="8" t="s">
        <v>1</v>
      </c>
      <c s="8" t="s">
        <v>24</v>
      </c>
    </row>
    <row r="1478">
      <c s="8" t="s">
        <v>363</v>
      </c>
      <c s="8" t="s">
        <v>254</v>
      </c>
      <c s="8" t="s">
        <v>320</v>
      </c>
      <c s="8" t="s">
        <v>8</v>
      </c>
      <c s="8" t="n"/>
      <c s="8" t="n"/>
      <c s="8" t="s">
        <v>8528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79">
      <c s="8" t="s">
        <v>410</v>
      </c>
      <c s="8" t="s">
        <v>209</v>
      </c>
      <c s="8" t="s">
        <v>70</v>
      </c>
      <c s="8" t="s">
        <v>16</v>
      </c>
      <c s="8" t="s">
        <v>8529</v>
      </c>
      <c s="8" t="s">
        <v>1</v>
      </c>
      <c s="8" t="n"/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0">
      <c s="8" t="s">
        <v>412</v>
      </c>
      <c s="8" t="s">
        <v>279</v>
      </c>
      <c s="8" t="s">
        <v>95</v>
      </c>
      <c s="8" t="s">
        <v>16</v>
      </c>
      <c s="8" t="s">
        <v>8530</v>
      </c>
      <c s="8" t="s">
        <v>1</v>
      </c>
      <c s="8" t="s">
        <v>8531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n"/>
      <c s="8" t="s">
        <v>0</v>
      </c>
      <c s="8" t="s">
        <v>15</v>
      </c>
    </row>
    <row r="1481">
      <c s="8" t="s">
        <v>351</v>
      </c>
      <c s="8" t="s">
        <v>279</v>
      </c>
      <c s="8" t="s">
        <v>549</v>
      </c>
      <c s="8" t="s">
        <v>322</v>
      </c>
      <c s="8" t="s">
        <v>8532</v>
      </c>
      <c s="8" t="s">
        <v>1</v>
      </c>
      <c s="8" t="s">
        <v>8533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2">
      <c s="8" t="s">
        <v>294</v>
      </c>
      <c s="8" t="s">
        <v>286</v>
      </c>
      <c s="8" t="s">
        <v>205</v>
      </c>
      <c s="8" t="s">
        <v>8</v>
      </c>
      <c s="8" t="s">
        <v>8534</v>
      </c>
      <c s="8" t="s">
        <v>0</v>
      </c>
      <c s="8" t="s">
        <v>8535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3">
      <c s="8" t="s">
        <v>294</v>
      </c>
      <c s="8" t="s">
        <v>120</v>
      </c>
      <c s="8" t="s">
        <v>336</v>
      </c>
      <c s="8" t="s">
        <v>5</v>
      </c>
      <c s="8" t="s">
        <v>8536</v>
      </c>
      <c s="8" t="s">
        <v>2080</v>
      </c>
      <c s="8" t="s">
        <v>8537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4">
      <c s="8" t="s">
        <v>372</v>
      </c>
      <c s="8" t="s">
        <v>279</v>
      </c>
      <c s="8" t="s">
        <v>305</v>
      </c>
      <c s="8" t="s">
        <v>8</v>
      </c>
      <c s="8" t="s">
        <v>8538</v>
      </c>
      <c s="8" t="s">
        <v>0</v>
      </c>
      <c s="8" t="s">
        <v>8539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5">
      <c s="8" t="s">
        <v>325</v>
      </c>
      <c s="8" t="s">
        <v>279</v>
      </c>
      <c s="8" t="s">
        <v>305</v>
      </c>
      <c s="8" t="s">
        <v>8</v>
      </c>
      <c s="8" t="s">
        <v>5048</v>
      </c>
      <c s="8" t="s">
        <v>1</v>
      </c>
      <c s="8" t="s">
        <v>5049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6">
      <c s="8" t="s">
        <v>469</v>
      </c>
      <c s="8" t="s">
        <v>254</v>
      </c>
      <c s="8" t="s">
        <v>359</v>
      </c>
      <c s="8" t="n"/>
      <c s="8" t="s">
        <v>8540</v>
      </c>
      <c s="8" t="s">
        <v>1</v>
      </c>
      <c s="8" t="s">
        <v>8541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7">
      <c s="8" t="s">
        <v>401</v>
      </c>
      <c s="8" t="s">
        <v>257</v>
      </c>
      <c s="8" t="s">
        <v>305</v>
      </c>
      <c s="8" t="s">
        <v>8</v>
      </c>
      <c s="8" t="s">
        <v>8542</v>
      </c>
      <c s="8" t="s">
        <v>1</v>
      </c>
      <c s="8" t="s">
        <v>4229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8">
      <c s="8" t="s">
        <v>401</v>
      </c>
      <c s="8" t="s">
        <v>249</v>
      </c>
      <c s="8" t="s">
        <v>205</v>
      </c>
      <c s="8" t="s">
        <v>8</v>
      </c>
      <c s="8" t="s">
        <v>8543</v>
      </c>
      <c s="8" t="s">
        <v>1</v>
      </c>
      <c s="8" t="s">
        <v>8544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489">
      <c s="8" t="s">
        <v>553</v>
      </c>
      <c s="8" t="s">
        <v>147</v>
      </c>
      <c s="8" t="s">
        <v>326</v>
      </c>
      <c s="8" t="s">
        <v>5</v>
      </c>
      <c s="8" t="s">
        <v>8545</v>
      </c>
      <c s="8" t="s">
        <v>1</v>
      </c>
      <c s="8" t="n"/>
      <c s="8" t="s">
        <v>1277</v>
      </c>
      <c s="8" t="s">
        <v>2925</v>
      </c>
      <c s="8" t="s">
        <v>11</v>
      </c>
      <c s="8" t="s">
        <v>68</v>
      </c>
      <c s="8" t="s">
        <v>32</v>
      </c>
      <c s="8" t="n">
        <v>2970000000</v>
      </c>
      <c s="8" t="n">
        <v>4970</v>
      </c>
      <c s="8" t="s">
        <v>29</v>
      </c>
      <c s="8" t="s">
        <v>1</v>
      </c>
      <c s="8" t="s">
        <v>0</v>
      </c>
      <c s="8" t="s">
        <v>1655</v>
      </c>
      <c s="8" t="s">
        <v>97</v>
      </c>
      <c s="8" t="n">
        <v>740000</v>
      </c>
      <c s="8" t="s">
        <v>7</v>
      </c>
      <c s="8" t="s">
        <v>14</v>
      </c>
      <c s="8" t="s">
        <v>0</v>
      </c>
      <c s="8" t="s">
        <v>15</v>
      </c>
    </row>
    <row r="1490">
      <c s="8" t="s">
        <v>536</v>
      </c>
      <c s="8" t="s">
        <v>504</v>
      </c>
      <c s="8" t="s">
        <v>229</v>
      </c>
      <c s="8" t="s">
        <v>8</v>
      </c>
      <c s="8" t="s">
        <v>5050</v>
      </c>
      <c s="8" t="s">
        <v>1</v>
      </c>
      <c s="8" t="s">
        <v>8546</v>
      </c>
      <c s="8" t="s">
        <v>1277</v>
      </c>
      <c s="8" t="s">
        <v>2925</v>
      </c>
      <c s="8" t="s">
        <v>11</v>
      </c>
      <c s="8" t="s">
        <v>68</v>
      </c>
      <c s="8" t="s">
        <v>32</v>
      </c>
      <c s="8" t="n">
        <v>2970000000</v>
      </c>
      <c s="8" t="n">
        <v>4970</v>
      </c>
      <c s="8" t="s">
        <v>29</v>
      </c>
      <c s="8" t="s">
        <v>1</v>
      </c>
      <c s="8" t="s">
        <v>0</v>
      </c>
      <c s="8" t="s">
        <v>1655</v>
      </c>
      <c s="8" t="s">
        <v>97</v>
      </c>
      <c s="8" t="n">
        <v>740000</v>
      </c>
      <c s="8" t="s">
        <v>7</v>
      </c>
      <c s="8" t="s">
        <v>14</v>
      </c>
      <c s="8" t="s">
        <v>0</v>
      </c>
      <c s="8" t="s">
        <v>15</v>
      </c>
    </row>
    <row r="1491">
      <c s="8" t="s">
        <v>536</v>
      </c>
      <c s="8" t="s">
        <v>427</v>
      </c>
      <c s="8" t="s">
        <v>104</v>
      </c>
      <c s="8" t="s">
        <v>8</v>
      </c>
      <c s="8" t="s">
        <v>8547</v>
      </c>
      <c s="8" t="s">
        <v>0</v>
      </c>
      <c s="8" t="s">
        <v>8548</v>
      </c>
      <c s="8" t="s">
        <v>1277</v>
      </c>
      <c s="8" t="s">
        <v>2925</v>
      </c>
      <c s="8" t="s">
        <v>11</v>
      </c>
      <c s="8" t="s">
        <v>68</v>
      </c>
      <c s="8" t="s">
        <v>32</v>
      </c>
      <c s="8" t="n">
        <v>2970000000</v>
      </c>
      <c s="8" t="n">
        <v>4970</v>
      </c>
      <c s="8" t="s">
        <v>29</v>
      </c>
      <c s="8" t="s">
        <v>1</v>
      </c>
      <c s="8" t="s">
        <v>0</v>
      </c>
      <c s="8" t="s">
        <v>1655</v>
      </c>
      <c s="8" t="s">
        <v>97</v>
      </c>
      <c s="8" t="n">
        <v>740000</v>
      </c>
      <c s="8" t="s">
        <v>7</v>
      </c>
      <c s="8" t="s">
        <v>14</v>
      </c>
      <c s="8" t="s">
        <v>0</v>
      </c>
      <c s="8" t="s">
        <v>15</v>
      </c>
    </row>
    <row r="1492">
      <c s="8" t="s">
        <v>541</v>
      </c>
      <c s="8" t="s">
        <v>427</v>
      </c>
      <c s="8" t="s">
        <v>67</v>
      </c>
      <c s="8" t="s">
        <v>8</v>
      </c>
      <c s="8" t="n"/>
      <c s="8" t="n"/>
      <c s="8" t="s">
        <v>8549</v>
      </c>
      <c s="8" t="s">
        <v>1277</v>
      </c>
      <c s="8" t="s">
        <v>2925</v>
      </c>
      <c s="8" t="s">
        <v>11</v>
      </c>
      <c s="8" t="s">
        <v>68</v>
      </c>
      <c s="8" t="n"/>
      <c s="8" t="n">
        <v>2970000000</v>
      </c>
      <c s="8" t="n">
        <v>4970</v>
      </c>
      <c s="8" t="s">
        <v>29</v>
      </c>
      <c s="8" t="s">
        <v>1</v>
      </c>
      <c s="8" t="s">
        <v>0</v>
      </c>
      <c s="8" t="s">
        <v>1655</v>
      </c>
      <c s="8" t="s">
        <v>97</v>
      </c>
      <c s="8" t="n">
        <v>740000</v>
      </c>
      <c s="8" t="s">
        <v>7</v>
      </c>
      <c s="8" t="s">
        <v>14</v>
      </c>
      <c s="8" t="s">
        <v>0</v>
      </c>
      <c s="8" t="s">
        <v>15</v>
      </c>
    </row>
    <row r="1493">
      <c s="8" t="s">
        <v>517</v>
      </c>
      <c s="8" t="s">
        <v>504</v>
      </c>
      <c s="8" t="s">
        <v>62</v>
      </c>
      <c s="8" t="s">
        <v>5</v>
      </c>
      <c s="8" t="n"/>
      <c s="8" t="n"/>
      <c s="8" t="s">
        <v>8550</v>
      </c>
      <c s="8" t="s">
        <v>1277</v>
      </c>
      <c s="8" t="s">
        <v>2925</v>
      </c>
      <c s="8" t="s">
        <v>11</v>
      </c>
      <c s="8" t="s">
        <v>68</v>
      </c>
      <c s="8" t="s">
        <v>32</v>
      </c>
      <c s="8" t="n">
        <v>2970000000</v>
      </c>
      <c s="8" t="n">
        <v>4970</v>
      </c>
      <c s="8" t="s">
        <v>29</v>
      </c>
      <c s="8" t="s">
        <v>1</v>
      </c>
      <c s="8" t="s">
        <v>0</v>
      </c>
      <c s="8" t="s">
        <v>1655</v>
      </c>
      <c s="8" t="s">
        <v>97</v>
      </c>
      <c s="8" t="n">
        <v>740000</v>
      </c>
      <c s="8" t="s">
        <v>7</v>
      </c>
      <c s="8" t="s">
        <v>14</v>
      </c>
      <c s="8" t="s">
        <v>0</v>
      </c>
      <c s="8" t="s">
        <v>15</v>
      </c>
    </row>
    <row r="1494">
      <c s="8" t="s">
        <v>436</v>
      </c>
      <c s="8" t="s">
        <v>212</v>
      </c>
      <c s="8" t="n"/>
      <c s="8" t="n"/>
      <c s="8" t="s">
        <v>8551</v>
      </c>
      <c s="8" t="s">
        <v>1</v>
      </c>
      <c s="8" t="s">
        <v>8552</v>
      </c>
      <c s="8" t="s">
        <v>3730</v>
      </c>
      <c s="8" t="s">
        <v>4230</v>
      </c>
      <c s="8" t="s">
        <v>13</v>
      </c>
      <c s="8" t="s">
        <v>73</v>
      </c>
      <c s="8" t="s">
        <v>182</v>
      </c>
      <c s="8" t="n">
        <v>106000000</v>
      </c>
      <c s="8" t="n">
        <v>180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95">
      <c s="8" t="s">
        <v>433</v>
      </c>
      <c s="8" t="s">
        <v>213</v>
      </c>
      <c s="8" t="s">
        <v>90</v>
      </c>
      <c s="8" t="s">
        <v>5</v>
      </c>
      <c s="8" t="s">
        <v>8553</v>
      </c>
      <c s="8" t="s">
        <v>1</v>
      </c>
      <c s="8" t="s">
        <v>8554</v>
      </c>
      <c s="8" t="s">
        <v>3730</v>
      </c>
      <c s="8" t="s">
        <v>4230</v>
      </c>
      <c s="8" t="s">
        <v>13</v>
      </c>
      <c s="8" t="s">
        <v>73</v>
      </c>
      <c s="8" t="s">
        <v>182</v>
      </c>
      <c s="8" t="n">
        <v>106000000</v>
      </c>
      <c s="8" t="n">
        <v>180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496">
      <c s="8" t="s">
        <v>1954</v>
      </c>
      <c s="8" t="s">
        <v>1508</v>
      </c>
      <c s="8" t="s">
        <v>875</v>
      </c>
      <c s="8" t="s">
        <v>92</v>
      </c>
      <c s="8" t="s">
        <v>8555</v>
      </c>
      <c s="8" t="s">
        <v>1</v>
      </c>
      <c s="8" t="s">
        <v>8556</v>
      </c>
      <c s="8" t="s">
        <v>2131</v>
      </c>
      <c s="8" t="s">
        <v>3267</v>
      </c>
      <c s="8" t="s">
        <v>324</v>
      </c>
      <c s="8" t="s">
        <v>3268</v>
      </c>
      <c s="8" t="s">
        <v>426</v>
      </c>
      <c s="8" t="n"/>
      <c s="8" t="n">
        <v>430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497">
      <c s="8" t="s">
        <v>1952</v>
      </c>
      <c s="8" t="s">
        <v>1502</v>
      </c>
      <c s="8" t="s">
        <v>85</v>
      </c>
      <c s="8" t="s">
        <v>5</v>
      </c>
      <c s="8" t="s">
        <v>8557</v>
      </c>
      <c s="8" t="s">
        <v>1</v>
      </c>
      <c s="8" t="s">
        <v>8558</v>
      </c>
      <c s="8" t="s">
        <v>2131</v>
      </c>
      <c s="8" t="s">
        <v>3267</v>
      </c>
      <c s="8" t="s">
        <v>324</v>
      </c>
      <c s="8" t="s">
        <v>3268</v>
      </c>
      <c s="8" t="s">
        <v>426</v>
      </c>
      <c s="8" t="n"/>
      <c s="8" t="n">
        <v>430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498">
      <c s="8" t="s">
        <v>1392</v>
      </c>
      <c s="8" t="s">
        <v>1508</v>
      </c>
      <c s="8" t="s">
        <v>552</v>
      </c>
      <c s="8" t="s">
        <v>5</v>
      </c>
      <c s="8" t="s">
        <v>8559</v>
      </c>
      <c s="8" t="s">
        <v>1</v>
      </c>
      <c s="8" t="n"/>
      <c s="8" t="s">
        <v>2131</v>
      </c>
      <c s="8" t="s">
        <v>3267</v>
      </c>
      <c s="8" t="s">
        <v>324</v>
      </c>
      <c s="8" t="s">
        <v>3268</v>
      </c>
      <c s="8" t="s">
        <v>426</v>
      </c>
      <c s="8" t="n"/>
      <c s="8" t="n">
        <v>430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499">
      <c s="8" t="s">
        <v>1189</v>
      </c>
      <c s="8" t="s">
        <v>1502</v>
      </c>
      <c s="8" t="s">
        <v>320</v>
      </c>
      <c s="8" t="s">
        <v>8</v>
      </c>
      <c s="8" t="s">
        <v>8560</v>
      </c>
      <c s="8" t="s">
        <v>1</v>
      </c>
      <c s="8" t="n"/>
      <c s="8" t="s">
        <v>2131</v>
      </c>
      <c s="8" t="s">
        <v>3267</v>
      </c>
      <c s="8" t="s">
        <v>324</v>
      </c>
      <c s="8" t="s">
        <v>3268</v>
      </c>
      <c s="8" t="s">
        <v>426</v>
      </c>
      <c s="8" t="n"/>
      <c s="8" t="n">
        <v>430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1500">
      <c s="8" t="s">
        <v>553</v>
      </c>
      <c s="8" t="s">
        <v>485</v>
      </c>
      <c s="8" t="s">
        <v>66</v>
      </c>
      <c s="8" t="s">
        <v>8</v>
      </c>
      <c s="8" t="s">
        <v>5051</v>
      </c>
      <c s="8" t="s">
        <v>1</v>
      </c>
      <c s="8" t="s">
        <v>8561</v>
      </c>
      <c s="8" t="s">
        <v>1509</v>
      </c>
      <c s="8" t="s">
        <v>2926</v>
      </c>
      <c s="8" t="s">
        <v>11</v>
      </c>
      <c s="8" t="s">
        <v>68</v>
      </c>
      <c s="8" t="s">
        <v>345</v>
      </c>
      <c s="8" t="n"/>
      <c s="8" t="n">
        <v>32270</v>
      </c>
      <c s="8" t="s">
        <v>2</v>
      </c>
      <c s="8" t="s">
        <v>0</v>
      </c>
      <c s="8" t="s">
        <v>1</v>
      </c>
      <c s="8" t="s">
        <v>3269</v>
      </c>
      <c s="8" t="s">
        <v>31</v>
      </c>
      <c s="8" t="n">
        <v>1560</v>
      </c>
      <c s="8" t="s">
        <v>30</v>
      </c>
      <c s="8" t="s">
        <v>4</v>
      </c>
      <c s="8" t="s">
        <v>0</v>
      </c>
      <c s="8" t="s">
        <v>15</v>
      </c>
    </row>
    <row r="1501">
      <c s="8" t="s">
        <v>536</v>
      </c>
      <c s="8" t="s">
        <v>394</v>
      </c>
      <c s="8" t="s">
        <v>95</v>
      </c>
      <c s="8" t="n"/>
      <c s="8" t="s">
        <v>8562</v>
      </c>
      <c s="8" t="s">
        <v>0</v>
      </c>
      <c s="8" t="n"/>
      <c s="8" t="s">
        <v>1509</v>
      </c>
      <c s="8" t="s">
        <v>2926</v>
      </c>
      <c s="8" t="s">
        <v>22</v>
      </c>
      <c s="8" t="s">
        <v>68</v>
      </c>
      <c s="8" t="s">
        <v>345</v>
      </c>
      <c s="8" t="n"/>
      <c s="8" t="n">
        <v>32270</v>
      </c>
      <c s="8" t="s">
        <v>2</v>
      </c>
      <c s="8" t="s">
        <v>0</v>
      </c>
      <c s="8" t="n"/>
      <c s="8" t="s">
        <v>3269</v>
      </c>
      <c s="8" t="s">
        <v>31</v>
      </c>
      <c s="8" t="n">
        <v>1560</v>
      </c>
      <c s="8" t="s">
        <v>30</v>
      </c>
      <c s="8" t="s">
        <v>4</v>
      </c>
      <c s="8" t="s">
        <v>0</v>
      </c>
      <c s="8" t="s">
        <v>15</v>
      </c>
    </row>
    <row r="1502">
      <c s="8" t="s">
        <v>603</v>
      </c>
      <c s="8" t="s">
        <v>147</v>
      </c>
      <c s="8" t="s">
        <v>340</v>
      </c>
      <c s="8" t="s">
        <v>16</v>
      </c>
      <c s="8" t="s">
        <v>5052</v>
      </c>
      <c s="8" t="s">
        <v>1</v>
      </c>
      <c s="8" t="s">
        <v>8563</v>
      </c>
      <c s="8" t="s">
        <v>1509</v>
      </c>
      <c s="8" t="s">
        <v>2926</v>
      </c>
      <c s="8" t="s">
        <v>11</v>
      </c>
      <c s="8" t="s">
        <v>68</v>
      </c>
      <c s="8" t="s">
        <v>345</v>
      </c>
      <c s="8" t="n"/>
      <c s="8" t="n">
        <v>32270</v>
      </c>
      <c s="8" t="s">
        <v>2</v>
      </c>
      <c s="8" t="s">
        <v>0</v>
      </c>
      <c s="8" t="s">
        <v>1</v>
      </c>
      <c s="8" t="s">
        <v>3269</v>
      </c>
      <c s="8" t="s">
        <v>31</v>
      </c>
      <c s="8" t="n">
        <v>1560</v>
      </c>
      <c s="8" t="s">
        <v>30</v>
      </c>
      <c s="8" t="s">
        <v>4</v>
      </c>
      <c s="8" t="s">
        <v>0</v>
      </c>
      <c s="8" t="s">
        <v>15</v>
      </c>
    </row>
    <row r="1503">
      <c s="8" t="s">
        <v>572</v>
      </c>
      <c s="8" t="s">
        <v>551</v>
      </c>
      <c s="8" t="s">
        <v>305</v>
      </c>
      <c s="8" t="s">
        <v>8</v>
      </c>
      <c s="8" t="s">
        <v>8564</v>
      </c>
      <c s="8" t="s">
        <v>1</v>
      </c>
      <c s="8" t="s">
        <v>8565</v>
      </c>
      <c s="8" t="s">
        <v>1509</v>
      </c>
      <c s="8" t="s">
        <v>2926</v>
      </c>
      <c s="8" t="s">
        <v>11</v>
      </c>
      <c s="8" t="s">
        <v>68</v>
      </c>
      <c s="8" t="s">
        <v>345</v>
      </c>
      <c s="8" t="n"/>
      <c s="8" t="n">
        <v>32270</v>
      </c>
      <c s="8" t="s">
        <v>2</v>
      </c>
      <c s="8" t="s">
        <v>0</v>
      </c>
      <c s="8" t="s">
        <v>1</v>
      </c>
      <c s="8" t="s">
        <v>3269</v>
      </c>
      <c s="8" t="s">
        <v>31</v>
      </c>
      <c s="8" t="n">
        <v>1560</v>
      </c>
      <c s="8" t="s">
        <v>30</v>
      </c>
      <c s="8" t="s">
        <v>4</v>
      </c>
      <c s="8" t="s">
        <v>0</v>
      </c>
      <c s="8" t="s">
        <v>15</v>
      </c>
    </row>
    <row r="1504">
      <c s="8" t="s">
        <v>1189</v>
      </c>
      <c s="8" t="s">
        <v>1508</v>
      </c>
      <c s="8" t="s">
        <v>95</v>
      </c>
      <c s="8" t="s">
        <v>16</v>
      </c>
      <c s="8" t="s">
        <v>5053</v>
      </c>
      <c s="8" t="s">
        <v>1</v>
      </c>
      <c s="8" t="n"/>
      <c s="8" t="s">
        <v>2601</v>
      </c>
      <c s="8" t="s">
        <v>4231</v>
      </c>
      <c s="8" t="s">
        <v>324</v>
      </c>
      <c s="8" t="s">
        <v>705</v>
      </c>
      <c s="8" t="s">
        <v>31</v>
      </c>
      <c s="8" t="n">
        <v>1248000000</v>
      </c>
      <c s="8" t="n">
        <v>2100</v>
      </c>
      <c s="8" t="s">
        <v>2</v>
      </c>
      <c s="8" t="s">
        <v>0</v>
      </c>
      <c s="8" t="s">
        <v>0</v>
      </c>
      <c s="8" t="s">
        <v>5054</v>
      </c>
      <c s="8" t="s">
        <v>31</v>
      </c>
      <c s="8" t="n">
        <v>2290</v>
      </c>
      <c s="8" t="s">
        <v>30</v>
      </c>
      <c s="8" t="s">
        <v>4</v>
      </c>
      <c s="8" t="s">
        <v>0</v>
      </c>
      <c s="8" t="s">
        <v>23</v>
      </c>
    </row>
    <row r="1505">
      <c s="8" t="s">
        <v>1189</v>
      </c>
      <c s="8" t="s">
        <v>1500</v>
      </c>
      <c s="8" t="s">
        <v>53</v>
      </c>
      <c s="8" t="s">
        <v>8</v>
      </c>
      <c s="8" t="s">
        <v>8566</v>
      </c>
      <c s="8" t="s">
        <v>1</v>
      </c>
      <c s="8" t="s">
        <v>8567</v>
      </c>
      <c s="8" t="s">
        <v>2601</v>
      </c>
      <c s="8" t="s">
        <v>4231</v>
      </c>
      <c s="8" t="s">
        <v>324</v>
      </c>
      <c s="8" t="s">
        <v>705</v>
      </c>
      <c s="8" t="s">
        <v>31</v>
      </c>
      <c s="8" t="n">
        <v>1248000000</v>
      </c>
      <c s="8" t="n">
        <v>2100</v>
      </c>
      <c s="8" t="s">
        <v>2</v>
      </c>
      <c s="8" t="s">
        <v>0</v>
      </c>
      <c s="8" t="s">
        <v>0</v>
      </c>
      <c s="8" t="s">
        <v>5054</v>
      </c>
      <c s="8" t="s">
        <v>31</v>
      </c>
      <c s="8" t="n">
        <v>2290</v>
      </c>
      <c s="8" t="s">
        <v>30</v>
      </c>
      <c s="8" t="s">
        <v>4</v>
      </c>
      <c s="8" t="s">
        <v>0</v>
      </c>
      <c s="8" t="s">
        <v>23</v>
      </c>
    </row>
    <row r="1506">
      <c s="8" t="s">
        <v>444</v>
      </c>
      <c s="8" t="s">
        <v>479</v>
      </c>
      <c s="8" t="s">
        <v>47</v>
      </c>
      <c s="8" t="s">
        <v>8</v>
      </c>
      <c s="8" t="s">
        <v>8568</v>
      </c>
      <c s="8" t="s">
        <v>1</v>
      </c>
      <c s="8" t="s">
        <v>8569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07">
      <c s="8" t="s">
        <v>461</v>
      </c>
      <c s="8" t="s">
        <v>441</v>
      </c>
      <c s="8" t="s">
        <v>53</v>
      </c>
      <c s="8" t="s">
        <v>8</v>
      </c>
      <c s="8" t="s">
        <v>8570</v>
      </c>
      <c s="8" t="s">
        <v>1</v>
      </c>
      <c s="8" t="s">
        <v>8571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1508">
      <c s="8" t="s">
        <v>563</v>
      </c>
      <c s="8" t="s">
        <v>423</v>
      </c>
      <c s="8" t="s">
        <v>52</v>
      </c>
      <c s="8" t="s">
        <v>5</v>
      </c>
      <c s="8" t="s">
        <v>8572</v>
      </c>
      <c s="8" t="s">
        <v>1</v>
      </c>
      <c s="8" t="s">
        <v>8573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09">
      <c s="8" t="s">
        <v>344</v>
      </c>
      <c s="8" t="s">
        <v>447</v>
      </c>
      <c s="8" t="s">
        <v>53</v>
      </c>
      <c s="8" t="s">
        <v>8</v>
      </c>
      <c s="8" t="s">
        <v>8574</v>
      </c>
      <c s="8" t="s">
        <v>1</v>
      </c>
      <c s="8" t="s">
        <v>8575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0">
      <c s="8" t="n"/>
      <c s="8" t="s">
        <v>475</v>
      </c>
      <c s="8" t="s">
        <v>53</v>
      </c>
      <c s="8" t="s">
        <v>8</v>
      </c>
      <c s="8" t="s">
        <v>8576</v>
      </c>
      <c s="8" t="s">
        <v>1</v>
      </c>
      <c s="8" t="s">
        <v>8577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1">
      <c s="8" t="s">
        <v>563</v>
      </c>
      <c s="8" t="s">
        <v>276</v>
      </c>
      <c s="8" t="s">
        <v>138</v>
      </c>
      <c s="8" t="s">
        <v>8</v>
      </c>
      <c s="8" t="n"/>
      <c s="8" t="n"/>
      <c s="8" t="s">
        <v>8578</v>
      </c>
      <c s="8" t="s">
        <v>1115</v>
      </c>
      <c s="8" t="s">
        <v>3270</v>
      </c>
      <c s="8" t="s">
        <v>18</v>
      </c>
      <c s="8" t="s">
        <v>98</v>
      </c>
      <c s="8" t="s">
        <v>418</v>
      </c>
      <c s="8" t="n">
        <v>1716000000</v>
      </c>
      <c s="8" t="n">
        <v>1520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2">
      <c s="8" t="s">
        <v>470</v>
      </c>
      <c s="8" t="s">
        <v>441</v>
      </c>
      <c s="8" t="s">
        <v>66</v>
      </c>
      <c s="8" t="s">
        <v>8</v>
      </c>
      <c s="8" t="s">
        <v>8579</v>
      </c>
      <c s="8" t="s">
        <v>1</v>
      </c>
      <c s="8" t="s">
        <v>8580</v>
      </c>
      <c s="8" t="s">
        <v>1115</v>
      </c>
      <c s="8" t="s">
        <v>3270</v>
      </c>
      <c s="8" t="s">
        <v>18</v>
      </c>
      <c s="8" t="s">
        <v>98</v>
      </c>
      <c s="8" t="s">
        <v>418</v>
      </c>
      <c s="8" t="n">
        <v>1716000000</v>
      </c>
      <c s="8" t="n">
        <v>1520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3">
      <c s="8" t="s">
        <v>344</v>
      </c>
      <c s="8" t="s">
        <v>4828</v>
      </c>
      <c s="8" t="s">
        <v>606</v>
      </c>
      <c s="8" t="s">
        <v>92</v>
      </c>
      <c s="8" t="s">
        <v>5055</v>
      </c>
      <c s="8" t="s">
        <v>1</v>
      </c>
      <c s="8" t="n"/>
      <c s="8" t="s">
        <v>1115</v>
      </c>
      <c s="8" t="s">
        <v>3270</v>
      </c>
      <c s="8" t="s">
        <v>18</v>
      </c>
      <c s="8" t="s">
        <v>98</v>
      </c>
      <c s="8" t="s">
        <v>418</v>
      </c>
      <c s="8" t="n">
        <v>1716000000</v>
      </c>
      <c s="8" t="n">
        <v>1520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4">
      <c s="8" t="s">
        <v>506</v>
      </c>
      <c s="8" t="s">
        <v>1041</v>
      </c>
      <c s="8" t="s">
        <v>70</v>
      </c>
      <c s="8" t="s">
        <v>16</v>
      </c>
      <c s="8" t="s">
        <v>8581</v>
      </c>
      <c s="8" t="s">
        <v>1</v>
      </c>
      <c s="8" t="s">
        <v>3271</v>
      </c>
      <c s="8" t="s">
        <v>1115</v>
      </c>
      <c s="8" t="s">
        <v>3270</v>
      </c>
      <c s="8" t="s">
        <v>18</v>
      </c>
      <c s="8" t="s">
        <v>98</v>
      </c>
      <c s="8" t="s">
        <v>418</v>
      </c>
      <c s="8" t="n">
        <v>1716000000</v>
      </c>
      <c s="8" t="n">
        <v>1520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515">
      <c s="8" t="s">
        <v>505</v>
      </c>
      <c s="8" t="s">
        <v>570</v>
      </c>
      <c s="8" t="s">
        <v>47</v>
      </c>
      <c s="8" t="n"/>
      <c s="8" t="s">
        <v>8582</v>
      </c>
      <c s="8" t="s">
        <v>1</v>
      </c>
      <c s="8" t="s">
        <v>8583</v>
      </c>
      <c s="8" t="s">
        <v>3731</v>
      </c>
      <c s="8" t="s">
        <v>4232</v>
      </c>
      <c s="8" t="s">
        <v>22</v>
      </c>
      <c s="8" t="s">
        <v>230</v>
      </c>
      <c s="8" t="s">
        <v>31</v>
      </c>
      <c s="8" t="n">
        <v>1223000000</v>
      </c>
      <c s="8" t="n">
        <v>2450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516">
      <c s="8" t="s">
        <v>497</v>
      </c>
      <c s="8" t="s">
        <v>533</v>
      </c>
      <c s="8" t="n"/>
      <c s="8" t="n"/>
      <c s="8" t="s">
        <v>8584</v>
      </c>
      <c s="8" t="s">
        <v>1</v>
      </c>
      <c s="8" t="s">
        <v>8585</v>
      </c>
      <c s="8" t="s">
        <v>3731</v>
      </c>
      <c s="8" t="s">
        <v>4232</v>
      </c>
      <c s="8" t="s">
        <v>22</v>
      </c>
      <c s="8" t="s">
        <v>230</v>
      </c>
      <c s="8" t="s">
        <v>31</v>
      </c>
      <c s="8" t="n">
        <v>1223000000</v>
      </c>
      <c s="8" t="n">
        <v>2450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1517">
      <c s="8" t="s">
        <v>496</v>
      </c>
      <c s="8" t="s">
        <v>447</v>
      </c>
      <c s="8" t="s">
        <v>104</v>
      </c>
      <c s="8" t="s">
        <v>8</v>
      </c>
      <c s="8" t="s">
        <v>8586</v>
      </c>
      <c s="8" t="s">
        <v>1</v>
      </c>
      <c s="8" t="n"/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2870</v>
      </c>
      <c s="8" t="s">
        <v>20</v>
      </c>
    </row>
    <row r="1518">
      <c s="8" t="s">
        <v>362</v>
      </c>
      <c s="8" t="s">
        <v>393</v>
      </c>
      <c s="8" t="s">
        <v>305</v>
      </c>
      <c s="8" t="s">
        <v>8</v>
      </c>
      <c s="8" t="s">
        <v>8587</v>
      </c>
      <c s="8" t="s">
        <v>1</v>
      </c>
      <c s="8" t="s">
        <v>5056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19">
      <c s="8" t="s">
        <v>344</v>
      </c>
      <c s="8" t="s">
        <v>479</v>
      </c>
      <c s="8" t="s">
        <v>138</v>
      </c>
      <c s="8" t="s">
        <v>8</v>
      </c>
      <c s="8" t="n"/>
      <c s="8" t="n"/>
      <c s="8" t="s">
        <v>8588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20">
      <c s="8" t="s">
        <v>470</v>
      </c>
      <c s="8" t="s">
        <v>393</v>
      </c>
      <c s="8" t="s">
        <v>47</v>
      </c>
      <c s="8" t="s">
        <v>8</v>
      </c>
      <c s="8" t="s">
        <v>4233</v>
      </c>
      <c s="8" t="s">
        <v>1</v>
      </c>
      <c s="8" t="s">
        <v>5057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21">
      <c s="8" t="s">
        <v>362</v>
      </c>
      <c s="8" t="s">
        <v>415</v>
      </c>
      <c s="8" t="s">
        <v>62</v>
      </c>
      <c s="8" t="s">
        <v>5</v>
      </c>
      <c s="8" t="s">
        <v>8589</v>
      </c>
      <c s="8" t="s">
        <v>1371</v>
      </c>
      <c s="8" t="s">
        <v>8590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22">
      <c s="8" t="s">
        <v>2327</v>
      </c>
      <c s="8" t="s">
        <v>441</v>
      </c>
      <c s="8" t="s">
        <v>205</v>
      </c>
      <c s="8" t="s">
        <v>8</v>
      </c>
      <c s="8" t="s">
        <v>8591</v>
      </c>
      <c s="8" t="s">
        <v>1</v>
      </c>
      <c s="8" t="s">
        <v>8592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1</v>
      </c>
      <c s="8" t="s">
        <v>20</v>
      </c>
    </row>
    <row r="1523">
      <c s="8" t="s">
        <v>431</v>
      </c>
      <c s="8" t="s">
        <v>841</v>
      </c>
      <c s="8" t="s">
        <v>361</v>
      </c>
      <c s="8" t="s">
        <v>5</v>
      </c>
      <c s="8" t="s">
        <v>8593</v>
      </c>
      <c s="8" t="s">
        <v>1</v>
      </c>
      <c s="8" t="s">
        <v>8594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24">
      <c s="8" t="s">
        <v>362</v>
      </c>
      <c s="8" t="s">
        <v>423</v>
      </c>
      <c s="8" t="s">
        <v>298</v>
      </c>
      <c s="8" t="s">
        <v>5</v>
      </c>
      <c s="8" t="s">
        <v>8595</v>
      </c>
      <c s="8" t="s">
        <v>1</v>
      </c>
      <c s="8" t="n"/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1525">
      <c s="8" t="s">
        <v>342</v>
      </c>
      <c s="8" t="s">
        <v>328</v>
      </c>
      <c s="8" t="s">
        <v>79</v>
      </c>
      <c s="8" t="s">
        <v>5</v>
      </c>
      <c s="8" t="s">
        <v>8596</v>
      </c>
      <c s="8" t="s">
        <v>0</v>
      </c>
      <c s="8" t="n"/>
      <c s="8" t="s">
        <v>3272</v>
      </c>
      <c s="8" t="s">
        <v>4234</v>
      </c>
      <c s="8" t="s">
        <v>9</v>
      </c>
      <c s="8" t="s">
        <v>222</v>
      </c>
      <c s="8" t="s">
        <v>241</v>
      </c>
      <c s="8" t="n">
        <v>3943000000</v>
      </c>
      <c s="8" t="n">
        <v>10710</v>
      </c>
      <c s="8" t="s">
        <v>2</v>
      </c>
      <c s="8" t="s">
        <v>1</v>
      </c>
      <c s="8" t="s">
        <v>0</v>
      </c>
      <c s="8" t="s">
        <v>5058</v>
      </c>
      <c s="8" t="s">
        <v>619</v>
      </c>
      <c s="8" t="n">
        <v>4200000</v>
      </c>
      <c s="8" t="s">
        <v>7</v>
      </c>
      <c s="8" t="s">
        <v>4</v>
      </c>
      <c s="8" t="s">
        <v>0</v>
      </c>
      <c s="8" t="s">
        <v>20</v>
      </c>
    </row>
    <row r="1526">
      <c s="8" t="s">
        <v>325</v>
      </c>
      <c s="8" t="s">
        <v>249</v>
      </c>
      <c s="8" t="s">
        <v>527</v>
      </c>
      <c s="8" t="s">
        <v>65</v>
      </c>
      <c s="8" t="s">
        <v>8597</v>
      </c>
      <c s="8" t="s">
        <v>0</v>
      </c>
      <c s="8" t="s">
        <v>8598</v>
      </c>
      <c s="8" t="s">
        <v>3272</v>
      </c>
      <c s="8" t="s">
        <v>4234</v>
      </c>
      <c s="8" t="s">
        <v>9</v>
      </c>
      <c s="8" t="s">
        <v>222</v>
      </c>
      <c s="8" t="s">
        <v>241</v>
      </c>
      <c s="8" t="n">
        <v>3943000000</v>
      </c>
      <c s="8" t="n">
        <v>10710</v>
      </c>
      <c s="8" t="s">
        <v>2</v>
      </c>
      <c s="8" t="s">
        <v>1</v>
      </c>
      <c s="8" t="s">
        <v>0</v>
      </c>
      <c s="8" t="s">
        <v>5058</v>
      </c>
      <c s="8" t="s">
        <v>619</v>
      </c>
      <c s="8" t="n">
        <v>4200000</v>
      </c>
      <c s="8" t="s">
        <v>7</v>
      </c>
      <c s="8" t="s">
        <v>4</v>
      </c>
      <c s="8" t="s">
        <v>0</v>
      </c>
      <c s="8" t="s">
        <v>20</v>
      </c>
    </row>
    <row r="1527">
      <c s="8" t="s">
        <v>351</v>
      </c>
      <c s="8" t="s">
        <v>328</v>
      </c>
      <c s="8" t="s">
        <v>90</v>
      </c>
      <c s="8" t="s">
        <v>5</v>
      </c>
      <c s="8" t="n"/>
      <c s="8" t="n"/>
      <c s="8" t="s">
        <v>8599</v>
      </c>
      <c s="8" t="s">
        <v>1625</v>
      </c>
      <c s="8" t="s">
        <v>2865</v>
      </c>
      <c s="8" t="s">
        <v>9</v>
      </c>
      <c s="8" t="s">
        <v>122</v>
      </c>
      <c s="8" t="s">
        <v>60</v>
      </c>
      <c s="8" t="n"/>
      <c s="8" t="n">
        <v>120</v>
      </c>
      <c s="8" t="s">
        <v>2</v>
      </c>
      <c s="8" t="s">
        <v>0</v>
      </c>
      <c s="8" t="s">
        <v>0</v>
      </c>
      <c s="8" t="s">
        <v>2866</v>
      </c>
      <c s="8" t="s">
        <v>167</v>
      </c>
      <c s="8" t="n">
        <v>565000</v>
      </c>
      <c s="8" t="s">
        <v>7</v>
      </c>
      <c s="8" t="s">
        <v>41</v>
      </c>
      <c s="8" t="s">
        <v>0</v>
      </c>
      <c s="8" t="s">
        <v>20</v>
      </c>
    </row>
    <row r="1528">
      <c s="8" t="s">
        <v>362</v>
      </c>
      <c s="8" t="s">
        <v>768</v>
      </c>
      <c s="8" t="s">
        <v>70</v>
      </c>
      <c s="8" t="s">
        <v>16</v>
      </c>
      <c s="8" t="s">
        <v>4235</v>
      </c>
      <c s="8" t="s">
        <v>1</v>
      </c>
      <c s="8" t="s">
        <v>5059</v>
      </c>
      <c s="8" t="s">
        <v>2132</v>
      </c>
      <c s="8" t="s">
        <v>5060</v>
      </c>
      <c s="8" t="s">
        <v>18</v>
      </c>
      <c s="8" t="s">
        <v>384</v>
      </c>
      <c s="8" t="s">
        <v>112</v>
      </c>
      <c s="8" t="n">
        <v>959000000</v>
      </c>
      <c s="8" t="n">
        <v>1490</v>
      </c>
      <c s="8" t="s">
        <v>2</v>
      </c>
      <c s="8" t="s">
        <v>0</v>
      </c>
      <c s="8" t="s">
        <v>0</v>
      </c>
      <c s="8" t="s">
        <v>8600</v>
      </c>
      <c s="8" t="s">
        <v>100</v>
      </c>
      <c s="8" t="n">
        <v>49000</v>
      </c>
      <c s="8" t="s">
        <v>55</v>
      </c>
      <c s="8" t="s">
        <v>4</v>
      </c>
      <c s="8" t="s">
        <v>0</v>
      </c>
      <c s="8" t="s">
        <v>20</v>
      </c>
    </row>
    <row r="1529">
      <c s="8" t="s">
        <v>510</v>
      </c>
      <c s="8" t="s">
        <v>543</v>
      </c>
      <c s="8" t="s">
        <v>74</v>
      </c>
      <c s="8" t="n"/>
      <c s="8" t="n"/>
      <c s="8" t="n"/>
      <c s="8" t="n"/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0">
      <c s="8" t="s">
        <v>505</v>
      </c>
      <c s="8" t="s">
        <v>490</v>
      </c>
      <c s="8" t="s">
        <v>625</v>
      </c>
      <c s="8" t="s">
        <v>92</v>
      </c>
      <c s="8" t="s">
        <v>8601</v>
      </c>
      <c s="8" t="s">
        <v>1</v>
      </c>
      <c s="8" t="s">
        <v>8602</v>
      </c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1">
      <c s="8" t="s">
        <v>610</v>
      </c>
      <c s="8" t="s">
        <v>533</v>
      </c>
      <c s="8" t="s">
        <v>110</v>
      </c>
      <c s="8" t="s">
        <v>16</v>
      </c>
      <c s="8" t="s">
        <v>8603</v>
      </c>
      <c s="8" t="s">
        <v>1</v>
      </c>
      <c s="8" t="s">
        <v>8604</v>
      </c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2">
      <c s="8" t="s">
        <v>607</v>
      </c>
      <c s="8" t="s">
        <v>498</v>
      </c>
      <c s="8" t="s">
        <v>459</v>
      </c>
      <c s="8" t="s">
        <v>65</v>
      </c>
      <c s="8" t="n"/>
      <c s="8" t="n"/>
      <c s="8" t="s">
        <v>8605</v>
      </c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3">
      <c s="8" t="s">
        <v>562</v>
      </c>
      <c s="8" t="s">
        <v>490</v>
      </c>
      <c s="8" t="s">
        <v>104</v>
      </c>
      <c s="8" t="n"/>
      <c s="8" t="n"/>
      <c s="8" t="n"/>
      <c s="8" t="s">
        <v>8606</v>
      </c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4">
      <c s="8" t="s">
        <v>537</v>
      </c>
      <c s="8" t="s">
        <v>543</v>
      </c>
      <c s="8" t="s">
        <v>228</v>
      </c>
      <c s="8" t="n"/>
      <c s="8" t="s">
        <v>8607</v>
      </c>
      <c s="8" t="s">
        <v>0</v>
      </c>
      <c s="8" t="s">
        <v>8608</v>
      </c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s">
        <v>2</v>
      </c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41</v>
      </c>
      <c s="8" t="s">
        <v>0</v>
      </c>
      <c s="8" t="s">
        <v>45</v>
      </c>
    </row>
    <row r="1535">
      <c s="8" t="s">
        <v>564</v>
      </c>
      <c s="8" t="s">
        <v>476</v>
      </c>
      <c s="8" t="s">
        <v>96</v>
      </c>
      <c s="8" t="s">
        <v>5</v>
      </c>
      <c s="8" t="s">
        <v>8609</v>
      </c>
      <c s="8" t="s">
        <v>1</v>
      </c>
      <c s="8" t="n"/>
      <c s="8" t="s">
        <v>1398</v>
      </c>
      <c s="8" t="s">
        <v>2375</v>
      </c>
      <c s="8" t="s">
        <v>22</v>
      </c>
      <c s="8" t="s">
        <v>281</v>
      </c>
      <c s="8" t="s">
        <v>418</v>
      </c>
      <c s="8" t="n">
        <v>1839000000</v>
      </c>
      <c s="8" t="n">
        <v>2580</v>
      </c>
      <c s="8" t="n"/>
      <c s="8" t="s">
        <v>0</v>
      </c>
      <c s="8" t="s">
        <v>0</v>
      </c>
      <c s="8" t="s">
        <v>2603</v>
      </c>
      <c s="8" t="s">
        <v>425</v>
      </c>
      <c s="8" t="n">
        <v>1850000</v>
      </c>
      <c s="8" t="s">
        <v>7</v>
      </c>
      <c s="8" t="s">
        <v>4</v>
      </c>
      <c s="8" t="s">
        <v>0</v>
      </c>
      <c s="8" t="s">
        <v>45</v>
      </c>
    </row>
    <row r="1536">
      <c s="8" t="s">
        <v>291</v>
      </c>
      <c s="8" t="s">
        <v>147</v>
      </c>
      <c s="8" t="s">
        <v>243</v>
      </c>
      <c s="8" t="n"/>
      <c s="8" t="s">
        <v>8610</v>
      </c>
      <c s="8" t="s">
        <v>0</v>
      </c>
      <c s="8" t="s">
        <v>8611</v>
      </c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37">
      <c s="8" t="s">
        <v>293</v>
      </c>
      <c s="8" t="s">
        <v>279</v>
      </c>
      <c s="8" t="s">
        <v>166</v>
      </c>
      <c s="8" t="n"/>
      <c s="8" t="s">
        <v>5061</v>
      </c>
      <c s="8" t="s">
        <v>1</v>
      </c>
      <c s="8" t="s">
        <v>8612</v>
      </c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38">
      <c s="8" t="s">
        <v>311</v>
      </c>
      <c s="8" t="s">
        <v>254</v>
      </c>
      <c s="8" t="s">
        <v>66</v>
      </c>
      <c s="8" t="s">
        <v>8</v>
      </c>
      <c s="8" t="s">
        <v>8613</v>
      </c>
      <c s="8" t="s">
        <v>0</v>
      </c>
      <c s="8" t="n"/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1539">
      <c s="8" t="s">
        <v>360</v>
      </c>
      <c s="8" t="s">
        <v>120</v>
      </c>
      <c s="8" t="s">
        <v>243</v>
      </c>
      <c s="8" t="s">
        <v>5</v>
      </c>
      <c s="8" t="s">
        <v>8614</v>
      </c>
      <c s="8" t="s">
        <v>1</v>
      </c>
      <c s="8" t="n"/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40">
      <c s="8" t="s">
        <v>469</v>
      </c>
      <c s="8" t="s">
        <v>214</v>
      </c>
      <c s="8" t="s">
        <v>352</v>
      </c>
      <c s="8" t="s">
        <v>5</v>
      </c>
      <c s="8" t="s">
        <v>8615</v>
      </c>
      <c s="8" t="s">
        <v>1</v>
      </c>
      <c s="8" t="s">
        <v>8616</v>
      </c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41">
      <c s="8" t="s">
        <v>294</v>
      </c>
      <c s="8" t="s">
        <v>254</v>
      </c>
      <c s="8" t="s">
        <v>52</v>
      </c>
      <c s="8" t="n"/>
      <c s="8" t="s">
        <v>8617</v>
      </c>
      <c s="8" t="s">
        <v>1</v>
      </c>
      <c s="8" t="s">
        <v>8618</v>
      </c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42">
      <c s="8" t="s">
        <v>410</v>
      </c>
      <c s="8" t="s">
        <v>279</v>
      </c>
      <c s="8" t="s">
        <v>137</v>
      </c>
      <c s="8" t="s">
        <v>16</v>
      </c>
      <c s="8" t="s">
        <v>5061</v>
      </c>
      <c s="8" t="s">
        <v>1</v>
      </c>
      <c s="8" t="s">
        <v>8619</v>
      </c>
      <c s="8" t="s">
        <v>1510</v>
      </c>
      <c s="8" t="s">
        <v>2604</v>
      </c>
      <c s="8" t="s">
        <v>9</v>
      </c>
      <c s="8" t="s">
        <v>132</v>
      </c>
      <c s="8" t="s">
        <v>168</v>
      </c>
      <c s="8" t="n">
        <v>180000000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543">
      <c s="8" t="s">
        <v>1634</v>
      </c>
      <c s="8" t="s">
        <v>1260</v>
      </c>
      <c s="8" t="s">
        <v>185</v>
      </c>
      <c s="8" t="s">
        <v>16</v>
      </c>
      <c s="8" t="s">
        <v>8620</v>
      </c>
      <c s="8" t="s">
        <v>1</v>
      </c>
      <c s="8" t="s">
        <v>8621</v>
      </c>
      <c s="8" t="s">
        <v>3273</v>
      </c>
      <c s="8" t="s">
        <v>4236</v>
      </c>
      <c s="8" t="s">
        <v>199</v>
      </c>
      <c s="8" t="s">
        <v>1278</v>
      </c>
      <c s="8" t="s">
        <v>76</v>
      </c>
      <c s="8" t="n">
        <v>2337000000</v>
      </c>
      <c s="8" t="n">
        <v>2190</v>
      </c>
      <c s="8" t="s">
        <v>2</v>
      </c>
      <c s="8" t="s">
        <v>0</v>
      </c>
      <c s="8" t="s">
        <v>0</v>
      </c>
      <c s="8" t="s">
        <v>5062</v>
      </c>
      <c s="8" t="s">
        <v>49</v>
      </c>
      <c s="8" t="n">
        <v>420000</v>
      </c>
      <c s="8" t="s">
        <v>7</v>
      </c>
      <c s="8" t="s">
        <v>4</v>
      </c>
      <c s="8" t="s">
        <v>0</v>
      </c>
      <c s="8" t="s">
        <v>23</v>
      </c>
    </row>
    <row r="1544">
      <c s="8" t="s">
        <v>1657</v>
      </c>
      <c s="8" t="s">
        <v>1190</v>
      </c>
      <c s="8" t="s">
        <v>95</v>
      </c>
      <c s="8" t="s">
        <v>16</v>
      </c>
      <c s="8" t="s">
        <v>8622</v>
      </c>
      <c s="8" t="s">
        <v>1</v>
      </c>
      <c s="8" t="s">
        <v>8623</v>
      </c>
      <c s="8" t="s">
        <v>3273</v>
      </c>
      <c s="8" t="s">
        <v>4236</v>
      </c>
      <c s="8" t="s">
        <v>199</v>
      </c>
      <c s="8" t="s">
        <v>1278</v>
      </c>
      <c s="8" t="s">
        <v>76</v>
      </c>
      <c s="8" t="n">
        <v>2337000000</v>
      </c>
      <c s="8" t="n">
        <v>2190</v>
      </c>
      <c s="8" t="s">
        <v>2</v>
      </c>
      <c s="8" t="s">
        <v>0</v>
      </c>
      <c s="8" t="s">
        <v>0</v>
      </c>
      <c s="8" t="s">
        <v>5062</v>
      </c>
      <c s="8" t="s">
        <v>49</v>
      </c>
      <c s="8" t="n">
        <v>420000</v>
      </c>
      <c s="8" t="s">
        <v>7</v>
      </c>
      <c s="8" t="s">
        <v>4</v>
      </c>
      <c s="8" t="s">
        <v>0</v>
      </c>
      <c s="8" t="s">
        <v>23</v>
      </c>
    </row>
    <row r="1545">
      <c s="8" t="s">
        <v>437</v>
      </c>
      <c s="8" t="s">
        <v>323</v>
      </c>
      <c s="8" t="s">
        <v>90</v>
      </c>
      <c s="8" t="s">
        <v>5</v>
      </c>
      <c s="8" t="s">
        <v>8624</v>
      </c>
      <c s="8" t="s">
        <v>1</v>
      </c>
      <c s="8" t="s">
        <v>8625</v>
      </c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46">
      <c s="8" t="s">
        <v>437</v>
      </c>
      <c s="8" t="s">
        <v>197</v>
      </c>
      <c s="8" t="n"/>
      <c s="8" t="n"/>
      <c s="8" t="s">
        <v>8626</v>
      </c>
      <c s="8" t="s">
        <v>0</v>
      </c>
      <c s="8" t="n"/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47">
      <c s="8" t="s">
        <v>472</v>
      </c>
      <c s="8" t="s">
        <v>327</v>
      </c>
      <c s="8" t="s">
        <v>138</v>
      </c>
      <c s="8" t="s">
        <v>8</v>
      </c>
      <c s="8" t="s">
        <v>8627</v>
      </c>
      <c s="8" t="s">
        <v>1</v>
      </c>
      <c s="8" t="s">
        <v>8628</v>
      </c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48">
      <c s="8" t="s">
        <v>274</v>
      </c>
      <c s="8" t="s">
        <v>323</v>
      </c>
      <c s="8" t="s">
        <v>90</v>
      </c>
      <c s="8" t="s">
        <v>5</v>
      </c>
      <c s="8" t="s">
        <v>8629</v>
      </c>
      <c s="8" t="s">
        <v>1</v>
      </c>
      <c s="8" t="s">
        <v>8630</v>
      </c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49">
      <c s="8" t="s">
        <v>466</v>
      </c>
      <c s="8" t="s">
        <v>197</v>
      </c>
      <c s="8" t="s">
        <v>67</v>
      </c>
      <c s="8" t="n"/>
      <c s="8" t="s">
        <v>8631</v>
      </c>
      <c s="8" t="s">
        <v>1</v>
      </c>
      <c s="8" t="s">
        <v>8632</v>
      </c>
      <c s="8" t="s">
        <v>1789</v>
      </c>
      <c s="8" t="s">
        <v>2376</v>
      </c>
      <c s="8" t="s">
        <v>12</v>
      </c>
      <c s="8" t="s">
        <v>160</v>
      </c>
      <c s="8" t="n"/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50">
      <c s="8" t="s">
        <v>373</v>
      </c>
      <c s="8" t="s">
        <v>341</v>
      </c>
      <c s="8" t="s">
        <v>74</v>
      </c>
      <c s="8" t="s">
        <v>16</v>
      </c>
      <c s="8" t="s">
        <v>8633</v>
      </c>
      <c s="8" t="s">
        <v>1</v>
      </c>
      <c s="8" t="s">
        <v>8634</v>
      </c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14</v>
      </c>
      <c s="8" t="s">
        <v>0</v>
      </c>
      <c s="8" t="s">
        <v>24</v>
      </c>
    </row>
    <row r="1551">
      <c s="8" t="s">
        <v>299</v>
      </c>
      <c s="8" t="s">
        <v>242</v>
      </c>
      <c s="8" t="s">
        <v>280</v>
      </c>
      <c s="8" t="s">
        <v>5</v>
      </c>
      <c s="8" t="s">
        <v>8635</v>
      </c>
      <c s="8" t="s">
        <v>1</v>
      </c>
      <c s="8" t="s">
        <v>4777</v>
      </c>
      <c s="8" t="s">
        <v>1043</v>
      </c>
      <c s="8" t="s">
        <v>1927</v>
      </c>
      <c s="8" t="s">
        <v>13</v>
      </c>
      <c s="8" t="s">
        <v>102</v>
      </c>
      <c s="8" t="s">
        <v>174</v>
      </c>
      <c s="8" t="n">
        <v>1171000000</v>
      </c>
      <c s="8" t="n">
        <v>1620</v>
      </c>
      <c s="8" t="s">
        <v>2</v>
      </c>
      <c s="8" t="s">
        <v>0</v>
      </c>
      <c s="8" t="s">
        <v>0</v>
      </c>
      <c s="8" t="s">
        <v>2076</v>
      </c>
      <c s="8" t="s">
        <v>315</v>
      </c>
      <c s="8" t="n">
        <v>55000</v>
      </c>
      <c s="8" t="s">
        <v>7</v>
      </c>
      <c s="8" t="s">
        <v>4</v>
      </c>
      <c s="8" t="s">
        <v>0</v>
      </c>
      <c s="8" t="s">
        <v>19</v>
      </c>
    </row>
    <row r="1552">
      <c s="8" t="s">
        <v>465</v>
      </c>
      <c s="8" t="s">
        <v>314</v>
      </c>
      <c s="8" t="s">
        <v>79</v>
      </c>
      <c s="8" t="s">
        <v>5</v>
      </c>
      <c s="8" t="s">
        <v>8636</v>
      </c>
      <c s="8" t="s">
        <v>1</v>
      </c>
      <c s="8" t="s">
        <v>8637</v>
      </c>
      <c s="8" t="s">
        <v>1789</v>
      </c>
      <c s="8" t="s">
        <v>2376</v>
      </c>
      <c s="8" t="s">
        <v>12</v>
      </c>
      <c s="8" t="s">
        <v>160</v>
      </c>
      <c s="8" t="s">
        <v>101</v>
      </c>
      <c s="8" t="n">
        <v>1470000000</v>
      </c>
      <c s="8" t="n">
        <v>2230</v>
      </c>
      <c s="8" t="s">
        <v>2</v>
      </c>
      <c s="8" t="s">
        <v>1</v>
      </c>
      <c s="8" t="s">
        <v>0</v>
      </c>
      <c s="8" t="s">
        <v>1005</v>
      </c>
      <c s="8" t="s">
        <v>204</v>
      </c>
      <c s="8" t="n">
        <v>81000</v>
      </c>
      <c s="8" t="s">
        <v>7</v>
      </c>
      <c s="8" t="s">
        <v>41</v>
      </c>
      <c s="8" t="s">
        <v>0</v>
      </c>
      <c s="8" t="s">
        <v>24</v>
      </c>
    </row>
    <row r="1553">
      <c s="8" t="s">
        <v>431</v>
      </c>
      <c s="8" t="s">
        <v>486</v>
      </c>
      <c s="8" t="s">
        <v>326</v>
      </c>
      <c s="8" t="n"/>
      <c s="8" t="s">
        <v>8638</v>
      </c>
      <c s="8" t="s">
        <v>1</v>
      </c>
      <c s="8" t="s">
        <v>8639</v>
      </c>
      <c s="8" t="s">
        <v>4237</v>
      </c>
      <c s="8" t="s">
        <v>5063</v>
      </c>
      <c s="8" t="s">
        <v>18</v>
      </c>
      <c s="8" t="s">
        <v>108</v>
      </c>
      <c s="8" t="s">
        <v>84</v>
      </c>
      <c s="8" t="n">
        <v>173000000</v>
      </c>
      <c s="8" t="n">
        <v>160</v>
      </c>
      <c s="8" t="s">
        <v>2</v>
      </c>
      <c s="8" t="s">
        <v>0</v>
      </c>
      <c s="8" t="s">
        <v>0</v>
      </c>
      <c s="8" t="s">
        <v>1191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44</v>
      </c>
    </row>
    <row r="1554">
      <c s="8" t="s">
        <v>321</v>
      </c>
      <c s="8" t="s">
        <v>147</v>
      </c>
      <c s="8" t="s">
        <v>123</v>
      </c>
      <c s="8" t="s">
        <v>5</v>
      </c>
      <c s="8" t="s">
        <v>1511</v>
      </c>
      <c s="8" t="s">
        <v>0</v>
      </c>
      <c s="8" t="s">
        <v>8640</v>
      </c>
      <c s="8" t="s">
        <v>1956</v>
      </c>
      <c s="8" t="s">
        <v>3732</v>
      </c>
      <c s="8" t="s">
        <v>9</v>
      </c>
      <c s="8" t="s">
        <v>222</v>
      </c>
      <c s="8" t="s">
        <v>119</v>
      </c>
      <c s="8" t="n"/>
      <c s="8" t="n">
        <v>410</v>
      </c>
      <c s="8" t="s">
        <v>2</v>
      </c>
      <c s="8" t="s">
        <v>1</v>
      </c>
      <c s="8" t="s">
        <v>0</v>
      </c>
      <c s="8" t="s">
        <v>1957</v>
      </c>
      <c s="8" t="s">
        <v>105</v>
      </c>
      <c s="8" t="n">
        <v>2130</v>
      </c>
      <c s="8" t="s">
        <v>30</v>
      </c>
      <c s="8" t="s">
        <v>14</v>
      </c>
      <c s="8" t="s">
        <v>0</v>
      </c>
      <c s="8" t="s">
        <v>15</v>
      </c>
    </row>
    <row r="1555">
      <c s="8" t="s">
        <v>360</v>
      </c>
      <c s="8" t="s">
        <v>279</v>
      </c>
      <c s="8" t="s">
        <v>47</v>
      </c>
      <c s="8" t="s">
        <v>8</v>
      </c>
      <c s="8" t="s">
        <v>5064</v>
      </c>
      <c s="8" t="s">
        <v>1</v>
      </c>
      <c s="8" t="s">
        <v>8641</v>
      </c>
      <c s="8" t="s">
        <v>1956</v>
      </c>
      <c s="8" t="s">
        <v>3732</v>
      </c>
      <c s="8" t="s">
        <v>9</v>
      </c>
      <c s="8" t="s">
        <v>222</v>
      </c>
      <c s="8" t="s">
        <v>119</v>
      </c>
      <c s="8" t="n"/>
      <c s="8" t="n">
        <v>410</v>
      </c>
      <c s="8" t="s">
        <v>2</v>
      </c>
      <c s="8" t="s">
        <v>1</v>
      </c>
      <c s="8" t="s">
        <v>0</v>
      </c>
      <c s="8" t="s">
        <v>1957</v>
      </c>
      <c s="8" t="s">
        <v>105</v>
      </c>
      <c s="8" t="n">
        <v>2130</v>
      </c>
      <c s="8" t="s">
        <v>30</v>
      </c>
      <c s="8" t="s">
        <v>14</v>
      </c>
      <c s="8" t="s">
        <v>0</v>
      </c>
      <c s="8" t="s">
        <v>15</v>
      </c>
    </row>
    <row r="1556">
      <c s="8" t="s">
        <v>325</v>
      </c>
      <c s="8" t="s">
        <v>106</v>
      </c>
      <c s="8" t="s">
        <v>228</v>
      </c>
      <c s="8" t="s">
        <v>5</v>
      </c>
      <c s="8" t="s">
        <v>8642</v>
      </c>
      <c s="8" t="s">
        <v>1</v>
      </c>
      <c s="8" t="s">
        <v>5065</v>
      </c>
      <c s="8" t="s">
        <v>1956</v>
      </c>
      <c s="8" t="s">
        <v>3732</v>
      </c>
      <c s="8" t="s">
        <v>9</v>
      </c>
      <c s="8" t="s">
        <v>222</v>
      </c>
      <c s="8" t="s">
        <v>119</v>
      </c>
      <c s="8" t="n"/>
      <c s="8" t="n">
        <v>410</v>
      </c>
      <c s="8" t="s">
        <v>2</v>
      </c>
      <c s="8" t="s">
        <v>1</v>
      </c>
      <c s="8" t="s">
        <v>0</v>
      </c>
      <c s="8" t="s">
        <v>1957</v>
      </c>
      <c s="8" t="s">
        <v>105</v>
      </c>
      <c s="8" t="n">
        <v>2130</v>
      </c>
      <c s="8" t="s">
        <v>30</v>
      </c>
      <c s="8" t="s">
        <v>14</v>
      </c>
      <c s="8" t="s">
        <v>1</v>
      </c>
      <c s="8" t="s">
        <v>15</v>
      </c>
    </row>
    <row r="1557">
      <c s="8" t="s">
        <v>346</v>
      </c>
      <c s="8" t="s">
        <v>180</v>
      </c>
      <c s="8" t="s">
        <v>47</v>
      </c>
      <c s="8" t="s">
        <v>8</v>
      </c>
      <c s="8" t="s">
        <v>8643</v>
      </c>
      <c s="8" t="s">
        <v>1</v>
      </c>
      <c s="8" t="s">
        <v>8644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58">
      <c s="8" t="s">
        <v>347</v>
      </c>
      <c s="8" t="s">
        <v>233</v>
      </c>
      <c s="8" t="s">
        <v>166</v>
      </c>
      <c s="8" t="n"/>
      <c s="8" t="s">
        <v>8645</v>
      </c>
      <c s="8" t="s">
        <v>1</v>
      </c>
      <c s="8" t="s">
        <v>8646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59">
      <c s="8" t="s">
        <v>433</v>
      </c>
      <c s="8" t="s">
        <v>284</v>
      </c>
      <c s="8" t="s">
        <v>53</v>
      </c>
      <c s="8" t="n"/>
      <c s="8" t="s">
        <v>8647</v>
      </c>
      <c s="8" t="s">
        <v>1</v>
      </c>
      <c s="8" t="n"/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0">
      <c s="8" t="s">
        <v>702</v>
      </c>
      <c s="8" t="s">
        <v>602</v>
      </c>
      <c s="8" t="s">
        <v>47</v>
      </c>
      <c s="8" t="s">
        <v>8</v>
      </c>
      <c s="8" t="s">
        <v>4965</v>
      </c>
      <c s="8" t="s">
        <v>0</v>
      </c>
      <c s="8" t="s">
        <v>4966</v>
      </c>
      <c s="8" t="s">
        <v>1268</v>
      </c>
      <c s="8" t="s">
        <v>2356</v>
      </c>
      <c s="8" t="s">
        <v>165</v>
      </c>
      <c s="8" t="s">
        <v>499</v>
      </c>
      <c s="8" t="s">
        <v>118</v>
      </c>
      <c s="8" t="n">
        <v>9189000000</v>
      </c>
      <c s="8" t="n">
        <v>21980</v>
      </c>
      <c s="8" t="s">
        <v>29</v>
      </c>
      <c s="8" t="s">
        <v>1</v>
      </c>
      <c s="8" t="s">
        <v>0</v>
      </c>
      <c s="8" t="s">
        <v>1495</v>
      </c>
      <c s="8" t="s">
        <v>26</v>
      </c>
      <c s="8" t="n">
        <v>185000</v>
      </c>
      <c s="8" t="s">
        <v>17</v>
      </c>
      <c s="8" t="s">
        <v>14</v>
      </c>
      <c s="8" t="s">
        <v>0</v>
      </c>
      <c s="8" t="s">
        <v>54</v>
      </c>
    </row>
    <row r="1561">
      <c s="8" t="s">
        <v>369</v>
      </c>
      <c s="8" t="s">
        <v>339</v>
      </c>
      <c s="8" t="s">
        <v>352</v>
      </c>
      <c s="8" t="s">
        <v>5</v>
      </c>
      <c s="8" t="s">
        <v>8648</v>
      </c>
      <c s="8" t="s">
        <v>1</v>
      </c>
      <c s="8" t="s">
        <v>8649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2">
      <c s="8" t="s">
        <v>411</v>
      </c>
      <c s="8" t="s">
        <v>285</v>
      </c>
      <c s="8" t="s">
        <v>47</v>
      </c>
      <c s="8" t="s">
        <v>8</v>
      </c>
      <c s="8" t="s">
        <v>8650</v>
      </c>
      <c s="8" t="s">
        <v>0</v>
      </c>
      <c s="8" t="n"/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3">
      <c s="8" t="s">
        <v>283</v>
      </c>
      <c s="8" t="s">
        <v>260</v>
      </c>
      <c s="8" t="s">
        <v>85</v>
      </c>
      <c s="8" t="s">
        <v>5</v>
      </c>
      <c s="8" t="n"/>
      <c s="8" t="n"/>
      <c s="8" t="n"/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4">
      <c s="8" t="s">
        <v>443</v>
      </c>
      <c s="8" t="s">
        <v>292</v>
      </c>
      <c s="8" t="s">
        <v>352</v>
      </c>
      <c s="8" t="s">
        <v>5</v>
      </c>
      <c s="8" t="s">
        <v>8651</v>
      </c>
      <c s="8" t="s">
        <v>1</v>
      </c>
      <c s="8" t="s">
        <v>8652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5">
      <c s="8" t="s">
        <v>299</v>
      </c>
      <c s="8" t="s">
        <v>307</v>
      </c>
      <c s="8" t="s">
        <v>96</v>
      </c>
      <c s="8" t="s">
        <v>5</v>
      </c>
      <c s="8" t="s">
        <v>8653</v>
      </c>
      <c s="8" t="s">
        <v>0</v>
      </c>
      <c s="8" t="n"/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28</v>
      </c>
    </row>
    <row r="1566">
      <c s="8" t="s">
        <v>299</v>
      </c>
      <c s="8" t="s">
        <v>260</v>
      </c>
      <c s="8" t="s">
        <v>243</v>
      </c>
      <c s="8" t="s">
        <v>5</v>
      </c>
      <c s="8" t="s">
        <v>8654</v>
      </c>
      <c s="8" t="s">
        <v>1</v>
      </c>
      <c s="8" t="s">
        <v>8655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7">
      <c s="8" t="s">
        <v>377</v>
      </c>
      <c s="8" t="s">
        <v>339</v>
      </c>
      <c s="8" t="s">
        <v>85</v>
      </c>
      <c s="8" t="s">
        <v>5</v>
      </c>
      <c s="8" t="n"/>
      <c s="8" t="n"/>
      <c s="8" t="s">
        <v>8656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568">
      <c s="8" t="s">
        <v>371</v>
      </c>
      <c s="8" t="s">
        <v>242</v>
      </c>
      <c s="8" t="s">
        <v>70</v>
      </c>
      <c s="8" t="s">
        <v>16</v>
      </c>
      <c s="8" t="s">
        <v>8657</v>
      </c>
      <c s="8" t="s">
        <v>1</v>
      </c>
      <c s="8" t="s">
        <v>8658</v>
      </c>
      <c s="8" t="s">
        <v>966</v>
      </c>
      <c s="8" t="s">
        <v>1658</v>
      </c>
      <c s="8" t="s">
        <v>13</v>
      </c>
      <c s="8" t="s">
        <v>58</v>
      </c>
      <c s="8" t="s">
        <v>42</v>
      </c>
      <c s="8" t="n">
        <v>745000000</v>
      </c>
      <c s="8" t="n">
        <v>1540</v>
      </c>
      <c s="8" t="n"/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1569">
      <c s="8" t="s">
        <v>582</v>
      </c>
      <c s="8" t="s">
        <v>471</v>
      </c>
      <c s="8" t="s">
        <v>2927</v>
      </c>
      <c s="8" t="s">
        <v>5</v>
      </c>
      <c s="8" t="s">
        <v>8659</v>
      </c>
      <c s="8" t="s">
        <v>1</v>
      </c>
      <c s="8" t="s">
        <v>8660</v>
      </c>
      <c s="8" t="s">
        <v>4238</v>
      </c>
      <c s="8" t="s">
        <v>5066</v>
      </c>
      <c s="8" t="s">
        <v>22</v>
      </c>
      <c s="8" t="s">
        <v>230</v>
      </c>
      <c s="8" t="s">
        <v>112</v>
      </c>
      <c s="8" t="n"/>
      <c s="8" t="n">
        <v>3610</v>
      </c>
      <c s="8" t="s">
        <v>2</v>
      </c>
      <c s="8" t="s">
        <v>0</v>
      </c>
      <c s="8" t="s">
        <v>0</v>
      </c>
      <c s="8" t="s">
        <v>8661</v>
      </c>
      <c s="8" t="s">
        <v>186</v>
      </c>
      <c s="8" t="n">
        <v>102000</v>
      </c>
      <c s="8" t="s">
        <v>55</v>
      </c>
      <c s="8" t="s">
        <v>4</v>
      </c>
      <c s="8" t="s">
        <v>0</v>
      </c>
      <c s="8" t="s">
        <v>45</v>
      </c>
    </row>
    <row r="1570">
      <c s="8" t="s">
        <v>607</v>
      </c>
      <c s="8" t="s">
        <v>518</v>
      </c>
      <c s="8" t="s">
        <v>123</v>
      </c>
      <c s="8" t="s">
        <v>5</v>
      </c>
      <c s="8" t="s">
        <v>8662</v>
      </c>
      <c s="8" t="s">
        <v>1</v>
      </c>
      <c s="8" t="s">
        <v>8663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1571">
      <c s="8" t="s">
        <v>604</v>
      </c>
      <c s="8" t="s">
        <v>490</v>
      </c>
      <c s="8" t="s">
        <v>336</v>
      </c>
      <c s="8" t="s">
        <v>5</v>
      </c>
      <c s="8" t="s">
        <v>8664</v>
      </c>
      <c s="8" t="s">
        <v>1</v>
      </c>
      <c s="8" t="s">
        <v>8665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1572">
      <c s="8" t="s">
        <v>609</v>
      </c>
      <c s="8" t="s">
        <v>518</v>
      </c>
      <c s="8" t="s">
        <v>670</v>
      </c>
      <c s="8" t="n"/>
      <c s="8" t="s">
        <v>8666</v>
      </c>
      <c s="8" t="s">
        <v>1</v>
      </c>
      <c s="8" t="s">
        <v>5067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1573">
      <c s="8" t="s">
        <v>562</v>
      </c>
      <c s="8" t="s">
        <v>533</v>
      </c>
      <c s="8" t="s">
        <v>336</v>
      </c>
      <c s="8" t="n"/>
      <c s="8" t="s">
        <v>5068</v>
      </c>
      <c s="8" t="s">
        <v>1</v>
      </c>
      <c s="8" t="s">
        <v>5069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1574">
      <c s="8" t="s">
        <v>347</v>
      </c>
      <c s="8" t="s">
        <v>213</v>
      </c>
      <c s="8" t="s">
        <v>185</v>
      </c>
      <c s="8" t="s">
        <v>16</v>
      </c>
      <c s="8" t="s">
        <v>5070</v>
      </c>
      <c s="8" t="s">
        <v>0</v>
      </c>
      <c s="8" t="s">
        <v>8667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75">
      <c s="8" t="s">
        <v>330</v>
      </c>
      <c s="8" t="s">
        <v>248</v>
      </c>
      <c s="8" t="s">
        <v>70</v>
      </c>
      <c s="8" t="s">
        <v>16</v>
      </c>
      <c s="8" t="s">
        <v>8668</v>
      </c>
      <c s="8" t="s">
        <v>1</v>
      </c>
      <c s="8" t="n"/>
      <c s="8" t="s">
        <v>774</v>
      </c>
      <c s="8" t="s">
        <v>1660</v>
      </c>
      <c s="8" t="s">
        <v>13</v>
      </c>
      <c s="8" t="s">
        <v>58</v>
      </c>
      <c s="8" t="n"/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76">
      <c s="8" t="s">
        <v>369</v>
      </c>
      <c s="8" t="s">
        <v>259</v>
      </c>
      <c s="8" t="s">
        <v>549</v>
      </c>
      <c s="8" t="s">
        <v>322</v>
      </c>
      <c s="8" t="s">
        <v>8669</v>
      </c>
      <c s="8" t="s">
        <v>1</v>
      </c>
      <c s="8" t="s">
        <v>8670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77">
      <c s="8" t="s">
        <v>383</v>
      </c>
      <c s="8" t="s">
        <v>180</v>
      </c>
      <c s="8" t="n"/>
      <c s="8" t="n"/>
      <c s="8" t="n"/>
      <c s="8" t="n"/>
      <c s="8" t="s">
        <v>8671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41</v>
      </c>
      <c s="8" t="s">
        <v>0</v>
      </c>
      <c s="8" t="s">
        <v>28</v>
      </c>
    </row>
    <row r="1578">
      <c s="8" t="s">
        <v>371</v>
      </c>
      <c s="8" t="s">
        <v>307</v>
      </c>
      <c s="8" t="s">
        <v>111</v>
      </c>
      <c s="8" t="s">
        <v>5</v>
      </c>
      <c s="8" t="s">
        <v>8672</v>
      </c>
      <c s="8" t="s">
        <v>1</v>
      </c>
      <c s="8" t="n"/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3274</v>
      </c>
    </row>
    <row r="1579">
      <c s="8" t="s">
        <v>443</v>
      </c>
      <c s="8" t="s">
        <v>213</v>
      </c>
      <c s="8" t="s">
        <v>110</v>
      </c>
      <c s="8" t="s">
        <v>16</v>
      </c>
      <c s="8" t="s">
        <v>5071</v>
      </c>
      <c s="8" t="s">
        <v>1</v>
      </c>
      <c s="8" t="s">
        <v>5072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80">
      <c s="8" t="s">
        <v>419</v>
      </c>
      <c s="8" t="s">
        <v>292</v>
      </c>
      <c s="8" t="s">
        <v>66</v>
      </c>
      <c s="8" t="s">
        <v>8</v>
      </c>
      <c s="8" t="s">
        <v>8673</v>
      </c>
      <c s="8" t="s">
        <v>1</v>
      </c>
      <c s="8" t="s">
        <v>8674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81">
      <c s="8" t="s">
        <v>443</v>
      </c>
      <c s="8" t="s">
        <v>284</v>
      </c>
      <c s="8" t="s">
        <v>137</v>
      </c>
      <c s="8" t="s">
        <v>16</v>
      </c>
      <c s="8" t="s">
        <v>8675</v>
      </c>
      <c s="8" t="s">
        <v>0</v>
      </c>
      <c s="8" t="n"/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82">
      <c s="8" t="s">
        <v>371</v>
      </c>
      <c s="8" t="s">
        <v>284</v>
      </c>
      <c s="8" t="s">
        <v>343</v>
      </c>
      <c s="8" t="s">
        <v>5</v>
      </c>
      <c s="8" t="s">
        <v>8676</v>
      </c>
      <c s="8" t="s">
        <v>1</v>
      </c>
      <c s="8" t="n"/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83">
      <c s="8" t="s">
        <v>299</v>
      </c>
      <c s="8" t="s">
        <v>213</v>
      </c>
      <c s="8" t="s">
        <v>681</v>
      </c>
      <c s="8" t="s">
        <v>65</v>
      </c>
      <c s="8" t="s">
        <v>5073</v>
      </c>
      <c s="8" t="s">
        <v>1</v>
      </c>
      <c s="8" t="s">
        <v>8677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1584">
      <c s="8" t="s">
        <v>496</v>
      </c>
      <c s="8" t="s">
        <v>423</v>
      </c>
      <c s="8" t="s">
        <v>107</v>
      </c>
      <c s="8" t="s">
        <v>5</v>
      </c>
      <c s="8" t="n"/>
      <c s="8" t="n"/>
      <c s="8" t="s">
        <v>8678</v>
      </c>
      <c s="8" t="s">
        <v>2377</v>
      </c>
      <c s="8" t="s">
        <v>3275</v>
      </c>
      <c s="8" t="s">
        <v>18</v>
      </c>
      <c s="8" t="s">
        <v>157</v>
      </c>
      <c s="8" t="s">
        <v>181</v>
      </c>
      <c s="8" t="n">
        <v>1308000000</v>
      </c>
      <c s="8" t="n">
        <v>1180</v>
      </c>
      <c s="8" t="s">
        <v>2</v>
      </c>
      <c s="8" t="n"/>
      <c s="8" t="s">
        <v>0</v>
      </c>
      <c s="8" t="s">
        <v>3733</v>
      </c>
      <c s="8" t="s">
        <v>167</v>
      </c>
      <c s="8" t="n">
        <v>715000</v>
      </c>
      <c s="8" t="s">
        <v>7</v>
      </c>
      <c s="8" t="s">
        <v>4</v>
      </c>
      <c s="8" t="s">
        <v>0</v>
      </c>
      <c s="8" t="s">
        <v>44</v>
      </c>
    </row>
    <row r="1585">
      <c s="8" t="s">
        <v>402</v>
      </c>
      <c s="8" t="s">
        <v>393</v>
      </c>
      <c s="8" t="s">
        <v>111</v>
      </c>
      <c s="8" t="s">
        <v>5</v>
      </c>
      <c s="8" t="s">
        <v>8679</v>
      </c>
      <c s="8" t="s">
        <v>1</v>
      </c>
      <c s="8" t="s">
        <v>8680</v>
      </c>
      <c s="8" t="s">
        <v>2377</v>
      </c>
      <c s="8" t="s">
        <v>3275</v>
      </c>
      <c s="8" t="s">
        <v>18</v>
      </c>
      <c s="8" t="s">
        <v>157</v>
      </c>
      <c s="8" t="s">
        <v>181</v>
      </c>
      <c s="8" t="n">
        <v>1308000000</v>
      </c>
      <c s="8" t="n">
        <v>1180</v>
      </c>
      <c s="8" t="s">
        <v>2</v>
      </c>
      <c s="8" t="s">
        <v>0</v>
      </c>
      <c s="8" t="s">
        <v>0</v>
      </c>
      <c s="8" t="s">
        <v>3733</v>
      </c>
      <c s="8" t="s">
        <v>167</v>
      </c>
      <c s="8" t="n">
        <v>715000</v>
      </c>
      <c s="8" t="s">
        <v>7</v>
      </c>
      <c s="8" t="s">
        <v>4</v>
      </c>
      <c s="8" t="s">
        <v>0</v>
      </c>
      <c s="8" t="s">
        <v>44</v>
      </c>
    </row>
    <row r="1586">
      <c s="8" t="s">
        <v>362</v>
      </c>
      <c s="8" t="s">
        <v>276</v>
      </c>
      <c s="8" t="s">
        <v>104</v>
      </c>
      <c s="8" t="n"/>
      <c s="8" t="s">
        <v>8681</v>
      </c>
      <c s="8" t="s">
        <v>1</v>
      </c>
      <c s="8" t="s">
        <v>8682</v>
      </c>
      <c s="8" t="s">
        <v>2377</v>
      </c>
      <c s="8" t="s">
        <v>3275</v>
      </c>
      <c s="8" t="s">
        <v>18</v>
      </c>
      <c s="8" t="s">
        <v>157</v>
      </c>
      <c s="8" t="s">
        <v>181</v>
      </c>
      <c s="8" t="n">
        <v>1308000000</v>
      </c>
      <c s="8" t="n">
        <v>1180</v>
      </c>
      <c s="8" t="s">
        <v>2</v>
      </c>
      <c s="8" t="s">
        <v>0</v>
      </c>
      <c s="8" t="s">
        <v>0</v>
      </c>
      <c s="8" t="s">
        <v>3733</v>
      </c>
      <c s="8" t="s">
        <v>167</v>
      </c>
      <c s="8" t="n">
        <v>715000</v>
      </c>
      <c s="8" t="s">
        <v>7</v>
      </c>
      <c s="8" t="s">
        <v>4</v>
      </c>
      <c s="8" t="s">
        <v>0</v>
      </c>
      <c s="8" t="s">
        <v>44</v>
      </c>
    </row>
    <row r="1587">
      <c s="8" t="s">
        <v>310</v>
      </c>
      <c s="8" t="s">
        <v>259</v>
      </c>
      <c s="8" t="s">
        <v>527</v>
      </c>
      <c s="8" t="s">
        <v>65</v>
      </c>
      <c s="8" t="s">
        <v>8683</v>
      </c>
      <c s="8" t="s">
        <v>1</v>
      </c>
      <c s="8" t="n"/>
      <c s="8" t="s">
        <v>881</v>
      </c>
      <c s="8" t="s">
        <v>1755</v>
      </c>
      <c s="8" t="s">
        <v>13</v>
      </c>
      <c s="8" t="s">
        <v>162</v>
      </c>
      <c s="8" t="s">
        <v>77</v>
      </c>
      <c s="8" t="s">
        <v>1929</v>
      </c>
      <c s="8" t="n"/>
      <c s="8" t="s">
        <v>2</v>
      </c>
      <c s="8" t="s">
        <v>0</v>
      </c>
      <c s="8" t="s">
        <v>0</v>
      </c>
      <c s="8" t="s">
        <v>1930</v>
      </c>
      <c s="8" t="s">
        <v>204</v>
      </c>
      <c s="8" t="n">
        <v>8000</v>
      </c>
      <c s="8" t="s">
        <v>7</v>
      </c>
      <c s="8" t="s">
        <v>4</v>
      </c>
      <c s="8" t="s">
        <v>0</v>
      </c>
      <c s="8" t="s">
        <v>19</v>
      </c>
    </row>
    <row r="1588">
      <c s="8" t="s">
        <v>402</v>
      </c>
      <c s="8" t="s">
        <v>441</v>
      </c>
      <c s="8" t="s">
        <v>298</v>
      </c>
      <c s="8" t="s">
        <v>5</v>
      </c>
      <c s="8" t="n"/>
      <c s="8" t="n"/>
      <c s="8" t="s">
        <v>8684</v>
      </c>
      <c s="8" t="s">
        <v>2377</v>
      </c>
      <c s="8" t="s">
        <v>3275</v>
      </c>
      <c s="8" t="s">
        <v>18</v>
      </c>
      <c s="8" t="s">
        <v>157</v>
      </c>
      <c s="8" t="s">
        <v>181</v>
      </c>
      <c s="8" t="n">
        <v>1308000000</v>
      </c>
      <c s="8" t="n">
        <v>1180</v>
      </c>
      <c s="8" t="s">
        <v>2</v>
      </c>
      <c s="8" t="s">
        <v>0</v>
      </c>
      <c s="8" t="s">
        <v>0</v>
      </c>
      <c s="8" t="s">
        <v>3733</v>
      </c>
      <c s="8" t="s">
        <v>167</v>
      </c>
      <c s="8" t="n">
        <v>715000</v>
      </c>
      <c s="8" t="s">
        <v>7</v>
      </c>
      <c s="8" t="s">
        <v>4</v>
      </c>
      <c s="8" t="s">
        <v>0</v>
      </c>
      <c s="8" t="s">
        <v>44</v>
      </c>
    </row>
    <row r="1589">
      <c s="8" t="s">
        <v>1790</v>
      </c>
      <c s="8" t="s">
        <v>1059</v>
      </c>
      <c s="8" t="s">
        <v>47</v>
      </c>
      <c s="8" t="s">
        <v>8</v>
      </c>
      <c s="8" t="s">
        <v>5074</v>
      </c>
      <c s="8" t="s">
        <v>1</v>
      </c>
      <c s="8" t="s">
        <v>8685</v>
      </c>
      <c s="8" t="s">
        <v>1791</v>
      </c>
      <c s="8" t="s">
        <v>3276</v>
      </c>
      <c s="8" t="s">
        <v>199</v>
      </c>
      <c s="8" t="s">
        <v>2133</v>
      </c>
      <c s="8" t="s">
        <v>32</v>
      </c>
      <c s="8" t="n">
        <v>3777000000</v>
      </c>
      <c s="8" t="n">
        <v>5440</v>
      </c>
      <c s="8" t="s">
        <v>2</v>
      </c>
      <c s="8" t="s">
        <v>0</v>
      </c>
      <c s="8" t="s">
        <v>0</v>
      </c>
      <c s="8" t="s">
        <v>3734</v>
      </c>
      <c s="8" t="s">
        <v>97</v>
      </c>
      <c s="8" t="n">
        <v>920000</v>
      </c>
      <c s="8" t="s">
        <v>7</v>
      </c>
      <c s="8" t="s">
        <v>4</v>
      </c>
      <c s="8" t="s">
        <v>0</v>
      </c>
      <c s="8" t="s">
        <v>54</v>
      </c>
    </row>
    <row r="1590">
      <c s="8" t="s">
        <v>1764</v>
      </c>
      <c s="8" t="s">
        <v>1190</v>
      </c>
      <c s="8" t="s">
        <v>608</v>
      </c>
      <c s="8" t="s">
        <v>92</v>
      </c>
      <c s="8" t="s">
        <v>8686</v>
      </c>
      <c s="8" t="s">
        <v>1</v>
      </c>
      <c s="8" t="s">
        <v>8687</v>
      </c>
      <c s="8" t="s">
        <v>1791</v>
      </c>
      <c s="8" t="s">
        <v>3276</v>
      </c>
      <c s="8" t="n"/>
      <c s="8" t="s">
        <v>2133</v>
      </c>
      <c s="8" t="s">
        <v>32</v>
      </c>
      <c s="8" t="n">
        <v>3777000000</v>
      </c>
      <c s="8" t="n">
        <v>5440</v>
      </c>
      <c s="8" t="s">
        <v>2</v>
      </c>
      <c s="8" t="s">
        <v>0</v>
      </c>
      <c s="8" t="s">
        <v>0</v>
      </c>
      <c s="8" t="s">
        <v>3734</v>
      </c>
      <c s="8" t="s">
        <v>97</v>
      </c>
      <c s="8" t="n">
        <v>920000</v>
      </c>
      <c s="8" t="s">
        <v>7</v>
      </c>
      <c s="8" t="s">
        <v>4</v>
      </c>
      <c s="8" t="s">
        <v>0</v>
      </c>
      <c s="8" t="s">
        <v>54</v>
      </c>
    </row>
    <row r="1591">
      <c s="8" t="s">
        <v>1764</v>
      </c>
      <c s="8" t="s">
        <v>1048</v>
      </c>
      <c s="8" t="s">
        <v>621</v>
      </c>
      <c s="8" t="s">
        <v>322</v>
      </c>
      <c s="8" t="s">
        <v>8688</v>
      </c>
      <c s="8" t="s">
        <v>1</v>
      </c>
      <c s="8" t="s">
        <v>8689</v>
      </c>
      <c s="8" t="s">
        <v>1791</v>
      </c>
      <c s="8" t="s">
        <v>3276</v>
      </c>
      <c s="8" t="s">
        <v>199</v>
      </c>
      <c s="8" t="s">
        <v>2133</v>
      </c>
      <c s="8" t="s">
        <v>32</v>
      </c>
      <c s="8" t="n">
        <v>3777000000</v>
      </c>
      <c s="8" t="n">
        <v>5440</v>
      </c>
      <c s="8" t="s">
        <v>25</v>
      </c>
      <c s="8" t="s">
        <v>0</v>
      </c>
      <c s="8" t="s">
        <v>0</v>
      </c>
      <c s="8" t="s">
        <v>3734</v>
      </c>
      <c s="8" t="s">
        <v>97</v>
      </c>
      <c s="8" t="n">
        <v>920000</v>
      </c>
      <c s="8" t="s">
        <v>7</v>
      </c>
      <c s="8" t="s">
        <v>41</v>
      </c>
      <c s="8" t="s">
        <v>0</v>
      </c>
      <c s="8" t="s">
        <v>54</v>
      </c>
    </row>
    <row r="1592">
      <c s="8" t="s">
        <v>8690</v>
      </c>
      <c s="8" t="s">
        <v>5075</v>
      </c>
      <c s="8" t="s">
        <v>53</v>
      </c>
      <c s="8" t="s">
        <v>8</v>
      </c>
      <c s="8" t="s">
        <v>8691</v>
      </c>
      <c s="8" t="s">
        <v>1</v>
      </c>
      <c s="8" t="s">
        <v>8692</v>
      </c>
      <c s="8" t="s">
        <v>4239</v>
      </c>
      <c s="8" t="s">
        <v>5076</v>
      </c>
      <c s="8" t="s">
        <v>12</v>
      </c>
      <c s="8" t="s">
        <v>163</v>
      </c>
      <c s="8" t="s">
        <v>99</v>
      </c>
      <c s="8" t="n"/>
      <c s="8" t="n">
        <v>590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1593">
      <c s="8" t="s">
        <v>542</v>
      </c>
      <c s="8" t="s">
        <v>463</v>
      </c>
      <c s="8" t="s">
        <v>79</v>
      </c>
      <c s="8" t="s">
        <v>5</v>
      </c>
      <c s="8" t="s">
        <v>8693</v>
      </c>
      <c s="8" t="s">
        <v>1</v>
      </c>
      <c s="8" t="n"/>
      <c s="8" t="s">
        <v>3277</v>
      </c>
      <c s="8" t="s">
        <v>3735</v>
      </c>
      <c s="8" t="s">
        <v>11</v>
      </c>
      <c s="8" t="s">
        <v>78</v>
      </c>
      <c s="8" t="s">
        <v>126</v>
      </c>
      <c s="8" t="n">
        <v>695000000</v>
      </c>
      <c s="8" t="n">
        <v>750</v>
      </c>
      <c s="8" t="s">
        <v>2</v>
      </c>
      <c s="8" t="s">
        <v>0</v>
      </c>
      <c s="8" t="s">
        <v>0</v>
      </c>
      <c s="8" t="s">
        <v>822</v>
      </c>
      <c s="8" t="s">
        <v>172</v>
      </c>
      <c s="8" t="n">
        <v>208000</v>
      </c>
      <c s="8" t="s">
        <v>17</v>
      </c>
      <c s="8" t="s">
        <v>4</v>
      </c>
      <c s="8" t="s">
        <v>0</v>
      </c>
      <c s="8" t="s">
        <v>15</v>
      </c>
    </row>
    <row r="1594">
      <c s="8" t="s">
        <v>509</v>
      </c>
      <c s="8" t="s">
        <v>438</v>
      </c>
      <c s="8" t="s">
        <v>79</v>
      </c>
      <c s="8" t="s">
        <v>5</v>
      </c>
      <c s="8" t="s">
        <v>8694</v>
      </c>
      <c s="8" t="s">
        <v>1</v>
      </c>
      <c s="8" t="s">
        <v>8695</v>
      </c>
      <c s="8" t="s">
        <v>3277</v>
      </c>
      <c s="8" t="s">
        <v>3735</v>
      </c>
      <c s="8" t="s">
        <v>11</v>
      </c>
      <c s="8" t="s">
        <v>78</v>
      </c>
      <c s="8" t="s">
        <v>126</v>
      </c>
      <c s="8" t="n">
        <v>695000000</v>
      </c>
      <c s="8" t="n">
        <v>750</v>
      </c>
      <c s="8" t="s">
        <v>2</v>
      </c>
      <c s="8" t="s">
        <v>0</v>
      </c>
      <c s="8" t="s">
        <v>0</v>
      </c>
      <c s="8" t="s">
        <v>822</v>
      </c>
      <c s="8" t="s">
        <v>172</v>
      </c>
      <c s="8" t="n">
        <v>208000</v>
      </c>
      <c s="8" t="s">
        <v>17</v>
      </c>
      <c s="8" t="s">
        <v>4</v>
      </c>
      <c s="8" t="s">
        <v>0</v>
      </c>
      <c s="8" t="s">
        <v>15</v>
      </c>
    </row>
    <row r="1595">
      <c s="8" t="s">
        <v>648</v>
      </c>
      <c s="8" t="s">
        <v>521</v>
      </c>
      <c s="8" t="s">
        <v>109</v>
      </c>
      <c s="8" t="s">
        <v>8</v>
      </c>
      <c s="8" t="n"/>
      <c s="8" t="n"/>
      <c s="8" t="s">
        <v>8696</v>
      </c>
      <c s="8" t="s">
        <v>3277</v>
      </c>
      <c s="8" t="s">
        <v>3735</v>
      </c>
      <c s="8" t="s">
        <v>11</v>
      </c>
      <c s="8" t="s">
        <v>78</v>
      </c>
      <c s="8" t="s">
        <v>126</v>
      </c>
      <c s="8" t="n">
        <v>695000000</v>
      </c>
      <c s="8" t="n">
        <v>750</v>
      </c>
      <c s="8" t="s">
        <v>2</v>
      </c>
      <c s="8" t="s">
        <v>0</v>
      </c>
      <c s="8" t="s">
        <v>0</v>
      </c>
      <c s="8" t="s">
        <v>822</v>
      </c>
      <c s="8" t="s">
        <v>172</v>
      </c>
      <c s="8" t="n">
        <v>208000</v>
      </c>
      <c s="8" t="s">
        <v>17</v>
      </c>
      <c s="8" t="s">
        <v>4</v>
      </c>
      <c s="8" t="s">
        <v>0</v>
      </c>
      <c s="8" t="s">
        <v>15</v>
      </c>
    </row>
    <row r="1596">
      <c s="8" t="s">
        <v>605</v>
      </c>
      <c s="8" t="s">
        <v>504</v>
      </c>
      <c s="8" t="s">
        <v>606</v>
      </c>
      <c s="8" t="n"/>
      <c s="8" t="s">
        <v>8697</v>
      </c>
      <c s="8" t="s">
        <v>1</v>
      </c>
      <c s="8" t="s">
        <v>8698</v>
      </c>
      <c s="8" t="s">
        <v>2606</v>
      </c>
      <c s="8" t="s">
        <v>3278</v>
      </c>
      <c s="8" t="s">
        <v>11</v>
      </c>
      <c s="8" t="s">
        <v>68</v>
      </c>
      <c s="8" t="s">
        <v>491</v>
      </c>
      <c s="8" t="n">
        <v>1010000000</v>
      </c>
      <c s="8" t="n">
        <v>980</v>
      </c>
      <c s="8" t="s">
        <v>1465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597">
      <c s="8" t="s">
        <v>794</v>
      </c>
      <c s="8" t="s">
        <v>577</v>
      </c>
      <c s="8" t="s">
        <v>47</v>
      </c>
      <c s="8" t="s">
        <v>8</v>
      </c>
      <c s="8" t="s">
        <v>8699</v>
      </c>
      <c s="8" t="s">
        <v>1</v>
      </c>
      <c s="8" t="s">
        <v>8700</v>
      </c>
      <c s="8" t="s">
        <v>2606</v>
      </c>
      <c s="8" t="s">
        <v>3278</v>
      </c>
      <c s="8" t="s">
        <v>11</v>
      </c>
      <c s="8" t="s">
        <v>68</v>
      </c>
      <c s="8" t="s">
        <v>491</v>
      </c>
      <c s="8" t="n">
        <v>1010000000</v>
      </c>
      <c s="8" t="n">
        <v>980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598">
      <c s="8" t="s">
        <v>541</v>
      </c>
      <c s="8" t="s">
        <v>438</v>
      </c>
      <c s="8" t="s">
        <v>90</v>
      </c>
      <c s="8" t="s">
        <v>5</v>
      </c>
      <c s="8" t="s">
        <v>8701</v>
      </c>
      <c s="8" t="s">
        <v>1</v>
      </c>
      <c s="8" t="s">
        <v>8702</v>
      </c>
      <c s="8" t="s">
        <v>2606</v>
      </c>
      <c s="8" t="s">
        <v>3278</v>
      </c>
      <c s="8" t="s">
        <v>11</v>
      </c>
      <c s="8" t="s">
        <v>68</v>
      </c>
      <c s="8" t="s">
        <v>491</v>
      </c>
      <c s="8" t="n">
        <v>1010000000</v>
      </c>
      <c s="8" t="n">
        <v>980</v>
      </c>
      <c s="8" t="s">
        <v>1465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599">
      <c s="8" t="s">
        <v>531</v>
      </c>
      <c s="8" t="s">
        <v>106</v>
      </c>
      <c s="8" t="s">
        <v>111</v>
      </c>
      <c s="8" t="s">
        <v>5</v>
      </c>
      <c s="8" t="s">
        <v>8703</v>
      </c>
      <c s="8" t="s">
        <v>1</v>
      </c>
      <c s="8" t="s">
        <v>8704</v>
      </c>
      <c s="8" t="s">
        <v>2606</v>
      </c>
      <c s="8" t="s">
        <v>3278</v>
      </c>
      <c s="8" t="s">
        <v>11</v>
      </c>
      <c s="8" t="s">
        <v>68</v>
      </c>
      <c s="8" t="s">
        <v>491</v>
      </c>
      <c s="8" t="n">
        <v>1010000000</v>
      </c>
      <c s="8" t="n">
        <v>980</v>
      </c>
      <c s="8" t="s">
        <v>1465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600">
      <c s="8" t="s">
        <v>304</v>
      </c>
      <c s="8" t="s">
        <v>260</v>
      </c>
      <c s="8" t="s">
        <v>185</v>
      </c>
      <c s="8" t="s">
        <v>16</v>
      </c>
      <c s="8" t="s">
        <v>8705</v>
      </c>
      <c s="8" t="s">
        <v>0</v>
      </c>
      <c s="8" t="s">
        <v>8706</v>
      </c>
      <c s="8" t="s">
        <v>3736</v>
      </c>
      <c s="8" t="s">
        <v>4240</v>
      </c>
      <c s="8" t="s">
        <v>13</v>
      </c>
      <c s="8" t="s">
        <v>58</v>
      </c>
      <c s="8" t="s">
        <v>227</v>
      </c>
      <c s="8" t="s">
        <v>5077</v>
      </c>
      <c s="8" t="n">
        <v>240</v>
      </c>
      <c s="8" t="s">
        <v>331</v>
      </c>
      <c s="8" t="s">
        <v>1</v>
      </c>
      <c s="8" t="s">
        <v>0</v>
      </c>
      <c s="8" t="s">
        <v>613</v>
      </c>
      <c s="8" t="s">
        <v>223</v>
      </c>
      <c s="8" t="n">
        <v>312000</v>
      </c>
      <c s="8" t="s">
        <v>17</v>
      </c>
      <c s="8" t="s">
        <v>4</v>
      </c>
      <c s="8" t="s">
        <v>0</v>
      </c>
      <c s="8" t="s">
        <v>28</v>
      </c>
    </row>
    <row r="1601">
      <c s="8" t="s">
        <v>433</v>
      </c>
      <c s="8" t="s">
        <v>213</v>
      </c>
      <c s="8" t="s">
        <v>110</v>
      </c>
      <c s="8" t="s">
        <v>16</v>
      </c>
      <c s="8" t="s">
        <v>8707</v>
      </c>
      <c s="8" t="s">
        <v>1</v>
      </c>
      <c s="8" t="s">
        <v>8708</v>
      </c>
      <c s="8" t="s">
        <v>3736</v>
      </c>
      <c s="8" t="s">
        <v>4240</v>
      </c>
      <c s="8" t="s">
        <v>13</v>
      </c>
      <c s="8" t="s">
        <v>58</v>
      </c>
      <c s="8" t="s">
        <v>227</v>
      </c>
      <c s="8" t="s">
        <v>5077</v>
      </c>
      <c s="8" t="n">
        <v>240</v>
      </c>
      <c s="8" t="s">
        <v>331</v>
      </c>
      <c s="8" t="s">
        <v>1</v>
      </c>
      <c s="8" t="s">
        <v>0</v>
      </c>
      <c s="8" t="s">
        <v>613</v>
      </c>
      <c s="8" t="s">
        <v>223</v>
      </c>
      <c s="8" t="n">
        <v>312000</v>
      </c>
      <c s="8" t="s">
        <v>17</v>
      </c>
      <c s="8" t="s">
        <v>4</v>
      </c>
      <c s="8" t="s">
        <v>0</v>
      </c>
      <c s="8" t="s">
        <v>28</v>
      </c>
    </row>
    <row r="1602">
      <c s="8" t="s">
        <v>609</v>
      </c>
      <c s="8" t="s">
        <v>646</v>
      </c>
      <c s="8" t="s">
        <v>53</v>
      </c>
      <c s="8" t="s">
        <v>8</v>
      </c>
      <c s="8" t="s">
        <v>5078</v>
      </c>
      <c s="8" t="s">
        <v>1</v>
      </c>
      <c s="8" t="s">
        <v>8709</v>
      </c>
      <c s="8" t="s">
        <v>1399</v>
      </c>
      <c s="8" t="s">
        <v>2607</v>
      </c>
      <c s="8" t="s">
        <v>22</v>
      </c>
      <c s="8" t="s">
        <v>131</v>
      </c>
      <c s="8" t="s">
        <v>201</v>
      </c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3">
      <c s="8" t="s">
        <v>537</v>
      </c>
      <c s="8" t="s">
        <v>420</v>
      </c>
      <c s="8" t="s">
        <v>104</v>
      </c>
      <c s="8" t="s">
        <v>8</v>
      </c>
      <c s="8" t="s">
        <v>8710</v>
      </c>
      <c s="8" t="s">
        <v>0</v>
      </c>
      <c s="8" t="s">
        <v>8711</v>
      </c>
      <c s="8" t="s">
        <v>1399</v>
      </c>
      <c s="8" t="s">
        <v>2607</v>
      </c>
      <c s="8" t="s">
        <v>22</v>
      </c>
      <c s="8" t="s">
        <v>131</v>
      </c>
      <c s="8" t="s">
        <v>201</v>
      </c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4">
      <c s="8" t="s">
        <v>564</v>
      </c>
      <c s="8" t="s">
        <v>533</v>
      </c>
      <c s="8" t="s">
        <v>74</v>
      </c>
      <c s="8" t="s">
        <v>16</v>
      </c>
      <c s="8" t="n"/>
      <c s="8" t="n"/>
      <c s="8" t="s">
        <v>8712</v>
      </c>
      <c s="8" t="s">
        <v>1399</v>
      </c>
      <c s="8" t="s">
        <v>2607</v>
      </c>
      <c s="8" t="s">
        <v>22</v>
      </c>
      <c s="8" t="s">
        <v>131</v>
      </c>
      <c s="8" t="s">
        <v>201</v>
      </c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5">
      <c s="8" t="s">
        <v>304</v>
      </c>
      <c s="8" t="s">
        <v>248</v>
      </c>
      <c s="8" t="s">
        <v>95</v>
      </c>
      <c s="8" t="s">
        <v>16</v>
      </c>
      <c s="8" t="s">
        <v>4901</v>
      </c>
      <c s="8" t="s">
        <v>1</v>
      </c>
      <c s="8" t="s">
        <v>4902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1606">
      <c s="8" t="s">
        <v>520</v>
      </c>
      <c s="8" t="s">
        <v>420</v>
      </c>
      <c s="8" t="s">
        <v>111</v>
      </c>
      <c s="8" t="s">
        <v>5</v>
      </c>
      <c s="8" t="s">
        <v>8713</v>
      </c>
      <c s="8" t="s">
        <v>1</v>
      </c>
      <c s="8" t="s">
        <v>8714</v>
      </c>
      <c s="8" t="s">
        <v>1399</v>
      </c>
      <c s="8" t="s">
        <v>2607</v>
      </c>
      <c s="8" t="s">
        <v>22</v>
      </c>
      <c s="8" t="s">
        <v>131</v>
      </c>
      <c s="8" t="s">
        <v>201</v>
      </c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7">
      <c s="8" t="s">
        <v>497</v>
      </c>
      <c s="8" t="s">
        <v>518</v>
      </c>
      <c s="8" t="s">
        <v>90</v>
      </c>
      <c s="8" t="s">
        <v>5</v>
      </c>
      <c s="8" t="s">
        <v>5079</v>
      </c>
      <c s="8" t="s">
        <v>1</v>
      </c>
      <c s="8" t="s">
        <v>8715</v>
      </c>
      <c s="8" t="s">
        <v>1399</v>
      </c>
      <c s="8" t="s">
        <v>2607</v>
      </c>
      <c s="8" t="s">
        <v>22</v>
      </c>
      <c s="8" t="s">
        <v>131</v>
      </c>
      <c s="8" t="n"/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8">
      <c s="8" t="s">
        <v>582</v>
      </c>
      <c s="8" t="s">
        <v>448</v>
      </c>
      <c s="8" t="s">
        <v>359</v>
      </c>
      <c s="8" t="s">
        <v>5</v>
      </c>
      <c s="8" t="s">
        <v>8716</v>
      </c>
      <c s="8" t="s">
        <v>1</v>
      </c>
      <c s="8" t="s">
        <v>8717</v>
      </c>
      <c s="8" t="s">
        <v>1399</v>
      </c>
      <c s="8" t="s">
        <v>2607</v>
      </c>
      <c s="8" t="s">
        <v>22</v>
      </c>
      <c s="8" t="s">
        <v>131</v>
      </c>
      <c s="8" t="s">
        <v>201</v>
      </c>
      <c s="8" t="n">
        <v>691000000</v>
      </c>
      <c s="8" t="n">
        <v>750</v>
      </c>
      <c s="8" t="s">
        <v>2</v>
      </c>
      <c s="8" t="s">
        <v>1</v>
      </c>
      <c s="8" t="s">
        <v>0</v>
      </c>
      <c s="8" t="s">
        <v>1661</v>
      </c>
      <c s="8" t="s">
        <v>239</v>
      </c>
      <c s="8" t="n">
        <v>115000</v>
      </c>
      <c s="8" t="s">
        <v>7</v>
      </c>
      <c s="8" t="s">
        <v>14</v>
      </c>
      <c s="8" t="s">
        <v>0</v>
      </c>
      <c s="8" t="s">
        <v>45</v>
      </c>
    </row>
    <row r="1609">
      <c s="8" t="s">
        <v>1764</v>
      </c>
      <c s="8" t="s">
        <v>1260</v>
      </c>
      <c s="8" t="s">
        <v>104</v>
      </c>
      <c s="8" t="s">
        <v>8</v>
      </c>
      <c s="8" t="n"/>
      <c s="8" t="n"/>
      <c s="8" t="s">
        <v>8718</v>
      </c>
      <c s="8" t="s">
        <v>3279</v>
      </c>
      <c s="8" t="s">
        <v>4241</v>
      </c>
      <c s="8" t="s">
        <v>199</v>
      </c>
      <c s="8" t="s">
        <v>1006</v>
      </c>
      <c s="8" t="s">
        <v>31</v>
      </c>
      <c s="8" t="n">
        <v>1013000000</v>
      </c>
      <c s="8" t="n">
        <v>3340</v>
      </c>
      <c s="8" t="s">
        <v>2</v>
      </c>
      <c s="8" t="s">
        <v>0</v>
      </c>
      <c s="8" t="s">
        <v>0</v>
      </c>
      <c s="8" t="s">
        <v>5080</v>
      </c>
      <c s="8" t="s">
        <v>105</v>
      </c>
      <c s="8" t="n">
        <v>1370</v>
      </c>
      <c s="8" t="s">
        <v>30</v>
      </c>
      <c s="8" t="s">
        <v>4</v>
      </c>
      <c s="8" t="s">
        <v>0</v>
      </c>
      <c s="8" t="s">
        <v>23</v>
      </c>
    </row>
    <row r="1610">
      <c s="8" t="s">
        <v>1765</v>
      </c>
      <c s="8" t="s">
        <v>1059</v>
      </c>
      <c s="8" t="s">
        <v>70</v>
      </c>
      <c s="8" t="n"/>
      <c s="8" t="n"/>
      <c s="8" t="n"/>
      <c s="8" t="s">
        <v>8719</v>
      </c>
      <c s="8" t="s">
        <v>3279</v>
      </c>
      <c s="8" t="s">
        <v>4241</v>
      </c>
      <c s="8" t="s">
        <v>199</v>
      </c>
      <c s="8" t="s">
        <v>1006</v>
      </c>
      <c s="8" t="s">
        <v>31</v>
      </c>
      <c s="8" t="n">
        <v>1013000000</v>
      </c>
      <c s="8" t="n">
        <v>3340</v>
      </c>
      <c s="8" t="s">
        <v>2</v>
      </c>
      <c s="8" t="s">
        <v>0</v>
      </c>
      <c s="8" t="s">
        <v>0</v>
      </c>
      <c s="8" t="s">
        <v>5080</v>
      </c>
      <c s="8" t="s">
        <v>105</v>
      </c>
      <c s="8" t="n">
        <v>1370</v>
      </c>
      <c s="8" t="s">
        <v>30</v>
      </c>
      <c s="8" t="s">
        <v>4</v>
      </c>
      <c s="8" t="s">
        <v>0</v>
      </c>
      <c s="8" t="s">
        <v>23</v>
      </c>
    </row>
    <row r="1611">
      <c s="8" t="s">
        <v>437</v>
      </c>
      <c s="8" t="s">
        <v>255</v>
      </c>
      <c s="8" t="s">
        <v>110</v>
      </c>
      <c s="8" t="n"/>
      <c s="8" t="s">
        <v>8720</v>
      </c>
      <c s="8" t="s">
        <v>1</v>
      </c>
      <c s="8" t="s">
        <v>8721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2">
      <c s="8" t="s">
        <v>416</v>
      </c>
      <c s="8" t="s">
        <v>314</v>
      </c>
      <c s="8" t="s">
        <v>138</v>
      </c>
      <c s="8" t="s">
        <v>8</v>
      </c>
      <c s="8" t="s">
        <v>8722</v>
      </c>
      <c s="8" t="s">
        <v>1</v>
      </c>
      <c s="8" t="n"/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3">
      <c s="8" t="s">
        <v>287</v>
      </c>
      <c s="8" t="s">
        <v>327</v>
      </c>
      <c s="8" t="s">
        <v>52</v>
      </c>
      <c s="8" t="n"/>
      <c s="8" t="s">
        <v>5081</v>
      </c>
      <c s="8" t="s">
        <v>1</v>
      </c>
      <c s="8" t="s">
        <v>4242</v>
      </c>
      <c s="8" t="s">
        <v>752</v>
      </c>
      <c s="8" t="n"/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4">
      <c s="8" t="s">
        <v>8723</v>
      </c>
      <c s="8" t="s">
        <v>8724</v>
      </c>
      <c s="8" t="s">
        <v>110</v>
      </c>
      <c s="8" t="s">
        <v>16</v>
      </c>
      <c s="8" t="s">
        <v>8725</v>
      </c>
      <c s="8" t="s">
        <v>1</v>
      </c>
      <c s="8" t="s">
        <v>8726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5">
      <c s="8" t="s">
        <v>355</v>
      </c>
      <c s="8" t="s">
        <v>202</v>
      </c>
      <c s="8" t="s">
        <v>305</v>
      </c>
      <c s="8" t="s">
        <v>8</v>
      </c>
      <c s="8" t="n"/>
      <c s="8" t="n"/>
      <c s="8" t="s">
        <v>8727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6">
      <c s="8" t="s">
        <v>287</v>
      </c>
      <c s="8" t="s">
        <v>341</v>
      </c>
      <c s="8" t="s">
        <v>62</v>
      </c>
      <c s="8" t="s">
        <v>5</v>
      </c>
      <c s="8" t="s">
        <v>8728</v>
      </c>
      <c s="8" t="s">
        <v>0</v>
      </c>
      <c s="8" t="n"/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41</v>
      </c>
      <c s="8" t="s">
        <v>0</v>
      </c>
      <c s="8" t="s">
        <v>37</v>
      </c>
    </row>
    <row r="1617">
      <c s="8" t="s">
        <v>466</v>
      </c>
      <c s="8" t="s">
        <v>309</v>
      </c>
      <c s="8" t="s">
        <v>95</v>
      </c>
      <c s="8" t="s">
        <v>16</v>
      </c>
      <c s="8" t="s">
        <v>8729</v>
      </c>
      <c s="8" t="s">
        <v>0</v>
      </c>
      <c s="8" t="n"/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8">
      <c s="8" t="s">
        <v>355</v>
      </c>
      <c s="8" t="s">
        <v>277</v>
      </c>
      <c s="8" t="s">
        <v>359</v>
      </c>
      <c s="8" t="s">
        <v>5</v>
      </c>
      <c s="8" t="s">
        <v>8730</v>
      </c>
      <c s="8" t="s">
        <v>1</v>
      </c>
      <c s="8" t="s">
        <v>8731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19">
      <c s="8" t="s">
        <v>437</v>
      </c>
      <c s="8" t="s">
        <v>365</v>
      </c>
      <c s="8" t="s">
        <v>608</v>
      </c>
      <c s="8" t="s">
        <v>92</v>
      </c>
      <c s="8" t="s">
        <v>8732</v>
      </c>
      <c s="8" t="s">
        <v>1</v>
      </c>
      <c s="8" t="n"/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20">
      <c s="8" t="s">
        <v>421</v>
      </c>
      <c s="8" t="s">
        <v>327</v>
      </c>
      <c s="8" t="s">
        <v>459</v>
      </c>
      <c s="8" t="s">
        <v>65</v>
      </c>
      <c s="8" t="s">
        <v>8733</v>
      </c>
      <c s="8" t="s">
        <v>1</v>
      </c>
      <c s="8" t="s">
        <v>8734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21">
      <c s="8" t="s">
        <v>300</v>
      </c>
      <c s="8" t="s">
        <v>202</v>
      </c>
      <c s="8" t="s">
        <v>138</v>
      </c>
      <c s="8" t="s">
        <v>8</v>
      </c>
      <c s="8" t="n"/>
      <c s="8" t="n"/>
      <c s="8" t="s">
        <v>8735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22">
      <c s="8" t="s">
        <v>472</v>
      </c>
      <c s="8" t="s">
        <v>323</v>
      </c>
      <c s="8" t="s">
        <v>228</v>
      </c>
      <c s="8" t="n"/>
      <c s="8" t="s">
        <v>8736</v>
      </c>
      <c s="8" t="s">
        <v>1</v>
      </c>
      <c s="8" t="s">
        <v>8737</v>
      </c>
      <c s="8" t="s">
        <v>752</v>
      </c>
      <c s="8" t="s">
        <v>1662</v>
      </c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1623">
      <c s="8" t="s">
        <v>529</v>
      </c>
      <c s="8" t="s">
        <v>577</v>
      </c>
      <c s="8" t="s">
        <v>348</v>
      </c>
      <c s="8" t="s">
        <v>16</v>
      </c>
      <c s="8" t="s">
        <v>8738</v>
      </c>
      <c s="8" t="s">
        <v>1</v>
      </c>
      <c s="8" t="s">
        <v>8739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0</v>
      </c>
      <c s="8" t="s">
        <v>23</v>
      </c>
    </row>
    <row r="1624">
      <c s="8" t="s">
        <v>542</v>
      </c>
      <c s="8" t="s">
        <v>577</v>
      </c>
      <c s="8" t="s">
        <v>348</v>
      </c>
      <c s="8" t="s">
        <v>16</v>
      </c>
      <c s="8" t="s">
        <v>8740</v>
      </c>
      <c s="8" t="s">
        <v>1</v>
      </c>
      <c s="8" t="s">
        <v>8741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0</v>
      </c>
      <c s="8" t="s">
        <v>23</v>
      </c>
    </row>
    <row r="1625">
      <c s="8" t="s">
        <v>511</v>
      </c>
      <c s="8" t="s">
        <v>503</v>
      </c>
      <c s="8" t="s">
        <v>66</v>
      </c>
      <c s="8" t="n"/>
      <c s="8" t="s">
        <v>8742</v>
      </c>
      <c s="8" t="s">
        <v>1</v>
      </c>
      <c s="8" t="s">
        <v>8743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0</v>
      </c>
      <c s="8" t="s">
        <v>23</v>
      </c>
    </row>
    <row r="1626">
      <c s="8" t="s">
        <v>531</v>
      </c>
      <c s="8" t="s">
        <v>463</v>
      </c>
      <c s="8" t="s">
        <v>110</v>
      </c>
      <c s="8" t="s">
        <v>16</v>
      </c>
      <c s="8" t="s">
        <v>8744</v>
      </c>
      <c s="8" t="s">
        <v>1</v>
      </c>
      <c s="8" t="s">
        <v>8745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41</v>
      </c>
      <c s="8" t="s">
        <v>0</v>
      </c>
      <c s="8" t="s">
        <v>23</v>
      </c>
    </row>
    <row r="1627">
      <c s="8" t="s">
        <v>794</v>
      </c>
      <c s="8" t="s">
        <v>440</v>
      </c>
      <c s="8" t="s">
        <v>74</v>
      </c>
      <c s="8" t="s">
        <v>16</v>
      </c>
      <c s="8" t="s">
        <v>8746</v>
      </c>
      <c s="8" t="s">
        <v>1</v>
      </c>
      <c s="8" t="s">
        <v>8747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0</v>
      </c>
      <c s="8" t="s">
        <v>23</v>
      </c>
    </row>
    <row r="1628">
      <c s="8" t="s">
        <v>572</v>
      </c>
      <c s="8" t="s">
        <v>528</v>
      </c>
      <c s="8" t="s">
        <v>280</v>
      </c>
      <c s="8" t="s">
        <v>5</v>
      </c>
      <c s="8" t="s">
        <v>8748</v>
      </c>
      <c s="8" t="s">
        <v>1</v>
      </c>
      <c s="8" t="s">
        <v>8749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1</v>
      </c>
      <c s="8" t="s">
        <v>23</v>
      </c>
    </row>
    <row r="1629">
      <c s="8" t="s">
        <v>432</v>
      </c>
      <c s="8" t="s">
        <v>475</v>
      </c>
      <c s="8" t="s">
        <v>95</v>
      </c>
      <c s="8" t="s">
        <v>16</v>
      </c>
      <c s="8" t="s">
        <v>8750</v>
      </c>
      <c s="8" t="s">
        <v>1</v>
      </c>
      <c s="8" t="s">
        <v>8751</v>
      </c>
      <c s="8" t="s">
        <v>2134</v>
      </c>
      <c s="8" t="s">
        <v>2929</v>
      </c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14</v>
      </c>
      <c s="8" t="s">
        <v>0</v>
      </c>
      <c s="8" t="s">
        <v>20</v>
      </c>
    </row>
    <row r="1630">
      <c s="8" t="s">
        <v>442</v>
      </c>
      <c s="8" t="s">
        <v>423</v>
      </c>
      <c s="8" t="s">
        <v>52</v>
      </c>
      <c s="8" t="s">
        <v>5</v>
      </c>
      <c s="8" t="s">
        <v>8752</v>
      </c>
      <c s="8" t="s">
        <v>1</v>
      </c>
      <c s="8" t="s">
        <v>8753</v>
      </c>
      <c s="8" t="s">
        <v>2134</v>
      </c>
      <c s="8" t="s">
        <v>2929</v>
      </c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14</v>
      </c>
      <c s="8" t="s">
        <v>0</v>
      </c>
      <c s="8" t="s">
        <v>20</v>
      </c>
    </row>
    <row r="1631">
      <c s="8" t="s">
        <v>362</v>
      </c>
      <c s="8" t="s">
        <v>816</v>
      </c>
      <c s="8" t="s">
        <v>364</v>
      </c>
      <c s="8" t="s">
        <v>5</v>
      </c>
      <c s="8" t="s">
        <v>8754</v>
      </c>
      <c s="8" t="s">
        <v>1</v>
      </c>
      <c s="8" t="s">
        <v>8755</v>
      </c>
      <c s="8" t="s">
        <v>3280</v>
      </c>
      <c s="8" t="n"/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14</v>
      </c>
      <c s="8" t="s">
        <v>0</v>
      </c>
      <c s="8" t="s">
        <v>20</v>
      </c>
    </row>
    <row r="1632">
      <c s="8" t="s">
        <v>402</v>
      </c>
      <c s="8" t="s">
        <v>447</v>
      </c>
      <c s="8" t="s">
        <v>66</v>
      </c>
      <c s="8" t="s">
        <v>8</v>
      </c>
      <c s="8" t="s">
        <v>8756</v>
      </c>
      <c s="8" t="s">
        <v>0</v>
      </c>
      <c s="8" t="s">
        <v>5082</v>
      </c>
      <c s="8" t="s">
        <v>3280</v>
      </c>
      <c s="8" t="s">
        <v>2929</v>
      </c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41</v>
      </c>
      <c s="8" t="s">
        <v>0</v>
      </c>
      <c s="8" t="s">
        <v>20</v>
      </c>
    </row>
    <row r="1633">
      <c s="8" t="s">
        <v>442</v>
      </c>
      <c s="8" t="s">
        <v>393</v>
      </c>
      <c s="8" t="s">
        <v>138</v>
      </c>
      <c s="8" t="s">
        <v>8</v>
      </c>
      <c s="8" t="s">
        <v>8757</v>
      </c>
      <c s="8" t="s">
        <v>1</v>
      </c>
      <c s="8" t="s">
        <v>8758</v>
      </c>
      <c s="8" t="s">
        <v>2134</v>
      </c>
      <c s="8" t="s">
        <v>2929</v>
      </c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14</v>
      </c>
      <c s="8" t="s">
        <v>0</v>
      </c>
      <c s="8" t="s">
        <v>20</v>
      </c>
    </row>
    <row r="1634">
      <c s="8" t="s">
        <v>493</v>
      </c>
      <c s="8" t="n"/>
      <c s="8" t="s">
        <v>110</v>
      </c>
      <c s="8" t="s">
        <v>16</v>
      </c>
      <c s="8" t="s">
        <v>8759</v>
      </c>
      <c s="8" t="s">
        <v>0</v>
      </c>
      <c s="8" t="s">
        <v>5083</v>
      </c>
      <c s="8" t="s">
        <v>3281</v>
      </c>
      <c s="8" t="s">
        <v>5084</v>
      </c>
      <c s="8" t="s">
        <v>12</v>
      </c>
      <c s="8" t="s">
        <v>163</v>
      </c>
      <c s="8" t="s">
        <v>84</v>
      </c>
      <c s="8" t="n">
        <v>1272000000</v>
      </c>
      <c s="8" t="n">
        <v>1990</v>
      </c>
      <c s="8" t="s">
        <v>2</v>
      </c>
      <c s="8" t="s">
        <v>0</v>
      </c>
      <c s="8" t="s">
        <v>0</v>
      </c>
      <c s="8" t="s">
        <v>8760</v>
      </c>
      <c s="8" t="s">
        <v>173</v>
      </c>
      <c s="8" t="n">
        <v>200000</v>
      </c>
      <c s="8" t="s">
        <v>7</v>
      </c>
      <c s="8" t="s">
        <v>4</v>
      </c>
      <c s="8" t="s">
        <v>0</v>
      </c>
      <c s="8" t="s">
        <v>37</v>
      </c>
    </row>
    <row r="1635">
      <c s="8" t="s">
        <v>509</v>
      </c>
      <c s="8" t="s">
        <v>521</v>
      </c>
      <c s="8" t="n"/>
      <c s="8" t="n"/>
      <c s="8" t="s">
        <v>8761</v>
      </c>
      <c s="8" t="s">
        <v>1</v>
      </c>
      <c s="8" t="s">
        <v>5085</v>
      </c>
      <c s="8" t="s">
        <v>1792</v>
      </c>
      <c s="8" t="n"/>
      <c s="8" t="s">
        <v>918</v>
      </c>
      <c s="8" t="s">
        <v>68</v>
      </c>
      <c s="8" t="s">
        <v>60</v>
      </c>
      <c s="8" t="n">
        <v>114000000</v>
      </c>
      <c s="8" t="n">
        <v>180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636">
      <c s="8" t="s">
        <v>536</v>
      </c>
      <c s="8" t="s">
        <v>463</v>
      </c>
      <c s="8" t="s">
        <v>681</v>
      </c>
      <c s="8" t="s">
        <v>65</v>
      </c>
      <c s="8" t="n"/>
      <c s="8" t="n"/>
      <c s="8" t="s">
        <v>5086</v>
      </c>
      <c s="8" t="s">
        <v>1792</v>
      </c>
      <c s="8" t="n"/>
      <c s="8" t="s">
        <v>918</v>
      </c>
      <c s="8" t="s">
        <v>68</v>
      </c>
      <c s="8" t="n"/>
      <c s="8" t="n">
        <v>114000000</v>
      </c>
      <c s="8" t="n">
        <v>180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1637">
      <c s="8" t="s">
        <v>529</v>
      </c>
      <c s="8" t="s">
        <v>147</v>
      </c>
      <c s="8" t="s">
        <v>66</v>
      </c>
      <c s="8" t="s">
        <v>8</v>
      </c>
      <c s="8" t="s">
        <v>8762</v>
      </c>
      <c s="8" t="s">
        <v>0</v>
      </c>
      <c s="8" t="s">
        <v>8763</v>
      </c>
      <c s="8" t="s">
        <v>1792</v>
      </c>
      <c s="8" t="n"/>
      <c s="8" t="s">
        <v>918</v>
      </c>
      <c s="8" t="s">
        <v>68</v>
      </c>
      <c s="8" t="s">
        <v>60</v>
      </c>
      <c s="8" t="n">
        <v>114000000</v>
      </c>
      <c s="8" t="n">
        <v>180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638">
      <c s="8" t="s">
        <v>381</v>
      </c>
      <c s="8" t="s">
        <v>261</v>
      </c>
      <c s="8" t="s">
        <v>340</v>
      </c>
      <c s="8" t="n"/>
      <c s="8" t="s">
        <v>8764</v>
      </c>
      <c s="8" t="s">
        <v>1</v>
      </c>
      <c s="8" t="s">
        <v>8765</v>
      </c>
      <c s="8" t="s">
        <v>3282</v>
      </c>
      <c s="8" t="s">
        <v>4243</v>
      </c>
      <c s="8" t="s">
        <v>9</v>
      </c>
      <c s="8" t="s">
        <v>222</v>
      </c>
      <c s="8" t="s">
        <v>418</v>
      </c>
      <c s="8" t="n">
        <v>486000000</v>
      </c>
      <c s="8" t="n">
        <v>820</v>
      </c>
      <c s="8" t="s">
        <v>2</v>
      </c>
      <c s="8" t="s">
        <v>0</v>
      </c>
      <c s="8" t="s">
        <v>0</v>
      </c>
      <c s="8" t="s">
        <v>5087</v>
      </c>
      <c s="8" t="s">
        <v>425</v>
      </c>
      <c s="8" t="n">
        <v>3900000</v>
      </c>
      <c s="8" t="s">
        <v>7</v>
      </c>
      <c s="8" t="s">
        <v>4</v>
      </c>
      <c s="8" t="s">
        <v>1</v>
      </c>
      <c s="8" t="s">
        <v>43</v>
      </c>
    </row>
    <row r="1639">
      <c s="8" t="s">
        <v>351</v>
      </c>
      <c s="8" t="s">
        <v>254</v>
      </c>
      <c s="8" t="s">
        <v>90</v>
      </c>
      <c s="8" t="s">
        <v>5</v>
      </c>
      <c s="8" t="s">
        <v>8766</v>
      </c>
      <c s="8" t="s">
        <v>1</v>
      </c>
      <c s="8" t="s">
        <v>8767</v>
      </c>
      <c s="8" t="s">
        <v>3282</v>
      </c>
      <c s="8" t="s">
        <v>4243</v>
      </c>
      <c s="8" t="s">
        <v>9</v>
      </c>
      <c s="8" t="s">
        <v>222</v>
      </c>
      <c s="8" t="s">
        <v>418</v>
      </c>
      <c s="8" t="n">
        <v>486000000</v>
      </c>
      <c s="8" t="n">
        <v>820</v>
      </c>
      <c s="8" t="s">
        <v>2</v>
      </c>
      <c s="8" t="s">
        <v>0</v>
      </c>
      <c s="8" t="s">
        <v>0</v>
      </c>
      <c s="8" t="s">
        <v>5087</v>
      </c>
      <c s="8" t="s">
        <v>425</v>
      </c>
      <c s="8" t="n">
        <v>3900000</v>
      </c>
      <c s="8" t="s">
        <v>7</v>
      </c>
      <c s="8" t="s">
        <v>4</v>
      </c>
      <c s="8" t="s">
        <v>1</v>
      </c>
      <c s="8" t="s">
        <v>43</v>
      </c>
    </row>
    <row r="1640">
      <c s="8" t="s">
        <v>304</v>
      </c>
      <c s="8" t="s">
        <v>180</v>
      </c>
      <c s="8" t="s">
        <v>875</v>
      </c>
      <c s="8" t="s">
        <v>92</v>
      </c>
      <c s="8" t="s">
        <v>8768</v>
      </c>
      <c s="8" t="s">
        <v>1</v>
      </c>
      <c s="8" t="s">
        <v>8769</v>
      </c>
      <c s="8" t="s">
        <v>1793</v>
      </c>
      <c s="8" t="n"/>
      <c s="8" t="s">
        <v>13</v>
      </c>
      <c s="8" t="s">
        <v>86</v>
      </c>
      <c s="8" t="s">
        <v>245</v>
      </c>
      <c s="8" t="s">
        <v>3283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641">
      <c s="8" t="s">
        <v>330</v>
      </c>
      <c s="8" t="s">
        <v>292</v>
      </c>
      <c s="8" t="s">
        <v>85</v>
      </c>
      <c s="8" t="s">
        <v>5</v>
      </c>
      <c s="8" t="s">
        <v>8770</v>
      </c>
      <c s="8" t="s">
        <v>1</v>
      </c>
      <c s="8" t="s">
        <v>8771</v>
      </c>
      <c s="8" t="s">
        <v>1793</v>
      </c>
      <c s="8" t="s">
        <v>3737</v>
      </c>
      <c s="8" t="s">
        <v>13</v>
      </c>
      <c s="8" t="s">
        <v>86</v>
      </c>
      <c s="8" t="s">
        <v>245</v>
      </c>
      <c s="8" t="s">
        <v>3283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1642">
      <c s="8" t="s">
        <v>330</v>
      </c>
      <c s="8" t="s">
        <v>307</v>
      </c>
      <c s="8" t="s">
        <v>79</v>
      </c>
      <c s="8" t="s">
        <v>5</v>
      </c>
      <c s="8" t="s">
        <v>8772</v>
      </c>
      <c s="8" t="s">
        <v>1</v>
      </c>
      <c s="8" t="s">
        <v>8773</v>
      </c>
      <c s="8" t="s">
        <v>1793</v>
      </c>
      <c s="8" t="n"/>
      <c s="8" t="s">
        <v>13</v>
      </c>
      <c s="8" t="s">
        <v>86</v>
      </c>
      <c s="8" t="s">
        <v>245</v>
      </c>
      <c s="8" t="s">
        <v>3283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28</v>
      </c>
    </row>
    <row r="1643">
      <c s="8" t="s">
        <v>310</v>
      </c>
      <c s="8" t="s">
        <v>260</v>
      </c>
      <c s="8" t="s">
        <v>744</v>
      </c>
      <c s="8" t="s">
        <v>92</v>
      </c>
      <c s="8" t="s">
        <v>5088</v>
      </c>
      <c s="8" t="s">
        <v>0</v>
      </c>
      <c s="8" t="s">
        <v>5089</v>
      </c>
      <c s="8" t="s">
        <v>1793</v>
      </c>
      <c s="8" t="s">
        <v>3737</v>
      </c>
      <c s="8" t="s">
        <v>13</v>
      </c>
      <c s="8" t="s">
        <v>86</v>
      </c>
      <c s="8" t="s">
        <v>245</v>
      </c>
      <c s="8" t="s">
        <v>3283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644">
      <c s="8" t="n"/>
      <c s="8" t="s">
        <v>254</v>
      </c>
      <c s="8" t="s">
        <v>552</v>
      </c>
      <c s="8" t="s">
        <v>5</v>
      </c>
      <c s="8" t="s">
        <v>8774</v>
      </c>
      <c s="8" t="s">
        <v>1</v>
      </c>
      <c s="8" t="s">
        <v>8775</v>
      </c>
      <c s="8" t="s">
        <v>3284</v>
      </c>
      <c s="8" t="s">
        <v>4244</v>
      </c>
      <c s="8" t="s">
        <v>9</v>
      </c>
      <c s="8" t="s">
        <v>222</v>
      </c>
      <c s="8" t="s">
        <v>245</v>
      </c>
      <c s="8" t="n">
        <v>151000000</v>
      </c>
      <c s="8" t="s">
        <v>5090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645">
      <c s="8" t="s">
        <v>8776</v>
      </c>
      <c s="8" t="s">
        <v>249</v>
      </c>
      <c s="8" t="s">
        <v>4896</v>
      </c>
      <c s="8" t="s">
        <v>92</v>
      </c>
      <c s="8" t="s">
        <v>8777</v>
      </c>
      <c s="8" t="s">
        <v>1</v>
      </c>
      <c s="8" t="n"/>
      <c s="8" t="s">
        <v>3284</v>
      </c>
      <c s="8" t="s">
        <v>4244</v>
      </c>
      <c s="8" t="s">
        <v>9</v>
      </c>
      <c s="8" t="s">
        <v>222</v>
      </c>
      <c s="8" t="s">
        <v>245</v>
      </c>
      <c s="8" t="n">
        <v>151000000</v>
      </c>
      <c s="8" t="s">
        <v>5090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646">
      <c s="8" t="s">
        <v>304</v>
      </c>
      <c s="8" t="s">
        <v>259</v>
      </c>
      <c s="8" t="s">
        <v>90</v>
      </c>
      <c s="8" t="s">
        <v>5</v>
      </c>
      <c s="8" t="n"/>
      <c s="8" t="n"/>
      <c s="8" t="s">
        <v>8778</v>
      </c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1</v>
      </c>
      <c s="8" t="s">
        <v>28</v>
      </c>
    </row>
    <row r="1647">
      <c s="8" t="s">
        <v>310</v>
      </c>
      <c s="8" t="s">
        <v>292</v>
      </c>
      <c s="8" t="s">
        <v>90</v>
      </c>
      <c s="8" t="s">
        <v>5</v>
      </c>
      <c s="8" t="s">
        <v>8779</v>
      </c>
      <c s="8" t="s">
        <v>0</v>
      </c>
      <c s="8" t="n"/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48">
      <c s="8" t="s">
        <v>461</v>
      </c>
      <c s="8" t="s">
        <v>423</v>
      </c>
      <c s="8" t="s">
        <v>74</v>
      </c>
      <c s="8" t="s">
        <v>16</v>
      </c>
      <c s="8" t="s">
        <v>4940</v>
      </c>
      <c s="8" t="s">
        <v>1</v>
      </c>
      <c s="8" t="s">
        <v>4941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1</v>
      </c>
      <c s="8" t="s">
        <v>44</v>
      </c>
    </row>
    <row r="1649">
      <c s="8" t="s">
        <v>346</v>
      </c>
      <c s="8" t="s">
        <v>284</v>
      </c>
      <c s="8" t="s">
        <v>348</v>
      </c>
      <c s="8" t="s">
        <v>16</v>
      </c>
      <c s="8" t="s">
        <v>8780</v>
      </c>
      <c s="8" t="s">
        <v>1</v>
      </c>
      <c s="8" t="n"/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50">
      <c s="8" t="s">
        <v>283</v>
      </c>
      <c s="8" t="s">
        <v>259</v>
      </c>
      <c s="8" t="s">
        <v>90</v>
      </c>
      <c s="8" t="s">
        <v>5</v>
      </c>
      <c s="8" t="n"/>
      <c s="8" t="n"/>
      <c s="8" t="s">
        <v>8781</v>
      </c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51">
      <c s="8" t="s">
        <v>347</v>
      </c>
      <c s="8" t="s">
        <v>339</v>
      </c>
      <c s="8" t="s">
        <v>305</v>
      </c>
      <c s="8" t="s">
        <v>8</v>
      </c>
      <c s="8" t="s">
        <v>8782</v>
      </c>
      <c s="8" t="s">
        <v>1</v>
      </c>
      <c s="8" t="s">
        <v>8783</v>
      </c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52">
      <c s="8" t="s">
        <v>460</v>
      </c>
      <c s="8" t="s">
        <v>260</v>
      </c>
      <c s="8" t="s">
        <v>90</v>
      </c>
      <c s="8" t="s">
        <v>5</v>
      </c>
      <c s="8" t="s">
        <v>8784</v>
      </c>
      <c s="8" t="s">
        <v>0</v>
      </c>
      <c s="8" t="s">
        <v>8785</v>
      </c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53">
      <c s="8" t="s">
        <v>436</v>
      </c>
      <c s="8" t="s">
        <v>260</v>
      </c>
      <c s="8" t="s">
        <v>337</v>
      </c>
      <c s="8" t="s">
        <v>5</v>
      </c>
      <c s="8" t="s">
        <v>8786</v>
      </c>
      <c s="8" t="s">
        <v>0</v>
      </c>
      <c s="8" t="s">
        <v>8787</v>
      </c>
      <c s="8" t="s">
        <v>1514</v>
      </c>
      <c s="8" t="s">
        <v>2379</v>
      </c>
      <c s="8" t="s">
        <v>13</v>
      </c>
      <c s="8" t="s">
        <v>73</v>
      </c>
      <c s="8" t="s">
        <v>32</v>
      </c>
      <c s="8" t="n">
        <v>1647000000</v>
      </c>
      <c s="8" t="n">
        <v>2530</v>
      </c>
      <c s="8" t="s">
        <v>2</v>
      </c>
      <c s="8" t="s">
        <v>0</v>
      </c>
      <c s="8" t="s">
        <v>0</v>
      </c>
      <c s="8" t="s">
        <v>672</v>
      </c>
      <c s="8" t="s">
        <v>143</v>
      </c>
      <c s="8" t="n">
        <v>350000</v>
      </c>
      <c s="8" t="s">
        <v>7</v>
      </c>
      <c s="8" t="s">
        <v>4</v>
      </c>
      <c s="8" t="s">
        <v>0</v>
      </c>
      <c s="8" t="s">
        <v>28</v>
      </c>
    </row>
    <row r="1654">
      <c s="8" t="n"/>
      <c s="8" t="s">
        <v>1048</v>
      </c>
      <c s="8" t="s">
        <v>52</v>
      </c>
      <c s="8" t="s">
        <v>5</v>
      </c>
      <c s="8" t="s">
        <v>8788</v>
      </c>
      <c s="8" t="s">
        <v>1</v>
      </c>
      <c s="8" t="s">
        <v>8789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55">
      <c s="8" t="s">
        <v>1634</v>
      </c>
      <c s="8" t="s">
        <v>1049</v>
      </c>
      <c s="8" t="s">
        <v>52</v>
      </c>
      <c s="8" t="s">
        <v>5</v>
      </c>
      <c s="8" t="s">
        <v>8790</v>
      </c>
      <c s="8" t="s">
        <v>1</v>
      </c>
      <c s="8" t="s">
        <v>8791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56">
      <c s="8" t="s">
        <v>1657</v>
      </c>
      <c s="8" t="s">
        <v>1049</v>
      </c>
      <c s="8" t="s">
        <v>47</v>
      </c>
      <c s="8" t="s">
        <v>8</v>
      </c>
      <c s="8" t="s">
        <v>5091</v>
      </c>
      <c s="8" t="s">
        <v>0</v>
      </c>
      <c s="8" t="s">
        <v>8792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57">
      <c s="8" t="s">
        <v>8793</v>
      </c>
      <c s="8" t="s">
        <v>8794</v>
      </c>
      <c s="8" t="s">
        <v>62</v>
      </c>
      <c s="8" t="s">
        <v>5</v>
      </c>
      <c s="8" t="s">
        <v>8795</v>
      </c>
      <c s="8" t="s">
        <v>1</v>
      </c>
      <c s="8" t="n"/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58">
      <c s="8" t="s">
        <v>1116</v>
      </c>
      <c s="8" t="s">
        <v>1059</v>
      </c>
      <c s="8" t="s">
        <v>53</v>
      </c>
      <c s="8" t="s">
        <v>8</v>
      </c>
      <c s="8" t="s">
        <v>8796</v>
      </c>
      <c s="8" t="s">
        <v>1</v>
      </c>
      <c s="8" t="s">
        <v>8797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59">
      <c s="8" t="s">
        <v>1116</v>
      </c>
      <c s="8" t="s">
        <v>1049</v>
      </c>
      <c s="8" t="s">
        <v>549</v>
      </c>
      <c s="8" t="s">
        <v>322</v>
      </c>
      <c s="8" t="s">
        <v>8798</v>
      </c>
      <c s="8" t="s">
        <v>1</v>
      </c>
      <c s="8" t="s">
        <v>8799</v>
      </c>
      <c s="8" t="s">
        <v>682</v>
      </c>
      <c s="8" t="s">
        <v>1515</v>
      </c>
      <c s="8" t="s">
        <v>22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0">
      <c s="8" t="s">
        <v>1790</v>
      </c>
      <c s="8" t="s">
        <v>1190</v>
      </c>
      <c s="8" t="s">
        <v>621</v>
      </c>
      <c s="8" t="s">
        <v>322</v>
      </c>
      <c s="8" t="s">
        <v>8800</v>
      </c>
      <c s="8" t="s">
        <v>1</v>
      </c>
      <c s="8" t="s">
        <v>8801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1">
      <c s="8" t="s">
        <v>1765</v>
      </c>
      <c s="8" t="s">
        <v>1260</v>
      </c>
      <c s="8" t="s">
        <v>67</v>
      </c>
      <c s="8" t="s">
        <v>8</v>
      </c>
      <c s="8" t="s">
        <v>8802</v>
      </c>
      <c s="8" t="s">
        <v>1</v>
      </c>
      <c s="8" t="s">
        <v>8803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2">
      <c s="8" t="n"/>
      <c s="8" t="s">
        <v>1190</v>
      </c>
      <c s="8" t="s">
        <v>66</v>
      </c>
      <c s="8" t="s">
        <v>8</v>
      </c>
      <c s="8" t="s">
        <v>8804</v>
      </c>
      <c s="8" t="s">
        <v>1</v>
      </c>
      <c s="8" t="s">
        <v>8805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3">
      <c s="8" t="s">
        <v>1764</v>
      </c>
      <c s="8" t="s">
        <v>1048</v>
      </c>
      <c s="8" t="s">
        <v>110</v>
      </c>
      <c s="8" t="s">
        <v>16</v>
      </c>
      <c s="8" t="s">
        <v>5092</v>
      </c>
      <c s="8" t="s">
        <v>1</v>
      </c>
      <c s="8" t="s">
        <v>5093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4">
      <c s="8" t="s">
        <v>1261</v>
      </c>
      <c s="8" t="s">
        <v>1059</v>
      </c>
      <c s="8" t="s">
        <v>166</v>
      </c>
      <c s="8" t="s">
        <v>65</v>
      </c>
      <c s="8" t="s">
        <v>2930</v>
      </c>
      <c s="8" t="s">
        <v>1</v>
      </c>
      <c s="8" t="s">
        <v>5094</v>
      </c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5">
      <c s="8" t="s">
        <v>1116</v>
      </c>
      <c s="8" t="s">
        <v>1190</v>
      </c>
      <c s="8" t="s">
        <v>138</v>
      </c>
      <c s="8" t="s">
        <v>8</v>
      </c>
      <c s="8" t="s">
        <v>5095</v>
      </c>
      <c s="8" t="s">
        <v>1</v>
      </c>
      <c s="8" t="n"/>
      <c s="8" t="s">
        <v>682</v>
      </c>
      <c s="8" t="s">
        <v>1515</v>
      </c>
      <c s="8" t="s">
        <v>199</v>
      </c>
      <c s="8" t="s">
        <v>753</v>
      </c>
      <c s="8" t="s">
        <v>182</v>
      </c>
      <c s="8" t="n">
        <v>190000000</v>
      </c>
      <c s="8" t="n">
        <v>360</v>
      </c>
      <c s="8" t="s">
        <v>2</v>
      </c>
      <c s="8" t="s">
        <v>1</v>
      </c>
      <c s="8" t="s">
        <v>0</v>
      </c>
      <c s="8" t="s">
        <v>1663</v>
      </c>
      <c s="8" t="s">
        <v>172</v>
      </c>
      <c s="8" t="n">
        <v>69000</v>
      </c>
      <c s="8" t="s">
        <v>17</v>
      </c>
      <c s="8" t="s">
        <v>14</v>
      </c>
      <c s="8" t="s">
        <v>0</v>
      </c>
      <c s="8" t="s">
        <v>54</v>
      </c>
    </row>
    <row r="1666">
      <c s="8" t="s">
        <v>572</v>
      </c>
      <c s="8" t="s">
        <v>480</v>
      </c>
      <c s="8" t="s">
        <v>47</v>
      </c>
      <c s="8" t="s">
        <v>8</v>
      </c>
      <c s="8" t="s">
        <v>8806</v>
      </c>
      <c s="8" t="s">
        <v>0</v>
      </c>
      <c s="8" t="n"/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n"/>
    </row>
    <row r="1667">
      <c s="8" t="s">
        <v>603</v>
      </c>
      <c s="8" t="s">
        <v>528</v>
      </c>
      <c s="8" t="s">
        <v>185</v>
      </c>
      <c s="8" t="s">
        <v>16</v>
      </c>
      <c s="8" t="s">
        <v>8807</v>
      </c>
      <c s="8" t="s">
        <v>1</v>
      </c>
      <c s="8" t="s">
        <v>8808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68">
      <c s="8" t="s">
        <v>536</v>
      </c>
      <c s="8" t="s">
        <v>438</v>
      </c>
      <c s="8" t="s">
        <v>359</v>
      </c>
      <c s="8" t="s">
        <v>5</v>
      </c>
      <c s="8" t="s">
        <v>8809</v>
      </c>
      <c s="8" t="s">
        <v>1</v>
      </c>
      <c s="8" t="s">
        <v>8810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69">
      <c s="8" t="s">
        <v>529</v>
      </c>
      <c s="8" t="s">
        <v>485</v>
      </c>
      <c s="8" t="s">
        <v>79</v>
      </c>
      <c s="8" t="s">
        <v>5</v>
      </c>
      <c s="8" t="s">
        <v>8811</v>
      </c>
      <c s="8" t="s">
        <v>1</v>
      </c>
      <c s="8" t="s">
        <v>8812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n"/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70">
      <c s="8" t="s">
        <v>572</v>
      </c>
      <c s="8" t="s">
        <v>394</v>
      </c>
      <c s="8" t="s">
        <v>608</v>
      </c>
      <c s="8" t="s">
        <v>92</v>
      </c>
      <c s="8" t="s">
        <v>8813</v>
      </c>
      <c s="8" t="s">
        <v>0</v>
      </c>
      <c s="8" t="n"/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71">
      <c s="8" t="s">
        <v>541</v>
      </c>
      <c s="8" t="s">
        <v>438</v>
      </c>
      <c s="8" t="s">
        <v>104</v>
      </c>
      <c s="8" t="s">
        <v>8</v>
      </c>
      <c s="8" t="s">
        <v>8814</v>
      </c>
      <c s="8" t="s">
        <v>1</v>
      </c>
      <c s="8" t="n"/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72">
      <c s="8" t="s">
        <v>553</v>
      </c>
      <c s="8" t="s">
        <v>551</v>
      </c>
      <c s="8" t="s">
        <v>53</v>
      </c>
      <c s="8" t="s">
        <v>8</v>
      </c>
      <c s="8" t="s">
        <v>8815</v>
      </c>
      <c s="8" t="s">
        <v>0</v>
      </c>
      <c s="8" t="s">
        <v>8816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73">
      <c s="8" t="s">
        <v>603</v>
      </c>
      <c s="8" t="s">
        <v>504</v>
      </c>
      <c s="8" t="s">
        <v>90</v>
      </c>
      <c s="8" t="n"/>
      <c s="8" t="s">
        <v>8817</v>
      </c>
      <c s="8" t="s">
        <v>1</v>
      </c>
      <c s="8" t="n"/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n"/>
      <c s="8" t="s">
        <v>0</v>
      </c>
      <c s="8" t="s">
        <v>23</v>
      </c>
    </row>
    <row r="1674">
      <c s="8" t="s">
        <v>659</v>
      </c>
      <c s="8" t="s">
        <v>463</v>
      </c>
      <c s="8" t="s">
        <v>364</v>
      </c>
      <c s="8" t="s">
        <v>5</v>
      </c>
      <c s="8" t="s">
        <v>8818</v>
      </c>
      <c s="8" t="s">
        <v>1</v>
      </c>
      <c s="8" t="s">
        <v>8819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</v>
      </c>
      <c s="8" t="s">
        <v>0</v>
      </c>
      <c s="8" t="s">
        <v>23</v>
      </c>
    </row>
    <row r="1675">
      <c s="8" t="s">
        <v>509</v>
      </c>
      <c s="8" t="s">
        <v>440</v>
      </c>
      <c s="8" t="s">
        <v>110</v>
      </c>
      <c s="8" t="s">
        <v>16</v>
      </c>
      <c s="8" t="s">
        <v>8820</v>
      </c>
      <c s="8" t="s">
        <v>1</v>
      </c>
      <c s="8" t="s">
        <v>8821</v>
      </c>
      <c s="8" t="s">
        <v>1060</v>
      </c>
      <c s="8" t="s">
        <v>1794</v>
      </c>
      <c s="8" t="s">
        <v>11</v>
      </c>
      <c s="8" t="s">
        <v>11</v>
      </c>
      <c s="8" t="s">
        <v>316</v>
      </c>
      <c s="8" t="n">
        <v>1305000000</v>
      </c>
      <c s="8" t="n">
        <v>1120</v>
      </c>
      <c s="8" t="s">
        <v>2</v>
      </c>
      <c s="8" t="s">
        <v>0</v>
      </c>
      <c s="8" t="s">
        <v>0</v>
      </c>
      <c s="8" t="s">
        <v>733</v>
      </c>
      <c s="8" t="s">
        <v>204</v>
      </c>
      <c s="8" t="n">
        <v>10000</v>
      </c>
      <c s="8" t="s">
        <v>7</v>
      </c>
      <c s="8" t="s">
        <v>41</v>
      </c>
      <c s="8" t="s">
        <v>0</v>
      </c>
      <c s="8" t="s">
        <v>23</v>
      </c>
    </row>
    <row r="1676">
      <c s="8" t="s">
        <v>421</v>
      </c>
      <c s="8" t="s">
        <v>323</v>
      </c>
      <c s="8" t="s">
        <v>52</v>
      </c>
      <c s="8" t="s">
        <v>5</v>
      </c>
      <c s="8" t="s">
        <v>8822</v>
      </c>
      <c s="8" t="s">
        <v>1</v>
      </c>
      <c s="8" t="s">
        <v>8823</v>
      </c>
      <c s="8" t="s">
        <v>1664</v>
      </c>
      <c s="8" t="s">
        <v>2931</v>
      </c>
      <c s="8" t="s">
        <v>12</v>
      </c>
      <c s="8" t="s">
        <v>128</v>
      </c>
      <c s="8" t="s">
        <v>215</v>
      </c>
      <c s="8" t="n">
        <v>650000000</v>
      </c>
      <c s="8" t="n">
        <v>690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677">
      <c s="8" t="s">
        <v>449</v>
      </c>
      <c s="8" t="s">
        <v>238</v>
      </c>
      <c s="8" t="s">
        <v>243</v>
      </c>
      <c s="8" t="s">
        <v>5</v>
      </c>
      <c s="8" t="s">
        <v>8824</v>
      </c>
      <c s="8" t="s">
        <v>1</v>
      </c>
      <c s="8" t="s">
        <v>8825</v>
      </c>
      <c s="8" t="s">
        <v>1664</v>
      </c>
      <c s="8" t="s">
        <v>2931</v>
      </c>
      <c s="8" t="s">
        <v>12</v>
      </c>
      <c s="8" t="s">
        <v>128</v>
      </c>
      <c s="8" t="s">
        <v>215</v>
      </c>
      <c s="8" t="n">
        <v>650000000</v>
      </c>
      <c s="8" t="n">
        <v>690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678">
      <c s="8" t="s">
        <v>287</v>
      </c>
      <c s="8" t="s">
        <v>202</v>
      </c>
      <c s="8" t="s">
        <v>96</v>
      </c>
      <c s="8" t="s">
        <v>5</v>
      </c>
      <c s="8" t="s">
        <v>8826</v>
      </c>
      <c s="8" t="s">
        <v>0</v>
      </c>
      <c s="8" t="s">
        <v>8827</v>
      </c>
      <c s="8" t="s">
        <v>1664</v>
      </c>
      <c s="8" t="s">
        <v>2931</v>
      </c>
      <c s="8" t="s">
        <v>12</v>
      </c>
      <c s="8" t="s">
        <v>128</v>
      </c>
      <c s="8" t="s">
        <v>215</v>
      </c>
      <c s="8" t="n">
        <v>650000000</v>
      </c>
      <c s="8" t="n">
        <v>690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679">
      <c s="8" t="s">
        <v>437</v>
      </c>
      <c s="8" t="s">
        <v>202</v>
      </c>
      <c s="8" t="s">
        <v>70</v>
      </c>
      <c s="8" t="s">
        <v>16</v>
      </c>
      <c s="8" t="s">
        <v>5096</v>
      </c>
      <c s="8" t="s">
        <v>1</v>
      </c>
      <c s="8" t="s">
        <v>8828</v>
      </c>
      <c s="8" t="s">
        <v>1664</v>
      </c>
      <c s="8" t="s">
        <v>2931</v>
      </c>
      <c s="8" t="s">
        <v>12</v>
      </c>
      <c s="8" t="s">
        <v>128</v>
      </c>
      <c s="8" t="s">
        <v>215</v>
      </c>
      <c s="8" t="n">
        <v>650000000</v>
      </c>
      <c s="8" t="n">
        <v>690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680">
      <c s="8" t="s">
        <v>373</v>
      </c>
      <c s="8" t="s">
        <v>197</v>
      </c>
      <c s="8" t="s">
        <v>96</v>
      </c>
      <c s="8" t="s">
        <v>5</v>
      </c>
      <c s="8" t="s">
        <v>8829</v>
      </c>
      <c s="8" t="s">
        <v>0</v>
      </c>
      <c s="8" t="n"/>
      <c s="8" t="s">
        <v>1664</v>
      </c>
      <c s="8" t="s">
        <v>2931</v>
      </c>
      <c s="8" t="s">
        <v>12</v>
      </c>
      <c s="8" t="s">
        <v>128</v>
      </c>
      <c s="8" t="s">
        <v>215</v>
      </c>
      <c s="8" t="n">
        <v>650000000</v>
      </c>
      <c s="8" t="n">
        <v>690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681">
      <c s="8" t="s">
        <v>493</v>
      </c>
      <c s="8" t="s">
        <v>323</v>
      </c>
      <c s="8" t="s">
        <v>67</v>
      </c>
      <c s="8" t="s">
        <v>8</v>
      </c>
      <c s="8" t="s">
        <v>8830</v>
      </c>
      <c s="8" t="s">
        <v>0</v>
      </c>
      <c s="8" t="n"/>
      <c s="8" t="s">
        <v>2608</v>
      </c>
      <c s="8" t="s">
        <v>4245</v>
      </c>
      <c s="8" t="s">
        <v>12</v>
      </c>
      <c s="8" t="s">
        <v>163</v>
      </c>
      <c s="8" t="s">
        <v>31</v>
      </c>
      <c s="8" t="n">
        <v>11903000000</v>
      </c>
      <c s="8" t="n">
        <v>14480</v>
      </c>
      <c s="8" t="n"/>
      <c s="8" t="s">
        <v>0</v>
      </c>
      <c s="8" t="s">
        <v>0</v>
      </c>
      <c s="8" t="s">
        <v>5097</v>
      </c>
      <c s="8" t="s">
        <v>31</v>
      </c>
      <c s="8" t="n">
        <v>1160</v>
      </c>
      <c s="8" t="s">
        <v>30</v>
      </c>
      <c s="8" t="s">
        <v>4</v>
      </c>
      <c s="8" t="s">
        <v>0</v>
      </c>
      <c s="8" t="s">
        <v>37</v>
      </c>
    </row>
    <row r="1682">
      <c s="8" t="s">
        <v>274</v>
      </c>
      <c s="8" t="s">
        <v>238</v>
      </c>
      <c s="8" t="s">
        <v>74</v>
      </c>
      <c s="8" t="s">
        <v>16</v>
      </c>
      <c s="8" t="s">
        <v>5098</v>
      </c>
      <c s="8" t="s">
        <v>0</v>
      </c>
      <c s="8" t="s">
        <v>8831</v>
      </c>
      <c s="8" t="s">
        <v>2608</v>
      </c>
      <c s="8" t="s">
        <v>4245</v>
      </c>
      <c s="8" t="s">
        <v>12</v>
      </c>
      <c s="8" t="s">
        <v>163</v>
      </c>
      <c s="8" t="s">
        <v>31</v>
      </c>
      <c s="8" t="n">
        <v>11903000000</v>
      </c>
      <c s="8" t="n">
        <v>14480</v>
      </c>
      <c s="8" t="s">
        <v>29</v>
      </c>
      <c s="8" t="s">
        <v>0</v>
      </c>
      <c s="8" t="s">
        <v>0</v>
      </c>
      <c s="8" t="s">
        <v>5097</v>
      </c>
      <c s="8" t="s">
        <v>31</v>
      </c>
      <c s="8" t="n">
        <v>1160</v>
      </c>
      <c s="8" t="s">
        <v>30</v>
      </c>
      <c s="8" t="s">
        <v>4</v>
      </c>
      <c s="8" t="s">
        <v>0</v>
      </c>
      <c s="8" t="s">
        <v>37</v>
      </c>
    </row>
    <row r="1683">
      <c s="8" t="s">
        <v>293</v>
      </c>
      <c s="8" t="s">
        <v>106</v>
      </c>
      <c s="8" t="s">
        <v>258</v>
      </c>
      <c s="8" t="s">
        <v>8</v>
      </c>
      <c s="8" t="s">
        <v>5099</v>
      </c>
      <c s="8" t="s">
        <v>0</v>
      </c>
      <c s="8" t="s">
        <v>8832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684">
      <c s="8" t="s">
        <v>370</v>
      </c>
      <c s="8" t="s">
        <v>106</v>
      </c>
      <c s="8" t="s">
        <v>96</v>
      </c>
      <c s="8" t="n"/>
      <c s="8" t="s">
        <v>8833</v>
      </c>
      <c s="8" t="s">
        <v>1</v>
      </c>
      <c s="8" t="s">
        <v>8834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1685">
      <c s="8" t="s">
        <v>412</v>
      </c>
      <c s="8" t="s">
        <v>106</v>
      </c>
      <c s="8" t="s">
        <v>53</v>
      </c>
      <c s="8" t="s">
        <v>8</v>
      </c>
      <c s="8" t="s">
        <v>8835</v>
      </c>
      <c s="8" t="s">
        <v>1</v>
      </c>
      <c s="8" t="s">
        <v>8836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686">
      <c s="8" t="s">
        <v>401</v>
      </c>
      <c s="8" t="s">
        <v>136</v>
      </c>
      <c s="8" t="s">
        <v>47</v>
      </c>
      <c s="8" t="s">
        <v>8</v>
      </c>
      <c s="8" t="s">
        <v>8837</v>
      </c>
      <c s="8" t="s">
        <v>1</v>
      </c>
      <c s="8" t="s">
        <v>8838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15</v>
      </c>
    </row>
    <row r="1687">
      <c s="8" t="s">
        <v>410</v>
      </c>
      <c s="8" t="s">
        <v>328</v>
      </c>
      <c s="8" t="s">
        <v>85</v>
      </c>
      <c s="8" t="n"/>
      <c s="8" t="s">
        <v>8839</v>
      </c>
      <c s="8" t="s">
        <v>1</v>
      </c>
      <c s="8" t="s">
        <v>8840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688">
      <c s="8" t="s">
        <v>311</v>
      </c>
      <c s="8" t="s">
        <v>120</v>
      </c>
      <c s="8" t="s">
        <v>258</v>
      </c>
      <c s="8" t="s">
        <v>8</v>
      </c>
      <c s="8" t="s">
        <v>8841</v>
      </c>
      <c s="8" t="s">
        <v>0</v>
      </c>
      <c s="8" t="s">
        <v>8842</v>
      </c>
      <c s="8" t="s">
        <v>1516</v>
      </c>
      <c s="8" t="s">
        <v>2609</v>
      </c>
      <c s="8" t="s">
        <v>9</v>
      </c>
      <c s="8" t="s">
        <v>93</v>
      </c>
      <c s="8" t="s">
        <v>42</v>
      </c>
      <c s="8" t="n">
        <v>220000000</v>
      </c>
      <c s="8" t="n">
        <v>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1689">
      <c s="8" t="s">
        <v>325</v>
      </c>
      <c s="8" t="s">
        <v>249</v>
      </c>
      <c s="8" t="s">
        <v>2591</v>
      </c>
      <c s="8" t="s">
        <v>8</v>
      </c>
      <c s="8" t="s">
        <v>8843</v>
      </c>
      <c s="8" t="s">
        <v>1</v>
      </c>
      <c s="8" t="s">
        <v>8844</v>
      </c>
      <c s="8" t="s">
        <v>3285</v>
      </c>
      <c s="8" t="s">
        <v>4246</v>
      </c>
      <c s="8" t="s">
        <v>9</v>
      </c>
      <c s="8" t="s">
        <v>124</v>
      </c>
      <c s="8" t="s">
        <v>227</v>
      </c>
      <c s="8" t="s">
        <v>5100</v>
      </c>
      <c s="8" t="n">
        <v>14900</v>
      </c>
      <c s="8" t="s">
        <v>2</v>
      </c>
      <c s="8" t="s">
        <v>0</v>
      </c>
      <c s="8" t="s">
        <v>1</v>
      </c>
      <c s="8" t="s">
        <v>2542</v>
      </c>
      <c s="8" t="s">
        <v>172</v>
      </c>
      <c s="8" t="n">
        <v>383000</v>
      </c>
      <c s="8" t="s">
        <v>17</v>
      </c>
      <c s="8" t="s">
        <v>4</v>
      </c>
      <c s="8" t="s">
        <v>0</v>
      </c>
      <c s="8" t="s">
        <v>15</v>
      </c>
    </row>
    <row r="1690">
      <c s="8" t="s">
        <v>372</v>
      </c>
      <c s="8" t="s">
        <v>279</v>
      </c>
      <c s="8" t="s">
        <v>549</v>
      </c>
      <c s="8" t="s">
        <v>322</v>
      </c>
      <c s="8" t="n"/>
      <c s="8" t="n"/>
      <c s="8" t="n"/>
      <c s="8" t="s">
        <v>3285</v>
      </c>
      <c s="8" t="s">
        <v>4246</v>
      </c>
      <c s="8" t="s">
        <v>9</v>
      </c>
      <c s="8" t="s">
        <v>124</v>
      </c>
      <c s="8" t="s">
        <v>227</v>
      </c>
      <c s="8" t="s">
        <v>5100</v>
      </c>
      <c s="8" t="n">
        <v>14900</v>
      </c>
      <c s="8" t="s">
        <v>2</v>
      </c>
      <c s="8" t="s">
        <v>0</v>
      </c>
      <c s="8" t="s">
        <v>1</v>
      </c>
      <c s="8" t="s">
        <v>2542</v>
      </c>
      <c s="8" t="s">
        <v>172</v>
      </c>
      <c s="8" t="n">
        <v>383000</v>
      </c>
      <c s="8" t="s">
        <v>17</v>
      </c>
      <c s="8" t="s">
        <v>4</v>
      </c>
      <c s="8" t="s">
        <v>0</v>
      </c>
      <c s="8" t="s">
        <v>15</v>
      </c>
    </row>
    <row r="1691">
      <c s="8" t="s">
        <v>484</v>
      </c>
      <c s="8" t="s">
        <v>476</v>
      </c>
      <c s="8" t="s">
        <v>359</v>
      </c>
      <c s="8" t="s">
        <v>5</v>
      </c>
      <c s="8" t="s">
        <v>8845</v>
      </c>
      <c s="8" t="s">
        <v>1</v>
      </c>
      <c s="8" t="s">
        <v>8846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2">
      <c s="8" t="s">
        <v>532</v>
      </c>
      <c s="8" t="s">
        <v>476</v>
      </c>
      <c s="8" t="s">
        <v>47</v>
      </c>
      <c s="8" t="s">
        <v>8</v>
      </c>
      <c s="8" t="s">
        <v>8847</v>
      </c>
      <c s="8" t="s">
        <v>1</v>
      </c>
      <c s="8" t="s">
        <v>8848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3">
      <c s="8" t="s">
        <v>647</v>
      </c>
      <c s="8" t="s">
        <v>646</v>
      </c>
      <c s="8" t="s">
        <v>79</v>
      </c>
      <c s="8" t="s">
        <v>5</v>
      </c>
      <c s="8" t="s">
        <v>5101</v>
      </c>
      <c s="8" t="s">
        <v>0</v>
      </c>
      <c s="8" t="s">
        <v>8849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4">
      <c s="8" t="s">
        <v>537</v>
      </c>
      <c s="8" t="s">
        <v>490</v>
      </c>
      <c s="8" t="s">
        <v>320</v>
      </c>
      <c s="8" t="s">
        <v>8</v>
      </c>
      <c s="8" t="s">
        <v>5102</v>
      </c>
      <c s="8" t="s">
        <v>1</v>
      </c>
      <c s="8" t="n"/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5">
      <c s="8" t="s">
        <v>647</v>
      </c>
      <c s="8" t="s">
        <v>533</v>
      </c>
      <c s="8" t="s">
        <v>205</v>
      </c>
      <c s="8" t="s">
        <v>8</v>
      </c>
      <c s="8" t="s">
        <v>8850</v>
      </c>
      <c s="8" t="s">
        <v>1</v>
      </c>
      <c s="8" t="s">
        <v>8851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6">
      <c s="8" t="s">
        <v>560</v>
      </c>
      <c s="8" t="s">
        <v>476</v>
      </c>
      <c s="8" t="s">
        <v>337</v>
      </c>
      <c s="8" t="s">
        <v>5</v>
      </c>
      <c s="8" t="s">
        <v>5103</v>
      </c>
      <c s="8" t="s">
        <v>0</v>
      </c>
      <c s="8" t="s">
        <v>8852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7">
      <c s="8" t="s">
        <v>564</v>
      </c>
      <c s="8" t="s">
        <v>498</v>
      </c>
      <c s="8" t="s">
        <v>320</v>
      </c>
      <c s="8" t="s">
        <v>8</v>
      </c>
      <c s="8" t="s">
        <v>5104</v>
      </c>
      <c s="8" t="s">
        <v>0</v>
      </c>
      <c s="8" t="s">
        <v>8853</v>
      </c>
      <c s="8" t="s">
        <v>886</v>
      </c>
      <c s="8" t="s">
        <v>2135</v>
      </c>
      <c s="8" t="s">
        <v>22</v>
      </c>
      <c s="8" t="s">
        <v>219</v>
      </c>
      <c s="8" t="n"/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8">
      <c s="8" t="s">
        <v>505</v>
      </c>
      <c s="8" t="s">
        <v>464</v>
      </c>
      <c s="8" t="s">
        <v>110</v>
      </c>
      <c s="8" t="s">
        <v>16</v>
      </c>
      <c s="8" t="s">
        <v>8854</v>
      </c>
      <c s="8" t="s">
        <v>1</v>
      </c>
      <c s="8" t="s">
        <v>8855</v>
      </c>
      <c s="8" t="s">
        <v>886</v>
      </c>
      <c s="8" t="s">
        <v>2135</v>
      </c>
      <c s="8" t="s">
        <v>22</v>
      </c>
      <c s="8" t="s">
        <v>219</v>
      </c>
      <c s="8" t="s">
        <v>72</v>
      </c>
      <c s="8" t="n">
        <v>4933000000</v>
      </c>
      <c s="8" t="n"/>
      <c s="8" t="s">
        <v>2</v>
      </c>
      <c s="8" t="s">
        <v>1</v>
      </c>
      <c s="8" t="s">
        <v>0</v>
      </c>
      <c s="8" t="s">
        <v>1400</v>
      </c>
      <c s="8" t="s">
        <v>173</v>
      </c>
      <c s="8" t="n">
        <v>800000</v>
      </c>
      <c s="8" t="s">
        <v>7</v>
      </c>
      <c s="8" t="s">
        <v>14</v>
      </c>
      <c s="8" t="s">
        <v>0</v>
      </c>
      <c s="8" t="s">
        <v>19</v>
      </c>
    </row>
    <row r="1699">
      <c s="8" t="s">
        <v>287</v>
      </c>
      <c s="8" t="s">
        <v>327</v>
      </c>
      <c s="8" t="s">
        <v>352</v>
      </c>
      <c s="8" t="s">
        <v>5</v>
      </c>
      <c s="8" t="s">
        <v>5105</v>
      </c>
      <c s="8" t="s">
        <v>1</v>
      </c>
      <c s="8" t="s">
        <v>8856</v>
      </c>
      <c s="8" t="s">
        <v>2610</v>
      </c>
      <c s="8" t="s">
        <v>4247</v>
      </c>
      <c s="8" t="s">
        <v>12</v>
      </c>
      <c s="8" t="s">
        <v>263</v>
      </c>
      <c s="8" t="s">
        <v>99</v>
      </c>
      <c s="8" t="n"/>
      <c s="8" t="n">
        <v>140</v>
      </c>
      <c s="8" t="s">
        <v>36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700">
      <c s="8" t="s">
        <v>421</v>
      </c>
      <c s="8" t="s">
        <v>202</v>
      </c>
      <c s="8" t="s">
        <v>352</v>
      </c>
      <c s="8" t="s">
        <v>5</v>
      </c>
      <c s="8" t="s">
        <v>8857</v>
      </c>
      <c s="8" t="s">
        <v>0</v>
      </c>
      <c s="8" t="s">
        <v>8858</v>
      </c>
      <c s="8" t="s">
        <v>2610</v>
      </c>
      <c s="8" t="s">
        <v>4247</v>
      </c>
      <c s="8" t="s">
        <v>12</v>
      </c>
      <c s="8" t="s">
        <v>263</v>
      </c>
      <c s="8" t="s">
        <v>99</v>
      </c>
      <c s="8" t="n"/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24</v>
      </c>
    </row>
    <row r="1701">
      <c s="8" t="s">
        <v>461</v>
      </c>
      <c s="8" t="n"/>
      <c s="8" t="s">
        <v>348</v>
      </c>
      <c s="8" t="s">
        <v>16</v>
      </c>
      <c s="8" t="s">
        <v>8859</v>
      </c>
      <c s="8" t="s">
        <v>1</v>
      </c>
      <c s="8" t="n"/>
      <c s="8" t="s">
        <v>2380</v>
      </c>
      <c s="8" t="s">
        <v>3286</v>
      </c>
      <c s="8" t="s">
        <v>18</v>
      </c>
      <c s="8" t="s">
        <v>98</v>
      </c>
      <c s="8" t="s">
        <v>507</v>
      </c>
      <c s="8" t="n">
        <v>927000000</v>
      </c>
      <c s="8" t="n">
        <v>1480</v>
      </c>
      <c s="8" t="s">
        <v>2</v>
      </c>
      <c s="8" t="s">
        <v>0</v>
      </c>
      <c s="8" t="s">
        <v>0</v>
      </c>
      <c s="8" t="s">
        <v>3738</v>
      </c>
      <c s="8" t="s">
        <v>594</v>
      </c>
      <c s="8" t="n">
        <v>4610</v>
      </c>
      <c s="8" t="s">
        <v>7</v>
      </c>
      <c s="8" t="s">
        <v>4</v>
      </c>
      <c s="8" t="s">
        <v>0</v>
      </c>
      <c s="8" t="s">
        <v>20</v>
      </c>
    </row>
    <row r="1702">
      <c s="8" t="s">
        <v>496</v>
      </c>
      <c s="8" t="s">
        <v>423</v>
      </c>
      <c s="8" t="s">
        <v>62</v>
      </c>
      <c s="8" t="s">
        <v>5</v>
      </c>
      <c s="8" t="s">
        <v>8860</v>
      </c>
      <c s="8" t="s">
        <v>1</v>
      </c>
      <c s="8" t="s">
        <v>8861</v>
      </c>
      <c s="8" t="s">
        <v>2380</v>
      </c>
      <c s="8" t="s">
        <v>3286</v>
      </c>
      <c s="8" t="s">
        <v>18</v>
      </c>
      <c s="8" t="s">
        <v>98</v>
      </c>
      <c s="8" t="s">
        <v>507</v>
      </c>
      <c s="8" t="n">
        <v>927000000</v>
      </c>
      <c s="8" t="n">
        <v>1480</v>
      </c>
      <c s="8" t="s">
        <v>2</v>
      </c>
      <c s="8" t="s">
        <v>0</v>
      </c>
      <c s="8" t="s">
        <v>0</v>
      </c>
      <c s="8" t="s">
        <v>3738</v>
      </c>
      <c s="8" t="s">
        <v>594</v>
      </c>
      <c s="8" t="n">
        <v>4610</v>
      </c>
      <c s="8" t="s">
        <v>7</v>
      </c>
      <c s="8" t="s">
        <v>4</v>
      </c>
      <c s="8" t="s">
        <v>0</v>
      </c>
      <c s="8" t="s">
        <v>20</v>
      </c>
    </row>
    <row r="1703">
      <c s="8" t="s">
        <v>540</v>
      </c>
      <c s="8" t="s">
        <v>413</v>
      </c>
      <c s="8" t="s">
        <v>66</v>
      </c>
      <c s="8" t="s">
        <v>8</v>
      </c>
      <c s="8" t="s">
        <v>8862</v>
      </c>
      <c s="8" t="s">
        <v>1</v>
      </c>
      <c s="8" t="s">
        <v>8863</v>
      </c>
      <c s="8" t="s">
        <v>2380</v>
      </c>
      <c s="8" t="s">
        <v>3286</v>
      </c>
      <c s="8" t="s">
        <v>18</v>
      </c>
      <c s="8" t="s">
        <v>98</v>
      </c>
      <c s="8" t="s">
        <v>507</v>
      </c>
      <c s="8" t="n">
        <v>927000000</v>
      </c>
      <c s="8" t="n">
        <v>1480</v>
      </c>
      <c s="8" t="s">
        <v>2</v>
      </c>
      <c s="8" t="n"/>
      <c s="8" t="s">
        <v>0</v>
      </c>
      <c s="8" t="s">
        <v>3738</v>
      </c>
      <c s="8" t="s">
        <v>594</v>
      </c>
      <c s="8" t="n">
        <v>4610</v>
      </c>
      <c s="8" t="s">
        <v>7</v>
      </c>
      <c s="8" t="s">
        <v>4</v>
      </c>
      <c s="8" t="s">
        <v>0</v>
      </c>
      <c s="8" t="s">
        <v>20</v>
      </c>
    </row>
    <row r="1704">
      <c s="8" t="s">
        <v>402</v>
      </c>
      <c s="8" t="s">
        <v>393</v>
      </c>
      <c s="8" t="s">
        <v>527</v>
      </c>
      <c s="8" t="s">
        <v>65</v>
      </c>
      <c s="8" t="n"/>
      <c s="8" t="n"/>
      <c s="8" t="s">
        <v>8864</v>
      </c>
      <c s="8" t="s">
        <v>2380</v>
      </c>
      <c s="8" t="s">
        <v>3286</v>
      </c>
      <c s="8" t="s">
        <v>18</v>
      </c>
      <c s="8" t="s">
        <v>98</v>
      </c>
      <c s="8" t="s">
        <v>507</v>
      </c>
      <c s="8" t="n">
        <v>927000000</v>
      </c>
      <c s="8" t="n">
        <v>1480</v>
      </c>
      <c s="8" t="s">
        <v>2</v>
      </c>
      <c s="8" t="s">
        <v>0</v>
      </c>
      <c s="8" t="s">
        <v>0</v>
      </c>
      <c s="8" t="s">
        <v>3738</v>
      </c>
      <c s="8" t="s">
        <v>594</v>
      </c>
      <c s="8" t="n">
        <v>4610</v>
      </c>
      <c s="8" t="s">
        <v>7</v>
      </c>
      <c s="8" t="s">
        <v>4</v>
      </c>
      <c s="8" t="s">
        <v>0</v>
      </c>
      <c s="8" t="s">
        <v>20</v>
      </c>
    </row>
    <row r="1705">
      <c s="8" t="s">
        <v>537</v>
      </c>
      <c s="8" t="s">
        <v>490</v>
      </c>
      <c s="8" t="s">
        <v>606</v>
      </c>
      <c s="8" t="s">
        <v>92</v>
      </c>
      <c s="8" t="s">
        <v>8865</v>
      </c>
      <c s="8" t="s">
        <v>1</v>
      </c>
      <c s="8" t="s">
        <v>5106</v>
      </c>
      <c s="8" t="s">
        <v>2611</v>
      </c>
      <c s="8" t="s">
        <v>3739</v>
      </c>
      <c s="8" t="s">
        <v>22</v>
      </c>
      <c s="8" t="s">
        <v>281</v>
      </c>
      <c s="8" t="s">
        <v>146</v>
      </c>
      <c s="8" t="n">
        <v>2559000000</v>
      </c>
      <c s="8" t="n">
        <v>2230</v>
      </c>
      <c s="8" t="s">
        <v>2</v>
      </c>
      <c s="8" t="s">
        <v>1</v>
      </c>
      <c s="8" t="s">
        <v>0</v>
      </c>
      <c s="8" t="s">
        <v>2932</v>
      </c>
      <c s="8" t="s">
        <v>31</v>
      </c>
      <c s="8" t="n">
        <v>1980</v>
      </c>
      <c s="8" t="s">
        <v>30</v>
      </c>
      <c s="8" t="n"/>
      <c s="8" t="s">
        <v>0</v>
      </c>
      <c s="8" t="s">
        <v>45</v>
      </c>
    </row>
    <row r="1706">
      <c s="8" t="s">
        <v>607</v>
      </c>
      <c s="8" t="s">
        <v>646</v>
      </c>
      <c s="8" t="s">
        <v>110</v>
      </c>
      <c s="8" t="s">
        <v>16</v>
      </c>
      <c s="8" t="s">
        <v>8866</v>
      </c>
      <c s="8" t="s">
        <v>1</v>
      </c>
      <c s="8" t="s">
        <v>8867</v>
      </c>
      <c s="8" t="s">
        <v>2611</v>
      </c>
      <c s="8" t="s">
        <v>3739</v>
      </c>
      <c s="8" t="s">
        <v>22</v>
      </c>
      <c s="8" t="s">
        <v>281</v>
      </c>
      <c s="8" t="s">
        <v>146</v>
      </c>
      <c s="8" t="n">
        <v>2559000000</v>
      </c>
      <c s="8" t="n">
        <v>2230</v>
      </c>
      <c s="8" t="s">
        <v>2</v>
      </c>
      <c s="8" t="s">
        <v>1</v>
      </c>
      <c s="8" t="s">
        <v>0</v>
      </c>
      <c s="8" t="s">
        <v>2932</v>
      </c>
      <c s="8" t="s">
        <v>31</v>
      </c>
      <c s="8" t="n">
        <v>1980</v>
      </c>
      <c s="8" t="s">
        <v>30</v>
      </c>
      <c s="8" t="s">
        <v>14</v>
      </c>
      <c s="8" t="s">
        <v>0</v>
      </c>
      <c s="8" t="s">
        <v>45</v>
      </c>
    </row>
    <row r="1707">
      <c s="8" t="s">
        <v>510</v>
      </c>
      <c s="8" t="s">
        <v>646</v>
      </c>
      <c s="8" t="s">
        <v>79</v>
      </c>
      <c s="8" t="s">
        <v>5</v>
      </c>
      <c s="8" t="s">
        <v>8868</v>
      </c>
      <c s="8" t="s">
        <v>1</v>
      </c>
      <c s="8" t="s">
        <v>8869</v>
      </c>
      <c s="8" t="s">
        <v>2611</v>
      </c>
      <c s="8" t="s">
        <v>3739</v>
      </c>
      <c s="8" t="s">
        <v>22</v>
      </c>
      <c s="8" t="s">
        <v>281</v>
      </c>
      <c s="8" t="s">
        <v>146</v>
      </c>
      <c s="8" t="n">
        <v>2559000000</v>
      </c>
      <c s="8" t="n">
        <v>2230</v>
      </c>
      <c s="8" t="s">
        <v>2</v>
      </c>
      <c s="8" t="s">
        <v>1</v>
      </c>
      <c s="8" t="s">
        <v>0</v>
      </c>
      <c s="8" t="s">
        <v>2932</v>
      </c>
      <c s="8" t="s">
        <v>31</v>
      </c>
      <c s="8" t="n">
        <v>1980</v>
      </c>
      <c s="8" t="s">
        <v>30</v>
      </c>
      <c s="8" t="s">
        <v>14</v>
      </c>
      <c s="8" t="s">
        <v>0</v>
      </c>
      <c s="8" t="s">
        <v>45</v>
      </c>
    </row>
    <row r="1708">
      <c s="8" t="s">
        <v>403</v>
      </c>
      <c s="8" t="s">
        <v>309</v>
      </c>
      <c s="8" t="s">
        <v>280</v>
      </c>
      <c s="8" t="s">
        <v>5</v>
      </c>
      <c s="8" t="s">
        <v>4248</v>
      </c>
      <c s="8" t="s">
        <v>1</v>
      </c>
      <c s="8" t="s">
        <v>8870</v>
      </c>
      <c s="8" t="s">
        <v>1795</v>
      </c>
      <c s="8" t="s">
        <v>5107</v>
      </c>
      <c s="8" t="s">
        <v>12</v>
      </c>
      <c s="8" t="s">
        <v>158</v>
      </c>
      <c s="8" t="s">
        <v>190</v>
      </c>
      <c s="8" t="n"/>
      <c s="8" t="n"/>
      <c s="8" t="s">
        <v>2</v>
      </c>
      <c s="8" t="s">
        <v>0</v>
      </c>
      <c s="8" t="s">
        <v>0</v>
      </c>
      <c s="8" t="s">
        <v>8871</v>
      </c>
      <c s="8" t="s">
        <v>100</v>
      </c>
      <c s="8" t="n">
        <v>85000</v>
      </c>
      <c s="8" t="s">
        <v>55</v>
      </c>
      <c s="8" t="s">
        <v>4</v>
      </c>
      <c s="8" t="s">
        <v>0</v>
      </c>
      <c s="8" t="s">
        <v>24</v>
      </c>
    </row>
    <row r="1709">
      <c s="8" t="s">
        <v>1392</v>
      </c>
      <c s="8" t="s">
        <v>1500</v>
      </c>
      <c s="8" t="s">
        <v>166</v>
      </c>
      <c s="8" t="n"/>
      <c s="8" t="s">
        <v>5108</v>
      </c>
      <c s="8" t="s">
        <v>1</v>
      </c>
      <c s="8" t="s">
        <v>8872</v>
      </c>
      <c s="8" t="s">
        <v>1796</v>
      </c>
      <c s="8" t="s">
        <v>3287</v>
      </c>
      <c s="8" t="s">
        <v>324</v>
      </c>
      <c s="8" t="s">
        <v>1193</v>
      </c>
      <c s="8" t="s">
        <v>227</v>
      </c>
      <c s="8" t="n">
        <v>927000000</v>
      </c>
      <c s="8" t="n">
        <v>810</v>
      </c>
      <c s="8" t="s">
        <v>2</v>
      </c>
      <c s="8" t="s">
        <v>0</v>
      </c>
      <c s="8" t="s">
        <v>0</v>
      </c>
      <c s="8" t="s">
        <v>3740</v>
      </c>
      <c s="8" t="s">
        <v>26</v>
      </c>
      <c s="8" t="n">
        <v>154000</v>
      </c>
      <c s="8" t="s">
        <v>17</v>
      </c>
      <c s="8" t="s">
        <v>4</v>
      </c>
      <c s="8" t="s">
        <v>0</v>
      </c>
      <c s="8" t="s">
        <v>54</v>
      </c>
    </row>
    <row r="1710">
      <c s="8" t="s">
        <v>1392</v>
      </c>
      <c s="8" t="s">
        <v>1654</v>
      </c>
      <c s="8" t="s">
        <v>70</v>
      </c>
      <c s="8" t="s">
        <v>16</v>
      </c>
      <c s="8" t="s">
        <v>8873</v>
      </c>
      <c s="8" t="s">
        <v>1</v>
      </c>
      <c s="8" t="n"/>
      <c s="8" t="s">
        <v>1796</v>
      </c>
      <c s="8" t="s">
        <v>3287</v>
      </c>
      <c s="8" t="s">
        <v>324</v>
      </c>
      <c s="8" t="s">
        <v>1193</v>
      </c>
      <c s="8" t="s">
        <v>227</v>
      </c>
      <c s="8" t="n">
        <v>927000000</v>
      </c>
      <c s="8" t="n">
        <v>810</v>
      </c>
      <c s="8" t="s">
        <v>2</v>
      </c>
      <c s="8" t="s">
        <v>0</v>
      </c>
      <c s="8" t="s">
        <v>0</v>
      </c>
      <c s="8" t="s">
        <v>3740</v>
      </c>
      <c s="8" t="s">
        <v>26</v>
      </c>
      <c s="8" t="n">
        <v>154000</v>
      </c>
      <c s="8" t="s">
        <v>17</v>
      </c>
      <c s="8" t="s">
        <v>4</v>
      </c>
      <c s="8" t="s">
        <v>0</v>
      </c>
      <c s="8" t="s">
        <v>54</v>
      </c>
    </row>
    <row r="1711">
      <c s="8" t="s">
        <v>1189</v>
      </c>
      <c s="8" t="s">
        <v>1654</v>
      </c>
      <c s="8" t="s">
        <v>611</v>
      </c>
      <c s="8" t="s">
        <v>5</v>
      </c>
      <c s="8" t="s">
        <v>8874</v>
      </c>
      <c s="8" t="s">
        <v>1</v>
      </c>
      <c s="8" t="s">
        <v>8875</v>
      </c>
      <c s="8" t="s">
        <v>1796</v>
      </c>
      <c s="8" t="s">
        <v>3287</v>
      </c>
      <c s="8" t="s">
        <v>324</v>
      </c>
      <c s="8" t="s">
        <v>1193</v>
      </c>
      <c s="8" t="s">
        <v>227</v>
      </c>
      <c s="8" t="n">
        <v>927000000</v>
      </c>
      <c s="8" t="n">
        <v>810</v>
      </c>
      <c s="8" t="s">
        <v>2</v>
      </c>
      <c s="8" t="s">
        <v>0</v>
      </c>
      <c s="8" t="s">
        <v>0</v>
      </c>
      <c s="8" t="s">
        <v>3740</v>
      </c>
      <c s="8" t="s">
        <v>26</v>
      </c>
      <c s="8" t="n">
        <v>154000</v>
      </c>
      <c s="8" t="s">
        <v>17</v>
      </c>
      <c s="8" t="s">
        <v>4</v>
      </c>
      <c s="8" t="s">
        <v>0</v>
      </c>
      <c s="8" t="s">
        <v>54</v>
      </c>
    </row>
    <row r="1712">
      <c s="8" t="s">
        <v>1393</v>
      </c>
      <c s="8" t="s">
        <v>1500</v>
      </c>
      <c s="8" t="s">
        <v>625</v>
      </c>
      <c s="8" t="s">
        <v>92</v>
      </c>
      <c s="8" t="s">
        <v>8876</v>
      </c>
      <c s="8" t="s">
        <v>1</v>
      </c>
      <c s="8" t="s">
        <v>8877</v>
      </c>
      <c s="8" t="s">
        <v>1796</v>
      </c>
      <c s="8" t="s">
        <v>3287</v>
      </c>
      <c s="8" t="s">
        <v>324</v>
      </c>
      <c s="8" t="s">
        <v>1193</v>
      </c>
      <c s="8" t="s">
        <v>227</v>
      </c>
      <c s="8" t="n">
        <v>927000000</v>
      </c>
      <c s="8" t="n">
        <v>810</v>
      </c>
      <c s="8" t="s">
        <v>2</v>
      </c>
      <c s="8" t="s">
        <v>0</v>
      </c>
      <c s="8" t="s">
        <v>0</v>
      </c>
      <c s="8" t="s">
        <v>3740</v>
      </c>
      <c s="8" t="s">
        <v>26</v>
      </c>
      <c s="8" t="n">
        <v>154000</v>
      </c>
      <c s="8" t="s">
        <v>17</v>
      </c>
      <c s="8" t="s">
        <v>4</v>
      </c>
      <c s="8" t="s">
        <v>0</v>
      </c>
      <c s="8" t="s">
        <v>54</v>
      </c>
    </row>
    <row r="1713">
      <c s="8" t="s">
        <v>410</v>
      </c>
      <c s="8" t="s">
        <v>261</v>
      </c>
      <c s="8" t="s">
        <v>3741</v>
      </c>
      <c s="8" t="s">
        <v>8</v>
      </c>
      <c s="8" t="s">
        <v>8878</v>
      </c>
      <c s="8" t="s">
        <v>1</v>
      </c>
      <c s="8" t="s">
        <v>8879</v>
      </c>
      <c s="8" t="s">
        <v>1279</v>
      </c>
      <c s="8" t="s">
        <v>2933</v>
      </c>
      <c s="8" t="s">
        <v>9</v>
      </c>
      <c s="8" t="s">
        <v>129</v>
      </c>
      <c s="8" t="s">
        <v>46</v>
      </c>
      <c s="8" t="n">
        <v>2917000000</v>
      </c>
      <c s="8" t="n">
        <v>6620</v>
      </c>
      <c s="8" t="s">
        <v>2</v>
      </c>
      <c s="8" t="s">
        <v>1</v>
      </c>
      <c s="8" t="s">
        <v>0</v>
      </c>
      <c s="8" t="s">
        <v>1061</v>
      </c>
      <c s="8" t="s">
        <v>26</v>
      </c>
      <c s="8" t="n">
        <v>224000</v>
      </c>
      <c s="8" t="s">
        <v>17</v>
      </c>
      <c s="8" t="s">
        <v>14</v>
      </c>
      <c s="8" t="s">
        <v>0</v>
      </c>
      <c s="8" t="s">
        <v>43</v>
      </c>
    </row>
    <row r="1714">
      <c s="8" t="s">
        <v>370</v>
      </c>
      <c s="8" t="s">
        <v>249</v>
      </c>
      <c s="8" t="s">
        <v>152</v>
      </c>
      <c s="8" t="s">
        <v>5</v>
      </c>
      <c s="8" t="s">
        <v>4249</v>
      </c>
      <c s="8" t="s">
        <v>1</v>
      </c>
      <c s="8" t="s">
        <v>8880</v>
      </c>
      <c s="8" t="s">
        <v>1279</v>
      </c>
      <c s="8" t="s">
        <v>2933</v>
      </c>
      <c s="8" t="s">
        <v>9</v>
      </c>
      <c s="8" t="s">
        <v>129</v>
      </c>
      <c s="8" t="s">
        <v>46</v>
      </c>
      <c s="8" t="n">
        <v>2917000000</v>
      </c>
      <c s="8" t="n">
        <v>6620</v>
      </c>
      <c s="8" t="s">
        <v>2</v>
      </c>
      <c s="8" t="s">
        <v>1</v>
      </c>
      <c s="8" t="s">
        <v>0</v>
      </c>
      <c s="8" t="s">
        <v>1061</v>
      </c>
      <c s="8" t="s">
        <v>26</v>
      </c>
      <c s="8" t="n">
        <v>224000</v>
      </c>
      <c s="8" t="s">
        <v>17</v>
      </c>
      <c s="8" t="s">
        <v>14</v>
      </c>
      <c s="8" t="s">
        <v>0</v>
      </c>
      <c s="8" t="s">
        <v>43</v>
      </c>
    </row>
    <row r="1715">
      <c s="8" t="s">
        <v>351</v>
      </c>
      <c s="8" t="s">
        <v>240</v>
      </c>
      <c s="8" t="s">
        <v>67</v>
      </c>
      <c s="8" t="s">
        <v>8</v>
      </c>
      <c s="8" t="s">
        <v>8881</v>
      </c>
      <c s="8" t="s">
        <v>1</v>
      </c>
      <c s="8" t="n"/>
      <c s="8" t="s">
        <v>1279</v>
      </c>
      <c s="8" t="s">
        <v>2933</v>
      </c>
      <c s="8" t="s">
        <v>9</v>
      </c>
      <c s="8" t="s">
        <v>129</v>
      </c>
      <c s="8" t="s">
        <v>46</v>
      </c>
      <c s="8" t="n">
        <v>2917000000</v>
      </c>
      <c s="8" t="n">
        <v>6620</v>
      </c>
      <c s="8" t="s">
        <v>25</v>
      </c>
      <c s="8" t="s">
        <v>1</v>
      </c>
      <c s="8" t="s">
        <v>0</v>
      </c>
      <c s="8" t="s">
        <v>1061</v>
      </c>
      <c s="8" t="s">
        <v>26</v>
      </c>
      <c s="8" t="n">
        <v>224000</v>
      </c>
      <c s="8" t="s">
        <v>17</v>
      </c>
      <c s="8" t="s">
        <v>14</v>
      </c>
      <c s="8" t="s">
        <v>0</v>
      </c>
      <c s="8" t="s">
        <v>43</v>
      </c>
    </row>
    <row r="1716">
      <c s="8" t="s">
        <v>412</v>
      </c>
      <c s="8" t="s">
        <v>349</v>
      </c>
      <c s="8" t="s">
        <v>52</v>
      </c>
      <c s="8" t="s">
        <v>5</v>
      </c>
      <c s="8" t="s">
        <v>8882</v>
      </c>
      <c s="8" t="s">
        <v>1</v>
      </c>
      <c s="8" t="s">
        <v>8883</v>
      </c>
      <c s="8" t="s">
        <v>1279</v>
      </c>
      <c s="8" t="s">
        <v>2933</v>
      </c>
      <c s="8" t="s">
        <v>9</v>
      </c>
      <c s="8" t="s">
        <v>129</v>
      </c>
      <c s="8" t="s">
        <v>46</v>
      </c>
      <c s="8" t="n">
        <v>2917000000</v>
      </c>
      <c s="8" t="n">
        <v>6620</v>
      </c>
      <c s="8" t="s">
        <v>2</v>
      </c>
      <c s="8" t="s">
        <v>1</v>
      </c>
      <c s="8" t="s">
        <v>0</v>
      </c>
      <c s="8" t="s">
        <v>1061</v>
      </c>
      <c s="8" t="s">
        <v>26</v>
      </c>
      <c s="8" t="n">
        <v>224000</v>
      </c>
      <c s="8" t="s">
        <v>17</v>
      </c>
      <c s="8" t="s">
        <v>14</v>
      </c>
      <c s="8" t="s">
        <v>0</v>
      </c>
      <c s="8" t="s">
        <v>43</v>
      </c>
    </row>
    <row r="1717">
      <c s="8" t="s">
        <v>401</v>
      </c>
      <c s="8" t="s">
        <v>209</v>
      </c>
      <c s="8" t="s">
        <v>79</v>
      </c>
      <c s="8" t="s">
        <v>5</v>
      </c>
      <c s="8" t="s">
        <v>5109</v>
      </c>
      <c s="8" t="s">
        <v>1</v>
      </c>
      <c s="8" t="s">
        <v>8884</v>
      </c>
      <c s="8" t="s">
        <v>1279</v>
      </c>
      <c s="8" t="s">
        <v>2933</v>
      </c>
      <c s="8" t="s">
        <v>9</v>
      </c>
      <c s="8" t="s">
        <v>129</v>
      </c>
      <c s="8" t="s">
        <v>46</v>
      </c>
      <c s="8" t="n">
        <v>2917000000</v>
      </c>
      <c s="8" t="n">
        <v>6620</v>
      </c>
      <c s="8" t="s">
        <v>2</v>
      </c>
      <c s="8" t="s">
        <v>1</v>
      </c>
      <c s="8" t="s">
        <v>0</v>
      </c>
      <c s="8" t="s">
        <v>1061</v>
      </c>
      <c s="8" t="s">
        <v>26</v>
      </c>
      <c s="8" t="n">
        <v>224000</v>
      </c>
      <c s="8" t="s">
        <v>17</v>
      </c>
      <c s="8" t="s">
        <v>14</v>
      </c>
      <c s="8" t="s">
        <v>0</v>
      </c>
      <c s="8" t="s">
        <v>43</v>
      </c>
    </row>
    <row r="1718">
      <c s="8" t="s">
        <v>540</v>
      </c>
      <c s="8" t="s">
        <v>312</v>
      </c>
      <c s="8" t="s">
        <v>744</v>
      </c>
      <c s="8" t="s">
        <v>92</v>
      </c>
      <c s="8" t="s">
        <v>8885</v>
      </c>
      <c s="8" t="s">
        <v>1</v>
      </c>
      <c s="8" t="s">
        <v>1624</v>
      </c>
      <c s="8" t="s">
        <v>2136</v>
      </c>
      <c s="8" t="s">
        <v>3288</v>
      </c>
      <c s="8" t="s">
        <v>18</v>
      </c>
      <c s="8" t="s">
        <v>384</v>
      </c>
      <c s="8" t="s">
        <v>426</v>
      </c>
      <c s="8" t="n">
        <v>153000000</v>
      </c>
      <c s="8" t="n">
        <v>140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19">
      <c s="8" t="s">
        <v>402</v>
      </c>
      <c s="8" t="s">
        <v>423</v>
      </c>
      <c s="8" t="s">
        <v>875</v>
      </c>
      <c s="8" t="s">
        <v>92</v>
      </c>
      <c s="8" t="s">
        <v>8886</v>
      </c>
      <c s="8" t="s">
        <v>1</v>
      </c>
      <c s="8" t="s">
        <v>8887</v>
      </c>
      <c s="8" t="s">
        <v>2136</v>
      </c>
      <c s="8" t="s">
        <v>3288</v>
      </c>
      <c s="8" t="s">
        <v>18</v>
      </c>
      <c s="8" t="s">
        <v>384</v>
      </c>
      <c s="8" t="s">
        <v>426</v>
      </c>
      <c s="8" t="n">
        <v>153000000</v>
      </c>
      <c s="8" t="n">
        <v>140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20">
      <c s="8" t="s">
        <v>540</v>
      </c>
      <c s="8" t="s">
        <v>423</v>
      </c>
      <c s="8" t="s">
        <v>85</v>
      </c>
      <c s="8" t="s">
        <v>5</v>
      </c>
      <c s="8" t="n"/>
      <c s="8" t="n"/>
      <c s="8" t="s">
        <v>8888</v>
      </c>
      <c s="8" t="s">
        <v>2136</v>
      </c>
      <c s="8" t="s">
        <v>3288</v>
      </c>
      <c s="8" t="s">
        <v>18</v>
      </c>
      <c s="8" t="s">
        <v>384</v>
      </c>
      <c s="8" t="s">
        <v>426</v>
      </c>
      <c s="8" t="n">
        <v>153000000</v>
      </c>
      <c s="8" t="n">
        <v>140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21">
      <c s="8" t="s">
        <v>520</v>
      </c>
      <c s="8" t="s">
        <v>526</v>
      </c>
      <c s="8" t="s">
        <v>670</v>
      </c>
      <c s="8" t="s">
        <v>5</v>
      </c>
      <c s="8" t="s">
        <v>8889</v>
      </c>
      <c s="8" t="s">
        <v>1</v>
      </c>
      <c s="8" t="s">
        <v>4772</v>
      </c>
      <c s="8" t="s">
        <v>2075</v>
      </c>
      <c s="8" t="s">
        <v>3181</v>
      </c>
      <c s="8" t="s">
        <v>22</v>
      </c>
      <c s="8" t="s">
        <v>281</v>
      </c>
      <c s="8" t="s">
        <v>126</v>
      </c>
      <c s="8" t="n">
        <v>1713000000</v>
      </c>
      <c s="8" t="n">
        <v>1450</v>
      </c>
      <c s="8" t="s">
        <v>2</v>
      </c>
      <c s="8" t="s">
        <v>0</v>
      </c>
      <c s="8" t="s">
        <v>0</v>
      </c>
      <c s="8" t="s">
        <v>1177</v>
      </c>
      <c s="8" t="s">
        <v>26</v>
      </c>
      <c s="8" t="n">
        <v>57000</v>
      </c>
      <c s="8" t="s">
        <v>17</v>
      </c>
      <c s="8" t="s">
        <v>4</v>
      </c>
      <c s="8" t="s">
        <v>0</v>
      </c>
      <c s="8" t="s">
        <v>45</v>
      </c>
    </row>
    <row r="1722">
      <c s="8" t="s">
        <v>584</v>
      </c>
      <c s="8" t="s">
        <v>382</v>
      </c>
      <c s="8" t="s">
        <v>85</v>
      </c>
      <c s="8" t="s">
        <v>5</v>
      </c>
      <c s="8" t="s">
        <v>8890</v>
      </c>
      <c s="8" t="s">
        <v>0</v>
      </c>
      <c s="8" t="n"/>
      <c s="8" t="s">
        <v>2136</v>
      </c>
      <c s="8" t="s">
        <v>3288</v>
      </c>
      <c s="8" t="s">
        <v>18</v>
      </c>
      <c s="8" t="s">
        <v>384</v>
      </c>
      <c s="8" t="s">
        <v>426</v>
      </c>
      <c s="8" t="n">
        <v>153000000</v>
      </c>
      <c s="8" t="n">
        <v>140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23">
      <c s="8" t="s">
        <v>1180</v>
      </c>
      <c s="8" t="s">
        <v>904</v>
      </c>
      <c s="8" t="s">
        <v>320</v>
      </c>
      <c s="8" t="s">
        <v>8</v>
      </c>
      <c s="8" t="n"/>
      <c s="8" t="n"/>
      <c s="8" t="s">
        <v>8891</v>
      </c>
      <c s="8" t="s">
        <v>1782</v>
      </c>
      <c s="8" t="s">
        <v>3253</v>
      </c>
      <c s="8" t="s">
        <v>295</v>
      </c>
      <c s="8" t="s">
        <v>821</v>
      </c>
      <c s="8" t="s">
        <v>245</v>
      </c>
      <c s="8" t="n">
        <v>-116000000</v>
      </c>
      <c s="8" t="n">
        <v>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1724">
      <c s="8" t="s">
        <v>461</v>
      </c>
      <c s="8" t="s">
        <v>393</v>
      </c>
      <c s="8" t="s">
        <v>337</v>
      </c>
      <c s="8" t="s">
        <v>5</v>
      </c>
      <c s="8" t="s">
        <v>5110</v>
      </c>
      <c s="8" t="s">
        <v>1</v>
      </c>
      <c s="8" t="s">
        <v>5111</v>
      </c>
      <c s="8" t="s">
        <v>3742</v>
      </c>
      <c s="8" t="s">
        <v>4250</v>
      </c>
      <c s="8" t="s">
        <v>18</v>
      </c>
      <c s="8" t="s">
        <v>267</v>
      </c>
      <c s="8" t="s">
        <v>126</v>
      </c>
      <c s="8" t="s">
        <v>5112</v>
      </c>
      <c s="8" t="n">
        <v>930</v>
      </c>
      <c s="8" t="s">
        <v>2</v>
      </c>
      <c s="8" t="s">
        <v>0</v>
      </c>
      <c s="8" t="s">
        <v>0</v>
      </c>
      <c s="8" t="s">
        <v>1481</v>
      </c>
      <c s="8" t="s">
        <v>172</v>
      </c>
      <c s="8" t="n">
        <v>137000</v>
      </c>
      <c s="8" t="s">
        <v>17</v>
      </c>
      <c s="8" t="s">
        <v>41</v>
      </c>
      <c s="8" t="s">
        <v>0</v>
      </c>
      <c s="8" t="s">
        <v>20</v>
      </c>
    </row>
    <row r="1725">
      <c s="8" t="s">
        <v>444</v>
      </c>
      <c s="8" t="s">
        <v>423</v>
      </c>
      <c s="8" t="s">
        <v>70</v>
      </c>
      <c s="8" t="s">
        <v>16</v>
      </c>
      <c s="8" t="s">
        <v>8892</v>
      </c>
      <c s="8" t="s">
        <v>1</v>
      </c>
      <c s="8" t="s">
        <v>8893</v>
      </c>
      <c s="8" t="s">
        <v>3742</v>
      </c>
      <c s="8" t="s">
        <v>4250</v>
      </c>
      <c s="8" t="s">
        <v>18</v>
      </c>
      <c s="8" t="s">
        <v>267</v>
      </c>
      <c s="8" t="s">
        <v>126</v>
      </c>
      <c s="8" t="s">
        <v>5112</v>
      </c>
      <c s="8" t="n">
        <v>930</v>
      </c>
      <c s="8" t="s">
        <v>2</v>
      </c>
      <c s="8" t="s">
        <v>0</v>
      </c>
      <c s="8" t="s">
        <v>0</v>
      </c>
      <c s="8" t="s">
        <v>1481</v>
      </c>
      <c s="8" t="s">
        <v>172</v>
      </c>
      <c s="8" t="n">
        <v>137000</v>
      </c>
      <c s="8" t="s">
        <v>17</v>
      </c>
      <c s="8" t="s">
        <v>4</v>
      </c>
      <c s="8" t="s">
        <v>0</v>
      </c>
      <c s="8" t="s">
        <v>20</v>
      </c>
    </row>
    <row r="1726">
      <c s="8" t="s">
        <v>344</v>
      </c>
      <c s="8" t="s">
        <v>475</v>
      </c>
      <c s="8" t="s">
        <v>95</v>
      </c>
      <c s="8" t="n"/>
      <c s="8" t="s">
        <v>8894</v>
      </c>
      <c s="8" t="s">
        <v>1</v>
      </c>
      <c s="8" t="s">
        <v>8895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727">
      <c s="8" t="s">
        <v>421</v>
      </c>
      <c s="8" t="s">
        <v>197</v>
      </c>
      <c s="8" t="s">
        <v>62</v>
      </c>
      <c s="8" t="s">
        <v>5</v>
      </c>
      <c s="8" t="n"/>
      <c s="8" t="n"/>
      <c s="8" t="s">
        <v>8896</v>
      </c>
      <c s="8" t="s">
        <v>3266</v>
      </c>
      <c s="8" t="s">
        <v>4228</v>
      </c>
      <c s="8" t="s">
        <v>12</v>
      </c>
      <c s="8" t="s">
        <v>247</v>
      </c>
      <c s="8" t="s">
        <v>428</v>
      </c>
      <c s="8" t="n">
        <v>1057000000</v>
      </c>
      <c s="8" t="n">
        <v>3410</v>
      </c>
      <c s="8" t="n"/>
      <c s="8" t="s">
        <v>0</v>
      </c>
      <c s="8" t="s">
        <v>0</v>
      </c>
      <c s="8" t="s">
        <v>5047</v>
      </c>
      <c s="8" t="s">
        <v>473</v>
      </c>
      <c s="8" t="n">
        <v>260000</v>
      </c>
      <c s="8" t="s">
        <v>7</v>
      </c>
      <c s="8" t="s">
        <v>4</v>
      </c>
      <c s="8" t="s">
        <v>1</v>
      </c>
      <c s="8" t="s">
        <v>24</v>
      </c>
    </row>
    <row r="1728">
      <c s="8" t="s">
        <v>431</v>
      </c>
      <c s="8" t="s">
        <v>415</v>
      </c>
      <c s="8" t="s">
        <v>109</v>
      </c>
      <c s="8" t="s">
        <v>8</v>
      </c>
      <c s="8" t="s">
        <v>8897</v>
      </c>
      <c s="8" t="s">
        <v>1</v>
      </c>
      <c s="8" t="s">
        <v>8898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729">
      <c s="8" t="s">
        <v>444</v>
      </c>
      <c s="8" t="s">
        <v>413</v>
      </c>
      <c s="8" t="s">
        <v>96</v>
      </c>
      <c s="8" t="s">
        <v>5</v>
      </c>
      <c s="8" t="s">
        <v>8899</v>
      </c>
      <c s="8" t="s">
        <v>1</v>
      </c>
      <c s="8" t="s">
        <v>8900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730">
      <c s="8" t="s">
        <v>431</v>
      </c>
      <c s="8" t="s">
        <v>1041</v>
      </c>
      <c s="8" t="s">
        <v>52</v>
      </c>
      <c s="8" t="s">
        <v>5</v>
      </c>
      <c s="8" t="s">
        <v>8901</v>
      </c>
      <c s="8" t="s">
        <v>0</v>
      </c>
      <c s="8" t="s">
        <v>8902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731">
      <c s="8" t="s">
        <v>344</v>
      </c>
      <c s="8" t="n"/>
      <c s="8" t="s">
        <v>62</v>
      </c>
      <c s="8" t="n"/>
      <c s="8" t="s">
        <v>8903</v>
      </c>
      <c s="8" t="s">
        <v>1</v>
      </c>
      <c s="8" t="s">
        <v>5113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1732">
      <c s="8" t="s">
        <v>442</v>
      </c>
      <c s="8" t="s">
        <v>415</v>
      </c>
      <c s="8" t="s">
        <v>66</v>
      </c>
      <c s="8" t="s">
        <v>8</v>
      </c>
      <c s="8" t="s">
        <v>8904</v>
      </c>
      <c s="8" t="s">
        <v>0</v>
      </c>
      <c s="8" t="s">
        <v>8905</v>
      </c>
      <c s="8" t="s">
        <v>1517</v>
      </c>
      <c s="8" t="s">
        <v>2612</v>
      </c>
      <c s="8" t="s">
        <v>18</v>
      </c>
      <c s="8" t="s">
        <v>198</v>
      </c>
      <c s="8" t="s">
        <v>87</v>
      </c>
      <c s="8" t="n">
        <v>1928000000</v>
      </c>
      <c s="8" t="n">
        <v>2160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2613</v>
      </c>
      <c s="8" t="s">
        <v>0</v>
      </c>
      <c s="8" t="s">
        <v>44</v>
      </c>
    </row>
    <row r="1733">
      <c s="8" t="s">
        <v>1392</v>
      </c>
      <c s="8" t="s">
        <v>1654</v>
      </c>
      <c s="8" t="s">
        <v>96</v>
      </c>
      <c s="8" t="n"/>
      <c s="8" t="s">
        <v>8906</v>
      </c>
      <c s="8" t="n"/>
      <c s="8" t="n"/>
      <c s="8" t="s">
        <v>1797</v>
      </c>
      <c s="8" t="s">
        <v>2934</v>
      </c>
      <c s="8" t="s">
        <v>324</v>
      </c>
      <c s="8" t="s">
        <v>1193</v>
      </c>
      <c s="8" t="s">
        <v>76</v>
      </c>
      <c s="8" t="n">
        <v>11818000000</v>
      </c>
      <c s="8" t="n">
        <v>14560</v>
      </c>
      <c s="8" t="s">
        <v>2</v>
      </c>
      <c s="8" t="s">
        <v>0</v>
      </c>
      <c s="8" t="s">
        <v>0</v>
      </c>
      <c s="8" t="s">
        <v>1665</v>
      </c>
      <c s="8" t="s">
        <v>143</v>
      </c>
      <c s="8" t="n">
        <v>520000</v>
      </c>
      <c s="8" t="s">
        <v>7</v>
      </c>
      <c s="8" t="s">
        <v>4</v>
      </c>
      <c s="8" t="s">
        <v>0</v>
      </c>
      <c s="8" t="s">
        <v>54</v>
      </c>
    </row>
    <row r="1734">
      <c s="8" t="s">
        <v>1954</v>
      </c>
      <c s="8" t="s">
        <v>1271</v>
      </c>
      <c s="8" t="s">
        <v>337</v>
      </c>
      <c s="8" t="s">
        <v>5</v>
      </c>
      <c s="8" t="s">
        <v>8907</v>
      </c>
      <c s="8" t="s">
        <v>0</v>
      </c>
      <c s="8" t="n"/>
      <c s="8" t="s">
        <v>1797</v>
      </c>
      <c s="8" t="s">
        <v>2934</v>
      </c>
      <c s="8" t="s">
        <v>324</v>
      </c>
      <c s="8" t="s">
        <v>1193</v>
      </c>
      <c s="8" t="s">
        <v>76</v>
      </c>
      <c s="8" t="n">
        <v>11818000000</v>
      </c>
      <c s="8" t="n">
        <v>14560</v>
      </c>
      <c s="8" t="s">
        <v>2</v>
      </c>
      <c s="8" t="s">
        <v>0</v>
      </c>
      <c s="8" t="s">
        <v>0</v>
      </c>
      <c s="8" t="s">
        <v>1665</v>
      </c>
      <c s="8" t="s">
        <v>143</v>
      </c>
      <c s="8" t="n">
        <v>520000</v>
      </c>
      <c s="8" t="s">
        <v>7</v>
      </c>
      <c s="8" t="s">
        <v>4</v>
      </c>
      <c s="8" t="s">
        <v>0</v>
      </c>
      <c s="8" t="s">
        <v>54</v>
      </c>
    </row>
    <row r="1735">
      <c s="8" t="s">
        <v>1952</v>
      </c>
      <c s="8" t="s">
        <v>1271</v>
      </c>
      <c s="8" t="s">
        <v>66</v>
      </c>
      <c s="8" t="s">
        <v>8</v>
      </c>
      <c s="8" t="s">
        <v>8908</v>
      </c>
      <c s="8" t="s">
        <v>1</v>
      </c>
      <c s="8" t="s">
        <v>8909</v>
      </c>
      <c s="8" t="s">
        <v>1797</v>
      </c>
      <c s="8" t="s">
        <v>2934</v>
      </c>
      <c s="8" t="s">
        <v>324</v>
      </c>
      <c s="8" t="s">
        <v>1193</v>
      </c>
      <c s="8" t="s">
        <v>76</v>
      </c>
      <c s="8" t="n">
        <v>11818000000</v>
      </c>
      <c s="8" t="n">
        <v>14560</v>
      </c>
      <c s="8" t="s">
        <v>2</v>
      </c>
      <c s="8" t="s">
        <v>0</v>
      </c>
      <c s="8" t="s">
        <v>0</v>
      </c>
      <c s="8" t="s">
        <v>1665</v>
      </c>
      <c s="8" t="s">
        <v>143</v>
      </c>
      <c s="8" t="n">
        <v>520000</v>
      </c>
      <c s="8" t="s">
        <v>7</v>
      </c>
      <c s="8" t="s">
        <v>4</v>
      </c>
      <c s="8" t="s">
        <v>0</v>
      </c>
      <c s="8" t="s">
        <v>54</v>
      </c>
    </row>
    <row r="1736">
      <c s="8" t="s">
        <v>1189</v>
      </c>
      <c s="8" t="s">
        <v>1654</v>
      </c>
      <c s="8" t="s">
        <v>104</v>
      </c>
      <c s="8" t="s">
        <v>8</v>
      </c>
      <c s="8" t="s">
        <v>8910</v>
      </c>
      <c s="8" t="s">
        <v>1</v>
      </c>
      <c s="8" t="s">
        <v>8911</v>
      </c>
      <c s="8" t="s">
        <v>1797</v>
      </c>
      <c s="8" t="s">
        <v>2934</v>
      </c>
      <c s="8" t="s">
        <v>324</v>
      </c>
      <c s="8" t="s">
        <v>1193</v>
      </c>
      <c s="8" t="s">
        <v>76</v>
      </c>
      <c s="8" t="n">
        <v>11818000000</v>
      </c>
      <c s="8" t="n">
        <v>14560</v>
      </c>
      <c s="8" t="s">
        <v>2</v>
      </c>
      <c s="8" t="s">
        <v>0</v>
      </c>
      <c s="8" t="s">
        <v>0</v>
      </c>
      <c s="8" t="s">
        <v>1665</v>
      </c>
      <c s="8" t="s">
        <v>143</v>
      </c>
      <c s="8" t="n">
        <v>520000</v>
      </c>
      <c s="8" t="s">
        <v>7</v>
      </c>
      <c s="8" t="s">
        <v>4</v>
      </c>
      <c s="8" t="s">
        <v>0</v>
      </c>
      <c s="8" t="s">
        <v>54</v>
      </c>
    </row>
    <row r="1737">
      <c s="8" t="s">
        <v>1954</v>
      </c>
      <c s="8" t="s">
        <v>1500</v>
      </c>
      <c s="8" t="s">
        <v>47</v>
      </c>
      <c s="8" t="s">
        <v>8</v>
      </c>
      <c s="8" t="s">
        <v>8912</v>
      </c>
      <c s="8" t="s">
        <v>1</v>
      </c>
      <c s="8" t="s">
        <v>8913</v>
      </c>
      <c s="8" t="s">
        <v>1797</v>
      </c>
      <c s="8" t="s">
        <v>2934</v>
      </c>
      <c s="8" t="s">
        <v>324</v>
      </c>
      <c s="8" t="s">
        <v>1193</v>
      </c>
      <c s="8" t="s">
        <v>76</v>
      </c>
      <c s="8" t="n">
        <v>11818000000</v>
      </c>
      <c s="8" t="n">
        <v>14560</v>
      </c>
      <c s="8" t="s">
        <v>2</v>
      </c>
      <c s="8" t="s">
        <v>0</v>
      </c>
      <c s="8" t="s">
        <v>0</v>
      </c>
      <c s="8" t="s">
        <v>1665</v>
      </c>
      <c s="8" t="s">
        <v>143</v>
      </c>
      <c s="8" t="n">
        <v>520000</v>
      </c>
      <c s="8" t="s">
        <v>7</v>
      </c>
      <c s="8" t="s">
        <v>41</v>
      </c>
      <c s="8" t="s">
        <v>0</v>
      </c>
      <c s="8" t="s">
        <v>54</v>
      </c>
    </row>
    <row r="1738">
      <c s="8" t="s">
        <v>371</v>
      </c>
      <c s="8" t="s">
        <v>285</v>
      </c>
      <c s="8" t="s">
        <v>67</v>
      </c>
      <c s="8" t="s">
        <v>8</v>
      </c>
      <c s="8" t="s">
        <v>8914</v>
      </c>
      <c s="8" t="s">
        <v>1</v>
      </c>
      <c s="8" t="s">
        <v>8915</v>
      </c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14</v>
      </c>
      <c s="8" t="s">
        <v>0</v>
      </c>
      <c s="8" t="s">
        <v>19</v>
      </c>
    </row>
    <row r="1739">
      <c s="8" t="s">
        <v>369</v>
      </c>
      <c s="8" t="s">
        <v>213</v>
      </c>
      <c s="8" t="s">
        <v>359</v>
      </c>
      <c s="8" t="s">
        <v>5</v>
      </c>
      <c s="8" t="s">
        <v>8916</v>
      </c>
      <c s="8" t="n"/>
      <c s="8" t="s">
        <v>8917</v>
      </c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41</v>
      </c>
      <c s="8" t="s">
        <v>0</v>
      </c>
      <c s="8" t="s">
        <v>19</v>
      </c>
    </row>
    <row r="1740">
      <c s="8" t="s">
        <v>330</v>
      </c>
      <c s="8" t="s">
        <v>233</v>
      </c>
      <c s="8" t="s">
        <v>109</v>
      </c>
      <c s="8" t="s">
        <v>8</v>
      </c>
      <c s="8" t="s">
        <v>8918</v>
      </c>
      <c s="8" t="s">
        <v>0</v>
      </c>
      <c s="8" t="s">
        <v>8919</v>
      </c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n"/>
      <c s="8" t="s">
        <v>0</v>
      </c>
      <c s="8" t="s">
        <v>19</v>
      </c>
    </row>
    <row r="1741">
      <c s="8" t="s">
        <v>383</v>
      </c>
      <c s="8" t="s">
        <v>260</v>
      </c>
      <c s="8" t="s">
        <v>62</v>
      </c>
      <c s="8" t="s">
        <v>5</v>
      </c>
      <c s="8" t="s">
        <v>8920</v>
      </c>
      <c s="8" t="s">
        <v>0</v>
      </c>
      <c s="8" t="s">
        <v>8921</v>
      </c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14</v>
      </c>
      <c s="8" t="s">
        <v>0</v>
      </c>
      <c s="8" t="s">
        <v>19</v>
      </c>
    </row>
    <row r="1742">
      <c s="8" t="s">
        <v>443</v>
      </c>
      <c s="8" t="s">
        <v>212</v>
      </c>
      <c s="8" t="s">
        <v>305</v>
      </c>
      <c s="8" t="s">
        <v>8</v>
      </c>
      <c s="8" t="s">
        <v>8922</v>
      </c>
      <c s="8" t="s">
        <v>1</v>
      </c>
      <c s="8" t="n"/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14</v>
      </c>
      <c s="8" t="s">
        <v>0</v>
      </c>
      <c s="8" t="s">
        <v>2614</v>
      </c>
    </row>
    <row r="1743">
      <c s="8" t="s">
        <v>383</v>
      </c>
      <c s="8" t="s">
        <v>292</v>
      </c>
      <c s="8" t="s">
        <v>459</v>
      </c>
      <c s="8" t="s">
        <v>65</v>
      </c>
      <c s="8" t="n"/>
      <c s="8" t="n"/>
      <c s="8" t="s">
        <v>8923</v>
      </c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14</v>
      </c>
      <c s="8" t="s">
        <v>0</v>
      </c>
      <c s="8" t="s">
        <v>19</v>
      </c>
    </row>
    <row r="1744">
      <c s="8" t="s">
        <v>283</v>
      </c>
      <c s="8" t="s">
        <v>284</v>
      </c>
      <c s="8" t="s">
        <v>298</v>
      </c>
      <c s="8" t="s">
        <v>5</v>
      </c>
      <c s="8" t="s">
        <v>8924</v>
      </c>
      <c s="8" t="s">
        <v>1</v>
      </c>
      <c s="8" t="n"/>
      <c s="8" t="s">
        <v>1280</v>
      </c>
      <c s="8" t="s">
        <v>2381</v>
      </c>
      <c s="8" t="s">
        <v>13</v>
      </c>
      <c s="8" t="s">
        <v>58</v>
      </c>
      <c s="8" t="s">
        <v>182</v>
      </c>
      <c s="8" t="n">
        <v>1719000000</v>
      </c>
      <c s="8" t="n">
        <v>1640</v>
      </c>
      <c s="8" t="s">
        <v>2</v>
      </c>
      <c s="8" t="s">
        <v>1</v>
      </c>
      <c s="8" t="s">
        <v>0</v>
      </c>
      <c s="8" t="s">
        <v>961</v>
      </c>
      <c s="8" t="s">
        <v>26</v>
      </c>
      <c s="8" t="n">
        <v>85000</v>
      </c>
      <c s="8" t="s">
        <v>17</v>
      </c>
      <c s="8" t="s">
        <v>14</v>
      </c>
      <c s="8" t="s">
        <v>0</v>
      </c>
      <c s="8" t="s">
        <v>19</v>
      </c>
    </row>
    <row r="1745">
      <c s="8" t="s">
        <v>531</v>
      </c>
      <c s="8" t="s">
        <v>521</v>
      </c>
      <c s="8" t="s">
        <v>343</v>
      </c>
      <c s="8" t="s">
        <v>5</v>
      </c>
      <c s="8" t="s">
        <v>8925</v>
      </c>
      <c s="8" t="s">
        <v>1935</v>
      </c>
      <c s="8" t="s">
        <v>8926</v>
      </c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0</v>
      </c>
      <c s="8" t="s">
        <v>15</v>
      </c>
    </row>
    <row r="1746">
      <c s="8" t="s">
        <v>561</v>
      </c>
      <c s="8" t="s">
        <v>106</v>
      </c>
      <c s="8" t="s">
        <v>53</v>
      </c>
      <c s="8" t="s">
        <v>8</v>
      </c>
      <c s="8" t="s">
        <v>8927</v>
      </c>
      <c s="8" t="s">
        <v>0</v>
      </c>
      <c s="8" t="s">
        <v>8928</v>
      </c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0</v>
      </c>
      <c s="8" t="s">
        <v>15</v>
      </c>
    </row>
    <row r="1747">
      <c s="8" t="s">
        <v>511</v>
      </c>
      <c s="8" t="s">
        <v>106</v>
      </c>
      <c s="8" t="s">
        <v>47</v>
      </c>
      <c s="8" t="s">
        <v>8</v>
      </c>
      <c s="8" t="s">
        <v>5114</v>
      </c>
      <c s="8" t="s">
        <v>1</v>
      </c>
      <c s="8" t="s">
        <v>5115</v>
      </c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1</v>
      </c>
      <c s="8" t="s">
        <v>15</v>
      </c>
    </row>
    <row r="1748">
      <c s="8" t="s">
        <v>509</v>
      </c>
      <c s="8" t="s">
        <v>577</v>
      </c>
      <c s="8" t="s">
        <v>280</v>
      </c>
      <c s="8" t="s">
        <v>5</v>
      </c>
      <c s="8" t="s">
        <v>8929</v>
      </c>
      <c s="8" t="s">
        <v>1</v>
      </c>
      <c s="8" t="s">
        <v>8930</v>
      </c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0</v>
      </c>
      <c s="8" t="s">
        <v>15</v>
      </c>
    </row>
    <row r="1749">
      <c s="8" t="s">
        <v>572</v>
      </c>
      <c s="8" t="s">
        <v>440</v>
      </c>
      <c s="8" t="s">
        <v>123</v>
      </c>
      <c s="8" t="s">
        <v>5</v>
      </c>
      <c s="8" t="s">
        <v>5116</v>
      </c>
      <c s="8" t="s">
        <v>1</v>
      </c>
      <c s="8" t="s">
        <v>5117</v>
      </c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0</v>
      </c>
      <c s="8" t="s">
        <v>15</v>
      </c>
    </row>
    <row r="1750">
      <c s="8" t="s">
        <v>571</v>
      </c>
      <c s="8" t="s">
        <v>394</v>
      </c>
      <c s="8" t="n"/>
      <c s="8" t="n"/>
      <c s="8" t="s">
        <v>8931</v>
      </c>
      <c s="8" t="s">
        <v>1</v>
      </c>
      <c s="8" t="s">
        <v>8932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1">
      <c s="8" t="s">
        <v>643</v>
      </c>
      <c s="8" t="s">
        <v>528</v>
      </c>
      <c s="8" t="s">
        <v>152</v>
      </c>
      <c s="8" t="s">
        <v>5</v>
      </c>
      <c s="8" t="s">
        <v>8933</v>
      </c>
      <c s="8" t="s">
        <v>1</v>
      </c>
      <c s="8" t="s">
        <v>8934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2">
      <c s="8" t="s">
        <v>496</v>
      </c>
      <c s="8" t="s">
        <v>447</v>
      </c>
      <c s="8" t="s">
        <v>109</v>
      </c>
      <c s="8" t="s">
        <v>8</v>
      </c>
      <c s="8" t="s">
        <v>8935</v>
      </c>
      <c s="8" t="s">
        <v>1</v>
      </c>
      <c s="8" t="s">
        <v>4113</v>
      </c>
      <c s="8" t="s">
        <v>1926</v>
      </c>
      <c s="8" t="s">
        <v>2329</v>
      </c>
      <c s="8" t="s">
        <v>18</v>
      </c>
      <c s="8" t="s">
        <v>193</v>
      </c>
      <c s="8" t="s">
        <v>72</v>
      </c>
      <c s="8" t="n">
        <v>396000000</v>
      </c>
      <c s="8" t="n">
        <v>460</v>
      </c>
      <c s="8" t="s">
        <v>2</v>
      </c>
      <c s="8" t="s">
        <v>0</v>
      </c>
      <c s="8" t="s">
        <v>0</v>
      </c>
      <c s="8" t="s">
        <v>2072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20</v>
      </c>
    </row>
    <row r="1753">
      <c s="8" t="s">
        <v>571</v>
      </c>
      <c s="8" t="s">
        <v>577</v>
      </c>
      <c s="8" t="s">
        <v>123</v>
      </c>
      <c s="8" t="s">
        <v>5</v>
      </c>
      <c s="8" t="s">
        <v>8936</v>
      </c>
      <c s="8" t="s">
        <v>0</v>
      </c>
      <c s="8" t="s">
        <v>8937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n"/>
      <c s="8" t="n"/>
      <c s="8" t="n"/>
      <c s="8" t="n"/>
      <c s="8" t="n"/>
      <c s="8" t="s">
        <v>4</v>
      </c>
      <c s="8" t="s">
        <v>1</v>
      </c>
      <c s="8" t="s">
        <v>23</v>
      </c>
    </row>
    <row r="1754">
      <c s="8" t="s">
        <v>561</v>
      </c>
      <c s="8" t="s">
        <v>521</v>
      </c>
      <c s="8" t="s">
        <v>681</v>
      </c>
      <c s="8" t="s">
        <v>65</v>
      </c>
      <c s="8" t="n"/>
      <c s="8" t="n"/>
      <c s="8" t="s">
        <v>8938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5">
      <c s="8" t="s">
        <v>492</v>
      </c>
      <c s="8" t="s">
        <v>106</v>
      </c>
      <c s="8" t="s">
        <v>74</v>
      </c>
      <c s="8" t="s">
        <v>16</v>
      </c>
      <c s="8" t="s">
        <v>5118</v>
      </c>
      <c s="8" t="s">
        <v>1</v>
      </c>
      <c s="8" t="s">
        <v>5119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6">
      <c s="8" t="s">
        <v>572</v>
      </c>
      <c s="8" t="s">
        <v>394</v>
      </c>
      <c s="8" t="s">
        <v>138</v>
      </c>
      <c s="8" t="s">
        <v>8</v>
      </c>
      <c s="8" t="s">
        <v>5120</v>
      </c>
      <c s="8" t="s">
        <v>1</v>
      </c>
      <c s="8" t="s">
        <v>5121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1757">
      <c s="8" t="s">
        <v>648</v>
      </c>
      <c s="8" t="s">
        <v>438</v>
      </c>
      <c s="8" t="s">
        <v>111</v>
      </c>
      <c s="8" t="s">
        <v>5</v>
      </c>
      <c s="8" t="s">
        <v>8939</v>
      </c>
      <c s="8" t="s">
        <v>1</v>
      </c>
      <c s="8" t="s">
        <v>8940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8">
      <c s="8" t="n"/>
      <c s="8" t="s">
        <v>440</v>
      </c>
      <c s="8" t="s">
        <v>305</v>
      </c>
      <c s="8" t="s">
        <v>8</v>
      </c>
      <c s="8" t="s">
        <v>8941</v>
      </c>
      <c s="8" t="s">
        <v>1</v>
      </c>
      <c s="8" t="s">
        <v>8942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59">
      <c s="8" t="s">
        <v>659</v>
      </c>
      <c s="8" t="s">
        <v>120</v>
      </c>
      <c s="8" t="s">
        <v>137</v>
      </c>
      <c s="8" t="s">
        <v>16</v>
      </c>
      <c s="8" t="n"/>
      <c s="8" t="n"/>
      <c s="8" t="s">
        <v>8943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60">
      <c s="8" t="s">
        <v>794</v>
      </c>
      <c s="8" t="s">
        <v>485</v>
      </c>
      <c s="8" t="s">
        <v>96</v>
      </c>
      <c s="8" t="s">
        <v>5</v>
      </c>
      <c s="8" t="s">
        <v>8944</v>
      </c>
      <c s="8" t="s">
        <v>1</v>
      </c>
      <c s="8" t="n"/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1</v>
      </c>
      <c s="8" t="s">
        <v>23</v>
      </c>
    </row>
    <row r="1761">
      <c s="8" t="s">
        <v>509</v>
      </c>
      <c s="8" t="s">
        <v>120</v>
      </c>
      <c s="8" t="n"/>
      <c s="8" t="n"/>
      <c s="8" t="s">
        <v>8945</v>
      </c>
      <c s="8" t="s">
        <v>0</v>
      </c>
      <c s="8" t="s">
        <v>8946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62">
      <c s="8" t="s">
        <v>603</v>
      </c>
      <c s="8" t="s">
        <v>463</v>
      </c>
      <c s="8" t="s">
        <v>170</v>
      </c>
      <c s="8" t="s">
        <v>5</v>
      </c>
      <c s="8" t="s">
        <v>8947</v>
      </c>
      <c s="8" t="s">
        <v>1</v>
      </c>
      <c s="8" t="s">
        <v>8948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763">
      <c s="8" t="s">
        <v>517</v>
      </c>
      <c s="8" t="s">
        <v>480</v>
      </c>
      <c s="8" t="s">
        <v>90</v>
      </c>
      <c s="8" t="s">
        <v>5</v>
      </c>
      <c s="8" t="s">
        <v>8949</v>
      </c>
      <c s="8" t="s">
        <v>1</v>
      </c>
      <c s="8" t="s">
        <v>8950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4">
      <c s="8" t="s">
        <v>517</v>
      </c>
      <c s="8" t="s">
        <v>503</v>
      </c>
      <c s="8" t="s">
        <v>66</v>
      </c>
      <c s="8" t="s">
        <v>8</v>
      </c>
      <c s="8" t="s">
        <v>8951</v>
      </c>
      <c s="8" t="s">
        <v>0</v>
      </c>
      <c s="8" t="s">
        <v>8952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5">
      <c s="8" t="s">
        <v>571</v>
      </c>
      <c s="8" t="s">
        <v>440</v>
      </c>
      <c s="8" t="s">
        <v>104</v>
      </c>
      <c s="8" t="s">
        <v>8</v>
      </c>
      <c s="8" t="s">
        <v>8953</v>
      </c>
      <c s="8" t="s">
        <v>1</v>
      </c>
      <c s="8" t="s">
        <v>8954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6">
      <c s="8" t="s">
        <v>8955</v>
      </c>
      <c s="8" t="s">
        <v>120</v>
      </c>
      <c s="8" t="s">
        <v>8956</v>
      </c>
      <c s="8" t="s">
        <v>16</v>
      </c>
      <c s="8" t="n"/>
      <c s="8" t="n"/>
      <c s="8" t="s">
        <v>8957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7">
      <c s="8" t="s">
        <v>529</v>
      </c>
      <c s="8" t="s">
        <v>480</v>
      </c>
      <c s="8" t="s">
        <v>152</v>
      </c>
      <c s="8" t="s">
        <v>5</v>
      </c>
      <c s="8" t="s">
        <v>8958</v>
      </c>
      <c s="8" t="s">
        <v>1</v>
      </c>
      <c s="8" t="s">
        <v>8959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8">
      <c s="8" t="s">
        <v>536</v>
      </c>
      <c s="8" t="s">
        <v>106</v>
      </c>
      <c s="8" t="s">
        <v>305</v>
      </c>
      <c s="8" t="s">
        <v>8</v>
      </c>
      <c s="8" t="s">
        <v>8960</v>
      </c>
      <c s="8" t="s">
        <v>0</v>
      </c>
      <c s="8" t="s">
        <v>8961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69">
      <c s="8" t="s">
        <v>558</v>
      </c>
      <c s="8" t="s">
        <v>394</v>
      </c>
      <c s="8" t="s">
        <v>47</v>
      </c>
      <c s="8" t="s">
        <v>8</v>
      </c>
      <c s="8" t="s">
        <v>8962</v>
      </c>
      <c s="8" t="s">
        <v>1</v>
      </c>
      <c s="8" t="s">
        <v>8963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70">
      <c s="8" t="s">
        <v>492</v>
      </c>
      <c s="8" t="s">
        <v>147</v>
      </c>
      <c s="8" t="s">
        <v>67</v>
      </c>
      <c s="8" t="s">
        <v>8</v>
      </c>
      <c s="8" t="s">
        <v>8964</v>
      </c>
      <c s="8" t="s">
        <v>1</v>
      </c>
      <c s="8" t="s">
        <v>8965</v>
      </c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71">
      <c s="8" t="s">
        <v>531</v>
      </c>
      <c s="8" t="s">
        <v>463</v>
      </c>
      <c s="8" t="s">
        <v>123</v>
      </c>
      <c s="8" t="s">
        <v>5</v>
      </c>
      <c s="8" t="s">
        <v>8966</v>
      </c>
      <c s="8" t="s">
        <v>1</v>
      </c>
      <c s="8" t="n"/>
      <c s="8" t="s">
        <v>1117</v>
      </c>
      <c s="8" t="s">
        <v>2137</v>
      </c>
      <c s="8" t="s">
        <v>11</v>
      </c>
      <c s="8" t="s">
        <v>11</v>
      </c>
      <c s="8" t="s">
        <v>38</v>
      </c>
      <c s="8" t="n">
        <v>2143000000</v>
      </c>
      <c s="8" t="n">
        <v>3000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188000</v>
      </c>
      <c s="8" t="s">
        <v>17</v>
      </c>
      <c s="8" t="s">
        <v>4</v>
      </c>
      <c s="8" t="s">
        <v>0</v>
      </c>
      <c s="8" t="s">
        <v>23</v>
      </c>
    </row>
    <row r="1772">
      <c s="8" t="s">
        <v>329</v>
      </c>
      <c s="8" t="s">
        <v>278</v>
      </c>
      <c s="8" t="s">
        <v>90</v>
      </c>
      <c s="8" t="s">
        <v>5</v>
      </c>
      <c s="8" t="s">
        <v>8967</v>
      </c>
      <c s="8" t="s">
        <v>1</v>
      </c>
      <c s="8" t="s">
        <v>8968</v>
      </c>
      <c s="8" t="s">
        <v>2138</v>
      </c>
      <c s="8" t="s">
        <v>3743</v>
      </c>
      <c s="8" t="s">
        <v>12</v>
      </c>
      <c s="8" t="s">
        <v>158</v>
      </c>
      <c s="8" t="s">
        <v>72</v>
      </c>
      <c s="8" t="n">
        <v>380000000</v>
      </c>
      <c s="8" t="n">
        <v>310</v>
      </c>
      <c s="8" t="s">
        <v>2</v>
      </c>
      <c s="8" t="n"/>
      <c s="8" t="s">
        <v>0</v>
      </c>
      <c s="8" t="s">
        <v>1958</v>
      </c>
      <c s="8" t="s">
        <v>97</v>
      </c>
      <c s="8" t="n">
        <v>130000</v>
      </c>
      <c s="8" t="s">
        <v>7</v>
      </c>
      <c s="8" t="s">
        <v>4</v>
      </c>
      <c s="8" t="s">
        <v>0</v>
      </c>
      <c s="8" t="s">
        <v>24</v>
      </c>
    </row>
    <row r="1773">
      <c s="8" t="s">
        <v>466</v>
      </c>
      <c s="8" t="s">
        <v>327</v>
      </c>
      <c s="8" t="s">
        <v>229</v>
      </c>
      <c s="8" t="s">
        <v>8</v>
      </c>
      <c s="8" t="s">
        <v>5122</v>
      </c>
      <c s="8" t="s">
        <v>1</v>
      </c>
      <c s="8" t="s">
        <v>8969</v>
      </c>
      <c s="8" t="s">
        <v>2138</v>
      </c>
      <c s="8" t="s">
        <v>3743</v>
      </c>
      <c s="8" t="s">
        <v>12</v>
      </c>
      <c s="8" t="s">
        <v>158</v>
      </c>
      <c s="8" t="s">
        <v>84</v>
      </c>
      <c s="8" t="n">
        <v>380000000</v>
      </c>
      <c s="8" t="n">
        <v>310</v>
      </c>
      <c s="8" t="s">
        <v>2</v>
      </c>
      <c s="8" t="s">
        <v>0</v>
      </c>
      <c s="8" t="s">
        <v>0</v>
      </c>
      <c s="8" t="s">
        <v>1958</v>
      </c>
      <c s="8" t="s">
        <v>97</v>
      </c>
      <c s="8" t="n">
        <v>130000</v>
      </c>
      <c s="8" t="s">
        <v>7</v>
      </c>
      <c s="8" t="s">
        <v>4</v>
      </c>
      <c s="8" t="s">
        <v>0</v>
      </c>
      <c s="8" t="s">
        <v>24</v>
      </c>
    </row>
    <row r="1774">
      <c s="8" t="s">
        <v>437</v>
      </c>
      <c s="8" t="s">
        <v>238</v>
      </c>
      <c s="8" t="s">
        <v>95</v>
      </c>
      <c s="8" t="s">
        <v>16</v>
      </c>
      <c s="8" t="s">
        <v>8970</v>
      </c>
      <c s="8" t="s">
        <v>0</v>
      </c>
      <c s="8" t="s">
        <v>8971</v>
      </c>
      <c s="8" t="s">
        <v>2138</v>
      </c>
      <c s="8" t="s">
        <v>3743</v>
      </c>
      <c s="8" t="s">
        <v>12</v>
      </c>
      <c s="8" t="s">
        <v>158</v>
      </c>
      <c s="8" t="s">
        <v>72</v>
      </c>
      <c s="8" t="n">
        <v>380000000</v>
      </c>
      <c s="8" t="n">
        <v>310</v>
      </c>
      <c s="8" t="s">
        <v>2</v>
      </c>
      <c s="8" t="s">
        <v>0</v>
      </c>
      <c s="8" t="s">
        <v>0</v>
      </c>
      <c s="8" t="s">
        <v>1958</v>
      </c>
      <c s="8" t="s">
        <v>97</v>
      </c>
      <c s="8" t="n">
        <v>130000</v>
      </c>
      <c s="8" t="s">
        <v>7</v>
      </c>
      <c s="8" t="s">
        <v>4</v>
      </c>
      <c s="8" t="s">
        <v>0</v>
      </c>
      <c s="8" t="s">
        <v>24</v>
      </c>
    </row>
    <row r="1775">
      <c s="8" t="s">
        <v>572</v>
      </c>
      <c s="8" t="s">
        <v>528</v>
      </c>
      <c s="8" t="s">
        <v>280</v>
      </c>
      <c s="8" t="s">
        <v>5</v>
      </c>
      <c s="8" t="n"/>
      <c s="8" t="n"/>
      <c s="8" t="s">
        <v>5123</v>
      </c>
      <c s="8" t="s">
        <v>1512</v>
      </c>
      <c s="8" t="s">
        <v>2378</v>
      </c>
      <c s="8" t="s">
        <v>11</v>
      </c>
      <c s="8" t="s">
        <v>11</v>
      </c>
      <c s="8" t="s">
        <v>38</v>
      </c>
      <c s="8" t="n">
        <v>1219000000</v>
      </c>
      <c s="8" t="n">
        <v>1050</v>
      </c>
      <c s="8" t="s">
        <v>353</v>
      </c>
      <c s="8" t="s">
        <v>0</v>
      </c>
      <c s="8" t="s">
        <v>0</v>
      </c>
      <c s="8" t="s">
        <v>1513</v>
      </c>
      <c s="8" t="s">
        <v>26</v>
      </c>
      <c s="8" t="n">
        <v>81000</v>
      </c>
      <c s="8" t="s">
        <v>17</v>
      </c>
      <c s="8" t="s">
        <v>4</v>
      </c>
      <c s="8" t="s">
        <v>1</v>
      </c>
      <c s="8" t="s">
        <v>23</v>
      </c>
    </row>
    <row r="1776">
      <c s="8" t="s">
        <v>363</v>
      </c>
      <c s="8" t="s">
        <v>349</v>
      </c>
      <c s="8" t="s">
        <v>90</v>
      </c>
      <c s="8" t="s">
        <v>5</v>
      </c>
      <c s="8" t="s">
        <v>8972</v>
      </c>
      <c s="8" t="s">
        <v>0</v>
      </c>
      <c s="8" t="s">
        <v>8973</v>
      </c>
      <c s="8" t="s">
        <v>2616</v>
      </c>
      <c s="8" t="s">
        <v>3744</v>
      </c>
      <c s="8" t="s">
        <v>9</v>
      </c>
      <c s="8" t="s">
        <v>178</v>
      </c>
      <c s="8" t="s">
        <v>435</v>
      </c>
      <c s="8" t="n">
        <v>1306000000</v>
      </c>
      <c s="8" t="n">
        <v>1240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77">
      <c s="8" t="s">
        <v>321</v>
      </c>
      <c s="8" t="s">
        <v>240</v>
      </c>
      <c s="8" t="s">
        <v>62</v>
      </c>
      <c s="8" t="s">
        <v>5</v>
      </c>
      <c s="8" t="s">
        <v>8974</v>
      </c>
      <c s="8" t="s">
        <v>0</v>
      </c>
      <c s="8" t="n"/>
      <c s="8" t="s">
        <v>2616</v>
      </c>
      <c s="8" t="s">
        <v>3744</v>
      </c>
      <c s="8" t="s">
        <v>9</v>
      </c>
      <c s="8" t="s">
        <v>178</v>
      </c>
      <c s="8" t="s">
        <v>435</v>
      </c>
      <c s="8" t="n">
        <v>1306000000</v>
      </c>
      <c s="8" t="n">
        <v>1240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78">
      <c s="8" t="s">
        <v>417</v>
      </c>
      <c s="8" t="s">
        <v>106</v>
      </c>
      <c s="8" t="s">
        <v>625</v>
      </c>
      <c s="8" t="s">
        <v>92</v>
      </c>
      <c s="8" t="s">
        <v>8975</v>
      </c>
      <c s="8" t="s">
        <v>0</v>
      </c>
      <c s="8" t="s">
        <v>8976</v>
      </c>
      <c s="8" t="s">
        <v>2616</v>
      </c>
      <c s="8" t="s">
        <v>3744</v>
      </c>
      <c s="8" t="s">
        <v>9</v>
      </c>
      <c s="8" t="s">
        <v>178</v>
      </c>
      <c s="8" t="s">
        <v>435</v>
      </c>
      <c s="8" t="n">
        <v>1306000000</v>
      </c>
      <c s="8" t="n">
        <v>1240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779">
      <c s="8" t="s">
        <v>505</v>
      </c>
      <c s="8" t="s">
        <v>570</v>
      </c>
      <c s="8" t="s">
        <v>62</v>
      </c>
      <c s="8" t="s">
        <v>5</v>
      </c>
      <c s="8" t="s">
        <v>4251</v>
      </c>
      <c s="8" t="s">
        <v>1</v>
      </c>
      <c s="8" t="n"/>
      <c s="8" t="s">
        <v>2382</v>
      </c>
      <c s="8" t="s">
        <v>4252</v>
      </c>
      <c s="8" t="s">
        <v>22</v>
      </c>
      <c s="8" t="s">
        <v>219</v>
      </c>
      <c s="8" t="s">
        <v>296</v>
      </c>
      <c s="8" t="n">
        <v>384000000</v>
      </c>
      <c s="8" t="n">
        <v>340</v>
      </c>
      <c s="8" t="s">
        <v>2</v>
      </c>
      <c s="8" t="s">
        <v>1</v>
      </c>
      <c s="8" t="s">
        <v>0</v>
      </c>
      <c s="8" t="s">
        <v>5124</v>
      </c>
      <c s="8" t="s">
        <v>31</v>
      </c>
      <c s="8" t="n">
        <v>1300</v>
      </c>
      <c s="8" t="s">
        <v>30</v>
      </c>
      <c s="8" t="s">
        <v>14</v>
      </c>
      <c s="8" t="s">
        <v>0</v>
      </c>
      <c s="8" t="s">
        <v>45</v>
      </c>
    </row>
    <row r="1780">
      <c s="8" t="s">
        <v>609</v>
      </c>
      <c s="8" t="s">
        <v>448</v>
      </c>
      <c s="8" t="s">
        <v>67</v>
      </c>
      <c s="8" t="s">
        <v>8</v>
      </c>
      <c s="8" t="s">
        <v>8977</v>
      </c>
      <c s="8" t="s">
        <v>1</v>
      </c>
      <c s="8" t="s">
        <v>8978</v>
      </c>
      <c s="8" t="s">
        <v>2382</v>
      </c>
      <c s="8" t="s">
        <v>4252</v>
      </c>
      <c s="8" t="s">
        <v>22</v>
      </c>
      <c s="8" t="s">
        <v>219</v>
      </c>
      <c s="8" t="s">
        <v>296</v>
      </c>
      <c s="8" t="n">
        <v>384000000</v>
      </c>
      <c s="8" t="n">
        <v>340</v>
      </c>
      <c s="8" t="s">
        <v>2</v>
      </c>
      <c s="8" t="s">
        <v>1</v>
      </c>
      <c s="8" t="s">
        <v>0</v>
      </c>
      <c s="8" t="s">
        <v>5124</v>
      </c>
      <c s="8" t="s">
        <v>31</v>
      </c>
      <c s="8" t="n">
        <v>1300</v>
      </c>
      <c s="8" t="s">
        <v>30</v>
      </c>
      <c s="8" t="s">
        <v>14</v>
      </c>
      <c s="8" t="s">
        <v>0</v>
      </c>
      <c s="8" t="s">
        <v>45</v>
      </c>
    </row>
    <row r="1781">
      <c s="8" t="s">
        <v>330</v>
      </c>
      <c s="8" t="s">
        <v>213</v>
      </c>
      <c s="8" t="s">
        <v>53</v>
      </c>
      <c s="8" t="s">
        <v>8</v>
      </c>
      <c s="8" t="s">
        <v>8979</v>
      </c>
      <c s="8" t="s">
        <v>1</v>
      </c>
      <c s="8" t="n"/>
      <c s="8" t="s">
        <v>2617</v>
      </c>
      <c s="8" t="s">
        <v>3745</v>
      </c>
      <c s="8" t="s">
        <v>13</v>
      </c>
      <c s="8" t="s">
        <v>86</v>
      </c>
      <c s="8" t="s">
        <v>241</v>
      </c>
      <c s="8" t="n">
        <v>247000000</v>
      </c>
      <c s="8" t="n">
        <v>460</v>
      </c>
      <c s="8" t="s">
        <v>2</v>
      </c>
      <c s="8" t="s">
        <v>0</v>
      </c>
      <c s="8" t="s">
        <v>0</v>
      </c>
      <c s="8" t="s">
        <v>1007</v>
      </c>
      <c s="8" t="s">
        <v>422</v>
      </c>
      <c s="8" t="n">
        <v>4800000</v>
      </c>
      <c s="8" t="s">
        <v>7</v>
      </c>
      <c s="8" t="s">
        <v>4</v>
      </c>
      <c s="8" t="s">
        <v>0</v>
      </c>
      <c s="8" t="s">
        <v>19</v>
      </c>
    </row>
    <row r="1782">
      <c s="8" t="s">
        <v>304</v>
      </c>
      <c s="8" t="s">
        <v>233</v>
      </c>
      <c s="8" t="s">
        <v>107</v>
      </c>
      <c s="8" t="n"/>
      <c s="8" t="s">
        <v>8980</v>
      </c>
      <c s="8" t="s">
        <v>1</v>
      </c>
      <c s="8" t="s">
        <v>8981</v>
      </c>
      <c s="8" t="s">
        <v>2617</v>
      </c>
      <c s="8" t="s">
        <v>3745</v>
      </c>
      <c s="8" t="s">
        <v>13</v>
      </c>
      <c s="8" t="s">
        <v>86</v>
      </c>
      <c s="8" t="s">
        <v>241</v>
      </c>
      <c s="8" t="n">
        <v>247000000</v>
      </c>
      <c s="8" t="n">
        <v>460</v>
      </c>
      <c s="8" t="s">
        <v>2</v>
      </c>
      <c s="8" t="s">
        <v>0</v>
      </c>
      <c s="8" t="s">
        <v>0</v>
      </c>
      <c s="8" t="s">
        <v>1007</v>
      </c>
      <c s="8" t="s">
        <v>422</v>
      </c>
      <c s="8" t="n">
        <v>4800000</v>
      </c>
      <c s="8" t="s">
        <v>7</v>
      </c>
      <c s="8" t="s">
        <v>4</v>
      </c>
      <c s="8" t="s">
        <v>0</v>
      </c>
      <c s="8" t="s">
        <v>19</v>
      </c>
    </row>
    <row r="1783">
      <c s="8" t="s">
        <v>383</v>
      </c>
      <c s="8" t="s">
        <v>250</v>
      </c>
      <c s="8" t="s">
        <v>170</v>
      </c>
      <c s="8" t="s">
        <v>5</v>
      </c>
      <c s="8" t="s">
        <v>8982</v>
      </c>
      <c s="8" t="s">
        <v>1</v>
      </c>
      <c s="8" t="s">
        <v>5125</v>
      </c>
      <c s="8" t="s">
        <v>2617</v>
      </c>
      <c s="8" t="s">
        <v>3745</v>
      </c>
      <c s="8" t="s">
        <v>13</v>
      </c>
      <c s="8" t="s">
        <v>86</v>
      </c>
      <c s="8" t="s">
        <v>241</v>
      </c>
      <c s="8" t="n">
        <v>247000000</v>
      </c>
      <c s="8" t="n">
        <v>460</v>
      </c>
      <c s="8" t="s">
        <v>2</v>
      </c>
      <c s="8" t="s">
        <v>0</v>
      </c>
      <c s="8" t="s">
        <v>0</v>
      </c>
      <c s="8" t="s">
        <v>1007</v>
      </c>
      <c s="8" t="s">
        <v>422</v>
      </c>
      <c s="8" t="n">
        <v>4800000</v>
      </c>
      <c s="8" t="s">
        <v>7</v>
      </c>
      <c s="8" t="s">
        <v>4</v>
      </c>
      <c s="8" t="s">
        <v>1</v>
      </c>
      <c s="8" t="s">
        <v>19</v>
      </c>
    </row>
    <row r="1784">
      <c s="8" t="s">
        <v>373</v>
      </c>
      <c s="8" t="s">
        <v>277</v>
      </c>
      <c s="8" t="s">
        <v>361</v>
      </c>
      <c s="8" t="s">
        <v>5</v>
      </c>
      <c s="8" t="n"/>
      <c s="8" t="n"/>
      <c s="8" t="s">
        <v>8983</v>
      </c>
      <c s="8" t="s">
        <v>2618</v>
      </c>
      <c s="8" t="s">
        <v>3746</v>
      </c>
      <c s="8" t="s">
        <v>2935</v>
      </c>
      <c s="8" t="s">
        <v>263</v>
      </c>
      <c s="8" t="s">
        <v>32</v>
      </c>
      <c s="8" t="n"/>
      <c s="8" t="n">
        <v>2600</v>
      </c>
      <c s="8" t="s">
        <v>2</v>
      </c>
      <c s="8" t="s">
        <v>0</v>
      </c>
      <c s="8" t="s">
        <v>0</v>
      </c>
      <c s="8" t="s">
        <v>4253</v>
      </c>
      <c s="8" t="s">
        <v>49</v>
      </c>
      <c s="8" t="n">
        <v>1180000</v>
      </c>
      <c s="8" t="s">
        <v>7</v>
      </c>
      <c s="8" t="s">
        <v>4</v>
      </c>
      <c s="8" t="s">
        <v>0</v>
      </c>
      <c s="8" t="s">
        <v>24</v>
      </c>
    </row>
    <row r="1785">
      <c s="8" t="s">
        <v>466</v>
      </c>
      <c s="8" t="s">
        <v>323</v>
      </c>
      <c s="8" t="s">
        <v>114</v>
      </c>
      <c s="8" t="s">
        <v>8</v>
      </c>
      <c s="8" t="s">
        <v>8984</v>
      </c>
      <c s="8" t="s">
        <v>1</v>
      </c>
      <c s="8" t="s">
        <v>8985</v>
      </c>
      <c s="8" t="s">
        <v>2618</v>
      </c>
      <c s="8" t="s">
        <v>3746</v>
      </c>
      <c s="8" t="s">
        <v>2935</v>
      </c>
      <c s="8" t="s">
        <v>263</v>
      </c>
      <c s="8" t="s">
        <v>32</v>
      </c>
      <c s="8" t="n"/>
      <c s="8" t="n">
        <v>2600</v>
      </c>
      <c s="8" t="s">
        <v>2</v>
      </c>
      <c s="8" t="s">
        <v>0</v>
      </c>
      <c s="8" t="s">
        <v>0</v>
      </c>
      <c s="8" t="s">
        <v>4253</v>
      </c>
      <c s="8" t="s">
        <v>49</v>
      </c>
      <c s="8" t="n">
        <v>1180000</v>
      </c>
      <c s="8" t="s">
        <v>7</v>
      </c>
      <c s="8" t="s">
        <v>2613</v>
      </c>
      <c s="8" t="s">
        <v>0</v>
      </c>
      <c s="8" t="s">
        <v>24</v>
      </c>
    </row>
    <row r="1786">
      <c s="8" t="s">
        <v>563</v>
      </c>
      <c s="8" t="s">
        <v>423</v>
      </c>
      <c s="8" t="s">
        <v>90</v>
      </c>
      <c s="8" t="s">
        <v>5</v>
      </c>
      <c s="8" t="s">
        <v>8986</v>
      </c>
      <c s="8" t="s">
        <v>1</v>
      </c>
      <c s="8" t="s">
        <v>8987</v>
      </c>
      <c s="8" t="s">
        <v>2619</v>
      </c>
      <c s="8" t="s">
        <v>3747</v>
      </c>
      <c s="8" t="s">
        <v>18</v>
      </c>
      <c s="8" t="s">
        <v>157</v>
      </c>
      <c s="8" t="s">
        <v>218</v>
      </c>
      <c s="8" t="n">
        <v>469000000</v>
      </c>
      <c s="8" t="n">
        <v>830</v>
      </c>
      <c s="8" t="s">
        <v>2</v>
      </c>
      <c s="8" t="s">
        <v>0</v>
      </c>
      <c s="8" t="s">
        <v>0</v>
      </c>
      <c s="8" t="s">
        <v>3748</v>
      </c>
      <c s="8" t="s">
        <v>186</v>
      </c>
      <c s="8" t="n">
        <v>106500</v>
      </c>
      <c s="8" t="s">
        <v>55</v>
      </c>
      <c s="8" t="s">
        <v>4</v>
      </c>
      <c s="8" t="s">
        <v>0</v>
      </c>
      <c s="8" t="s">
        <v>20</v>
      </c>
    </row>
    <row r="1787">
      <c s="8" t="s">
        <v>362</v>
      </c>
      <c s="8" t="s">
        <v>276</v>
      </c>
      <c s="8" t="n"/>
      <c s="8" t="n"/>
      <c s="8" t="s">
        <v>8988</v>
      </c>
      <c s="8" t="s">
        <v>1</v>
      </c>
      <c s="8" t="s">
        <v>8989</v>
      </c>
      <c s="8" t="s">
        <v>2619</v>
      </c>
      <c s="8" t="s">
        <v>3747</v>
      </c>
      <c s="8" t="s">
        <v>18</v>
      </c>
      <c s="8" t="s">
        <v>157</v>
      </c>
      <c s="8" t="s">
        <v>218</v>
      </c>
      <c s="8" t="n">
        <v>469000000</v>
      </c>
      <c s="8" t="n">
        <v>830</v>
      </c>
      <c s="8" t="s">
        <v>2</v>
      </c>
      <c s="8" t="s">
        <v>0</v>
      </c>
      <c s="8" t="s">
        <v>0</v>
      </c>
      <c s="8" t="s">
        <v>3748</v>
      </c>
      <c s="8" t="s">
        <v>186</v>
      </c>
      <c s="8" t="n">
        <v>106500</v>
      </c>
      <c s="8" t="s">
        <v>55</v>
      </c>
      <c s="8" t="s">
        <v>4</v>
      </c>
      <c s="8" t="s">
        <v>0</v>
      </c>
      <c s="8" t="s">
        <v>20</v>
      </c>
    </row>
    <row r="1788">
      <c s="8" t="s">
        <v>506</v>
      </c>
      <c s="8" t="s">
        <v>276</v>
      </c>
      <c s="8" t="s">
        <v>359</v>
      </c>
      <c s="8" t="s">
        <v>5</v>
      </c>
      <c s="8" t="s">
        <v>8990</v>
      </c>
      <c s="8" t="s">
        <v>0</v>
      </c>
      <c s="8" t="s">
        <v>8991</v>
      </c>
      <c s="8" t="s">
        <v>2619</v>
      </c>
      <c s="8" t="n"/>
      <c s="8" t="s">
        <v>18</v>
      </c>
      <c s="8" t="s">
        <v>157</v>
      </c>
      <c s="8" t="s">
        <v>218</v>
      </c>
      <c s="8" t="n">
        <v>469000000</v>
      </c>
      <c s="8" t="n">
        <v>830</v>
      </c>
      <c s="8" t="s">
        <v>2</v>
      </c>
      <c s="8" t="s">
        <v>0</v>
      </c>
      <c s="8" t="s">
        <v>0</v>
      </c>
      <c s="8" t="s">
        <v>3748</v>
      </c>
      <c s="8" t="s">
        <v>186</v>
      </c>
      <c s="8" t="n">
        <v>106500</v>
      </c>
      <c s="8" t="s">
        <v>55</v>
      </c>
      <c s="8" t="s">
        <v>4</v>
      </c>
      <c s="8" t="s">
        <v>0</v>
      </c>
      <c s="8" t="s">
        <v>20</v>
      </c>
    </row>
    <row r="1789">
      <c s="8" t="s">
        <v>540</v>
      </c>
      <c s="8" t="s">
        <v>479</v>
      </c>
      <c s="8" t="s">
        <v>123</v>
      </c>
      <c s="8" t="s">
        <v>5</v>
      </c>
      <c s="8" t="n"/>
      <c s="8" t="n"/>
      <c s="8" t="s">
        <v>8992</v>
      </c>
      <c s="8" t="s">
        <v>2619</v>
      </c>
      <c s="8" t="s">
        <v>3747</v>
      </c>
      <c s="8" t="s">
        <v>18</v>
      </c>
      <c s="8" t="s">
        <v>157</v>
      </c>
      <c s="8" t="s">
        <v>218</v>
      </c>
      <c s="8" t="n">
        <v>469000000</v>
      </c>
      <c s="8" t="n">
        <v>830</v>
      </c>
      <c s="8" t="s">
        <v>2</v>
      </c>
      <c s="8" t="s">
        <v>0</v>
      </c>
      <c s="8" t="s">
        <v>0</v>
      </c>
      <c s="8" t="s">
        <v>3748</v>
      </c>
      <c s="8" t="s">
        <v>186</v>
      </c>
      <c s="8" t="n">
        <v>106500</v>
      </c>
      <c s="8" t="s">
        <v>55</v>
      </c>
      <c s="8" t="s">
        <v>4</v>
      </c>
      <c s="8" t="s">
        <v>0</v>
      </c>
      <c s="8" t="s">
        <v>20</v>
      </c>
    </row>
    <row r="1790">
      <c s="8" t="s">
        <v>373</v>
      </c>
      <c s="8" t="s">
        <v>309</v>
      </c>
      <c s="8" t="s">
        <v>228</v>
      </c>
      <c s="8" t="s">
        <v>5</v>
      </c>
      <c s="8" t="s">
        <v>8993</v>
      </c>
      <c s="8" t="s">
        <v>1</v>
      </c>
      <c s="8" t="s">
        <v>8994</v>
      </c>
      <c s="8" t="s">
        <v>2139</v>
      </c>
      <c s="8" t="s">
        <v>3749</v>
      </c>
      <c s="8" t="s">
        <v>12</v>
      </c>
      <c s="8" t="s">
        <v>226</v>
      </c>
      <c s="8" t="s">
        <v>72</v>
      </c>
      <c s="8" t="n">
        <v>1577000000</v>
      </c>
      <c s="8" t="n">
        <v>2220</v>
      </c>
      <c s="8" t="s">
        <v>2</v>
      </c>
      <c s="8" t="s">
        <v>1</v>
      </c>
      <c s="8" t="s">
        <v>0</v>
      </c>
      <c s="8" t="s">
        <v>1258</v>
      </c>
      <c s="8" t="s">
        <v>94</v>
      </c>
      <c s="8" t="n">
        <v>1170000</v>
      </c>
      <c s="8" t="s">
        <v>7</v>
      </c>
      <c s="8" t="s">
        <v>14</v>
      </c>
      <c s="8" t="s">
        <v>0</v>
      </c>
      <c s="8" t="s">
        <v>37</v>
      </c>
    </row>
    <row r="1791">
      <c s="8" t="s">
        <v>437</v>
      </c>
      <c s="8" t="s">
        <v>314</v>
      </c>
      <c s="8" t="s">
        <v>228</v>
      </c>
      <c s="8" t="s">
        <v>5</v>
      </c>
      <c s="8" t="s">
        <v>5126</v>
      </c>
      <c s="8" t="s">
        <v>1</v>
      </c>
      <c s="8" t="s">
        <v>8995</v>
      </c>
      <c s="8" t="s">
        <v>2139</v>
      </c>
      <c s="8" t="s">
        <v>3749</v>
      </c>
      <c s="8" t="s">
        <v>12</v>
      </c>
      <c s="8" t="s">
        <v>226</v>
      </c>
      <c s="8" t="s">
        <v>72</v>
      </c>
      <c s="8" t="n">
        <v>1577000000</v>
      </c>
      <c s="8" t="n">
        <v>2220</v>
      </c>
      <c s="8" t="s">
        <v>2</v>
      </c>
      <c s="8" t="s">
        <v>1</v>
      </c>
      <c s="8" t="s">
        <v>0</v>
      </c>
      <c s="8" t="s">
        <v>1258</v>
      </c>
      <c s="8" t="s">
        <v>94</v>
      </c>
      <c s="8" t="n">
        <v>1170000</v>
      </c>
      <c s="8" t="s">
        <v>7</v>
      </c>
      <c s="8" t="s">
        <v>14</v>
      </c>
      <c s="8" t="s">
        <v>0</v>
      </c>
      <c s="8" t="s">
        <v>37</v>
      </c>
    </row>
    <row r="1792">
      <c s="8" t="s">
        <v>329</v>
      </c>
      <c s="8" t="s">
        <v>366</v>
      </c>
      <c s="8" t="s">
        <v>170</v>
      </c>
      <c s="8" t="s">
        <v>5</v>
      </c>
      <c s="8" t="s">
        <v>8996</v>
      </c>
      <c s="8" t="s">
        <v>0</v>
      </c>
      <c s="8" t="s">
        <v>8997</v>
      </c>
      <c s="8" t="s">
        <v>2139</v>
      </c>
      <c s="8" t="s">
        <v>3749</v>
      </c>
      <c s="8" t="s">
        <v>12</v>
      </c>
      <c s="8" t="s">
        <v>226</v>
      </c>
      <c s="8" t="s">
        <v>72</v>
      </c>
      <c s="8" t="n">
        <v>1577000000</v>
      </c>
      <c s="8" t="n">
        <v>2220</v>
      </c>
      <c s="8" t="s">
        <v>2</v>
      </c>
      <c s="8" t="s">
        <v>1</v>
      </c>
      <c s="8" t="s">
        <v>0</v>
      </c>
      <c s="8" t="s">
        <v>1258</v>
      </c>
      <c s="8" t="s">
        <v>94</v>
      </c>
      <c s="8" t="n">
        <v>1170000</v>
      </c>
      <c s="8" t="s">
        <v>7</v>
      </c>
      <c s="8" t="s">
        <v>14</v>
      </c>
      <c s="8" t="s">
        <v>569</v>
      </c>
      <c s="8" t="s">
        <v>37</v>
      </c>
    </row>
    <row r="1793">
      <c s="8" t="s">
        <v>465</v>
      </c>
      <c s="8" t="s">
        <v>278</v>
      </c>
      <c s="8" t="s">
        <v>70</v>
      </c>
      <c s="8" t="s">
        <v>16</v>
      </c>
      <c s="8" t="s">
        <v>8998</v>
      </c>
      <c s="8" t="s">
        <v>1</v>
      </c>
      <c s="8" t="s">
        <v>8999</v>
      </c>
      <c s="8" t="s">
        <v>3750</v>
      </c>
      <c s="8" t="s">
        <v>4254</v>
      </c>
      <c s="8" t="s">
        <v>12</v>
      </c>
      <c s="8" t="s">
        <v>263</v>
      </c>
      <c s="8" t="s">
        <v>32</v>
      </c>
      <c s="8" t="n">
        <v>9985000000</v>
      </c>
      <c s="8" t="n">
        <v>24380</v>
      </c>
      <c s="8" t="s">
        <v>2</v>
      </c>
      <c s="8" t="s">
        <v>0</v>
      </c>
      <c s="8" t="s">
        <v>0</v>
      </c>
      <c s="8" t="s">
        <v>2383</v>
      </c>
      <c s="8" t="s">
        <v>49</v>
      </c>
      <c s="8" t="n">
        <v>390000</v>
      </c>
      <c s="8" t="s">
        <v>7</v>
      </c>
      <c s="8" t="s">
        <v>4</v>
      </c>
      <c s="8" t="s">
        <v>0</v>
      </c>
      <c s="8" t="s">
        <v>24</v>
      </c>
    </row>
    <row r="1794">
      <c s="8" t="s">
        <v>416</v>
      </c>
      <c s="8" t="s">
        <v>202</v>
      </c>
      <c s="8" t="s">
        <v>336</v>
      </c>
      <c s="8" t="n"/>
      <c s="8" t="s">
        <v>9000</v>
      </c>
      <c s="8" t="n"/>
      <c s="8" t="s">
        <v>9001</v>
      </c>
      <c s="8" t="s">
        <v>3750</v>
      </c>
      <c s="8" t="s">
        <v>4254</v>
      </c>
      <c s="8" t="s">
        <v>12</v>
      </c>
      <c s="8" t="s">
        <v>263</v>
      </c>
      <c s="8" t="s">
        <v>32</v>
      </c>
      <c s="8" t="n">
        <v>9985000000</v>
      </c>
      <c s="8" t="n">
        <v>24380</v>
      </c>
      <c s="8" t="s">
        <v>2</v>
      </c>
      <c s="8" t="s">
        <v>0</v>
      </c>
      <c s="8" t="s">
        <v>0</v>
      </c>
      <c s="8" t="s">
        <v>2383</v>
      </c>
      <c s="8" t="s">
        <v>49</v>
      </c>
      <c s="8" t="n">
        <v>390000</v>
      </c>
      <c s="8" t="s">
        <v>7</v>
      </c>
      <c s="8" t="s">
        <v>4</v>
      </c>
      <c s="8" t="s">
        <v>0</v>
      </c>
      <c s="8" t="s">
        <v>24</v>
      </c>
    </row>
    <row r="1795">
      <c s="8" t="s">
        <v>401</v>
      </c>
      <c s="8" t="s">
        <v>214</v>
      </c>
      <c s="8" t="s">
        <v>66</v>
      </c>
      <c s="8" t="s">
        <v>8</v>
      </c>
      <c s="8" t="s">
        <v>9002</v>
      </c>
      <c s="8" t="s">
        <v>1</v>
      </c>
      <c s="8" t="s">
        <v>9003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796">
      <c s="8" t="s">
        <v>372</v>
      </c>
      <c s="8" t="s">
        <v>209</v>
      </c>
      <c s="8" t="s">
        <v>359</v>
      </c>
      <c s="8" t="s">
        <v>5</v>
      </c>
      <c s="8" t="s">
        <v>9004</v>
      </c>
      <c s="8" t="s">
        <v>1</v>
      </c>
      <c s="8" t="s">
        <v>9005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797">
      <c s="8" t="s">
        <v>412</v>
      </c>
      <c s="8" t="s">
        <v>240</v>
      </c>
      <c s="8" t="s">
        <v>123</v>
      </c>
      <c s="8" t="s">
        <v>5</v>
      </c>
      <c s="8" t="s">
        <v>9006</v>
      </c>
      <c s="8" t="s">
        <v>1</v>
      </c>
      <c s="8" t="s">
        <v>9007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41</v>
      </c>
      <c s="8" t="s">
        <v>0</v>
      </c>
      <c s="8" t="s">
        <v>20</v>
      </c>
    </row>
    <row r="1798">
      <c s="8" t="s">
        <v>469</v>
      </c>
      <c s="8" t="s">
        <v>214</v>
      </c>
      <c s="8" t="s">
        <v>152</v>
      </c>
      <c s="8" t="s">
        <v>5</v>
      </c>
      <c s="8" t="s">
        <v>9008</v>
      </c>
      <c s="8" t="s">
        <v>1</v>
      </c>
      <c s="8" t="n"/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799">
      <c s="8" t="s">
        <v>293</v>
      </c>
      <c s="8" t="s">
        <v>209</v>
      </c>
      <c s="8" t="s">
        <v>90</v>
      </c>
      <c s="8" t="s">
        <v>5</v>
      </c>
      <c s="8" t="s">
        <v>9009</v>
      </c>
      <c s="8" t="s">
        <v>1</v>
      </c>
      <c s="8" t="s">
        <v>9010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0">
      <c s="8" t="s">
        <v>351</v>
      </c>
      <c s="8" t="s">
        <v>261</v>
      </c>
      <c s="8" t="s">
        <v>114</v>
      </c>
      <c s="8" t="s">
        <v>8</v>
      </c>
      <c s="8" t="s">
        <v>9011</v>
      </c>
      <c s="8" t="s">
        <v>1</v>
      </c>
      <c s="8" t="n"/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1">
      <c s="8" t="s">
        <v>417</v>
      </c>
      <c s="8" t="s">
        <v>286</v>
      </c>
      <c s="8" t="s">
        <v>90</v>
      </c>
      <c s="8" t="s">
        <v>5</v>
      </c>
      <c s="8" t="s">
        <v>9012</v>
      </c>
      <c s="8" t="s">
        <v>1</v>
      </c>
      <c s="8" t="s">
        <v>9013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2">
      <c s="8" t="s">
        <v>293</v>
      </c>
      <c s="8" t="s">
        <v>328</v>
      </c>
      <c s="8" t="s">
        <v>74</v>
      </c>
      <c s="8" t="s">
        <v>16</v>
      </c>
      <c s="8" t="s">
        <v>9014</v>
      </c>
      <c s="8" t="s">
        <v>1</v>
      </c>
      <c s="8" t="s">
        <v>9015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3">
      <c s="8" t="s">
        <v>136</v>
      </c>
      <c s="8" t="s">
        <v>240</v>
      </c>
      <c s="8" t="s">
        <v>123</v>
      </c>
      <c s="8" t="s">
        <v>5</v>
      </c>
      <c s="8" t="s">
        <v>9016</v>
      </c>
      <c s="8" t="s">
        <v>1</v>
      </c>
      <c s="8" t="n"/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n"/>
      <c s="8" t="s">
        <v>20</v>
      </c>
    </row>
    <row r="1804">
      <c s="8" t="s">
        <v>412</v>
      </c>
      <c s="8" t="s">
        <v>261</v>
      </c>
      <c s="8" t="s">
        <v>47</v>
      </c>
      <c s="8" t="s">
        <v>8</v>
      </c>
      <c s="8" t="s">
        <v>9017</v>
      </c>
      <c s="8" t="s">
        <v>1</v>
      </c>
      <c s="8" t="s">
        <v>9018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5">
      <c s="8" t="s">
        <v>360</v>
      </c>
      <c s="8" t="s">
        <v>209</v>
      </c>
      <c s="8" t="s">
        <v>348</v>
      </c>
      <c s="8" t="s">
        <v>16</v>
      </c>
      <c s="8" t="s">
        <v>9019</v>
      </c>
      <c s="8" t="s">
        <v>1</v>
      </c>
      <c s="8" t="s">
        <v>9020</v>
      </c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41</v>
      </c>
      <c s="8" t="s">
        <v>0</v>
      </c>
      <c s="8" t="s">
        <v>20</v>
      </c>
    </row>
    <row r="1806">
      <c s="8" t="s">
        <v>311</v>
      </c>
      <c s="8" t="s">
        <v>147</v>
      </c>
      <c s="8" t="s">
        <v>228</v>
      </c>
      <c s="8" t="s">
        <v>5</v>
      </c>
      <c s="8" t="s">
        <v>9021</v>
      </c>
      <c s="8" t="s">
        <v>0</v>
      </c>
      <c s="8" t="n"/>
      <c s="8" t="s">
        <v>1194</v>
      </c>
      <c s="8" t="s">
        <v>1518</v>
      </c>
      <c s="8" t="s">
        <v>9</v>
      </c>
      <c s="8" t="s">
        <v>122</v>
      </c>
      <c s="8" t="s">
        <v>130</v>
      </c>
      <c s="8" t="s">
        <v>1666</v>
      </c>
      <c s="8" t="n">
        <v>240</v>
      </c>
      <c s="8" t="s">
        <v>2</v>
      </c>
      <c s="8" t="s">
        <v>0</v>
      </c>
      <c s="8" t="s">
        <v>0</v>
      </c>
      <c s="8" t="s">
        <v>825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20</v>
      </c>
    </row>
    <row r="1807">
      <c s="8" t="s">
        <v>443</v>
      </c>
      <c s="8" t="s">
        <v>260</v>
      </c>
      <c s="8" t="s">
        <v>62</v>
      </c>
      <c s="8" t="s">
        <v>5</v>
      </c>
      <c s="8" t="s">
        <v>9022</v>
      </c>
      <c s="8" t="s">
        <v>1</v>
      </c>
      <c s="8" t="s">
        <v>9023</v>
      </c>
      <c s="8" t="s">
        <v>4255</v>
      </c>
      <c s="8" t="s">
        <v>5127</v>
      </c>
      <c s="8" t="s">
        <v>13</v>
      </c>
      <c s="8" t="s">
        <v>102</v>
      </c>
      <c s="8" t="s">
        <v>76</v>
      </c>
      <c s="8" t="n"/>
      <c s="8" t="n">
        <v>2820</v>
      </c>
      <c s="8" t="s">
        <v>2</v>
      </c>
      <c s="8" t="s">
        <v>0</v>
      </c>
      <c s="8" t="s">
        <v>0</v>
      </c>
      <c s="8" t="s">
        <v>9024</v>
      </c>
      <c s="8" t="s">
        <v>49</v>
      </c>
      <c s="8" t="n">
        <v>1130000</v>
      </c>
      <c s="8" t="s">
        <v>7</v>
      </c>
      <c s="8" t="s">
        <v>4</v>
      </c>
      <c s="8" t="s">
        <v>0</v>
      </c>
      <c s="8" t="s">
        <v>19</v>
      </c>
    </row>
    <row r="1808">
      <c s="8" t="s">
        <v>321</v>
      </c>
      <c s="8" t="s">
        <v>328</v>
      </c>
      <c s="8" t="s">
        <v>53</v>
      </c>
      <c s="8" t="s">
        <v>8</v>
      </c>
      <c s="8" t="s">
        <v>9025</v>
      </c>
      <c s="8" t="s">
        <v>1</v>
      </c>
      <c s="8" t="s">
        <v>9026</v>
      </c>
      <c s="8" t="s">
        <v>1798</v>
      </c>
      <c s="8" t="s">
        <v>3289</v>
      </c>
      <c s="8" t="s">
        <v>9</v>
      </c>
      <c s="8" t="s">
        <v>115</v>
      </c>
      <c s="8" t="s">
        <v>32</v>
      </c>
      <c s="8" t="n">
        <v>361000000</v>
      </c>
      <c s="8" t="n">
        <v>1100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09">
      <c s="8" t="s">
        <v>417</v>
      </c>
      <c s="8" t="s">
        <v>286</v>
      </c>
      <c s="8" t="s">
        <v>67</v>
      </c>
      <c s="8" t="s">
        <v>8</v>
      </c>
      <c s="8" t="n"/>
      <c s="8" t="n"/>
      <c s="8" t="n"/>
      <c s="8" t="s">
        <v>1798</v>
      </c>
      <c s="8" t="s">
        <v>3289</v>
      </c>
      <c s="8" t="s">
        <v>9</v>
      </c>
      <c s="8" t="s">
        <v>115</v>
      </c>
      <c s="8" t="s">
        <v>32</v>
      </c>
      <c s="8" t="n">
        <v>361000000</v>
      </c>
      <c s="8" t="n">
        <v>1100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10">
      <c s="8" t="s">
        <v>291</v>
      </c>
      <c s="8" t="s">
        <v>349</v>
      </c>
      <c s="8" t="s">
        <v>47</v>
      </c>
      <c s="8" t="s">
        <v>8</v>
      </c>
      <c s="8" t="s">
        <v>5128</v>
      </c>
      <c s="8" t="s">
        <v>1</v>
      </c>
      <c s="8" t="s">
        <v>9027</v>
      </c>
      <c s="8" t="s">
        <v>1798</v>
      </c>
      <c s="8" t="s">
        <v>3289</v>
      </c>
      <c s="8" t="s">
        <v>9</v>
      </c>
      <c s="8" t="s">
        <v>115</v>
      </c>
      <c s="8" t="s">
        <v>32</v>
      </c>
      <c s="8" t="n">
        <v>361000000</v>
      </c>
      <c s="8" t="n">
        <v>1100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11">
      <c s="8" t="s">
        <v>325</v>
      </c>
      <c s="8" t="s">
        <v>214</v>
      </c>
      <c s="8" t="s">
        <v>320</v>
      </c>
      <c s="8" t="s">
        <v>8</v>
      </c>
      <c s="8" t="s">
        <v>9028</v>
      </c>
      <c s="8" t="s">
        <v>1</v>
      </c>
      <c s="8" t="s">
        <v>9029</v>
      </c>
      <c s="8" t="s">
        <v>1798</v>
      </c>
      <c s="8" t="s">
        <v>3289</v>
      </c>
      <c s="8" t="n"/>
      <c s="8" t="s">
        <v>115</v>
      </c>
      <c s="8" t="s">
        <v>32</v>
      </c>
      <c s="8" t="n">
        <v>361000000</v>
      </c>
      <c s="8" t="n">
        <v>1100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12">
      <c s="8" t="s">
        <v>304</v>
      </c>
      <c s="8" t="s">
        <v>212</v>
      </c>
      <c s="8" t="s">
        <v>110</v>
      </c>
      <c s="8" t="s">
        <v>16</v>
      </c>
      <c s="8" t="s">
        <v>4755</v>
      </c>
      <c s="8" t="s">
        <v>1</v>
      </c>
      <c s="8" t="s">
        <v>4756</v>
      </c>
      <c s="8" t="s">
        <v>2070</v>
      </c>
      <c s="8" t="s">
        <v>3174</v>
      </c>
      <c s="8" t="s">
        <v>13</v>
      </c>
      <c s="8" t="s">
        <v>162</v>
      </c>
      <c s="8" t="s">
        <v>201</v>
      </c>
      <c s="8" t="n">
        <v>947000000</v>
      </c>
      <c s="8" t="n">
        <v>1170</v>
      </c>
      <c s="8" t="s">
        <v>2</v>
      </c>
      <c s="8" t="s">
        <v>0</v>
      </c>
      <c s="8" t="s">
        <v>0</v>
      </c>
      <c s="8" t="s">
        <v>3646</v>
      </c>
      <c s="8" t="s">
        <v>239</v>
      </c>
      <c s="8" t="n">
        <v>27000</v>
      </c>
      <c s="8" t="s">
        <v>7</v>
      </c>
      <c s="8" t="s">
        <v>4</v>
      </c>
      <c s="8" t="s">
        <v>0</v>
      </c>
      <c s="8" t="s">
        <v>19</v>
      </c>
    </row>
    <row r="1813">
      <c s="8" t="s">
        <v>460</v>
      </c>
      <c s="8" t="s">
        <v>248</v>
      </c>
      <c s="8" t="s">
        <v>320</v>
      </c>
      <c s="8" t="s">
        <v>8</v>
      </c>
      <c s="8" t="s">
        <v>9030</v>
      </c>
      <c s="8" t="s">
        <v>1</v>
      </c>
      <c s="8" t="n"/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14">
      <c s="8" t="s">
        <v>330</v>
      </c>
      <c s="8" t="s">
        <v>250</v>
      </c>
      <c s="8" t="s">
        <v>166</v>
      </c>
      <c s="8" t="s">
        <v>65</v>
      </c>
      <c s="8" t="s">
        <v>9031</v>
      </c>
      <c s="8" t="s">
        <v>1</v>
      </c>
      <c s="8" t="s">
        <v>9032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15">
      <c s="8" t="s">
        <v>401</v>
      </c>
      <c s="8" t="s">
        <v>257</v>
      </c>
      <c s="8" t="s">
        <v>305</v>
      </c>
      <c s="8" t="s">
        <v>8</v>
      </c>
      <c s="8" t="s">
        <v>9033</v>
      </c>
      <c s="8" t="s">
        <v>1</v>
      </c>
      <c s="8" t="s">
        <v>4229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1816">
      <c s="8" t="s">
        <v>383</v>
      </c>
      <c s="8" t="s">
        <v>259</v>
      </c>
      <c s="8" t="s">
        <v>67</v>
      </c>
      <c s="8" t="s">
        <v>8</v>
      </c>
      <c s="8" t="s">
        <v>9034</v>
      </c>
      <c s="8" t="s">
        <v>1</v>
      </c>
      <c s="8" t="s">
        <v>9035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1368</v>
      </c>
      <c s="8" t="s">
        <v>28</v>
      </c>
    </row>
    <row r="1817">
      <c s="8" t="s">
        <v>330</v>
      </c>
      <c s="8" t="s">
        <v>284</v>
      </c>
      <c s="8" t="s">
        <v>361</v>
      </c>
      <c s="8" t="n"/>
      <c s="8" t="s">
        <v>9036</v>
      </c>
      <c s="8" t="s">
        <v>0</v>
      </c>
      <c s="8" t="s">
        <v>9037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18">
      <c s="8" t="s">
        <v>283</v>
      </c>
      <c s="8" t="s">
        <v>339</v>
      </c>
      <c s="8" t="s">
        <v>298</v>
      </c>
      <c s="8" t="s">
        <v>5</v>
      </c>
      <c s="8" t="s">
        <v>9038</v>
      </c>
      <c s="8" t="s">
        <v>1</v>
      </c>
      <c s="8" t="s">
        <v>9039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19">
      <c s="8" t="s">
        <v>369</v>
      </c>
      <c s="8" t="s">
        <v>339</v>
      </c>
      <c s="8" t="s">
        <v>4200</v>
      </c>
      <c s="8" t="s">
        <v>5</v>
      </c>
      <c s="8" t="s">
        <v>9040</v>
      </c>
      <c s="8" t="s">
        <v>1</v>
      </c>
      <c s="8" t="s">
        <v>9041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41</v>
      </c>
      <c s="8" t="s">
        <v>0</v>
      </c>
      <c s="8" t="s">
        <v>28</v>
      </c>
    </row>
    <row r="1820">
      <c s="8" t="s">
        <v>310</v>
      </c>
      <c s="8" t="s">
        <v>292</v>
      </c>
      <c s="8" t="s">
        <v>606</v>
      </c>
      <c s="8" t="s">
        <v>92</v>
      </c>
      <c s="8" t="s">
        <v>9042</v>
      </c>
      <c s="8" t="s">
        <v>0</v>
      </c>
      <c s="8" t="s">
        <v>9043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n"/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21">
      <c s="8" t="s">
        <v>383</v>
      </c>
      <c s="8" t="s">
        <v>307</v>
      </c>
      <c s="8" t="s">
        <v>110</v>
      </c>
      <c s="8" t="s">
        <v>16</v>
      </c>
      <c s="8" t="s">
        <v>9044</v>
      </c>
      <c s="8" t="s">
        <v>1</v>
      </c>
      <c s="8" t="s">
        <v>9045</v>
      </c>
      <c s="8" t="s">
        <v>1195</v>
      </c>
      <c s="8" t="n"/>
      <c s="8" t="s">
        <v>13</v>
      </c>
      <c s="8" t="s">
        <v>82</v>
      </c>
      <c s="8" t="s">
        <v>262</v>
      </c>
      <c s="8" t="n">
        <v>2500000000</v>
      </c>
      <c s="8" t="n">
        <v>4310</v>
      </c>
      <c s="8" t="s">
        <v>2</v>
      </c>
      <c s="8" t="s">
        <v>0</v>
      </c>
      <c s="8" t="s">
        <v>0</v>
      </c>
      <c s="8" t="s">
        <v>2384</v>
      </c>
      <c s="8" t="s">
        <v>473</v>
      </c>
      <c s="8" t="n">
        <v>1370000</v>
      </c>
      <c s="8" t="s">
        <v>7</v>
      </c>
      <c s="8" t="s">
        <v>4</v>
      </c>
      <c s="8" t="s">
        <v>0</v>
      </c>
      <c s="8" t="s">
        <v>28</v>
      </c>
    </row>
    <row r="1822">
      <c s="8" t="s">
        <v>346</v>
      </c>
      <c s="8" t="s">
        <v>212</v>
      </c>
      <c s="8" t="s">
        <v>298</v>
      </c>
      <c s="8" t="s">
        <v>5</v>
      </c>
      <c s="8" t="s">
        <v>5129</v>
      </c>
      <c s="8" t="s">
        <v>1</v>
      </c>
      <c s="8" t="s">
        <v>5130</v>
      </c>
      <c s="8" t="s">
        <v>2936</v>
      </c>
      <c s="8" t="s">
        <v>4256</v>
      </c>
      <c s="8" t="s">
        <v>13</v>
      </c>
      <c s="8" t="s">
        <v>91</v>
      </c>
      <c s="8" t="s">
        <v>262</v>
      </c>
      <c s="8" t="n">
        <v>633000000</v>
      </c>
      <c s="8" t="n">
        <v>1220</v>
      </c>
      <c s="8" t="s">
        <v>2</v>
      </c>
      <c s="8" t="s">
        <v>0</v>
      </c>
      <c s="8" t="s">
        <v>0</v>
      </c>
      <c s="8" t="s">
        <v>4257</v>
      </c>
      <c s="8" t="s">
        <v>473</v>
      </c>
      <c s="8" t="n">
        <v>500000</v>
      </c>
      <c s="8" t="s">
        <v>7</v>
      </c>
      <c s="8" t="s">
        <v>4</v>
      </c>
      <c s="8" t="s">
        <v>0</v>
      </c>
      <c s="8" t="s">
        <v>28</v>
      </c>
    </row>
    <row r="1823">
      <c s="8" t="s">
        <v>377</v>
      </c>
      <c s="8" t="s">
        <v>260</v>
      </c>
      <c s="8" t="s">
        <v>107</v>
      </c>
      <c s="8" t="s">
        <v>5</v>
      </c>
      <c s="8" t="s">
        <v>9046</v>
      </c>
      <c s="8" t="s">
        <v>1</v>
      </c>
      <c s="8" t="s">
        <v>9047</v>
      </c>
      <c s="8" t="s">
        <v>2936</v>
      </c>
      <c s="8" t="s">
        <v>4256</v>
      </c>
      <c s="8" t="s">
        <v>13</v>
      </c>
      <c s="8" t="s">
        <v>91</v>
      </c>
      <c s="8" t="s">
        <v>262</v>
      </c>
      <c s="8" t="n">
        <v>633000000</v>
      </c>
      <c s="8" t="n">
        <v>1220</v>
      </c>
      <c s="8" t="s">
        <v>2</v>
      </c>
      <c s="8" t="s">
        <v>0</v>
      </c>
      <c s="8" t="s">
        <v>0</v>
      </c>
      <c s="8" t="s">
        <v>4257</v>
      </c>
      <c s="8" t="s">
        <v>473</v>
      </c>
      <c s="8" t="n">
        <v>500000</v>
      </c>
      <c s="8" t="s">
        <v>7</v>
      </c>
      <c s="8" t="s">
        <v>4</v>
      </c>
      <c s="8" t="s">
        <v>0</v>
      </c>
      <c s="8" t="s">
        <v>28</v>
      </c>
    </row>
    <row r="1824">
      <c s="8" t="s">
        <v>294</v>
      </c>
      <c s="8" t="s">
        <v>279</v>
      </c>
      <c s="8" t="s">
        <v>79</v>
      </c>
      <c s="8" t="s">
        <v>5</v>
      </c>
      <c s="8" t="s">
        <v>9048</v>
      </c>
      <c s="8" t="n"/>
      <c s="8" t="s">
        <v>9049</v>
      </c>
      <c s="8" t="s">
        <v>4258</v>
      </c>
      <c s="8" t="s">
        <v>5131</v>
      </c>
      <c s="8" t="s">
        <v>9</v>
      </c>
      <c s="8" t="s">
        <v>132</v>
      </c>
      <c s="8" t="s">
        <v>112</v>
      </c>
      <c s="8" t="n">
        <v>492000000</v>
      </c>
      <c s="8" t="n">
        <v>460</v>
      </c>
      <c s="8" t="s">
        <v>2</v>
      </c>
      <c s="8" t="s">
        <v>0</v>
      </c>
      <c s="8" t="s">
        <v>0</v>
      </c>
      <c s="8" t="s">
        <v>3290</v>
      </c>
      <c s="8" t="s">
        <v>100</v>
      </c>
      <c s="8" t="n">
        <v>14500</v>
      </c>
      <c s="8" t="s">
        <v>55</v>
      </c>
      <c s="8" t="s">
        <v>4</v>
      </c>
      <c s="8" t="s">
        <v>0</v>
      </c>
      <c s="8" t="s">
        <v>15</v>
      </c>
    </row>
    <row r="1825">
      <c s="8" t="s">
        <v>355</v>
      </c>
      <c s="8" t="s">
        <v>306</v>
      </c>
      <c s="8" t="s">
        <v>326</v>
      </c>
      <c s="8" t="s">
        <v>5</v>
      </c>
      <c s="8" t="s">
        <v>9050</v>
      </c>
      <c s="8" t="s">
        <v>1</v>
      </c>
      <c s="8" t="s">
        <v>9051</v>
      </c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1</v>
      </c>
      <c s="8" t="s">
        <v>24</v>
      </c>
    </row>
    <row r="1826">
      <c s="8" t="s">
        <v>300</v>
      </c>
      <c s="8" t="s">
        <v>366</v>
      </c>
      <c s="8" t="s">
        <v>359</v>
      </c>
      <c s="8" t="s">
        <v>5</v>
      </c>
      <c s="8" t="s">
        <v>9052</v>
      </c>
      <c s="8" t="s">
        <v>0</v>
      </c>
      <c s="8" t="s">
        <v>5132</v>
      </c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0</v>
      </c>
      <c s="8" t="s">
        <v>24</v>
      </c>
    </row>
    <row r="1827">
      <c s="8" t="s">
        <v>403</v>
      </c>
      <c s="8" t="s">
        <v>314</v>
      </c>
      <c s="8" t="s">
        <v>343</v>
      </c>
      <c s="8" t="s">
        <v>5</v>
      </c>
      <c s="8" t="s">
        <v>9053</v>
      </c>
      <c s="8" t="s">
        <v>1</v>
      </c>
      <c s="8" t="s">
        <v>9054</v>
      </c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0</v>
      </c>
      <c s="8" t="s">
        <v>24</v>
      </c>
    </row>
    <row r="1828">
      <c s="8" t="s">
        <v>466</v>
      </c>
      <c s="8" t="s">
        <v>238</v>
      </c>
      <c s="8" t="s">
        <v>111</v>
      </c>
      <c s="8" t="s">
        <v>5</v>
      </c>
      <c s="8" t="s">
        <v>9055</v>
      </c>
      <c s="8" t="s">
        <v>1</v>
      </c>
      <c s="8" t="n"/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1</v>
      </c>
      <c s="8" t="s">
        <v>24</v>
      </c>
    </row>
    <row r="1829">
      <c s="8" t="s">
        <v>373</v>
      </c>
      <c s="8" t="s">
        <v>323</v>
      </c>
      <c s="8" t="s">
        <v>67</v>
      </c>
      <c s="8" t="s">
        <v>8</v>
      </c>
      <c s="8" t="s">
        <v>9056</v>
      </c>
      <c s="8" t="s">
        <v>1</v>
      </c>
      <c s="8" t="n"/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0</v>
      </c>
      <c s="8" t="s">
        <v>24</v>
      </c>
    </row>
    <row r="1830">
      <c s="8" t="s">
        <v>449</v>
      </c>
      <c s="8" t="s">
        <v>306</v>
      </c>
      <c s="8" t="s">
        <v>280</v>
      </c>
      <c s="8" t="s">
        <v>5</v>
      </c>
      <c s="8" t="s">
        <v>9057</v>
      </c>
      <c s="8" t="s">
        <v>1</v>
      </c>
      <c s="8" t="s">
        <v>9058</v>
      </c>
      <c s="8" t="s">
        <v>1282</v>
      </c>
      <c s="8" t="s">
        <v>2620</v>
      </c>
      <c s="8" t="s">
        <v>12</v>
      </c>
      <c s="8" t="s">
        <v>226</v>
      </c>
      <c s="8" t="s">
        <v>38</v>
      </c>
      <c s="8" t="n">
        <v>631000000</v>
      </c>
      <c s="8" t="n">
        <v>880</v>
      </c>
      <c s="8" t="s">
        <v>2</v>
      </c>
      <c s="8" t="s">
        <v>1</v>
      </c>
      <c s="8" t="s">
        <v>0</v>
      </c>
      <c s="8" t="s">
        <v>905</v>
      </c>
      <c s="8" t="s">
        <v>271</v>
      </c>
      <c s="8" t="n">
        <v>63000</v>
      </c>
      <c s="8" t="s">
        <v>17</v>
      </c>
      <c s="8" t="s">
        <v>4</v>
      </c>
      <c s="8" t="s">
        <v>0</v>
      </c>
      <c s="8" t="s">
        <v>24</v>
      </c>
    </row>
    <row r="1831">
      <c s="8" t="s">
        <v>4259</v>
      </c>
      <c s="8" t="s">
        <v>3291</v>
      </c>
      <c s="8" t="s">
        <v>79</v>
      </c>
      <c s="8" t="s">
        <v>5</v>
      </c>
      <c s="8" t="s">
        <v>9059</v>
      </c>
      <c s="8" t="s">
        <v>1</v>
      </c>
      <c s="8" t="s">
        <v>9060</v>
      </c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0</v>
      </c>
      <c s="8" t="s">
        <v>23</v>
      </c>
    </row>
    <row r="1832">
      <c s="8" t="s">
        <v>3225</v>
      </c>
      <c s="8" t="s">
        <v>2598</v>
      </c>
      <c s="8" t="s">
        <v>326</v>
      </c>
      <c s="8" t="s">
        <v>5</v>
      </c>
      <c s="8" t="s">
        <v>9061</v>
      </c>
      <c s="8" t="n"/>
      <c s="8" t="n"/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0</v>
      </c>
      <c s="8" t="s">
        <v>23</v>
      </c>
    </row>
    <row r="1833">
      <c s="8" t="s">
        <v>2575</v>
      </c>
      <c s="8" t="s">
        <v>2576</v>
      </c>
      <c s="8" t="s">
        <v>96</v>
      </c>
      <c s="8" t="s">
        <v>5</v>
      </c>
      <c s="8" t="s">
        <v>9062</v>
      </c>
      <c s="8" t="s">
        <v>1</v>
      </c>
      <c s="8" t="s">
        <v>9063</v>
      </c>
      <c s="8" t="s">
        <v>1118</v>
      </c>
      <c s="8" t="n"/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1</v>
      </c>
      <c s="8" t="s">
        <v>23</v>
      </c>
    </row>
    <row r="1834">
      <c s="8" t="s">
        <v>2347</v>
      </c>
      <c s="8" t="s">
        <v>2598</v>
      </c>
      <c s="8" t="s">
        <v>47</v>
      </c>
      <c s="8" t="s">
        <v>8</v>
      </c>
      <c s="8" t="n"/>
      <c s="8" t="n"/>
      <c s="8" t="s">
        <v>9064</v>
      </c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0</v>
      </c>
      <c s="8" t="s">
        <v>23</v>
      </c>
    </row>
    <row r="1835">
      <c s="8" t="s">
        <v>2347</v>
      </c>
      <c s="8" t="s">
        <v>2895</v>
      </c>
      <c s="8" t="s">
        <v>364</v>
      </c>
      <c s="8" t="s">
        <v>5</v>
      </c>
      <c s="8" t="s">
        <v>9065</v>
      </c>
      <c s="8" t="s">
        <v>1</v>
      </c>
      <c s="8" t="s">
        <v>9066</v>
      </c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0</v>
      </c>
      <c s="8" t="n"/>
    </row>
    <row r="1836">
      <c s="8" t="s">
        <v>2347</v>
      </c>
      <c s="8" t="s">
        <v>3291</v>
      </c>
      <c s="8" t="s">
        <v>74</v>
      </c>
      <c s="8" t="s">
        <v>16</v>
      </c>
      <c s="8" t="s">
        <v>9067</v>
      </c>
      <c s="8" t="s">
        <v>1</v>
      </c>
      <c s="8" t="s">
        <v>9068</v>
      </c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</v>
      </c>
      <c s="8" t="s">
        <v>0</v>
      </c>
      <c s="8" t="s">
        <v>23</v>
      </c>
    </row>
    <row r="1837">
      <c s="8" t="s">
        <v>2575</v>
      </c>
      <c s="8" t="s">
        <v>3291</v>
      </c>
      <c s="8" t="s">
        <v>74</v>
      </c>
      <c s="8" t="s">
        <v>16</v>
      </c>
      <c s="8" t="s">
        <v>9069</v>
      </c>
      <c s="8" t="s">
        <v>1</v>
      </c>
      <c s="8" t="n"/>
      <c s="8" t="s">
        <v>1118</v>
      </c>
      <c s="8" t="s">
        <v>2621</v>
      </c>
      <c s="8" t="s">
        <v>597</v>
      </c>
      <c s="8" t="s">
        <v>1942</v>
      </c>
      <c s="8" t="s">
        <v>118</v>
      </c>
      <c s="8" t="n">
        <v>1738000000</v>
      </c>
      <c s="8" t="n">
        <v>2260</v>
      </c>
      <c s="8" t="s">
        <v>2</v>
      </c>
      <c s="8" t="s">
        <v>0</v>
      </c>
      <c s="8" t="s">
        <v>0</v>
      </c>
      <c s="8" t="s">
        <v>1943</v>
      </c>
      <c s="8" t="s">
        <v>26</v>
      </c>
      <c s="8" t="n">
        <v>111000</v>
      </c>
      <c s="8" t="s">
        <v>17</v>
      </c>
      <c s="8" t="s">
        <v>41</v>
      </c>
      <c s="8" t="s">
        <v>0</v>
      </c>
      <c s="8" t="s">
        <v>23</v>
      </c>
    </row>
    <row r="1838">
      <c s="8" t="s">
        <v>310</v>
      </c>
      <c s="8" t="s">
        <v>250</v>
      </c>
      <c s="8" t="s">
        <v>110</v>
      </c>
      <c s="8" t="s">
        <v>16</v>
      </c>
      <c s="8" t="s">
        <v>9070</v>
      </c>
      <c s="8" t="s">
        <v>1</v>
      </c>
      <c s="8" t="s">
        <v>4904</v>
      </c>
      <c s="8" t="s">
        <v>704</v>
      </c>
      <c s="8" t="s">
        <v>1390</v>
      </c>
      <c s="8" t="s">
        <v>13</v>
      </c>
      <c s="8" t="s">
        <v>58</v>
      </c>
      <c s="8" t="s">
        <v>38</v>
      </c>
      <c s="8" t="n">
        <v>254000000</v>
      </c>
      <c s="8" t="n">
        <v>240</v>
      </c>
      <c s="8" t="s">
        <v>2</v>
      </c>
      <c s="8" t="s">
        <v>0</v>
      </c>
      <c s="8" t="s">
        <v>0</v>
      </c>
      <c s="8" t="s">
        <v>961</v>
      </c>
      <c s="8" t="s">
        <v>26</v>
      </c>
      <c s="8" t="n">
        <v>367000</v>
      </c>
      <c s="8" t="s">
        <v>17</v>
      </c>
      <c s="8" t="s">
        <v>4</v>
      </c>
      <c s="8" t="s">
        <v>0</v>
      </c>
      <c s="8" t="s">
        <v>28</v>
      </c>
    </row>
    <row r="1839">
      <c s="8" t="s">
        <v>325</v>
      </c>
      <c s="8" t="s">
        <v>279</v>
      </c>
      <c s="8" t="s">
        <v>348</v>
      </c>
      <c s="8" t="n"/>
      <c s="8" t="s">
        <v>5133</v>
      </c>
      <c s="8" t="s">
        <v>1</v>
      </c>
      <c s="8" t="s">
        <v>5134</v>
      </c>
      <c s="8" t="s">
        <v>2937</v>
      </c>
      <c s="8" t="s">
        <v>5135</v>
      </c>
      <c s="8" t="s">
        <v>9</v>
      </c>
      <c s="8" t="s">
        <v>93</v>
      </c>
      <c s="8" t="s">
        <v>32</v>
      </c>
      <c s="8" t="n"/>
      <c s="8" t="n">
        <v>2370</v>
      </c>
      <c s="8" t="s">
        <v>29</v>
      </c>
      <c s="8" t="s">
        <v>0</v>
      </c>
      <c s="8" t="s">
        <v>0</v>
      </c>
      <c s="8" t="s">
        <v>9071</v>
      </c>
      <c s="8" t="s">
        <v>49</v>
      </c>
      <c s="8" t="n">
        <v>1410000</v>
      </c>
      <c s="8" t="s">
        <v>7</v>
      </c>
      <c s="8" t="s">
        <v>4</v>
      </c>
      <c s="8" t="s">
        <v>0</v>
      </c>
      <c s="8" t="s">
        <v>43</v>
      </c>
    </row>
    <row r="1840">
      <c s="8" t="s">
        <v>354</v>
      </c>
      <c s="8" t="s">
        <v>285</v>
      </c>
      <c s="8" t="s">
        <v>280</v>
      </c>
      <c s="8" t="s">
        <v>5</v>
      </c>
      <c s="8" t="s">
        <v>9072</v>
      </c>
      <c s="8" t="s">
        <v>1</v>
      </c>
      <c s="8" t="s">
        <v>9073</v>
      </c>
      <c s="8" t="s">
        <v>3292</v>
      </c>
      <c s="8" t="s">
        <v>4260</v>
      </c>
      <c s="8" t="s">
        <v>13</v>
      </c>
      <c s="8" t="s">
        <v>82</v>
      </c>
      <c s="8" t="s">
        <v>125</v>
      </c>
      <c s="8" t="n">
        <v>424000000</v>
      </c>
      <c s="8" t="n">
        <v>620</v>
      </c>
      <c s="8" t="s">
        <v>2</v>
      </c>
      <c s="8" t="s">
        <v>0</v>
      </c>
      <c s="8" t="s">
        <v>0</v>
      </c>
      <c s="8" t="s">
        <v>2372</v>
      </c>
      <c s="8" t="s">
        <v>189</v>
      </c>
      <c s="8" t="n">
        <v>2260</v>
      </c>
      <c s="8" t="s">
        <v>51</v>
      </c>
      <c s="8" t="s">
        <v>41</v>
      </c>
      <c s="8" t="s">
        <v>0</v>
      </c>
      <c s="8" t="s">
        <v>28</v>
      </c>
    </row>
    <row r="1841">
      <c s="8" t="s">
        <v>443</v>
      </c>
      <c s="8" t="s">
        <v>339</v>
      </c>
      <c s="8" t="s">
        <v>343</v>
      </c>
      <c s="8" t="s">
        <v>5</v>
      </c>
      <c s="8" t="s">
        <v>9074</v>
      </c>
      <c s="8" t="s">
        <v>1</v>
      </c>
      <c s="8" t="s">
        <v>9075</v>
      </c>
      <c s="8" t="s">
        <v>3292</v>
      </c>
      <c s="8" t="s">
        <v>4260</v>
      </c>
      <c s="8" t="s">
        <v>13</v>
      </c>
      <c s="8" t="s">
        <v>82</v>
      </c>
      <c s="8" t="s">
        <v>125</v>
      </c>
      <c s="8" t="n">
        <v>424000000</v>
      </c>
      <c s="8" t="n">
        <v>620</v>
      </c>
      <c s="8" t="s">
        <v>2</v>
      </c>
      <c s="8" t="s">
        <v>0</v>
      </c>
      <c s="8" t="n"/>
      <c s="8" t="s">
        <v>2372</v>
      </c>
      <c s="8" t="s">
        <v>189</v>
      </c>
      <c s="8" t="n">
        <v>2260</v>
      </c>
      <c s="8" t="s">
        <v>51</v>
      </c>
      <c s="8" t="s">
        <v>4</v>
      </c>
      <c s="8" t="s">
        <v>0</v>
      </c>
      <c s="8" t="s">
        <v>28</v>
      </c>
    </row>
    <row r="1842">
      <c s="8" t="s">
        <v>371</v>
      </c>
      <c s="8" t="s">
        <v>212</v>
      </c>
      <c s="8" t="s">
        <v>137</v>
      </c>
      <c s="8" t="s">
        <v>16</v>
      </c>
      <c s="8" t="s">
        <v>9076</v>
      </c>
      <c s="8" t="s">
        <v>0</v>
      </c>
      <c s="8" t="s">
        <v>9077</v>
      </c>
      <c s="8" t="s">
        <v>2140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843">
      <c s="8" t="s">
        <v>411</v>
      </c>
      <c s="8" t="s">
        <v>212</v>
      </c>
      <c s="8" t="s">
        <v>52</v>
      </c>
      <c s="8" t="s">
        <v>5</v>
      </c>
      <c s="8" t="s">
        <v>9078</v>
      </c>
      <c s="8" t="s">
        <v>0</v>
      </c>
      <c s="8" t="s">
        <v>5136</v>
      </c>
      <c s="8" t="s">
        <v>3293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1844">
      <c s="8" t="s">
        <v>347</v>
      </c>
      <c s="8" t="s">
        <v>250</v>
      </c>
      <c s="8" t="s">
        <v>52</v>
      </c>
      <c s="8" t="s">
        <v>5</v>
      </c>
      <c s="8" t="s">
        <v>9079</v>
      </c>
      <c s="8" t="s">
        <v>1</v>
      </c>
      <c s="8" t="s">
        <v>9080</v>
      </c>
      <c s="8" t="s">
        <v>2140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1845">
      <c s="8" t="s">
        <v>411</v>
      </c>
      <c s="8" t="s">
        <v>242</v>
      </c>
      <c s="8" t="s">
        <v>47</v>
      </c>
      <c s="8" t="s">
        <v>8</v>
      </c>
      <c s="8" t="s">
        <v>9081</v>
      </c>
      <c s="8" t="s">
        <v>0</v>
      </c>
      <c s="8" t="n"/>
      <c s="8" t="s">
        <v>2140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1846">
      <c s="8" t="s">
        <v>443</v>
      </c>
      <c s="8" t="s">
        <v>292</v>
      </c>
      <c s="8" t="s">
        <v>352</v>
      </c>
      <c s="8" t="s">
        <v>5</v>
      </c>
      <c s="8" t="s">
        <v>9082</v>
      </c>
      <c s="8" t="s">
        <v>1</v>
      </c>
      <c s="8" t="n"/>
      <c s="8" t="s">
        <v>3293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1847">
      <c s="8" t="s">
        <v>955</v>
      </c>
      <c s="8" t="s">
        <v>910</v>
      </c>
      <c s="8" t="s">
        <v>85</v>
      </c>
      <c s="8" t="s">
        <v>5</v>
      </c>
      <c s="8" t="s">
        <v>9083</v>
      </c>
      <c s="8" t="s">
        <v>1</v>
      </c>
      <c s="8" t="s">
        <v>9084</v>
      </c>
      <c s="8" t="s">
        <v>1799</v>
      </c>
      <c s="8" t="s">
        <v>2939</v>
      </c>
      <c s="8" t="s">
        <v>113</v>
      </c>
      <c s="8" t="s">
        <v>1800</v>
      </c>
      <c s="8" t="s">
        <v>308</v>
      </c>
      <c s="8" t="n">
        <v>61000000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644</v>
      </c>
      <c s="8" t="s">
        <v>15</v>
      </c>
    </row>
    <row r="1848">
      <c s="8" t="s">
        <v>907</v>
      </c>
      <c s="8" t="s">
        <v>947</v>
      </c>
      <c s="8" t="s">
        <v>79</v>
      </c>
      <c s="8" t="s">
        <v>5</v>
      </c>
      <c s="8" t="s">
        <v>9085</v>
      </c>
      <c s="8" t="s">
        <v>1</v>
      </c>
      <c s="8" t="n"/>
      <c s="8" t="s">
        <v>1799</v>
      </c>
      <c s="8" t="s">
        <v>2939</v>
      </c>
      <c s="8" t="s">
        <v>113</v>
      </c>
      <c s="8" t="s">
        <v>1800</v>
      </c>
      <c s="8" t="s">
        <v>308</v>
      </c>
      <c s="8" t="n">
        <v>61000000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49">
      <c s="8" t="s">
        <v>874</v>
      </c>
      <c s="8" t="s">
        <v>910</v>
      </c>
      <c s="8" t="s">
        <v>552</v>
      </c>
      <c s="8" t="s">
        <v>5</v>
      </c>
      <c s="8" t="n"/>
      <c s="8" t="n"/>
      <c s="8" t="s">
        <v>9086</v>
      </c>
      <c s="8" t="s">
        <v>1799</v>
      </c>
      <c s="8" t="s">
        <v>2939</v>
      </c>
      <c s="8" t="s">
        <v>113</v>
      </c>
      <c s="8" t="s">
        <v>1800</v>
      </c>
      <c s="8" t="s">
        <v>308</v>
      </c>
      <c s="8" t="n">
        <v>61000000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50">
      <c s="8" t="s">
        <v>907</v>
      </c>
      <c s="8" t="s">
        <v>953</v>
      </c>
      <c s="8" t="s">
        <v>79</v>
      </c>
      <c s="8" t="s">
        <v>5</v>
      </c>
      <c s="8" t="s">
        <v>9087</v>
      </c>
      <c s="8" t="s">
        <v>1</v>
      </c>
      <c s="8" t="n"/>
      <c s="8" t="s">
        <v>1799</v>
      </c>
      <c s="8" t="s">
        <v>2939</v>
      </c>
      <c s="8" t="s">
        <v>113</v>
      </c>
      <c s="8" t="s">
        <v>1800</v>
      </c>
      <c s="8" t="s">
        <v>308</v>
      </c>
      <c s="8" t="n">
        <v>61000000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15</v>
      </c>
    </row>
    <row r="1851">
      <c s="8" t="s">
        <v>402</v>
      </c>
      <c s="8" t="s">
        <v>816</v>
      </c>
      <c s="8" t="s">
        <v>53</v>
      </c>
      <c s="8" t="s">
        <v>8</v>
      </c>
      <c s="8" t="s">
        <v>9088</v>
      </c>
      <c s="8" t="s">
        <v>1</v>
      </c>
      <c s="8" t="s">
        <v>9089</v>
      </c>
      <c s="8" t="s">
        <v>3294</v>
      </c>
      <c s="8" t="s">
        <v>5137</v>
      </c>
      <c s="8" t="s">
        <v>18</v>
      </c>
      <c s="8" t="s">
        <v>414</v>
      </c>
      <c s="8" t="s">
        <v>190</v>
      </c>
      <c s="8" t="n">
        <v>4192000000</v>
      </c>
      <c s="8" t="n"/>
      <c s="8" t="s">
        <v>2</v>
      </c>
      <c s="8" t="s">
        <v>0</v>
      </c>
      <c s="8" t="s">
        <v>0</v>
      </c>
      <c s="8" t="s">
        <v>5138</v>
      </c>
      <c s="8" t="s">
        <v>186</v>
      </c>
      <c s="8" t="n">
        <v>71500</v>
      </c>
      <c s="8" t="s">
        <v>55</v>
      </c>
      <c s="8" t="s">
        <v>4</v>
      </c>
      <c s="8" t="s">
        <v>0</v>
      </c>
      <c s="8" t="s">
        <v>20</v>
      </c>
    </row>
    <row r="1852">
      <c s="8" t="s">
        <v>496</v>
      </c>
      <c s="8" t="s">
        <v>479</v>
      </c>
      <c s="8" t="s">
        <v>67</v>
      </c>
      <c s="8" t="s">
        <v>8</v>
      </c>
      <c s="8" t="s">
        <v>9090</v>
      </c>
      <c s="8" t="s">
        <v>1</v>
      </c>
      <c s="8" t="n"/>
      <c s="8" t="s">
        <v>3294</v>
      </c>
      <c s="8" t="s">
        <v>5137</v>
      </c>
      <c s="8" t="s">
        <v>18</v>
      </c>
      <c s="8" t="s">
        <v>414</v>
      </c>
      <c s="8" t="s">
        <v>190</v>
      </c>
      <c s="8" t="n">
        <v>4192000000</v>
      </c>
      <c s="8" t="n"/>
      <c s="8" t="s">
        <v>2</v>
      </c>
      <c s="8" t="s">
        <v>0</v>
      </c>
      <c s="8" t="s">
        <v>0</v>
      </c>
      <c s="8" t="s">
        <v>5138</v>
      </c>
      <c s="8" t="s">
        <v>186</v>
      </c>
      <c s="8" t="n">
        <v>71500</v>
      </c>
      <c s="8" t="s">
        <v>55</v>
      </c>
      <c s="8" t="s">
        <v>4</v>
      </c>
      <c s="8" t="s">
        <v>0</v>
      </c>
      <c s="8" t="s">
        <v>20</v>
      </c>
    </row>
    <row r="1853">
      <c s="8" t="s">
        <v>432</v>
      </c>
      <c s="8" t="s">
        <v>441</v>
      </c>
      <c s="8" t="s">
        <v>79</v>
      </c>
      <c s="8" t="s">
        <v>5</v>
      </c>
      <c s="8" t="n"/>
      <c s="8" t="n"/>
      <c s="8" t="n"/>
      <c s="8" t="s">
        <v>1801</v>
      </c>
      <c s="8" t="s">
        <v>3295</v>
      </c>
      <c s="8" t="s">
        <v>18</v>
      </c>
      <c s="8" t="s">
        <v>198</v>
      </c>
      <c s="8" t="s">
        <v>251</v>
      </c>
      <c s="8" t="n">
        <v>103000000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54">
      <c s="8" t="s">
        <v>362</v>
      </c>
      <c s="8" t="s">
        <v>415</v>
      </c>
      <c s="8" t="s">
        <v>85</v>
      </c>
      <c s="8" t="s">
        <v>5</v>
      </c>
      <c s="8" t="s">
        <v>9091</v>
      </c>
      <c s="8" t="s">
        <v>1</v>
      </c>
      <c s="8" t="s">
        <v>9092</v>
      </c>
      <c s="8" t="s">
        <v>1801</v>
      </c>
      <c s="8" t="s">
        <v>3295</v>
      </c>
      <c s="8" t="s">
        <v>18</v>
      </c>
      <c s="8" t="s">
        <v>198</v>
      </c>
      <c s="8" t="s">
        <v>251</v>
      </c>
      <c s="8" t="n">
        <v>103000000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1488</v>
      </c>
      <c s="8" t="s">
        <v>0</v>
      </c>
      <c s="8" t="s">
        <v>20</v>
      </c>
    </row>
    <row r="1855">
      <c s="8" t="s">
        <v>362</v>
      </c>
      <c s="8" t="s">
        <v>479</v>
      </c>
      <c s="8" t="s">
        <v>85</v>
      </c>
      <c s="8" t="s">
        <v>5</v>
      </c>
      <c s="8" t="s">
        <v>9093</v>
      </c>
      <c s="8" t="s">
        <v>1</v>
      </c>
      <c s="8" t="s">
        <v>5139</v>
      </c>
      <c s="8" t="s">
        <v>1801</v>
      </c>
      <c s="8" t="s">
        <v>3295</v>
      </c>
      <c s="8" t="s">
        <v>18</v>
      </c>
      <c s="8" t="s">
        <v>198</v>
      </c>
      <c s="8" t="s">
        <v>251</v>
      </c>
      <c s="8" t="n">
        <v>103000000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1856">
      <c s="8" t="s">
        <v>470</v>
      </c>
      <c s="8" t="s">
        <v>841</v>
      </c>
      <c s="8" t="s">
        <v>79</v>
      </c>
      <c s="8" t="s">
        <v>5</v>
      </c>
      <c s="8" t="s">
        <v>9094</v>
      </c>
      <c s="8" t="s">
        <v>1</v>
      </c>
      <c s="8" t="s">
        <v>9095</v>
      </c>
      <c s="8" t="s">
        <v>1801</v>
      </c>
      <c s="8" t="s">
        <v>3295</v>
      </c>
      <c s="8" t="s">
        <v>18</v>
      </c>
      <c s="8" t="s">
        <v>198</v>
      </c>
      <c s="8" t="s">
        <v>251</v>
      </c>
      <c s="8" t="n">
        <v>103000000</v>
      </c>
      <c s="8" t="n">
        <v>80</v>
      </c>
      <c s="8" t="s">
        <v>48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1857">
      <c s="8" t="s">
        <v>380</v>
      </c>
      <c s="8" t="s">
        <v>106</v>
      </c>
      <c s="8" t="s">
        <v>516</v>
      </c>
      <c s="8" t="s">
        <v>16</v>
      </c>
      <c s="8" t="n"/>
      <c s="8" t="n"/>
      <c s="8" t="n"/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58">
      <c s="8" t="s">
        <v>294</v>
      </c>
      <c s="8" t="s">
        <v>328</v>
      </c>
      <c s="8" t="s">
        <v>243</v>
      </c>
      <c s="8" t="s">
        <v>5</v>
      </c>
      <c s="8" t="s">
        <v>9096</v>
      </c>
      <c s="8" t="s">
        <v>1</v>
      </c>
      <c s="8" t="s">
        <v>9097</v>
      </c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59">
      <c s="8" t="s">
        <v>321</v>
      </c>
      <c s="8" t="s">
        <v>261</v>
      </c>
      <c s="8" t="s">
        <v>53</v>
      </c>
      <c s="8" t="n"/>
      <c s="8" t="s">
        <v>9098</v>
      </c>
      <c s="8" t="s">
        <v>1</v>
      </c>
      <c s="8" t="s">
        <v>9099</v>
      </c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60">
      <c s="8" t="s">
        <v>325</v>
      </c>
      <c s="8" t="s">
        <v>254</v>
      </c>
      <c s="8" t="s">
        <v>52</v>
      </c>
      <c s="8" t="s">
        <v>5</v>
      </c>
      <c s="8" t="s">
        <v>9100</v>
      </c>
      <c s="8" t="s">
        <v>1</v>
      </c>
      <c s="8" t="s">
        <v>9101</v>
      </c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61">
      <c s="8" t="s">
        <v>360</v>
      </c>
      <c s="8" t="s">
        <v>254</v>
      </c>
      <c s="8" t="s">
        <v>96</v>
      </c>
      <c s="8" t="n"/>
      <c s="8" t="s">
        <v>9102</v>
      </c>
      <c s="8" t="s">
        <v>1</v>
      </c>
      <c s="8" t="s">
        <v>9103</v>
      </c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62">
      <c s="8" t="s">
        <v>372</v>
      </c>
      <c s="8" t="s">
        <v>136</v>
      </c>
      <c s="8" t="s">
        <v>47</v>
      </c>
      <c s="8" t="n"/>
      <c s="8" t="s">
        <v>9104</v>
      </c>
      <c s="8" t="s">
        <v>0</v>
      </c>
      <c s="8" t="n"/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63">
      <c s="8" t="s">
        <v>411</v>
      </c>
      <c s="8" t="s">
        <v>212</v>
      </c>
      <c s="8" t="s">
        <v>47</v>
      </c>
      <c s="8" t="s">
        <v>8</v>
      </c>
      <c s="8" t="s">
        <v>4789</v>
      </c>
      <c s="8" t="s">
        <v>1</v>
      </c>
      <c s="8" t="n"/>
      <c s="8" t="s">
        <v>993</v>
      </c>
      <c s="8" t="s">
        <v>1754</v>
      </c>
      <c s="8" t="s">
        <v>13</v>
      </c>
      <c s="8" t="s">
        <v>91</v>
      </c>
      <c s="8" t="s">
        <v>69</v>
      </c>
      <c s="8" t="n">
        <v>2500000000</v>
      </c>
      <c s="8" t="n">
        <v>4290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300</v>
      </c>
      <c s="8" t="s">
        <v>51</v>
      </c>
      <c s="8" t="s">
        <v>4</v>
      </c>
      <c s="8" t="s">
        <v>0</v>
      </c>
      <c s="8" t="s">
        <v>19</v>
      </c>
    </row>
    <row r="1864">
      <c s="8" t="s">
        <v>372</v>
      </c>
      <c s="8" t="s">
        <v>106</v>
      </c>
      <c s="8" t="s">
        <v>243</v>
      </c>
      <c s="8" t="n"/>
      <c s="8" t="s">
        <v>9105</v>
      </c>
      <c s="8" t="s">
        <v>1</v>
      </c>
      <c s="8" t="s">
        <v>9106</v>
      </c>
      <c s="8" t="s">
        <v>1667</v>
      </c>
      <c s="8" t="s">
        <v>2623</v>
      </c>
      <c s="8" t="s">
        <v>9</v>
      </c>
      <c s="8" t="s">
        <v>115</v>
      </c>
      <c s="8" t="s">
        <v>99</v>
      </c>
      <c s="8" t="n">
        <v>93000000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1865">
      <c s="8" t="s">
        <v>647</v>
      </c>
      <c s="8" t="s">
        <v>420</v>
      </c>
      <c s="8" t="s">
        <v>53</v>
      </c>
      <c s="8" t="s">
        <v>8</v>
      </c>
      <c s="8" t="n"/>
      <c s="8" t="n"/>
      <c s="8" t="s">
        <v>4261</v>
      </c>
      <c s="8" t="s">
        <v>2624</v>
      </c>
      <c s="8" t="s">
        <v>5140</v>
      </c>
      <c s="8" t="s">
        <v>22</v>
      </c>
      <c s="8" t="s">
        <v>131</v>
      </c>
      <c s="8" t="s">
        <v>46</v>
      </c>
      <c s="8" t="n">
        <v>194000000</v>
      </c>
      <c s="8" t="n"/>
      <c s="8" t="n"/>
      <c s="8" t="s">
        <v>0</v>
      </c>
      <c s="8" t="s">
        <v>0</v>
      </c>
      <c s="8" t="s">
        <v>1196</v>
      </c>
      <c s="8" t="s">
        <v>26</v>
      </c>
      <c s="8" t="n">
        <v>99000</v>
      </c>
      <c s="8" t="s">
        <v>17</v>
      </c>
      <c s="8" t="s">
        <v>4</v>
      </c>
      <c s="8" t="s">
        <v>1</v>
      </c>
      <c s="8" t="s">
        <v>45</v>
      </c>
    </row>
    <row r="1866">
      <c s="8" t="s">
        <v>346</v>
      </c>
      <c s="8" t="s">
        <v>260</v>
      </c>
      <c s="8" t="s">
        <v>62</v>
      </c>
      <c s="8" t="s">
        <v>5</v>
      </c>
      <c s="8" t="s">
        <v>9107</v>
      </c>
      <c s="8" t="s">
        <v>1</v>
      </c>
      <c s="8" t="s">
        <v>9108</v>
      </c>
      <c s="8" t="s">
        <v>1668</v>
      </c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67">
      <c s="8" t="s">
        <v>346</v>
      </c>
      <c s="8" t="s">
        <v>248</v>
      </c>
      <c s="8" t="s">
        <v>114</v>
      </c>
      <c s="8" t="n"/>
      <c s="8" t="s">
        <v>9109</v>
      </c>
      <c s="8" t="s">
        <v>1</v>
      </c>
      <c s="8" t="n"/>
      <c s="8" t="s">
        <v>1668</v>
      </c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68">
      <c s="8" t="s">
        <v>371</v>
      </c>
      <c s="8" t="s">
        <v>250</v>
      </c>
      <c s="8" t="s">
        <v>228</v>
      </c>
      <c s="8" t="s">
        <v>5</v>
      </c>
      <c s="8" t="s">
        <v>9110</v>
      </c>
      <c s="8" t="s">
        <v>1</v>
      </c>
      <c s="8" t="s">
        <v>9111</v>
      </c>
      <c s="8" t="n"/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69">
      <c s="8" t="s">
        <v>283</v>
      </c>
      <c s="8" t="s">
        <v>259</v>
      </c>
      <c s="8" t="s">
        <v>5041</v>
      </c>
      <c s="8" t="s">
        <v>92</v>
      </c>
      <c s="8" t="s">
        <v>5141</v>
      </c>
      <c s="8" t="s">
        <v>1</v>
      </c>
      <c s="8" t="n"/>
      <c s="8" t="s">
        <v>1668</v>
      </c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70">
      <c s="8" t="s">
        <v>443</v>
      </c>
      <c s="8" t="s">
        <v>260</v>
      </c>
      <c s="8" t="s">
        <v>52</v>
      </c>
      <c s="8" t="s">
        <v>5</v>
      </c>
      <c s="8" t="s">
        <v>9112</v>
      </c>
      <c s="8" t="s">
        <v>1</v>
      </c>
      <c s="8" t="s">
        <v>9113</v>
      </c>
      <c s="8" t="s">
        <v>1668</v>
      </c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71">
      <c s="8" t="s">
        <v>330</v>
      </c>
      <c s="8" t="s">
        <v>212</v>
      </c>
      <c s="8" t="s">
        <v>109</v>
      </c>
      <c s="8" t="s">
        <v>8</v>
      </c>
      <c s="8" t="s">
        <v>5142</v>
      </c>
      <c s="8" t="s">
        <v>1</v>
      </c>
      <c s="8" t="s">
        <v>9114</v>
      </c>
      <c s="8" t="s">
        <v>1668</v>
      </c>
      <c s="8" t="s">
        <v>2625</v>
      </c>
      <c s="8" t="s">
        <v>13</v>
      </c>
      <c s="8" t="s">
        <v>82</v>
      </c>
      <c s="8" t="s">
        <v>210</v>
      </c>
      <c s="8" t="n">
        <v>354000000</v>
      </c>
      <c s="8" t="n">
        <v>520</v>
      </c>
      <c s="8" t="s">
        <v>2</v>
      </c>
      <c s="8" t="s">
        <v>0</v>
      </c>
      <c s="8" t="s">
        <v>0</v>
      </c>
      <c s="8" t="s">
        <v>2940</v>
      </c>
      <c s="8" t="s">
        <v>105</v>
      </c>
      <c s="8" t="n">
        <v>560</v>
      </c>
      <c s="8" t="s">
        <v>30</v>
      </c>
      <c s="8" t="s">
        <v>4</v>
      </c>
      <c s="8" t="s">
        <v>0</v>
      </c>
      <c s="8" t="s">
        <v>19</v>
      </c>
    </row>
    <row r="1872">
      <c s="8" t="s">
        <v>465</v>
      </c>
      <c s="8" t="s">
        <v>309</v>
      </c>
      <c s="8" t="s">
        <v>326</v>
      </c>
      <c s="8" t="s">
        <v>5</v>
      </c>
      <c s="8" t="s">
        <v>5143</v>
      </c>
      <c s="8" t="s">
        <v>1</v>
      </c>
      <c s="8" t="s">
        <v>9115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n"/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73">
      <c s="8" t="s">
        <v>329</v>
      </c>
      <c s="8" t="s">
        <v>277</v>
      </c>
      <c s="8" t="s">
        <v>62</v>
      </c>
      <c s="8" t="s">
        <v>5</v>
      </c>
      <c s="8" t="s">
        <v>9116</v>
      </c>
      <c s="8" t="s">
        <v>1</v>
      </c>
      <c s="8" t="s">
        <v>5144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74">
      <c s="8" t="s">
        <v>466</v>
      </c>
      <c s="8" t="s">
        <v>306</v>
      </c>
      <c s="8" t="s">
        <v>95</v>
      </c>
      <c s="8" t="s">
        <v>16</v>
      </c>
      <c s="8" t="s">
        <v>5145</v>
      </c>
      <c s="8" t="s">
        <v>1</v>
      </c>
      <c s="8" t="s">
        <v>9117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n"/>
    </row>
    <row r="1875">
      <c s="8" t="s">
        <v>329</v>
      </c>
      <c s="8" t="s">
        <v>197</v>
      </c>
      <c s="8" t="s">
        <v>107</v>
      </c>
      <c s="8" t="s">
        <v>5</v>
      </c>
      <c s="8" t="s">
        <v>9118</v>
      </c>
      <c s="8" t="s">
        <v>0</v>
      </c>
      <c s="8" t="s">
        <v>9119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76">
      <c s="8" t="s">
        <v>466</v>
      </c>
      <c s="8" t="s">
        <v>202</v>
      </c>
      <c s="8" t="s">
        <v>205</v>
      </c>
      <c s="8" t="s">
        <v>8</v>
      </c>
      <c s="8" t="s">
        <v>9120</v>
      </c>
      <c s="8" t="s">
        <v>1</v>
      </c>
      <c s="8" t="s">
        <v>9121</v>
      </c>
      <c s="8" t="s">
        <v>673</v>
      </c>
      <c s="8" t="n"/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77">
      <c s="8" t="s">
        <v>356</v>
      </c>
      <c s="8" t="s">
        <v>365</v>
      </c>
      <c s="8" t="s">
        <v>114</v>
      </c>
      <c s="8" t="s">
        <v>8</v>
      </c>
      <c s="8" t="s">
        <v>9122</v>
      </c>
      <c s="8" t="s">
        <v>1</v>
      </c>
      <c s="8" t="s">
        <v>9123</v>
      </c>
      <c s="8" t="s">
        <v>673</v>
      </c>
      <c s="8" t="n"/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78">
      <c s="8" t="s">
        <v>462</v>
      </c>
      <c s="8" t="s">
        <v>277</v>
      </c>
      <c s="8" t="s">
        <v>79</v>
      </c>
      <c s="8" t="s">
        <v>5</v>
      </c>
      <c s="8" t="s">
        <v>4897</v>
      </c>
      <c s="8" t="s">
        <v>1</v>
      </c>
      <c s="8" t="s">
        <v>4898</v>
      </c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1879">
      <c s="8" t="s">
        <v>355</v>
      </c>
      <c s="8" t="s">
        <v>341</v>
      </c>
      <c s="8" t="s">
        <v>53</v>
      </c>
      <c s="8" t="s">
        <v>8</v>
      </c>
      <c s="8" t="s">
        <v>9124</v>
      </c>
      <c s="8" t="s">
        <v>1</v>
      </c>
      <c s="8" t="s">
        <v>9125</v>
      </c>
      <c s="8" t="s">
        <v>673</v>
      </c>
      <c s="8" t="s">
        <v>1802</v>
      </c>
      <c s="8" t="s">
        <v>12</v>
      </c>
      <c s="8" t="s">
        <v>160</v>
      </c>
      <c s="8" t="n"/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80">
      <c s="8" t="s">
        <v>329</v>
      </c>
      <c s="8" t="s">
        <v>327</v>
      </c>
      <c s="8" t="s">
        <v>62</v>
      </c>
      <c s="8" t="s">
        <v>5</v>
      </c>
      <c s="8" t="s">
        <v>9126</v>
      </c>
      <c s="8" t="s">
        <v>1</v>
      </c>
      <c s="8" t="s">
        <v>9127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81">
      <c s="8" t="s">
        <v>472</v>
      </c>
      <c s="8" t="s">
        <v>366</v>
      </c>
      <c s="8" t="s">
        <v>152</v>
      </c>
      <c s="8" t="s">
        <v>5</v>
      </c>
      <c s="8" t="s">
        <v>5146</v>
      </c>
      <c s="8" t="s">
        <v>1</v>
      </c>
      <c s="8" t="s">
        <v>9128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82">
      <c s="8" t="s">
        <v>274</v>
      </c>
      <c s="8" t="s">
        <v>323</v>
      </c>
      <c s="8" t="s">
        <v>138</v>
      </c>
      <c s="8" t="s">
        <v>8</v>
      </c>
      <c s="8" t="s">
        <v>9129</v>
      </c>
      <c s="8" t="s">
        <v>1</v>
      </c>
      <c s="8" t="s">
        <v>9130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83">
      <c s="8" t="s">
        <v>421</v>
      </c>
      <c s="8" t="s">
        <v>309</v>
      </c>
      <c s="8" t="s">
        <v>336</v>
      </c>
      <c s="8" t="s">
        <v>5</v>
      </c>
      <c s="8" t="s">
        <v>4262</v>
      </c>
      <c s="8" t="s">
        <v>0</v>
      </c>
      <c s="8" t="s">
        <v>9131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1884">
      <c s="8" t="s">
        <v>311</v>
      </c>
      <c s="8" t="s">
        <v>286</v>
      </c>
      <c s="8" t="s">
        <v>5147</v>
      </c>
      <c s="8" t="s">
        <v>16</v>
      </c>
      <c s="8" t="s">
        <v>5148</v>
      </c>
      <c s="8" t="s">
        <v>1</v>
      </c>
      <c s="8" t="s">
        <v>9132</v>
      </c>
      <c s="8" t="s">
        <v>1062</v>
      </c>
      <c s="8" t="s">
        <v>3751</v>
      </c>
      <c s="8" t="s">
        <v>9</v>
      </c>
      <c s="8" t="s">
        <v>231</v>
      </c>
      <c s="8" t="s">
        <v>345</v>
      </c>
      <c s="8" t="n">
        <v>5220000000</v>
      </c>
      <c s="8" t="n">
        <v>6530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85">
      <c s="8" t="s">
        <v>325</v>
      </c>
      <c s="8" t="s">
        <v>279</v>
      </c>
      <c s="8" t="s">
        <v>96</v>
      </c>
      <c s="8" t="s">
        <v>5</v>
      </c>
      <c s="8" t="s">
        <v>4263</v>
      </c>
      <c s="8" t="s">
        <v>1</v>
      </c>
      <c s="8" t="s">
        <v>5149</v>
      </c>
      <c s="8" t="s">
        <v>1062</v>
      </c>
      <c s="8" t="s">
        <v>3751</v>
      </c>
      <c s="8" t="s">
        <v>9</v>
      </c>
      <c s="8" t="s">
        <v>231</v>
      </c>
      <c s="8" t="s">
        <v>345</v>
      </c>
      <c s="8" t="n">
        <v>5220000000</v>
      </c>
      <c s="8" t="n">
        <v>6530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86">
      <c s="8" t="s">
        <v>360</v>
      </c>
      <c s="8" t="s">
        <v>261</v>
      </c>
      <c s="8" t="s">
        <v>47</v>
      </c>
      <c s="8" t="s">
        <v>8</v>
      </c>
      <c s="8" t="s">
        <v>9133</v>
      </c>
      <c s="8" t="s">
        <v>1</v>
      </c>
      <c s="8" t="n"/>
      <c s="8" t="n"/>
      <c s="8" t="s">
        <v>3751</v>
      </c>
      <c s="8" t="s">
        <v>9</v>
      </c>
      <c s="8" t="s">
        <v>231</v>
      </c>
      <c s="8" t="s">
        <v>345</v>
      </c>
      <c s="8" t="n">
        <v>5220000000</v>
      </c>
      <c s="8" t="n">
        <v>6530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87">
      <c s="8" t="n"/>
      <c s="8" t="s">
        <v>284</v>
      </c>
      <c s="8" t="s">
        <v>96</v>
      </c>
      <c s="8" t="s">
        <v>5</v>
      </c>
      <c s="8" t="s">
        <v>9134</v>
      </c>
      <c s="8" t="s">
        <v>1</v>
      </c>
      <c s="8" t="s">
        <v>9135</v>
      </c>
      <c s="8" t="s">
        <v>2627</v>
      </c>
      <c s="8" t="s">
        <v>3296</v>
      </c>
      <c s="8" t="s">
        <v>13</v>
      </c>
      <c s="8" t="s">
        <v>162</v>
      </c>
      <c s="8" t="s">
        <v>289</v>
      </c>
      <c s="8" t="n">
        <v>2500000000</v>
      </c>
      <c s="8" t="n">
        <v>2160</v>
      </c>
      <c s="8" t="s">
        <v>2</v>
      </c>
      <c s="8" t="s">
        <v>0</v>
      </c>
      <c s="8" t="s">
        <v>0</v>
      </c>
      <c s="8" t="s">
        <v>3752</v>
      </c>
      <c s="8" t="s">
        <v>489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1888">
      <c s="8" t="s">
        <v>330</v>
      </c>
      <c s="8" t="s">
        <v>292</v>
      </c>
      <c s="8" t="s">
        <v>359</v>
      </c>
      <c s="8" t="s">
        <v>5</v>
      </c>
      <c s="8" t="s">
        <v>9136</v>
      </c>
      <c s="8" t="s">
        <v>1</v>
      </c>
      <c s="8" t="s">
        <v>9137</v>
      </c>
      <c s="8" t="s">
        <v>2627</v>
      </c>
      <c s="8" t="s">
        <v>3296</v>
      </c>
      <c s="8" t="s">
        <v>13</v>
      </c>
      <c s="8" t="s">
        <v>162</v>
      </c>
      <c s="8" t="s">
        <v>289</v>
      </c>
      <c s="8" t="n">
        <v>2500000000</v>
      </c>
      <c s="8" t="n">
        <v>2160</v>
      </c>
      <c s="8" t="s">
        <v>2</v>
      </c>
      <c s="8" t="s">
        <v>0</v>
      </c>
      <c s="8" t="s">
        <v>0</v>
      </c>
      <c s="8" t="s">
        <v>3752</v>
      </c>
      <c s="8" t="s">
        <v>489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1889">
      <c s="8" t="s">
        <v>383</v>
      </c>
      <c s="8" t="s">
        <v>213</v>
      </c>
      <c s="8" t="s">
        <v>320</v>
      </c>
      <c s="8" t="s">
        <v>8</v>
      </c>
      <c s="8" t="s">
        <v>9138</v>
      </c>
      <c s="8" t="s">
        <v>1</v>
      </c>
      <c s="8" t="s">
        <v>9139</v>
      </c>
      <c s="8" t="s">
        <v>2627</v>
      </c>
      <c s="8" t="s">
        <v>3296</v>
      </c>
      <c s="8" t="s">
        <v>13</v>
      </c>
      <c s="8" t="s">
        <v>162</v>
      </c>
      <c s="8" t="s">
        <v>289</v>
      </c>
      <c s="8" t="n">
        <v>2500000000</v>
      </c>
      <c s="8" t="n">
        <v>2160</v>
      </c>
      <c s="8" t="s">
        <v>2</v>
      </c>
      <c s="8" t="s">
        <v>0</v>
      </c>
      <c s="8" t="s">
        <v>0</v>
      </c>
      <c s="8" t="s">
        <v>3752</v>
      </c>
      <c s="8" t="s">
        <v>489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1890">
      <c s="8" t="s">
        <v>433</v>
      </c>
      <c s="8" t="s">
        <v>284</v>
      </c>
      <c s="8" t="s">
        <v>53</v>
      </c>
      <c s="8" t="s">
        <v>8</v>
      </c>
      <c s="8" t="s">
        <v>9140</v>
      </c>
      <c s="8" t="s">
        <v>1</v>
      </c>
      <c s="8" t="s">
        <v>9141</v>
      </c>
      <c s="8" t="s">
        <v>2627</v>
      </c>
      <c s="8" t="s">
        <v>3296</v>
      </c>
      <c s="8" t="s">
        <v>13</v>
      </c>
      <c s="8" t="s">
        <v>162</v>
      </c>
      <c s="8" t="s">
        <v>289</v>
      </c>
      <c s="8" t="n">
        <v>2500000000</v>
      </c>
      <c s="8" t="n">
        <v>2160</v>
      </c>
      <c s="8" t="s">
        <v>2</v>
      </c>
      <c s="8" t="s">
        <v>0</v>
      </c>
      <c s="8" t="s">
        <v>0</v>
      </c>
      <c s="8" t="s">
        <v>3752</v>
      </c>
      <c s="8" t="s">
        <v>489</v>
      </c>
      <c s="8" t="n">
        <v>230000</v>
      </c>
      <c s="8" t="s">
        <v>7</v>
      </c>
      <c s="8" t="s">
        <v>4</v>
      </c>
      <c s="8" t="s">
        <v>0</v>
      </c>
      <c s="8" t="s">
        <v>28</v>
      </c>
    </row>
    <row r="1891">
      <c s="8" t="s">
        <v>531</v>
      </c>
      <c s="8" t="s">
        <v>485</v>
      </c>
      <c s="8" t="s">
        <v>516</v>
      </c>
      <c s="8" t="s">
        <v>16</v>
      </c>
      <c s="8" t="s">
        <v>9142</v>
      </c>
      <c s="8" t="s">
        <v>1</v>
      </c>
      <c s="8" t="s">
        <v>9143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2">
      <c s="8" t="s">
        <v>511</v>
      </c>
      <c s="8" t="s">
        <v>427</v>
      </c>
      <c s="8" t="s">
        <v>85</v>
      </c>
      <c s="8" t="s">
        <v>5</v>
      </c>
      <c s="8" t="s">
        <v>9144</v>
      </c>
      <c s="8" t="s">
        <v>0</v>
      </c>
      <c s="8" t="n"/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3">
      <c s="8" t="s">
        <v>878</v>
      </c>
      <c s="8" t="s">
        <v>953</v>
      </c>
      <c s="8" t="s">
        <v>52</v>
      </c>
      <c s="8" t="s">
        <v>5</v>
      </c>
      <c s="8" t="s">
        <v>4879</v>
      </c>
      <c s="8" t="s">
        <v>0</v>
      </c>
      <c s="8" t="s">
        <v>4880</v>
      </c>
      <c s="8" t="s">
        <v>1489</v>
      </c>
      <c s="8" t="s">
        <v>2567</v>
      </c>
      <c s="8" t="s">
        <v>113</v>
      </c>
      <c s="8" t="s">
        <v>618</v>
      </c>
      <c s="8" t="s">
        <v>139</v>
      </c>
      <c s="8" t="n">
        <v>869000000</v>
      </c>
      <c s="8" t="n">
        <v>1630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894">
      <c s="8" t="s">
        <v>558</v>
      </c>
      <c s="8" t="s">
        <v>120</v>
      </c>
      <c s="8" t="n"/>
      <c s="8" t="n"/>
      <c s="8" t="s">
        <v>9145</v>
      </c>
      <c s="8" t="s">
        <v>1</v>
      </c>
      <c s="8" t="s">
        <v>9146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5">
      <c s="8" t="s">
        <v>558</v>
      </c>
      <c s="8" t="s">
        <v>106</v>
      </c>
      <c s="8" t="s">
        <v>85</v>
      </c>
      <c s="8" t="s">
        <v>5</v>
      </c>
      <c s="8" t="s">
        <v>9147</v>
      </c>
      <c s="8" t="s">
        <v>1</v>
      </c>
      <c s="8" t="n"/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6">
      <c s="8" t="s">
        <v>541</v>
      </c>
      <c s="8" t="s">
        <v>440</v>
      </c>
      <c s="8" t="s">
        <v>53</v>
      </c>
      <c s="8" t="n"/>
      <c s="8" t="s">
        <v>2582</v>
      </c>
      <c s="8" t="s">
        <v>1</v>
      </c>
      <c s="8" t="n"/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7">
      <c s="8" t="s">
        <v>492</v>
      </c>
      <c s="8" t="s">
        <v>528</v>
      </c>
      <c s="8" t="s">
        <v>52</v>
      </c>
      <c s="8" t="s">
        <v>5</v>
      </c>
      <c s="8" t="s">
        <v>9148</v>
      </c>
      <c s="8" t="s">
        <v>0</v>
      </c>
      <c s="8" t="s">
        <v>9149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898">
      <c s="8" t="s">
        <v>529</v>
      </c>
      <c s="8" t="s">
        <v>577</v>
      </c>
      <c s="8" t="s">
        <v>47</v>
      </c>
      <c s="8" t="s">
        <v>8</v>
      </c>
      <c s="8" t="s">
        <v>5150</v>
      </c>
      <c s="8" t="s">
        <v>0</v>
      </c>
      <c s="8" t="s">
        <v>5151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1899">
      <c s="8" t="s">
        <v>542</v>
      </c>
      <c s="8" t="s">
        <v>577</v>
      </c>
      <c s="8" t="s">
        <v>243</v>
      </c>
      <c s="8" t="s">
        <v>5</v>
      </c>
      <c s="8" t="s">
        <v>9150</v>
      </c>
      <c s="8" t="s">
        <v>1</v>
      </c>
      <c s="8" t="n"/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00">
      <c s="8" t="s">
        <v>659</v>
      </c>
      <c s="8" t="s">
        <v>120</v>
      </c>
      <c s="8" t="s">
        <v>166</v>
      </c>
      <c s="8" t="s">
        <v>65</v>
      </c>
      <c s="8" t="s">
        <v>9151</v>
      </c>
      <c s="8" t="s">
        <v>1</v>
      </c>
      <c s="8" t="s">
        <v>9152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01">
      <c s="8" t="s">
        <v>509</v>
      </c>
      <c s="8" t="s">
        <v>463</v>
      </c>
      <c s="8" t="s">
        <v>352</v>
      </c>
      <c s="8" t="s">
        <v>5</v>
      </c>
      <c s="8" t="s">
        <v>9153</v>
      </c>
      <c s="8" t="s">
        <v>1</v>
      </c>
      <c s="8" t="n"/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02">
      <c s="8" t="s">
        <v>511</v>
      </c>
      <c s="8" t="s">
        <v>577</v>
      </c>
      <c s="8" t="s">
        <v>70</v>
      </c>
      <c s="8" t="s">
        <v>16</v>
      </c>
      <c s="8" t="s">
        <v>9154</v>
      </c>
      <c s="8" t="s">
        <v>1</v>
      </c>
      <c s="8" t="s">
        <v>9155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15</v>
      </c>
    </row>
    <row r="1903">
      <c s="8" t="s">
        <v>648</v>
      </c>
      <c s="8" t="s">
        <v>485</v>
      </c>
      <c s="8" t="s">
        <v>53</v>
      </c>
      <c s="8" t="s">
        <v>8</v>
      </c>
      <c s="8" t="s">
        <v>5152</v>
      </c>
      <c s="8" t="s">
        <v>0</v>
      </c>
      <c s="8" t="s">
        <v>9156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2141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04">
      <c s="8" t="s">
        <v>511</v>
      </c>
      <c s="8" t="s">
        <v>503</v>
      </c>
      <c s="8" t="s">
        <v>258</v>
      </c>
      <c s="8" t="s">
        <v>8</v>
      </c>
      <c s="8" t="s">
        <v>9157</v>
      </c>
      <c s="8" t="s">
        <v>1</v>
      </c>
      <c s="8" t="s">
        <v>9158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05">
      <c s="8" t="s">
        <v>433</v>
      </c>
      <c s="8" t="s">
        <v>285</v>
      </c>
      <c s="8" t="s">
        <v>152</v>
      </c>
      <c s="8" t="s">
        <v>5</v>
      </c>
      <c s="8" t="s">
        <v>4264</v>
      </c>
      <c s="8" t="s">
        <v>1</v>
      </c>
      <c s="8" t="n"/>
      <c s="8" t="s">
        <v>854</v>
      </c>
      <c s="8" t="s">
        <v>2628</v>
      </c>
      <c s="8" t="s">
        <v>13</v>
      </c>
      <c s="8" t="s">
        <v>86</v>
      </c>
      <c s="8" t="s">
        <v>69</v>
      </c>
      <c s="8" t="n">
        <v>1659000000</v>
      </c>
      <c s="8" t="n">
        <v>4380</v>
      </c>
      <c s="8" t="s">
        <v>2</v>
      </c>
      <c s="8" t="s">
        <v>644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1906">
      <c s="8" t="s">
        <v>304</v>
      </c>
      <c s="8" t="s">
        <v>242</v>
      </c>
      <c s="8" t="s">
        <v>459</v>
      </c>
      <c s="8" t="s">
        <v>65</v>
      </c>
      <c s="8" t="s">
        <v>5153</v>
      </c>
      <c s="8" t="s">
        <v>1</v>
      </c>
      <c s="8" t="s">
        <v>9159</v>
      </c>
      <c s="8" t="s">
        <v>854</v>
      </c>
      <c s="8" t="s">
        <v>2628</v>
      </c>
      <c s="8" t="s">
        <v>13</v>
      </c>
      <c s="8" t="s">
        <v>86</v>
      </c>
      <c s="8" t="s">
        <v>69</v>
      </c>
      <c s="8" t="n">
        <v>1659000000</v>
      </c>
      <c s="8" t="n">
        <v>4380</v>
      </c>
      <c s="8" t="s">
        <v>2</v>
      </c>
      <c s="8" t="s">
        <v>0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1907">
      <c s="8" t="s">
        <v>377</v>
      </c>
      <c s="8" t="s">
        <v>285</v>
      </c>
      <c s="8" t="s">
        <v>364</v>
      </c>
      <c s="8" t="s">
        <v>5</v>
      </c>
      <c s="8" t="s">
        <v>9160</v>
      </c>
      <c s="8" t="s">
        <v>0</v>
      </c>
      <c s="8" t="s">
        <v>9161</v>
      </c>
      <c s="8" t="s">
        <v>854</v>
      </c>
      <c s="8" t="s">
        <v>2628</v>
      </c>
      <c s="8" t="s">
        <v>13</v>
      </c>
      <c s="8" t="s">
        <v>86</v>
      </c>
      <c s="8" t="n"/>
      <c s="8" t="n">
        <v>1659000000</v>
      </c>
      <c s="8" t="n">
        <v>4380</v>
      </c>
      <c s="8" t="s">
        <v>2</v>
      </c>
      <c s="8" t="s">
        <v>0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1908">
      <c s="8" t="s">
        <v>419</v>
      </c>
      <c s="8" t="s">
        <v>180</v>
      </c>
      <c s="8" t="s">
        <v>66</v>
      </c>
      <c s="8" t="s">
        <v>8</v>
      </c>
      <c s="8" t="n"/>
      <c s="8" t="n"/>
      <c s="8" t="s">
        <v>9162</v>
      </c>
      <c s="8" t="s">
        <v>854</v>
      </c>
      <c s="8" t="s">
        <v>2628</v>
      </c>
      <c s="8" t="s">
        <v>13</v>
      </c>
      <c s="8" t="s">
        <v>86</v>
      </c>
      <c s="8" t="s">
        <v>69</v>
      </c>
      <c s="8" t="n">
        <v>1659000000</v>
      </c>
      <c s="8" t="n">
        <v>4380</v>
      </c>
      <c s="8" t="s">
        <v>2</v>
      </c>
      <c s="8" t="s">
        <v>0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1909">
      <c s="8" t="s">
        <v>299</v>
      </c>
      <c s="8" t="s">
        <v>260</v>
      </c>
      <c s="8" t="s">
        <v>107</v>
      </c>
      <c s="8" t="s">
        <v>5</v>
      </c>
      <c s="8" t="s">
        <v>5154</v>
      </c>
      <c s="8" t="s">
        <v>0</v>
      </c>
      <c s="8" t="s">
        <v>9163</v>
      </c>
      <c s="8" t="s">
        <v>854</v>
      </c>
      <c s="8" t="s">
        <v>2628</v>
      </c>
      <c s="8" t="s">
        <v>13</v>
      </c>
      <c s="8" t="s">
        <v>86</v>
      </c>
      <c s="8" t="s">
        <v>69</v>
      </c>
      <c s="8" t="n">
        <v>1659000000</v>
      </c>
      <c s="8" t="n">
        <v>4380</v>
      </c>
      <c s="8" t="s">
        <v>2</v>
      </c>
      <c s="8" t="s">
        <v>0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1910">
      <c s="8" t="s">
        <v>410</v>
      </c>
      <c s="8" t="s">
        <v>328</v>
      </c>
      <c s="8" t="s">
        <v>123</v>
      </c>
      <c s="8" t="s">
        <v>5</v>
      </c>
      <c s="8" t="s">
        <v>9164</v>
      </c>
      <c s="8" t="s">
        <v>1</v>
      </c>
      <c s="8" t="s">
        <v>9165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1">
      <c s="8" t="s">
        <v>417</v>
      </c>
      <c s="8" t="s">
        <v>279</v>
      </c>
      <c s="8" t="s">
        <v>67</v>
      </c>
      <c s="8" t="s">
        <v>8</v>
      </c>
      <c s="8" t="s">
        <v>9166</v>
      </c>
      <c s="8" t="s">
        <v>0</v>
      </c>
      <c s="8" t="s">
        <v>9167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2">
      <c s="8" t="s">
        <v>401</v>
      </c>
      <c s="8" t="n"/>
      <c s="8" t="s">
        <v>280</v>
      </c>
      <c s="8" t="s">
        <v>5</v>
      </c>
      <c s="8" t="s">
        <v>9168</v>
      </c>
      <c s="8" t="s">
        <v>1</v>
      </c>
      <c s="8" t="n"/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3">
      <c s="8" t="s">
        <v>342</v>
      </c>
      <c s="8" t="s">
        <v>286</v>
      </c>
      <c s="8" t="s">
        <v>66</v>
      </c>
      <c s="8" t="s">
        <v>8</v>
      </c>
      <c s="8" t="s">
        <v>9169</v>
      </c>
      <c s="8" t="s">
        <v>0</v>
      </c>
      <c s="8" t="s">
        <v>9170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4">
      <c s="8" t="s">
        <v>381</v>
      </c>
      <c s="8" t="s">
        <v>249</v>
      </c>
      <c s="8" t="n"/>
      <c s="8" t="n"/>
      <c s="8" t="s">
        <v>9171</v>
      </c>
      <c s="8" t="s">
        <v>1</v>
      </c>
      <c s="8" t="s">
        <v>9172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5">
      <c s="8" t="s">
        <v>371</v>
      </c>
      <c s="8" t="s">
        <v>284</v>
      </c>
      <c s="8" t="s">
        <v>459</v>
      </c>
      <c s="8" t="s">
        <v>65</v>
      </c>
      <c s="8" t="s">
        <v>4747</v>
      </c>
      <c s="8" t="s">
        <v>1</v>
      </c>
      <c s="8" t="s">
        <v>4748</v>
      </c>
      <c s="8" t="s">
        <v>595</v>
      </c>
      <c s="8" t="s">
        <v>906</v>
      </c>
      <c s="8" t="s">
        <v>13</v>
      </c>
      <c s="8" t="s">
        <v>58</v>
      </c>
      <c s="8" t="s">
        <v>272</v>
      </c>
      <c s="8" t="n"/>
      <c s="8" t="n">
        <v>1420</v>
      </c>
      <c s="8" t="s">
        <v>2</v>
      </c>
      <c s="8" t="s">
        <v>0</v>
      </c>
      <c s="8" t="s">
        <v>0</v>
      </c>
      <c s="8" t="s">
        <v>950</v>
      </c>
      <c s="8" t="s">
        <v>404</v>
      </c>
      <c s="8" t="n">
        <v>120</v>
      </c>
      <c s="8" t="s">
        <v>206</v>
      </c>
      <c s="8" t="s">
        <v>4</v>
      </c>
      <c s="8" t="s">
        <v>0</v>
      </c>
      <c s="8" t="s">
        <v>19</v>
      </c>
    </row>
    <row r="1916">
      <c s="8" t="s">
        <v>412</v>
      </c>
      <c s="8" t="s">
        <v>257</v>
      </c>
      <c s="8" t="s">
        <v>280</v>
      </c>
      <c s="8" t="s">
        <v>5</v>
      </c>
      <c s="8" t="s">
        <v>9173</v>
      </c>
      <c s="8" t="s">
        <v>1</v>
      </c>
      <c s="8" t="s">
        <v>9174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7">
      <c s="8" t="s">
        <v>417</v>
      </c>
      <c s="8" t="s">
        <v>147</v>
      </c>
      <c s="8" t="s">
        <v>79</v>
      </c>
      <c s="8" t="s">
        <v>5</v>
      </c>
      <c s="8" t="s">
        <v>9175</v>
      </c>
      <c s="8" t="s">
        <v>0</v>
      </c>
      <c s="8" t="s">
        <v>9176</v>
      </c>
      <c s="8" t="s">
        <v>855</v>
      </c>
      <c s="8" t="s">
        <v>1519</v>
      </c>
      <c s="8" t="n"/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8">
      <c s="8" t="s">
        <v>293</v>
      </c>
      <c s="8" t="s">
        <v>225</v>
      </c>
      <c s="8" t="s">
        <v>66</v>
      </c>
      <c s="8" t="s">
        <v>8</v>
      </c>
      <c s="8" t="s">
        <v>9177</v>
      </c>
      <c s="8" t="s">
        <v>1</v>
      </c>
      <c s="8" t="s">
        <v>9178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19">
      <c s="8" t="s">
        <v>351</v>
      </c>
      <c s="8" t="s">
        <v>257</v>
      </c>
      <c s="8" t="s">
        <v>138</v>
      </c>
      <c s="8" t="s">
        <v>8</v>
      </c>
      <c s="8" t="s">
        <v>9179</v>
      </c>
      <c s="8" t="s">
        <v>1</v>
      </c>
      <c s="8" t="s">
        <v>9180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20">
      <c s="8" t="s">
        <v>342</v>
      </c>
      <c s="8" t="s">
        <v>328</v>
      </c>
      <c s="8" t="s">
        <v>104</v>
      </c>
      <c s="8" t="s">
        <v>8</v>
      </c>
      <c s="8" t="s">
        <v>9181</v>
      </c>
      <c s="8" t="s">
        <v>0</v>
      </c>
      <c s="8" t="n"/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21">
      <c s="8" t="s">
        <v>294</v>
      </c>
      <c s="8" t="s">
        <v>261</v>
      </c>
      <c s="8" t="s">
        <v>47</v>
      </c>
      <c s="8" t="s">
        <v>8</v>
      </c>
      <c s="8" t="s">
        <v>9182</v>
      </c>
      <c s="8" t="s">
        <v>1</v>
      </c>
      <c s="8" t="s">
        <v>9183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22">
      <c s="8" t="s">
        <v>401</v>
      </c>
      <c s="8" t="s">
        <v>136</v>
      </c>
      <c s="8" t="s">
        <v>138</v>
      </c>
      <c s="8" t="n"/>
      <c s="8" t="n"/>
      <c s="8" t="n"/>
      <c s="8" t="s">
        <v>9184</v>
      </c>
      <c s="8" t="s">
        <v>855</v>
      </c>
      <c s="8" t="s">
        <v>1519</v>
      </c>
      <c s="8" t="s">
        <v>9</v>
      </c>
      <c s="8" t="s">
        <v>115</v>
      </c>
      <c s="8" t="s">
        <v>126</v>
      </c>
      <c s="8" t="n"/>
      <c s="8" t="n">
        <v>16830</v>
      </c>
      <c s="8" t="s">
        <v>2</v>
      </c>
      <c s="8" t="s">
        <v>1</v>
      </c>
      <c s="8" t="s">
        <v>0</v>
      </c>
      <c s="8" t="s">
        <v>1670</v>
      </c>
      <c s="8" t="s">
        <v>26</v>
      </c>
      <c s="8" t="n">
        <v>312000</v>
      </c>
      <c s="8" t="s">
        <v>17</v>
      </c>
      <c s="8" t="s">
        <v>4</v>
      </c>
      <c s="8" t="s">
        <v>0</v>
      </c>
      <c s="8" t="s">
        <v>20</v>
      </c>
    </row>
    <row r="1923">
      <c s="8" t="s">
        <v>381</v>
      </c>
      <c s="8" t="s">
        <v>257</v>
      </c>
      <c s="8" t="s">
        <v>625</v>
      </c>
      <c s="8" t="s">
        <v>92</v>
      </c>
      <c s="8" t="n"/>
      <c s="8" t="n"/>
      <c s="8" t="s">
        <v>9185</v>
      </c>
      <c s="8" t="s">
        <v>3297</v>
      </c>
      <c s="8" t="s">
        <v>4265</v>
      </c>
      <c s="8" t="s">
        <v>9</v>
      </c>
      <c s="8" t="s">
        <v>222</v>
      </c>
      <c s="8" t="s">
        <v>424</v>
      </c>
      <c s="8" t="s">
        <v>5155</v>
      </c>
      <c s="8" t="n">
        <v>1260</v>
      </c>
      <c s="8" t="s">
        <v>481</v>
      </c>
      <c s="8" t="s">
        <v>0</v>
      </c>
      <c s="8" t="s">
        <v>0</v>
      </c>
      <c s="8" t="s">
        <v>2942</v>
      </c>
      <c s="8" t="s">
        <v>583</v>
      </c>
      <c s="8" t="n">
        <v>235</v>
      </c>
      <c s="8" t="s">
        <v>206</v>
      </c>
      <c s="8" t="s">
        <v>4</v>
      </c>
      <c s="8" t="s">
        <v>0</v>
      </c>
      <c s="8" t="s">
        <v>20</v>
      </c>
    </row>
    <row r="1924">
      <c s="8" t="n"/>
      <c s="8" t="s">
        <v>328</v>
      </c>
      <c s="8" t="s">
        <v>229</v>
      </c>
      <c s="8" t="s">
        <v>8</v>
      </c>
      <c s="8" t="s">
        <v>9186</v>
      </c>
      <c s="8" t="s">
        <v>1</v>
      </c>
      <c s="8" t="s">
        <v>9187</v>
      </c>
      <c s="8" t="s">
        <v>3297</v>
      </c>
      <c s="8" t="s">
        <v>4265</v>
      </c>
      <c s="8" t="s">
        <v>9</v>
      </c>
      <c s="8" t="s">
        <v>222</v>
      </c>
      <c s="8" t="s">
        <v>424</v>
      </c>
      <c s="8" t="s">
        <v>5155</v>
      </c>
      <c s="8" t="n">
        <v>1260</v>
      </c>
      <c s="8" t="s">
        <v>481</v>
      </c>
      <c s="8" t="s">
        <v>0</v>
      </c>
      <c s="8" t="s">
        <v>0</v>
      </c>
      <c s="8" t="s">
        <v>2942</v>
      </c>
      <c s="8" t="s">
        <v>583</v>
      </c>
      <c s="8" t="n">
        <v>235</v>
      </c>
      <c s="8" t="s">
        <v>206</v>
      </c>
      <c s="8" t="s">
        <v>4</v>
      </c>
      <c s="8" t="s">
        <v>0</v>
      </c>
      <c s="8" t="s">
        <v>20</v>
      </c>
    </row>
    <row r="1925">
      <c s="8" t="s">
        <v>794</v>
      </c>
      <c s="8" t="s">
        <v>394</v>
      </c>
      <c s="8" t="s">
        <v>79</v>
      </c>
      <c s="8" t="n"/>
      <c s="8" t="s">
        <v>5156</v>
      </c>
      <c s="8" t="s">
        <v>1</v>
      </c>
      <c s="8" t="s">
        <v>9188</v>
      </c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1926">
      <c s="8" t="s">
        <v>571</v>
      </c>
      <c s="8" t="s">
        <v>394</v>
      </c>
      <c s="8" t="s">
        <v>336</v>
      </c>
      <c s="8" t="s">
        <v>5</v>
      </c>
      <c s="8" t="s">
        <v>9189</v>
      </c>
      <c s="8" t="s">
        <v>1</v>
      </c>
      <c s="8" t="s">
        <v>9190</v>
      </c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1927">
      <c s="8" t="s">
        <v>509</v>
      </c>
      <c s="8" t="s">
        <v>427</v>
      </c>
      <c s="8" t="s">
        <v>185</v>
      </c>
      <c s="8" t="s">
        <v>16</v>
      </c>
      <c s="8" t="s">
        <v>9191</v>
      </c>
      <c s="8" t="s">
        <v>0</v>
      </c>
      <c s="8" t="s">
        <v>9192</v>
      </c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3274</v>
      </c>
    </row>
    <row r="1928">
      <c s="8" t="n"/>
      <c s="8" t="s">
        <v>427</v>
      </c>
      <c s="8" t="s">
        <v>337</v>
      </c>
      <c s="8" t="s">
        <v>5</v>
      </c>
      <c s="8" t="s">
        <v>9193</v>
      </c>
      <c s="8" t="s">
        <v>0</v>
      </c>
      <c s="8" t="n"/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1929">
      <c s="8" t="s">
        <v>529</v>
      </c>
      <c s="8" t="n"/>
      <c s="8" t="s">
        <v>74</v>
      </c>
      <c s="8" t="s">
        <v>16</v>
      </c>
      <c s="8" t="s">
        <v>9194</v>
      </c>
      <c s="8" t="s">
        <v>1</v>
      </c>
      <c s="8" t="s">
        <v>9195</v>
      </c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1930">
      <c s="8" t="s">
        <v>511</v>
      </c>
      <c s="8" t="s">
        <v>480</v>
      </c>
      <c s="8" t="s">
        <v>109</v>
      </c>
      <c s="8" t="s">
        <v>8</v>
      </c>
      <c s="8" t="s">
        <v>9196</v>
      </c>
      <c s="8" t="s">
        <v>1</v>
      </c>
      <c s="8" t="n"/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15</v>
      </c>
    </row>
    <row r="1931">
      <c s="8" t="s">
        <v>643</v>
      </c>
      <c s="8" t="s">
        <v>463</v>
      </c>
      <c s="8" t="s">
        <v>74</v>
      </c>
      <c s="8" t="s">
        <v>16</v>
      </c>
      <c s="8" t="s">
        <v>9197</v>
      </c>
      <c s="8" t="s">
        <v>1</v>
      </c>
      <c s="8" t="s">
        <v>9198</v>
      </c>
      <c s="8" t="s">
        <v>1283</v>
      </c>
      <c s="8" t="s">
        <v>2385</v>
      </c>
      <c s="8" t="s">
        <v>11</v>
      </c>
      <c s="8" t="s">
        <v>68</v>
      </c>
      <c s="8" t="s">
        <v>31</v>
      </c>
      <c s="8" t="n">
        <v>679000000</v>
      </c>
      <c s="8" t="n">
        <v>720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1932">
      <c s="8" t="s">
        <v>9199</v>
      </c>
      <c s="8" t="s">
        <v>9200</v>
      </c>
      <c s="8" t="s">
        <v>47</v>
      </c>
      <c s="8" t="s">
        <v>8</v>
      </c>
      <c s="8" t="s">
        <v>9201</v>
      </c>
      <c s="8" t="s">
        <v>1</v>
      </c>
      <c s="8" t="s">
        <v>9202</v>
      </c>
      <c s="8" t="s">
        <v>2142</v>
      </c>
      <c s="8" t="s">
        <v>3753</v>
      </c>
      <c s="8" t="s">
        <v>9</v>
      </c>
      <c s="8" t="s">
        <v>222</v>
      </c>
      <c s="8" t="s">
        <v>83</v>
      </c>
      <c s="8" t="n">
        <v>3031000000</v>
      </c>
      <c s="8" t="n">
        <v>4120</v>
      </c>
      <c s="8" t="s">
        <v>2</v>
      </c>
      <c s="8" t="s">
        <v>0</v>
      </c>
      <c s="8" t="s">
        <v>0</v>
      </c>
      <c s="8" t="s">
        <v>4266</v>
      </c>
      <c s="8" t="s">
        <v>173</v>
      </c>
      <c s="8" t="n">
        <v>640000</v>
      </c>
      <c s="8" t="s">
        <v>7</v>
      </c>
      <c s="8" t="s">
        <v>4</v>
      </c>
      <c s="8" t="s">
        <v>0</v>
      </c>
      <c s="8" t="s">
        <v>43</v>
      </c>
    </row>
    <row r="1933">
      <c s="8" t="s">
        <v>321</v>
      </c>
      <c s="8" t="s">
        <v>240</v>
      </c>
      <c s="8" t="s">
        <v>104</v>
      </c>
      <c s="8" t="s">
        <v>8</v>
      </c>
      <c s="8" t="s">
        <v>9203</v>
      </c>
      <c s="8" t="s">
        <v>1</v>
      </c>
      <c s="8" t="s">
        <v>9204</v>
      </c>
      <c s="8" t="s">
        <v>2142</v>
      </c>
      <c s="8" t="s">
        <v>3753</v>
      </c>
      <c s="8" t="s">
        <v>9</v>
      </c>
      <c s="8" t="s">
        <v>222</v>
      </c>
      <c s="8" t="s">
        <v>83</v>
      </c>
      <c s="8" t="n">
        <v>3031000000</v>
      </c>
      <c s="8" t="n">
        <v>4120</v>
      </c>
      <c s="8" t="s">
        <v>2</v>
      </c>
      <c s="8" t="s">
        <v>0</v>
      </c>
      <c s="8" t="s">
        <v>0</v>
      </c>
      <c s="8" t="s">
        <v>4266</v>
      </c>
      <c s="8" t="s">
        <v>173</v>
      </c>
      <c s="8" t="n">
        <v>640000</v>
      </c>
      <c s="8" t="s">
        <v>7</v>
      </c>
      <c s="8" t="s">
        <v>41</v>
      </c>
      <c s="8" t="s">
        <v>0</v>
      </c>
      <c s="8" t="s">
        <v>43</v>
      </c>
    </row>
    <row r="1934">
      <c s="8" t="s">
        <v>372</v>
      </c>
      <c s="8" t="s">
        <v>349</v>
      </c>
      <c s="8" t="s">
        <v>62</v>
      </c>
      <c s="8" t="s">
        <v>5</v>
      </c>
      <c s="8" t="s">
        <v>9205</v>
      </c>
      <c s="8" t="s">
        <v>0</v>
      </c>
      <c s="8" t="s">
        <v>9206</v>
      </c>
      <c s="8" t="s">
        <v>2142</v>
      </c>
      <c s="8" t="s">
        <v>3753</v>
      </c>
      <c s="8" t="s">
        <v>9</v>
      </c>
      <c s="8" t="s">
        <v>222</v>
      </c>
      <c s="8" t="s">
        <v>83</v>
      </c>
      <c s="8" t="n">
        <v>3031000000</v>
      </c>
      <c s="8" t="n">
        <v>4120</v>
      </c>
      <c s="8" t="s">
        <v>2</v>
      </c>
      <c s="8" t="s">
        <v>0</v>
      </c>
      <c s="8" t="s">
        <v>0</v>
      </c>
      <c s="8" t="s">
        <v>4266</v>
      </c>
      <c s="8" t="s">
        <v>173</v>
      </c>
      <c s="8" t="n">
        <v>640000</v>
      </c>
      <c s="8" t="s">
        <v>7</v>
      </c>
      <c s="8" t="s">
        <v>4</v>
      </c>
      <c s="8" t="s">
        <v>0</v>
      </c>
      <c s="8" t="s">
        <v>43</v>
      </c>
    </row>
    <row r="1935">
      <c s="8" t="s">
        <v>571</v>
      </c>
      <c s="8" t="s">
        <v>504</v>
      </c>
      <c s="8" t="s">
        <v>53</v>
      </c>
      <c s="8" t="s">
        <v>8</v>
      </c>
      <c s="8" t="s">
        <v>9207</v>
      </c>
      <c s="8" t="s">
        <v>1</v>
      </c>
      <c s="8" t="s">
        <v>4976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s">
        <v>0</v>
      </c>
      <c s="8" t="s">
        <v>23</v>
      </c>
    </row>
    <row r="1936">
      <c s="8" t="s">
        <v>412</v>
      </c>
      <c s="8" t="s">
        <v>286</v>
      </c>
      <c s="8" t="s">
        <v>67</v>
      </c>
      <c s="8" t="s">
        <v>8</v>
      </c>
      <c s="8" t="s">
        <v>9208</v>
      </c>
      <c s="8" t="s">
        <v>1</v>
      </c>
      <c s="8" t="s">
        <v>9209</v>
      </c>
      <c s="8" t="s">
        <v>2386</v>
      </c>
      <c s="8" t="s">
        <v>2943</v>
      </c>
      <c s="8" t="s">
        <v>919</v>
      </c>
      <c s="8" t="s">
        <v>93</v>
      </c>
      <c s="8" t="n"/>
      <c s="8" t="n">
        <v>1442000000</v>
      </c>
      <c s="8" t="n">
        <v>3140</v>
      </c>
      <c s="8" t="s">
        <v>2</v>
      </c>
      <c s="8" t="s">
        <v>0</v>
      </c>
      <c s="8" t="s">
        <v>0</v>
      </c>
      <c s="8" t="s">
        <v>3298</v>
      </c>
      <c s="8" t="s">
        <v>189</v>
      </c>
      <c s="8" t="n">
        <v>1050</v>
      </c>
      <c s="8" t="s">
        <v>51</v>
      </c>
      <c s="8" t="s">
        <v>4</v>
      </c>
      <c s="8" t="s">
        <v>0</v>
      </c>
      <c s="8" t="s">
        <v>20</v>
      </c>
    </row>
    <row r="1937">
      <c s="8" t="s">
        <v>291</v>
      </c>
      <c s="8" t="s">
        <v>257</v>
      </c>
      <c s="8" t="s">
        <v>114</v>
      </c>
      <c s="8" t="s">
        <v>8</v>
      </c>
      <c s="8" t="s">
        <v>9210</v>
      </c>
      <c s="8" t="s">
        <v>1</v>
      </c>
      <c s="8" t="s">
        <v>9211</v>
      </c>
      <c s="8" t="s">
        <v>2386</v>
      </c>
      <c s="8" t="s">
        <v>2943</v>
      </c>
      <c s="8" t="s">
        <v>919</v>
      </c>
      <c s="8" t="s">
        <v>93</v>
      </c>
      <c s="8" t="s">
        <v>125</v>
      </c>
      <c s="8" t="n">
        <v>1442000000</v>
      </c>
      <c s="8" t="n">
        <v>3140</v>
      </c>
      <c s="8" t="s">
        <v>2</v>
      </c>
      <c s="8" t="s">
        <v>0</v>
      </c>
      <c s="8" t="s">
        <v>0</v>
      </c>
      <c s="8" t="s">
        <v>3298</v>
      </c>
      <c s="8" t="s">
        <v>189</v>
      </c>
      <c s="8" t="n">
        <v>1050</v>
      </c>
      <c s="8" t="s">
        <v>51</v>
      </c>
      <c s="8" t="s">
        <v>4</v>
      </c>
      <c s="8" t="s">
        <v>0</v>
      </c>
      <c s="8" t="s">
        <v>20</v>
      </c>
    </row>
    <row r="1938">
      <c s="8" t="s">
        <v>372</v>
      </c>
      <c s="8" t="s">
        <v>328</v>
      </c>
      <c s="8" t="s">
        <v>348</v>
      </c>
      <c s="8" t="s">
        <v>16</v>
      </c>
      <c s="8" t="s">
        <v>9212</v>
      </c>
      <c s="8" t="s">
        <v>1</v>
      </c>
      <c s="8" t="s">
        <v>9213</v>
      </c>
      <c s="8" t="s">
        <v>2386</v>
      </c>
      <c s="8" t="s">
        <v>2943</v>
      </c>
      <c s="8" t="s">
        <v>919</v>
      </c>
      <c s="8" t="s">
        <v>93</v>
      </c>
      <c s="8" t="s">
        <v>125</v>
      </c>
      <c s="8" t="n">
        <v>1442000000</v>
      </c>
      <c s="8" t="n">
        <v>3140</v>
      </c>
      <c s="8" t="s">
        <v>2</v>
      </c>
      <c s="8" t="s">
        <v>0</v>
      </c>
      <c s="8" t="s">
        <v>0</v>
      </c>
      <c s="8" t="s">
        <v>3298</v>
      </c>
      <c s="8" t="s">
        <v>189</v>
      </c>
      <c s="8" t="n">
        <v>1050</v>
      </c>
      <c s="8" t="s">
        <v>51</v>
      </c>
      <c s="8" t="s">
        <v>4</v>
      </c>
      <c s="8" t="s">
        <v>0</v>
      </c>
      <c s="8" t="s">
        <v>20</v>
      </c>
    </row>
    <row r="1939">
      <c s="8" t="s">
        <v>372</v>
      </c>
      <c s="8" t="s">
        <v>209</v>
      </c>
      <c s="8" t="s">
        <v>70</v>
      </c>
      <c s="8" t="n"/>
      <c s="8" t="s">
        <v>9214</v>
      </c>
      <c s="8" t="s">
        <v>1</v>
      </c>
      <c s="8" t="n"/>
      <c s="8" t="s">
        <v>2386</v>
      </c>
      <c s="8" t="s">
        <v>2943</v>
      </c>
      <c s="8" t="s">
        <v>919</v>
      </c>
      <c s="8" t="s">
        <v>93</v>
      </c>
      <c s="8" t="s">
        <v>125</v>
      </c>
      <c s="8" t="n">
        <v>1442000000</v>
      </c>
      <c s="8" t="n">
        <v>3140</v>
      </c>
      <c s="8" t="s">
        <v>2</v>
      </c>
      <c s="8" t="s">
        <v>0</v>
      </c>
      <c s="8" t="s">
        <v>0</v>
      </c>
      <c s="8" t="s">
        <v>3298</v>
      </c>
      <c s="8" t="s">
        <v>189</v>
      </c>
      <c s="8" t="n">
        <v>1050</v>
      </c>
      <c s="8" t="s">
        <v>51</v>
      </c>
      <c s="8" t="s">
        <v>4</v>
      </c>
      <c s="8" t="s">
        <v>0</v>
      </c>
      <c s="8" t="s">
        <v>20</v>
      </c>
    </row>
    <row r="1940">
      <c s="8" t="s">
        <v>325</v>
      </c>
      <c s="8" t="s">
        <v>254</v>
      </c>
      <c s="8" t="s">
        <v>326</v>
      </c>
      <c s="8" t="s">
        <v>5</v>
      </c>
      <c s="8" t="n"/>
      <c s="8" t="n"/>
      <c s="8" t="s">
        <v>9215</v>
      </c>
      <c s="8" t="s">
        <v>2386</v>
      </c>
      <c s="8" t="s">
        <v>2943</v>
      </c>
      <c s="8" t="s">
        <v>919</v>
      </c>
      <c s="8" t="s">
        <v>93</v>
      </c>
      <c s="8" t="s">
        <v>125</v>
      </c>
      <c s="8" t="n">
        <v>1442000000</v>
      </c>
      <c s="8" t="n">
        <v>3140</v>
      </c>
      <c s="8" t="s">
        <v>2</v>
      </c>
      <c s="8" t="s">
        <v>0</v>
      </c>
      <c s="8" t="s">
        <v>624</v>
      </c>
      <c s="8" t="s">
        <v>3298</v>
      </c>
      <c s="8" t="s">
        <v>189</v>
      </c>
      <c s="8" t="n">
        <v>1050</v>
      </c>
      <c s="8" t="s">
        <v>51</v>
      </c>
      <c s="8" t="s">
        <v>4</v>
      </c>
      <c s="8" t="s">
        <v>0</v>
      </c>
      <c s="8" t="s">
        <v>20</v>
      </c>
    </row>
    <row r="1941">
      <c s="8" t="s">
        <v>293</v>
      </c>
      <c s="8" t="s">
        <v>279</v>
      </c>
      <c s="8" t="s">
        <v>62</v>
      </c>
      <c s="8" t="s">
        <v>5</v>
      </c>
      <c s="8" t="s">
        <v>9216</v>
      </c>
      <c s="8" t="s">
        <v>0</v>
      </c>
      <c s="8" t="n"/>
      <c s="8" t="s">
        <v>2629</v>
      </c>
      <c s="8" t="s">
        <v>3299</v>
      </c>
      <c s="8" t="s">
        <v>9</v>
      </c>
      <c s="8" t="s">
        <v>124</v>
      </c>
      <c s="8" t="s">
        <v>101</v>
      </c>
      <c s="8" t="n"/>
      <c s="8" t="n">
        <v>790</v>
      </c>
      <c s="8" t="s">
        <v>2</v>
      </c>
      <c s="8" t="s">
        <v>0</v>
      </c>
      <c s="8" t="s">
        <v>0</v>
      </c>
      <c s="8" t="s">
        <v>1498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15</v>
      </c>
    </row>
    <row r="1942">
      <c s="8" t="s">
        <v>291</v>
      </c>
      <c s="8" t="s">
        <v>257</v>
      </c>
      <c s="8" t="s">
        <v>670</v>
      </c>
      <c s="8" t="s">
        <v>92</v>
      </c>
      <c s="8" t="s">
        <v>9217</v>
      </c>
      <c s="8" t="s">
        <v>1</v>
      </c>
      <c s="8" t="s">
        <v>9218</v>
      </c>
      <c s="8" t="s">
        <v>2629</v>
      </c>
      <c s="8" t="s">
        <v>3299</v>
      </c>
      <c s="8" t="s">
        <v>9</v>
      </c>
      <c s="8" t="s">
        <v>124</v>
      </c>
      <c s="8" t="s">
        <v>101</v>
      </c>
      <c s="8" t="n"/>
      <c s="8" t="n">
        <v>790</v>
      </c>
      <c s="8" t="s">
        <v>2</v>
      </c>
      <c s="8" t="s">
        <v>0</v>
      </c>
      <c s="8" t="s">
        <v>0</v>
      </c>
      <c s="8" t="s">
        <v>1498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n"/>
    </row>
    <row r="1943">
      <c s="8" t="s">
        <v>136</v>
      </c>
      <c s="8" t="s">
        <v>240</v>
      </c>
      <c s="8" t="s">
        <v>123</v>
      </c>
      <c s="8" t="n"/>
      <c s="8" t="s">
        <v>9219</v>
      </c>
      <c s="8" t="s">
        <v>1</v>
      </c>
      <c s="8" t="n"/>
      <c s="8" t="s">
        <v>2629</v>
      </c>
      <c s="8" t="s">
        <v>3299</v>
      </c>
      <c s="8" t="s">
        <v>9</v>
      </c>
      <c s="8" t="s">
        <v>124</v>
      </c>
      <c s="8" t="s">
        <v>101</v>
      </c>
      <c s="8" t="n"/>
      <c s="8" t="n">
        <v>790</v>
      </c>
      <c s="8" t="s">
        <v>2</v>
      </c>
      <c s="8" t="s">
        <v>0</v>
      </c>
      <c s="8" t="s">
        <v>0</v>
      </c>
      <c s="8" t="s">
        <v>1498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15</v>
      </c>
    </row>
    <row r="1944">
      <c s="8" t="s">
        <v>321</v>
      </c>
      <c s="8" t="s">
        <v>257</v>
      </c>
      <c s="8" t="s">
        <v>62</v>
      </c>
      <c s="8" t="s">
        <v>5</v>
      </c>
      <c s="8" t="s">
        <v>9220</v>
      </c>
      <c s="8" t="s">
        <v>1</v>
      </c>
      <c s="8" t="s">
        <v>9221</v>
      </c>
      <c s="8" t="s">
        <v>2629</v>
      </c>
      <c s="8" t="s">
        <v>3299</v>
      </c>
      <c s="8" t="s">
        <v>9</v>
      </c>
      <c s="8" t="s">
        <v>124</v>
      </c>
      <c s="8" t="s">
        <v>101</v>
      </c>
      <c s="8" t="n"/>
      <c s="8" t="n">
        <v>790</v>
      </c>
      <c s="8" t="s">
        <v>2</v>
      </c>
      <c s="8" t="s">
        <v>0</v>
      </c>
      <c s="8" t="s">
        <v>0</v>
      </c>
      <c s="8" t="s">
        <v>1498</v>
      </c>
      <c s="8" t="s">
        <v>303</v>
      </c>
      <c s="8" t="n">
        <v>30000</v>
      </c>
      <c s="8" t="s">
        <v>7</v>
      </c>
      <c s="8" t="s">
        <v>4</v>
      </c>
      <c s="8" t="s">
        <v>0</v>
      </c>
      <c s="8" t="s">
        <v>15</v>
      </c>
    </row>
    <row r="1945">
      <c s="8" t="s">
        <v>1097</v>
      </c>
      <c s="8" t="n"/>
      <c s="8" t="s">
        <v>166</v>
      </c>
      <c s="8" t="s">
        <v>65</v>
      </c>
      <c s="8" t="s">
        <v>9222</v>
      </c>
      <c s="8" t="s">
        <v>1</v>
      </c>
      <c s="8" t="s">
        <v>9223</v>
      </c>
      <c s="8" t="s">
        <v>2584</v>
      </c>
      <c s="8" t="s">
        <v>3707</v>
      </c>
      <c s="8" t="s">
        <v>295</v>
      </c>
      <c s="8" t="s">
        <v>903</v>
      </c>
      <c s="8" t="s">
        <v>168</v>
      </c>
      <c s="8" t="s">
        <v>4193</v>
      </c>
      <c s="8" t="n">
        <v>110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946">
      <c s="8" t="s">
        <v>1370</v>
      </c>
      <c s="8" t="s">
        <v>904</v>
      </c>
      <c s="8" t="s">
        <v>70</v>
      </c>
      <c s="8" t="s">
        <v>16</v>
      </c>
      <c s="8" t="s">
        <v>9224</v>
      </c>
      <c s="8" t="s">
        <v>1</v>
      </c>
      <c s="8" t="n"/>
      <c s="8" t="s">
        <v>2584</v>
      </c>
      <c s="8" t="s">
        <v>3707</v>
      </c>
      <c s="8" t="s">
        <v>295</v>
      </c>
      <c s="8" t="s">
        <v>903</v>
      </c>
      <c s="8" t="s">
        <v>168</v>
      </c>
      <c s="8" t="s">
        <v>4193</v>
      </c>
      <c s="8" t="n">
        <v>110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1947">
      <c s="8" t="s">
        <v>356</v>
      </c>
      <c s="8" t="s">
        <v>341</v>
      </c>
      <c s="8" t="s">
        <v>152</v>
      </c>
      <c s="8" t="s">
        <v>5</v>
      </c>
      <c s="8" t="n"/>
      <c s="8" t="n"/>
      <c s="8" t="s">
        <v>9225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948">
      <c s="8" t="s">
        <v>325</v>
      </c>
      <c s="8" t="s">
        <v>209</v>
      </c>
      <c s="8" t="s">
        <v>53</v>
      </c>
      <c s="8" t="s">
        <v>8</v>
      </c>
      <c s="8" t="s">
        <v>4766</v>
      </c>
      <c s="8" t="s">
        <v>1</v>
      </c>
      <c s="8" t="s">
        <v>4767</v>
      </c>
      <c s="8" t="s">
        <v>842</v>
      </c>
      <c s="8" t="s">
        <v>1372</v>
      </c>
      <c s="8" t="s">
        <v>9</v>
      </c>
      <c s="8" t="s">
        <v>115</v>
      </c>
      <c s="8" t="s">
        <v>272</v>
      </c>
      <c s="8" t="n">
        <v>617000000</v>
      </c>
      <c s="8" t="n">
        <v>1100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240</v>
      </c>
      <c s="8" t="s">
        <v>206</v>
      </c>
      <c s="8" t="s">
        <v>4</v>
      </c>
      <c s="8" t="s">
        <v>0</v>
      </c>
      <c s="8" t="s">
        <v>15</v>
      </c>
    </row>
    <row r="1949">
      <c s="8" t="s">
        <v>274</v>
      </c>
      <c s="8" t="s">
        <v>255</v>
      </c>
      <c s="8" t="s">
        <v>110</v>
      </c>
      <c s="8" t="s">
        <v>16</v>
      </c>
      <c s="8" t="s">
        <v>5157</v>
      </c>
      <c s="8" t="s">
        <v>1</v>
      </c>
      <c s="8" t="s">
        <v>5158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1950">
      <c s="8" t="s">
        <v>421</v>
      </c>
      <c s="8" t="s">
        <v>309</v>
      </c>
      <c s="8" t="s">
        <v>340</v>
      </c>
      <c s="8" t="s">
        <v>16</v>
      </c>
      <c s="8" t="s">
        <v>9226</v>
      </c>
      <c s="8" t="s">
        <v>1</v>
      </c>
      <c s="8" t="s">
        <v>9227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951">
      <c s="8" t="s">
        <v>300</v>
      </c>
      <c s="8" t="s">
        <v>197</v>
      </c>
      <c s="8" t="s">
        <v>152</v>
      </c>
      <c s="8" t="n"/>
      <c s="8" t="s">
        <v>9228</v>
      </c>
      <c s="8" t="s">
        <v>1</v>
      </c>
      <c s="8" t="s">
        <v>9229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952">
      <c s="8" t="s">
        <v>421</v>
      </c>
      <c s="8" t="s">
        <v>366</v>
      </c>
      <c s="8" t="s">
        <v>114</v>
      </c>
      <c s="8" t="s">
        <v>8</v>
      </c>
      <c s="8" t="s">
        <v>9230</v>
      </c>
      <c s="8" t="s">
        <v>0</v>
      </c>
      <c s="8" t="s">
        <v>5159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1953">
      <c s="8" t="s">
        <v>356</v>
      </c>
      <c s="8" t="s">
        <v>365</v>
      </c>
      <c s="8" t="s">
        <v>74</v>
      </c>
      <c s="8" t="s">
        <v>16</v>
      </c>
      <c s="8" t="s">
        <v>9231</v>
      </c>
      <c s="8" t="s">
        <v>1</v>
      </c>
      <c s="8" t="s">
        <v>9232</v>
      </c>
      <c s="8" t="s">
        <v>1284</v>
      </c>
      <c s="8" t="s">
        <v>2630</v>
      </c>
      <c s="8" t="s">
        <v>12</v>
      </c>
      <c s="8" t="s">
        <v>175</v>
      </c>
      <c s="8" t="s">
        <v>262</v>
      </c>
      <c s="8" t="n">
        <v>2500000000</v>
      </c>
      <c s="8" t="n">
        <v>6600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37</v>
      </c>
    </row>
    <row r="1954">
      <c s="8" t="s">
        <v>370</v>
      </c>
      <c s="8" t="s">
        <v>240</v>
      </c>
      <c s="8" t="s">
        <v>47</v>
      </c>
      <c s="8" t="s">
        <v>8</v>
      </c>
      <c s="8" t="s">
        <v>9233</v>
      </c>
      <c s="8" t="s">
        <v>1</v>
      </c>
      <c s="8" t="n"/>
      <c s="8" t="s">
        <v>1959</v>
      </c>
      <c s="8" t="s">
        <v>3754</v>
      </c>
      <c s="8" t="s">
        <v>9</v>
      </c>
      <c s="8" t="s">
        <v>124</v>
      </c>
      <c s="8" t="s">
        <v>139</v>
      </c>
      <c s="8" t="n">
        <v>485000000</v>
      </c>
      <c s="8" t="n">
        <v>480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55">
      <c s="8" t="s">
        <v>380</v>
      </c>
      <c s="8" t="s">
        <v>328</v>
      </c>
      <c s="8" t="s">
        <v>52</v>
      </c>
      <c s="8" t="s">
        <v>5</v>
      </c>
      <c s="8" t="s">
        <v>9234</v>
      </c>
      <c s="8" t="s">
        <v>1</v>
      </c>
      <c s="8" t="s">
        <v>9235</v>
      </c>
      <c s="8" t="s">
        <v>1959</v>
      </c>
      <c s="8" t="s">
        <v>3754</v>
      </c>
      <c s="8" t="s">
        <v>9</v>
      </c>
      <c s="8" t="s">
        <v>124</v>
      </c>
      <c s="8" t="s">
        <v>139</v>
      </c>
      <c s="8" t="n">
        <v>485000000</v>
      </c>
      <c s="8" t="n">
        <v>480</v>
      </c>
      <c s="8" t="s">
        <v>29</v>
      </c>
      <c s="8" t="s">
        <v>0</v>
      </c>
      <c s="8" t="s">
        <v>569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1956">
      <c s="8" t="s">
        <v>401</v>
      </c>
      <c s="8" t="s">
        <v>349</v>
      </c>
      <c s="8" t="s">
        <v>137</v>
      </c>
      <c s="8" t="s">
        <v>16</v>
      </c>
      <c s="8" t="s">
        <v>9236</v>
      </c>
      <c s="8" t="s">
        <v>1</v>
      </c>
      <c s="8" t="s">
        <v>9237</v>
      </c>
      <c s="8" t="s">
        <v>1959</v>
      </c>
      <c s="8" t="s">
        <v>3754</v>
      </c>
      <c s="8" t="s">
        <v>9</v>
      </c>
      <c s="8" t="s">
        <v>124</v>
      </c>
      <c s="8" t="s">
        <v>139</v>
      </c>
      <c s="8" t="n">
        <v>485000000</v>
      </c>
      <c s="8" t="n">
        <v>480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57">
      <c s="8" t="s">
        <v>311</v>
      </c>
      <c s="8" t="s">
        <v>209</v>
      </c>
      <c s="8" t="s">
        <v>516</v>
      </c>
      <c s="8" t="s">
        <v>16</v>
      </c>
      <c s="8" t="n"/>
      <c s="8" t="n"/>
      <c s="8" t="n"/>
      <c s="8" t="s">
        <v>1959</v>
      </c>
      <c s="8" t="s">
        <v>3754</v>
      </c>
      <c s="8" t="s">
        <v>9</v>
      </c>
      <c s="8" t="s">
        <v>124</v>
      </c>
      <c s="8" t="s">
        <v>139</v>
      </c>
      <c s="8" t="n">
        <v>485000000</v>
      </c>
      <c s="8" t="n">
        <v>480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1958">
      <c s="8" t="s">
        <v>542</v>
      </c>
      <c s="8" t="s">
        <v>577</v>
      </c>
      <c s="8" t="s">
        <v>229</v>
      </c>
      <c s="8" t="s">
        <v>8</v>
      </c>
      <c s="8" t="s">
        <v>9238</v>
      </c>
      <c s="8" t="s">
        <v>1</v>
      </c>
      <c s="8" t="s">
        <v>9239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41</v>
      </c>
      <c s="8" t="s">
        <v>0</v>
      </c>
      <c s="8" t="s">
        <v>23</v>
      </c>
    </row>
    <row r="1959">
      <c s="8" t="s">
        <v>509</v>
      </c>
      <c s="8" t="s">
        <v>521</v>
      </c>
      <c s="8" t="s">
        <v>95</v>
      </c>
      <c s="8" t="s">
        <v>16</v>
      </c>
      <c s="8" t="s">
        <v>9240</v>
      </c>
      <c s="8" t="s">
        <v>1</v>
      </c>
      <c s="8" t="s">
        <v>9241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14</v>
      </c>
      <c s="8" t="s">
        <v>0</v>
      </c>
      <c s="8" t="s">
        <v>23</v>
      </c>
    </row>
    <row r="1960">
      <c s="8" t="s">
        <v>794</v>
      </c>
      <c s="8" t="s">
        <v>147</v>
      </c>
      <c s="8" t="s">
        <v>111</v>
      </c>
      <c s="8" t="s">
        <v>5</v>
      </c>
      <c s="8" t="s">
        <v>9242</v>
      </c>
      <c s="8" t="s">
        <v>1</v>
      </c>
      <c s="8" t="s">
        <v>9243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14</v>
      </c>
      <c s="8" t="s">
        <v>0</v>
      </c>
      <c s="8" t="s">
        <v>23</v>
      </c>
    </row>
    <row r="1961">
      <c s="8" t="s">
        <v>517</v>
      </c>
      <c s="8" t="s">
        <v>551</v>
      </c>
      <c s="8" t="n"/>
      <c s="8" t="n"/>
      <c s="8" t="n"/>
      <c s="8" t="n"/>
      <c s="8" t="s">
        <v>9244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14</v>
      </c>
      <c s="8" t="s">
        <v>0</v>
      </c>
      <c s="8" t="s">
        <v>23</v>
      </c>
    </row>
    <row r="1962">
      <c s="8" t="s">
        <v>517</v>
      </c>
      <c s="8" t="s">
        <v>427</v>
      </c>
      <c s="8" t="s">
        <v>52</v>
      </c>
      <c s="8" t="s">
        <v>5</v>
      </c>
      <c s="8" t="s">
        <v>9245</v>
      </c>
      <c s="8" t="s">
        <v>1</v>
      </c>
      <c s="8" t="s">
        <v>9246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14</v>
      </c>
      <c s="8" t="s">
        <v>0</v>
      </c>
      <c s="8" t="s">
        <v>23</v>
      </c>
    </row>
    <row r="1963">
      <c s="8" t="s">
        <v>529</v>
      </c>
      <c s="8" t="s">
        <v>480</v>
      </c>
      <c s="8" t="s">
        <v>111</v>
      </c>
      <c s="8" t="s">
        <v>5</v>
      </c>
      <c s="8" t="s">
        <v>9247</v>
      </c>
      <c s="8" t="s">
        <v>0</v>
      </c>
      <c s="8" t="s">
        <v>9248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n"/>
      <c s="8" t="s">
        <v>1</v>
      </c>
      <c s="8" t="s">
        <v>23</v>
      </c>
    </row>
    <row r="1964">
      <c s="8" t="s">
        <v>531</v>
      </c>
      <c s="8" t="s">
        <v>504</v>
      </c>
      <c s="8" t="s">
        <v>123</v>
      </c>
      <c s="8" t="n"/>
      <c s="8" t="s">
        <v>9249</v>
      </c>
      <c s="8" t="s">
        <v>0</v>
      </c>
      <c s="8" t="s">
        <v>9250</v>
      </c>
      <c s="8" t="s">
        <v>1520</v>
      </c>
      <c s="8" t="s">
        <v>2387</v>
      </c>
      <c s="8" t="s">
        <v>11</v>
      </c>
      <c s="8" t="s">
        <v>11</v>
      </c>
      <c s="8" t="s">
        <v>424</v>
      </c>
      <c s="8" t="s">
        <v>626</v>
      </c>
      <c s="8" t="n">
        <v>1410</v>
      </c>
      <c s="8" t="s">
        <v>2</v>
      </c>
      <c s="8" t="s">
        <v>1</v>
      </c>
      <c s="8" t="s">
        <v>0</v>
      </c>
      <c s="8" t="s">
        <v>2631</v>
      </c>
      <c s="8" t="s">
        <v>404</v>
      </c>
      <c s="8" t="n">
        <v>500</v>
      </c>
      <c s="8" t="s">
        <v>206</v>
      </c>
      <c s="8" t="s">
        <v>14</v>
      </c>
      <c s="8" t="s">
        <v>0</v>
      </c>
      <c s="8" t="s">
        <v>23</v>
      </c>
    </row>
    <row r="1965">
      <c s="8" t="s">
        <v>330</v>
      </c>
      <c s="8" t="s">
        <v>212</v>
      </c>
      <c s="8" t="s">
        <v>625</v>
      </c>
      <c s="8" t="s">
        <v>92</v>
      </c>
      <c s="8" t="s">
        <v>9251</v>
      </c>
      <c s="8" t="s">
        <v>1</v>
      </c>
      <c s="8" t="s">
        <v>9252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66">
      <c s="8" t="s">
        <v>419</v>
      </c>
      <c s="8" t="s">
        <v>307</v>
      </c>
      <c s="8" t="s">
        <v>348</v>
      </c>
      <c s="8" t="s">
        <v>16</v>
      </c>
      <c s="8" t="s">
        <v>9253</v>
      </c>
      <c s="8" t="s">
        <v>1</v>
      </c>
      <c s="8" t="n"/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n"/>
      <c s="8" t="s">
        <v>19</v>
      </c>
    </row>
    <row r="1967">
      <c s="8" t="s">
        <v>310</v>
      </c>
      <c s="8" t="s">
        <v>213</v>
      </c>
      <c s="8" t="s">
        <v>74</v>
      </c>
      <c s="8" t="s">
        <v>16</v>
      </c>
      <c s="8" t="s">
        <v>9254</v>
      </c>
      <c s="8" t="s">
        <v>0</v>
      </c>
      <c s="8" t="n"/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68">
      <c s="8" t="s">
        <v>310</v>
      </c>
      <c s="8" t="s">
        <v>284</v>
      </c>
      <c s="8" t="s">
        <v>170</v>
      </c>
      <c s="8" t="s">
        <v>5</v>
      </c>
      <c s="8" t="s">
        <v>9255</v>
      </c>
      <c s="8" t="s">
        <v>1</v>
      </c>
      <c s="8" t="s">
        <v>9256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69">
      <c s="8" t="n"/>
      <c s="8" t="s">
        <v>292</v>
      </c>
      <c s="8" t="s">
        <v>95</v>
      </c>
      <c s="8" t="n"/>
      <c s="8" t="s">
        <v>9257</v>
      </c>
      <c s="8" t="s">
        <v>0</v>
      </c>
      <c s="8" t="s">
        <v>9258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0">
      <c s="8" t="s">
        <v>5160</v>
      </c>
      <c s="8" t="s">
        <v>248</v>
      </c>
      <c s="8" t="s">
        <v>9259</v>
      </c>
      <c s="8" t="s">
        <v>5</v>
      </c>
      <c s="8" t="s">
        <v>9260</v>
      </c>
      <c s="8" t="s">
        <v>1</v>
      </c>
      <c s="8" t="s">
        <v>9261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41</v>
      </c>
      <c s="8" t="s">
        <v>0</v>
      </c>
      <c s="8" t="s">
        <v>19</v>
      </c>
    </row>
    <row r="1971">
      <c s="8" t="s">
        <v>436</v>
      </c>
      <c s="8" t="s">
        <v>212</v>
      </c>
      <c s="8" t="s">
        <v>549</v>
      </c>
      <c s="8" t="s">
        <v>322</v>
      </c>
      <c s="8" t="s">
        <v>9262</v>
      </c>
      <c s="8" t="s">
        <v>0</v>
      </c>
      <c s="8" t="s">
        <v>9263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2">
      <c s="8" t="s">
        <v>304</v>
      </c>
      <c s="8" t="s">
        <v>259</v>
      </c>
      <c s="8" t="s">
        <v>229</v>
      </c>
      <c s="8" t="s">
        <v>8</v>
      </c>
      <c s="8" t="n"/>
      <c s="8" t="n"/>
      <c s="8" t="s">
        <v>9264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1488</v>
      </c>
      <c s="8" t="s">
        <v>0</v>
      </c>
      <c s="8" t="s">
        <v>19</v>
      </c>
    </row>
    <row r="1973">
      <c s="8" t="s">
        <v>403</v>
      </c>
      <c s="8" t="s">
        <v>197</v>
      </c>
      <c s="8" t="s">
        <v>53</v>
      </c>
      <c s="8" t="n"/>
      <c s="8" t="n"/>
      <c s="8" t="n"/>
      <c s="8" t="s">
        <v>9265</v>
      </c>
      <c s="8" t="s">
        <v>1783</v>
      </c>
      <c s="8" t="s">
        <v>2592</v>
      </c>
      <c s="8" t="s">
        <v>12</v>
      </c>
      <c s="8" t="s">
        <v>128</v>
      </c>
      <c s="8" t="s">
        <v>139</v>
      </c>
      <c s="8" t="n"/>
      <c s="8" t="n">
        <v>840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1974">
      <c s="8" t="s">
        <v>377</v>
      </c>
      <c s="8" t="s">
        <v>285</v>
      </c>
      <c s="8" t="s">
        <v>340</v>
      </c>
      <c s="8" t="s">
        <v>16</v>
      </c>
      <c s="8" t="s">
        <v>9266</v>
      </c>
      <c s="8" t="s">
        <v>1</v>
      </c>
      <c s="8" t="s">
        <v>9267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5">
      <c s="8" t="s">
        <v>330</v>
      </c>
      <c s="8" t="s">
        <v>213</v>
      </c>
      <c s="8" t="s">
        <v>111</v>
      </c>
      <c s="8" t="s">
        <v>5</v>
      </c>
      <c s="8" t="s">
        <v>9268</v>
      </c>
      <c s="8" t="s">
        <v>1</v>
      </c>
      <c s="8" t="s">
        <v>9269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6">
      <c s="8" t="s">
        <v>383</v>
      </c>
      <c s="8" t="s">
        <v>285</v>
      </c>
      <c s="8" t="s">
        <v>170</v>
      </c>
      <c s="8" t="n"/>
      <c s="8" t="s">
        <v>9270</v>
      </c>
      <c s="8" t="s">
        <v>1</v>
      </c>
      <c s="8" t="s">
        <v>9271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7">
      <c s="8" t="s">
        <v>304</v>
      </c>
      <c s="8" t="s">
        <v>212</v>
      </c>
      <c s="8" t="s">
        <v>90</v>
      </c>
      <c s="8" t="s">
        <v>5</v>
      </c>
      <c s="8" t="n"/>
      <c s="8" t="n"/>
      <c s="8" t="s">
        <v>9272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8">
      <c s="8" t="s">
        <v>310</v>
      </c>
      <c s="8" t="s">
        <v>180</v>
      </c>
      <c s="8" t="s">
        <v>67</v>
      </c>
      <c s="8" t="n"/>
      <c s="8" t="s">
        <v>9273</v>
      </c>
      <c s="8" t="s">
        <v>0</v>
      </c>
      <c s="8" t="s">
        <v>9274</v>
      </c>
      <c s="8" t="s">
        <v>888</v>
      </c>
      <c s="8" t="s">
        <v>1401</v>
      </c>
      <c s="8" t="s">
        <v>13</v>
      </c>
      <c s="8" t="s">
        <v>73</v>
      </c>
      <c s="8" t="s">
        <v>435</v>
      </c>
      <c s="8" t="n">
        <v>640000000</v>
      </c>
      <c s="8" t="n">
        <v>580</v>
      </c>
      <c s="8" t="s">
        <v>2</v>
      </c>
      <c s="8" t="s">
        <v>1</v>
      </c>
      <c s="8" t="s">
        <v>0</v>
      </c>
      <c s="8" t="s">
        <v>1521</v>
      </c>
      <c s="8" t="s">
        <v>594</v>
      </c>
      <c s="8" t="n">
        <v>1470</v>
      </c>
      <c s="8" t="s">
        <v>7</v>
      </c>
      <c s="8" t="s">
        <v>4</v>
      </c>
      <c s="8" t="s">
        <v>0</v>
      </c>
      <c s="8" t="s">
        <v>19</v>
      </c>
    </row>
    <row r="1979">
      <c s="8" t="s">
        <v>291</v>
      </c>
      <c s="8" t="s">
        <v>328</v>
      </c>
      <c s="8" t="s">
        <v>152</v>
      </c>
      <c s="8" t="s">
        <v>5</v>
      </c>
      <c s="8" t="s">
        <v>5161</v>
      </c>
      <c s="8" t="s">
        <v>1</v>
      </c>
      <c s="8" t="s">
        <v>5162</v>
      </c>
      <c s="8" t="s">
        <v>754</v>
      </c>
      <c s="8" t="s">
        <v>3755</v>
      </c>
      <c s="8" t="s">
        <v>9</v>
      </c>
      <c s="8" t="s">
        <v>231</v>
      </c>
      <c s="8" t="s">
        <v>46</v>
      </c>
      <c s="8" t="n">
        <v>5632000000</v>
      </c>
      <c s="8" t="n">
        <v>8320</v>
      </c>
      <c s="8" t="s">
        <v>2</v>
      </c>
      <c s="8" t="s">
        <v>0</v>
      </c>
      <c s="8" t="s">
        <v>0</v>
      </c>
      <c s="8" t="s">
        <v>2632</v>
      </c>
      <c s="8" t="s">
        <v>26</v>
      </c>
      <c s="8" t="n">
        <v>274000</v>
      </c>
      <c s="8" t="s">
        <v>17</v>
      </c>
      <c s="8" t="s">
        <v>4</v>
      </c>
      <c s="8" t="s">
        <v>569</v>
      </c>
      <c s="8" t="s">
        <v>20</v>
      </c>
    </row>
    <row r="1980">
      <c s="8" t="s">
        <v>294</v>
      </c>
      <c s="8" t="s">
        <v>120</v>
      </c>
      <c s="8" t="s">
        <v>90</v>
      </c>
      <c s="8" t="s">
        <v>5</v>
      </c>
      <c s="8" t="s">
        <v>9275</v>
      </c>
      <c s="8" t="s">
        <v>1</v>
      </c>
      <c s="8" t="n"/>
      <c s="8" t="s">
        <v>4267</v>
      </c>
      <c s="8" t="s">
        <v>3755</v>
      </c>
      <c s="8" t="s">
        <v>9</v>
      </c>
      <c s="8" t="s">
        <v>231</v>
      </c>
      <c s="8" t="s">
        <v>46</v>
      </c>
      <c s="8" t="n">
        <v>5632000000</v>
      </c>
      <c s="8" t="n">
        <v>8320</v>
      </c>
      <c s="8" t="s">
        <v>2</v>
      </c>
      <c s="8" t="s">
        <v>0</v>
      </c>
      <c s="8" t="s">
        <v>0</v>
      </c>
      <c s="8" t="s">
        <v>2632</v>
      </c>
      <c s="8" t="s">
        <v>26</v>
      </c>
      <c s="8" t="n">
        <v>274000</v>
      </c>
      <c s="8" t="s">
        <v>17</v>
      </c>
      <c s="8" t="s">
        <v>4</v>
      </c>
      <c s="8" t="s">
        <v>0</v>
      </c>
      <c s="8" t="s">
        <v>20</v>
      </c>
    </row>
    <row r="1981">
      <c s="8" t="s">
        <v>325</v>
      </c>
      <c s="8" t="s">
        <v>209</v>
      </c>
      <c s="8" t="s">
        <v>79</v>
      </c>
      <c s="8" t="s">
        <v>5</v>
      </c>
      <c s="8" t="s">
        <v>2388</v>
      </c>
      <c s="8" t="s">
        <v>644</v>
      </c>
      <c s="8" t="s">
        <v>5163</v>
      </c>
      <c s="8" t="s">
        <v>754</v>
      </c>
      <c s="8" t="s">
        <v>3755</v>
      </c>
      <c s="8" t="s">
        <v>9</v>
      </c>
      <c s="8" t="s">
        <v>231</v>
      </c>
      <c s="8" t="s">
        <v>46</v>
      </c>
      <c s="8" t="n">
        <v>5632000000</v>
      </c>
      <c s="8" t="n">
        <v>8320</v>
      </c>
      <c s="8" t="s">
        <v>2</v>
      </c>
      <c s="8" t="s">
        <v>0</v>
      </c>
      <c s="8" t="s">
        <v>0</v>
      </c>
      <c s="8" t="s">
        <v>2632</v>
      </c>
      <c s="8" t="s">
        <v>26</v>
      </c>
      <c s="8" t="n">
        <v>274000</v>
      </c>
      <c s="8" t="s">
        <v>17</v>
      </c>
      <c s="8" t="s">
        <v>4</v>
      </c>
      <c s="8" t="s">
        <v>0</v>
      </c>
      <c s="8" t="s">
        <v>20</v>
      </c>
    </row>
    <row r="1982">
      <c s="8" t="s">
        <v>462</v>
      </c>
      <c s="8" t="s">
        <v>277</v>
      </c>
      <c s="8" t="s">
        <v>138</v>
      </c>
      <c s="8" t="s">
        <v>8</v>
      </c>
      <c s="8" t="s">
        <v>9276</v>
      </c>
      <c s="8" t="s">
        <v>1</v>
      </c>
      <c s="8" t="s">
        <v>9277</v>
      </c>
      <c s="8" t="s">
        <v>1522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3">
      <c s="8" t="s">
        <v>300</v>
      </c>
      <c s="8" t="s">
        <v>366</v>
      </c>
      <c s="8" t="s">
        <v>298</v>
      </c>
      <c s="8" t="n"/>
      <c s="8" t="s">
        <v>9278</v>
      </c>
      <c s="8" t="s">
        <v>1</v>
      </c>
      <c s="8" t="s">
        <v>9279</v>
      </c>
      <c s="8" t="s">
        <v>1522</v>
      </c>
      <c s="8" t="n"/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1</v>
      </c>
      <c s="8" t="s">
        <v>37</v>
      </c>
    </row>
    <row r="1984">
      <c s="8" t="s">
        <v>300</v>
      </c>
      <c s="8" t="s">
        <v>278</v>
      </c>
      <c s="8" t="s">
        <v>348</v>
      </c>
      <c s="8" t="s">
        <v>16</v>
      </c>
      <c s="8" t="s">
        <v>9280</v>
      </c>
      <c s="8" t="s">
        <v>1</v>
      </c>
      <c s="8" t="s">
        <v>9281</v>
      </c>
      <c s="8" t="s">
        <v>2633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5">
      <c s="8" t="s">
        <v>274</v>
      </c>
      <c s="8" t="s">
        <v>202</v>
      </c>
      <c s="8" t="s">
        <v>111</v>
      </c>
      <c s="8" t="s">
        <v>5</v>
      </c>
      <c s="8" t="s">
        <v>9282</v>
      </c>
      <c s="8" t="s">
        <v>1</v>
      </c>
      <c s="8" t="s">
        <v>9283</v>
      </c>
      <c s="8" t="s">
        <v>1522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n"/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6">
      <c s="8" t="s">
        <v>355</v>
      </c>
      <c s="8" t="s">
        <v>365</v>
      </c>
      <c s="8" t="s">
        <v>459</v>
      </c>
      <c s="8" t="s">
        <v>65</v>
      </c>
      <c s="8" t="s">
        <v>9284</v>
      </c>
      <c s="8" t="s">
        <v>1</v>
      </c>
      <c s="8" t="s">
        <v>9285</v>
      </c>
      <c s="8" t="s">
        <v>1522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7">
      <c s="8" t="s">
        <v>274</v>
      </c>
      <c s="8" t="s">
        <v>278</v>
      </c>
      <c s="8" t="s">
        <v>79</v>
      </c>
      <c s="8" t="s">
        <v>5</v>
      </c>
      <c s="8" t="s">
        <v>9286</v>
      </c>
      <c s="8" t="s">
        <v>1</v>
      </c>
      <c s="8" t="n"/>
      <c s="8" t="s">
        <v>1522</v>
      </c>
      <c s="8" t="s">
        <v>2143</v>
      </c>
      <c s="8" t="s">
        <v>790</v>
      </c>
      <c s="8" t="s">
        <v>158</v>
      </c>
      <c s="8" t="n"/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8">
      <c s="8" t="s">
        <v>465</v>
      </c>
      <c s="8" t="s">
        <v>277</v>
      </c>
      <c s="8" t="s">
        <v>66</v>
      </c>
      <c s="8" t="s">
        <v>8</v>
      </c>
      <c s="8" t="s">
        <v>9287</v>
      </c>
      <c s="8" t="s">
        <v>1</v>
      </c>
      <c s="8" t="s">
        <v>9288</v>
      </c>
      <c s="8" t="s">
        <v>1522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89">
      <c s="8" t="n"/>
      <c s="8" t="s">
        <v>255</v>
      </c>
      <c s="8" t="s">
        <v>79</v>
      </c>
      <c s="8" t="s">
        <v>5</v>
      </c>
      <c s="8" t="s">
        <v>9289</v>
      </c>
      <c s="8" t="s">
        <v>1</v>
      </c>
      <c s="8" t="s">
        <v>9290</v>
      </c>
      <c s="8" t="s">
        <v>2633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90">
      <c s="8" t="s">
        <v>355</v>
      </c>
      <c s="8" t="s">
        <v>323</v>
      </c>
      <c s="8" t="s">
        <v>52</v>
      </c>
      <c s="8" t="n"/>
      <c s="8" t="s">
        <v>9291</v>
      </c>
      <c s="8" t="s">
        <v>1</v>
      </c>
      <c s="8" t="s">
        <v>9292</v>
      </c>
      <c s="8" t="s">
        <v>2633</v>
      </c>
      <c s="8" t="s">
        <v>2143</v>
      </c>
      <c s="8" t="s">
        <v>790</v>
      </c>
      <c s="8" t="s">
        <v>158</v>
      </c>
      <c s="8" t="s">
        <v>289</v>
      </c>
      <c s="8" t="n">
        <v>1996000000</v>
      </c>
      <c s="8" t="n">
        <v>2120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1991">
      <c s="8" t="s">
        <v>421</v>
      </c>
      <c s="8" t="n"/>
      <c s="8" t="s">
        <v>361</v>
      </c>
      <c s="8" t="s">
        <v>5</v>
      </c>
      <c s="8" t="s">
        <v>9293</v>
      </c>
      <c s="8" t="s">
        <v>1</v>
      </c>
      <c s="8" t="n"/>
      <c s="8" t="s">
        <v>2144</v>
      </c>
      <c s="8" t="s">
        <v>3300</v>
      </c>
      <c s="8" t="s">
        <v>12</v>
      </c>
      <c s="8" t="s">
        <v>128</v>
      </c>
      <c s="8" t="s">
        <v>296</v>
      </c>
      <c s="8" t="n">
        <v>956000000</v>
      </c>
      <c s="8" t="n">
        <v>1410</v>
      </c>
      <c s="8" t="s">
        <v>2</v>
      </c>
      <c s="8" t="s">
        <v>0</v>
      </c>
      <c s="8" t="s">
        <v>0</v>
      </c>
      <c s="8" t="s">
        <v>1102</v>
      </c>
      <c s="8" t="s">
        <v>203</v>
      </c>
      <c s="8" t="n">
        <v>910</v>
      </c>
      <c s="8" t="s">
        <v>30</v>
      </c>
      <c s="8" t="s">
        <v>4</v>
      </c>
      <c s="8" t="s">
        <v>0</v>
      </c>
      <c s="8" t="s">
        <v>37</v>
      </c>
    </row>
    <row r="1992">
      <c s="8" t="s">
        <v>300</v>
      </c>
      <c s="8" t="s">
        <v>314</v>
      </c>
      <c s="8" t="s">
        <v>66</v>
      </c>
      <c s="8" t="s">
        <v>8</v>
      </c>
      <c s="8" t="s">
        <v>9294</v>
      </c>
      <c s="8" t="s">
        <v>1</v>
      </c>
      <c s="8" t="s">
        <v>9295</v>
      </c>
      <c s="8" t="s">
        <v>2144</v>
      </c>
      <c s="8" t="s">
        <v>3300</v>
      </c>
      <c s="8" t="s">
        <v>12</v>
      </c>
      <c s="8" t="s">
        <v>128</v>
      </c>
      <c s="8" t="s">
        <v>296</v>
      </c>
      <c s="8" t="n">
        <v>956000000</v>
      </c>
      <c s="8" t="n">
        <v>1410</v>
      </c>
      <c s="8" t="s">
        <v>2</v>
      </c>
      <c s="8" t="s">
        <v>0</v>
      </c>
      <c s="8" t="s">
        <v>0</v>
      </c>
      <c s="8" t="s">
        <v>1102</v>
      </c>
      <c s="8" t="s">
        <v>203</v>
      </c>
      <c s="8" t="n">
        <v>910</v>
      </c>
      <c s="8" t="s">
        <v>30</v>
      </c>
      <c s="8" t="s">
        <v>4</v>
      </c>
      <c s="8" t="s">
        <v>0</v>
      </c>
      <c s="8" t="s">
        <v>37</v>
      </c>
    </row>
    <row r="1993">
      <c s="8" t="s">
        <v>449</v>
      </c>
      <c s="8" t="s">
        <v>202</v>
      </c>
      <c s="8" t="s">
        <v>67</v>
      </c>
      <c s="8" t="s">
        <v>8</v>
      </c>
      <c s="8" t="s">
        <v>9296</v>
      </c>
      <c s="8" t="s">
        <v>1</v>
      </c>
      <c s="8" t="n"/>
      <c s="8" t="s">
        <v>2144</v>
      </c>
      <c s="8" t="s">
        <v>3300</v>
      </c>
      <c s="8" t="n"/>
      <c s="8" t="s">
        <v>128</v>
      </c>
      <c s="8" t="s">
        <v>296</v>
      </c>
      <c s="8" t="n">
        <v>956000000</v>
      </c>
      <c s="8" t="n">
        <v>1410</v>
      </c>
      <c s="8" t="s">
        <v>2</v>
      </c>
      <c s="8" t="s">
        <v>0</v>
      </c>
      <c s="8" t="s">
        <v>0</v>
      </c>
      <c s="8" t="s">
        <v>1102</v>
      </c>
      <c s="8" t="s">
        <v>203</v>
      </c>
      <c s="8" t="n">
        <v>910</v>
      </c>
      <c s="8" t="s">
        <v>30</v>
      </c>
      <c s="8" t="s">
        <v>41</v>
      </c>
      <c s="8" t="s">
        <v>0</v>
      </c>
      <c s="8" t="s">
        <v>37</v>
      </c>
    </row>
    <row r="1994">
      <c s="8" t="s">
        <v>355</v>
      </c>
      <c s="8" t="s">
        <v>314</v>
      </c>
      <c s="8" t="s">
        <v>67</v>
      </c>
      <c s="8" t="s">
        <v>8</v>
      </c>
      <c s="8" t="s">
        <v>9297</v>
      </c>
      <c s="8" t="s">
        <v>1</v>
      </c>
      <c s="8" t="s">
        <v>9298</v>
      </c>
      <c s="8" t="s">
        <v>2144</v>
      </c>
      <c s="8" t="s">
        <v>3300</v>
      </c>
      <c s="8" t="s">
        <v>12</v>
      </c>
      <c s="8" t="s">
        <v>128</v>
      </c>
      <c s="8" t="s">
        <v>296</v>
      </c>
      <c s="8" t="n">
        <v>956000000</v>
      </c>
      <c s="8" t="n">
        <v>1410</v>
      </c>
      <c s="8" t="s">
        <v>2</v>
      </c>
      <c s="8" t="s">
        <v>0</v>
      </c>
      <c s="8" t="s">
        <v>0</v>
      </c>
      <c s="8" t="s">
        <v>1102</v>
      </c>
      <c s="8" t="s">
        <v>203</v>
      </c>
      <c s="8" t="n">
        <v>910</v>
      </c>
      <c s="8" t="s">
        <v>30</v>
      </c>
      <c s="8" t="s">
        <v>4</v>
      </c>
      <c s="8" t="s">
        <v>0</v>
      </c>
      <c s="8" t="s">
        <v>37</v>
      </c>
    </row>
    <row r="1995">
      <c s="8" t="s">
        <v>274</v>
      </c>
      <c s="8" t="s">
        <v>314</v>
      </c>
      <c s="8" t="s">
        <v>66</v>
      </c>
      <c s="8" t="s">
        <v>8</v>
      </c>
      <c s="8" t="s">
        <v>5164</v>
      </c>
      <c s="8" t="s">
        <v>1</v>
      </c>
      <c s="8" t="s">
        <v>9299</v>
      </c>
      <c s="8" t="s">
        <v>1119</v>
      </c>
      <c s="8" t="s">
        <v>3756</v>
      </c>
      <c s="8" t="s">
        <v>12</v>
      </c>
      <c s="8" t="s">
        <v>163</v>
      </c>
      <c s="8" t="s">
        <v>118</v>
      </c>
      <c s="8" t="n">
        <v>12782000000</v>
      </c>
      <c s="8" t="n">
        <v>15880</v>
      </c>
      <c s="8" t="s">
        <v>2</v>
      </c>
      <c s="8" t="s">
        <v>1</v>
      </c>
      <c s="8" t="s">
        <v>1</v>
      </c>
      <c s="8" t="s">
        <v>2373</v>
      </c>
      <c s="8" t="s">
        <v>271</v>
      </c>
      <c s="8" t="n">
        <v>182000</v>
      </c>
      <c s="8" t="s">
        <v>17</v>
      </c>
      <c s="8" t="s">
        <v>14</v>
      </c>
      <c s="8" t="s">
        <v>0</v>
      </c>
      <c s="8" t="s">
        <v>24</v>
      </c>
    </row>
    <row r="1996">
      <c s="8" t="s">
        <v>493</v>
      </c>
      <c s="8" t="s">
        <v>366</v>
      </c>
      <c s="8" t="s">
        <v>343</v>
      </c>
      <c s="8" t="n"/>
      <c s="8" t="s">
        <v>5165</v>
      </c>
      <c s="8" t="s">
        <v>1</v>
      </c>
      <c s="8" t="s">
        <v>5166</v>
      </c>
      <c s="8" t="s">
        <v>1119</v>
      </c>
      <c s="8" t="s">
        <v>3756</v>
      </c>
      <c s="8" t="s">
        <v>12</v>
      </c>
      <c s="8" t="s">
        <v>163</v>
      </c>
      <c s="8" t="s">
        <v>118</v>
      </c>
      <c s="8" t="n">
        <v>12782000000</v>
      </c>
      <c s="8" t="n">
        <v>15880</v>
      </c>
      <c s="8" t="s">
        <v>2</v>
      </c>
      <c s="8" t="s">
        <v>1</v>
      </c>
      <c s="8" t="s">
        <v>1</v>
      </c>
      <c s="8" t="s">
        <v>2373</v>
      </c>
      <c s="8" t="s">
        <v>271</v>
      </c>
      <c s="8" t="n">
        <v>182000</v>
      </c>
      <c s="8" t="s">
        <v>17</v>
      </c>
      <c s="8" t="s">
        <v>14</v>
      </c>
      <c s="8" t="s">
        <v>0</v>
      </c>
      <c s="8" t="s">
        <v>24</v>
      </c>
    </row>
    <row r="1997">
      <c s="8" t="s">
        <v>300</v>
      </c>
      <c s="8" t="s">
        <v>255</v>
      </c>
      <c s="8" t="s">
        <v>361</v>
      </c>
      <c s="8" t="s">
        <v>5</v>
      </c>
      <c s="8" t="s">
        <v>4268</v>
      </c>
      <c s="8" t="s">
        <v>1</v>
      </c>
      <c s="8" t="n"/>
      <c s="8" t="s">
        <v>1119</v>
      </c>
      <c s="8" t="s">
        <v>3756</v>
      </c>
      <c s="8" t="s">
        <v>12</v>
      </c>
      <c s="8" t="s">
        <v>163</v>
      </c>
      <c s="8" t="s">
        <v>118</v>
      </c>
      <c s="8" t="n">
        <v>12782000000</v>
      </c>
      <c s="8" t="n">
        <v>15880</v>
      </c>
      <c s="8" t="s">
        <v>2</v>
      </c>
      <c s="8" t="s">
        <v>1</v>
      </c>
      <c s="8" t="s">
        <v>1</v>
      </c>
      <c s="8" t="s">
        <v>2373</v>
      </c>
      <c s="8" t="s">
        <v>271</v>
      </c>
      <c s="8" t="n">
        <v>182000</v>
      </c>
      <c s="8" t="s">
        <v>17</v>
      </c>
      <c s="8" t="s">
        <v>14</v>
      </c>
      <c s="8" t="s">
        <v>0</v>
      </c>
      <c s="8" t="s">
        <v>24</v>
      </c>
    </row>
    <row r="1998">
      <c s="8" t="s">
        <v>493</v>
      </c>
      <c s="8" t="s">
        <v>341</v>
      </c>
      <c s="8" t="s">
        <v>298</v>
      </c>
      <c s="8" t="s">
        <v>5</v>
      </c>
      <c s="8" t="s">
        <v>9300</v>
      </c>
      <c s="8" t="s">
        <v>1</v>
      </c>
      <c s="8" t="s">
        <v>5167</v>
      </c>
      <c s="8" t="s">
        <v>2944</v>
      </c>
      <c s="8" t="s">
        <v>5168</v>
      </c>
      <c s="8" t="s">
        <v>12</v>
      </c>
      <c s="8" t="s">
        <v>217</v>
      </c>
      <c s="8" t="s">
        <v>439</v>
      </c>
      <c s="8" t="n">
        <v>1196000000</v>
      </c>
      <c s="8" t="n">
        <v>2200</v>
      </c>
      <c s="8" t="s">
        <v>2</v>
      </c>
      <c s="8" t="s">
        <v>0</v>
      </c>
      <c s="8" t="s">
        <v>0</v>
      </c>
      <c s="8" t="s">
        <v>2634</v>
      </c>
      <c s="8" t="s">
        <v>619</v>
      </c>
      <c s="8" t="n">
        <v>2900000</v>
      </c>
      <c s="8" t="s">
        <v>7</v>
      </c>
      <c s="8" t="s">
        <v>4</v>
      </c>
      <c s="8" t="s">
        <v>0</v>
      </c>
      <c s="8" t="s">
        <v>24</v>
      </c>
    </row>
    <row r="1999">
      <c s="8" t="s">
        <v>416</v>
      </c>
      <c s="8" t="s">
        <v>309</v>
      </c>
      <c s="8" t="s">
        <v>62</v>
      </c>
      <c s="8" t="s">
        <v>5</v>
      </c>
      <c s="8" t="s">
        <v>9301</v>
      </c>
      <c s="8" t="s">
        <v>1</v>
      </c>
      <c s="8" t="s">
        <v>9302</v>
      </c>
      <c s="8" t="s">
        <v>2944</v>
      </c>
      <c s="8" t="s">
        <v>5168</v>
      </c>
      <c s="8" t="s">
        <v>12</v>
      </c>
      <c s="8" t="s">
        <v>217</v>
      </c>
      <c s="8" t="s">
        <v>439</v>
      </c>
      <c s="8" t="n">
        <v>1196000000</v>
      </c>
      <c s="8" t="n">
        <v>2200</v>
      </c>
      <c s="8" t="s">
        <v>2</v>
      </c>
      <c s="8" t="s">
        <v>0</v>
      </c>
      <c s="8" t="s">
        <v>0</v>
      </c>
      <c s="8" t="s">
        <v>2634</v>
      </c>
      <c s="8" t="s">
        <v>619</v>
      </c>
      <c s="8" t="n">
        <v>2900000</v>
      </c>
      <c s="8" t="s">
        <v>7</v>
      </c>
      <c s="8" t="s">
        <v>4</v>
      </c>
      <c s="8" t="s">
        <v>0</v>
      </c>
      <c s="8" t="s">
        <v>24</v>
      </c>
    </row>
    <row r="2000">
      <c s="8" t="s">
        <v>344</v>
      </c>
      <c s="8" t="s">
        <v>423</v>
      </c>
      <c s="8" t="s">
        <v>47</v>
      </c>
      <c s="8" t="s">
        <v>8</v>
      </c>
      <c s="8" t="s">
        <v>5169</v>
      </c>
      <c s="8" t="s">
        <v>1</v>
      </c>
      <c s="8" t="s">
        <v>9303</v>
      </c>
      <c s="8" t="s">
        <v>3757</v>
      </c>
      <c s="8" t="s">
        <v>4269</v>
      </c>
      <c s="8" t="s">
        <v>18</v>
      </c>
      <c s="8" t="s">
        <v>193</v>
      </c>
      <c s="8" t="s">
        <v>139</v>
      </c>
      <c s="8" t="n">
        <v>1640000000</v>
      </c>
      <c s="8" t="n">
        <v>2050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2001">
      <c s="8" t="s">
        <v>330</v>
      </c>
      <c s="8" t="s">
        <v>339</v>
      </c>
      <c s="8" t="s">
        <v>67</v>
      </c>
      <c s="8" t="n"/>
      <c s="8" t="s">
        <v>9304</v>
      </c>
      <c s="8" t="s">
        <v>0</v>
      </c>
      <c s="8" t="s">
        <v>9305</v>
      </c>
      <c s="8" t="s">
        <v>1960</v>
      </c>
      <c s="8" t="s">
        <v>2945</v>
      </c>
      <c s="8" t="s">
        <v>13</v>
      </c>
      <c s="8" t="s">
        <v>162</v>
      </c>
      <c s="8" t="s">
        <v>32</v>
      </c>
      <c s="8" t="n">
        <v>334000000</v>
      </c>
      <c s="8" t="n">
        <v>270</v>
      </c>
      <c s="8" t="s">
        <v>2</v>
      </c>
      <c s="8" t="s">
        <v>0</v>
      </c>
      <c s="8" t="s">
        <v>0</v>
      </c>
      <c s="8" t="s">
        <v>1803</v>
      </c>
      <c s="8" t="s">
        <v>97</v>
      </c>
      <c s="8" t="n">
        <v>1300000</v>
      </c>
      <c s="8" t="s">
        <v>7</v>
      </c>
      <c s="8" t="s">
        <v>41</v>
      </c>
      <c s="8" t="s">
        <v>0</v>
      </c>
      <c s="8" t="s">
        <v>28</v>
      </c>
    </row>
    <row r="2002">
      <c s="8" t="s">
        <v>304</v>
      </c>
      <c s="8" t="s">
        <v>260</v>
      </c>
      <c s="8" t="s">
        <v>90</v>
      </c>
      <c s="8" t="s">
        <v>5</v>
      </c>
      <c s="8" t="s">
        <v>9306</v>
      </c>
      <c s="8" t="n"/>
      <c s="8" t="s">
        <v>9307</v>
      </c>
      <c s="8" t="s">
        <v>1960</v>
      </c>
      <c s="8" t="s">
        <v>2945</v>
      </c>
      <c s="8" t="s">
        <v>13</v>
      </c>
      <c s="8" t="s">
        <v>162</v>
      </c>
      <c s="8" t="s">
        <v>32</v>
      </c>
      <c s="8" t="n">
        <v>334000000</v>
      </c>
      <c s="8" t="n">
        <v>270</v>
      </c>
      <c s="8" t="s">
        <v>2</v>
      </c>
      <c s="8" t="s">
        <v>0</v>
      </c>
      <c s="8" t="s">
        <v>0</v>
      </c>
      <c s="8" t="s">
        <v>1803</v>
      </c>
      <c s="8" t="s">
        <v>97</v>
      </c>
      <c s="8" t="n">
        <v>1300000</v>
      </c>
      <c s="8" t="s">
        <v>7</v>
      </c>
      <c s="8" t="s">
        <v>4</v>
      </c>
      <c s="8" t="s">
        <v>0</v>
      </c>
      <c s="8" t="s">
        <v>28</v>
      </c>
    </row>
    <row r="2003">
      <c s="8" t="s">
        <v>330</v>
      </c>
      <c s="8" t="s">
        <v>259</v>
      </c>
      <c s="8" t="s">
        <v>52</v>
      </c>
      <c s="8" t="s">
        <v>5</v>
      </c>
      <c s="8" t="s">
        <v>9308</v>
      </c>
      <c s="8" t="s">
        <v>0</v>
      </c>
      <c s="8" t="n"/>
      <c s="8" t="s">
        <v>1960</v>
      </c>
      <c s="8" t="s">
        <v>2945</v>
      </c>
      <c s="8" t="s">
        <v>13</v>
      </c>
      <c s="8" t="s">
        <v>162</v>
      </c>
      <c s="8" t="s">
        <v>32</v>
      </c>
      <c s="8" t="n">
        <v>334000000</v>
      </c>
      <c s="8" t="n">
        <v>270</v>
      </c>
      <c s="8" t="s">
        <v>2</v>
      </c>
      <c s="8" t="s">
        <v>0</v>
      </c>
      <c s="8" t="s">
        <v>0</v>
      </c>
      <c s="8" t="s">
        <v>1803</v>
      </c>
      <c s="8" t="s">
        <v>97</v>
      </c>
      <c s="8" t="n">
        <v>1300000</v>
      </c>
      <c s="8" t="s">
        <v>7</v>
      </c>
      <c s="8" t="n"/>
      <c s="8" t="s">
        <v>0</v>
      </c>
      <c s="8" t="s">
        <v>28</v>
      </c>
    </row>
    <row r="2004">
      <c s="8" t="s">
        <v>354</v>
      </c>
      <c s="8" t="s">
        <v>248</v>
      </c>
      <c s="8" t="s">
        <v>152</v>
      </c>
      <c s="8" t="s">
        <v>5</v>
      </c>
      <c s="8" t="s">
        <v>9309</v>
      </c>
      <c s="8" t="s">
        <v>1</v>
      </c>
      <c s="8" t="s">
        <v>9310</v>
      </c>
      <c s="8" t="s">
        <v>1960</v>
      </c>
      <c s="8" t="s">
        <v>2945</v>
      </c>
      <c s="8" t="s">
        <v>13</v>
      </c>
      <c s="8" t="s">
        <v>162</v>
      </c>
      <c s="8" t="s">
        <v>32</v>
      </c>
      <c s="8" t="n">
        <v>334000000</v>
      </c>
      <c s="8" t="n">
        <v>270</v>
      </c>
      <c s="8" t="s">
        <v>2</v>
      </c>
      <c s="8" t="s">
        <v>0</v>
      </c>
      <c s="8" t="s">
        <v>0</v>
      </c>
      <c s="8" t="s">
        <v>1803</v>
      </c>
      <c s="8" t="s">
        <v>97</v>
      </c>
      <c s="8" t="n">
        <v>1300000</v>
      </c>
      <c s="8" t="s">
        <v>7</v>
      </c>
      <c s="8" t="s">
        <v>4</v>
      </c>
      <c s="8" t="s">
        <v>0</v>
      </c>
      <c s="8" t="s">
        <v>28</v>
      </c>
    </row>
    <row r="2005">
      <c s="8" t="s">
        <v>1116</v>
      </c>
      <c s="8" t="s">
        <v>1523</v>
      </c>
      <c s="8" t="s">
        <v>107</v>
      </c>
      <c s="8" t="s">
        <v>5</v>
      </c>
      <c s="8" t="s">
        <v>9311</v>
      </c>
      <c s="8" t="s">
        <v>1</v>
      </c>
      <c s="8" t="n"/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06">
      <c s="8" t="s">
        <v>1634</v>
      </c>
      <c s="8" t="s">
        <v>1260</v>
      </c>
      <c s="8" t="s">
        <v>90</v>
      </c>
      <c s="8" t="s">
        <v>5</v>
      </c>
      <c s="8" t="s">
        <v>9312</v>
      </c>
      <c s="8" t="s">
        <v>1</v>
      </c>
      <c s="8" t="s">
        <v>9313</v>
      </c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07">
      <c s="8" t="s">
        <v>1116</v>
      </c>
      <c s="8" t="s">
        <v>1048</v>
      </c>
      <c s="8" t="s">
        <v>107</v>
      </c>
      <c s="8" t="s">
        <v>5</v>
      </c>
      <c s="8" t="s">
        <v>5170</v>
      </c>
      <c s="8" t="s">
        <v>1</v>
      </c>
      <c s="8" t="s">
        <v>9314</v>
      </c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08">
      <c s="8" t="s">
        <v>1261</v>
      </c>
      <c s="8" t="s">
        <v>1260</v>
      </c>
      <c s="8" t="s">
        <v>79</v>
      </c>
      <c s="8" t="s">
        <v>5</v>
      </c>
      <c s="8" t="s">
        <v>9315</v>
      </c>
      <c s="8" t="s">
        <v>1</v>
      </c>
      <c s="8" t="n"/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09">
      <c s="8" t="s">
        <v>1765</v>
      </c>
      <c s="8" t="s">
        <v>1049</v>
      </c>
      <c s="8" t="s">
        <v>298</v>
      </c>
      <c s="8" t="s">
        <v>5</v>
      </c>
      <c s="8" t="n"/>
      <c s="8" t="n"/>
      <c s="8" t="s">
        <v>9316</v>
      </c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10">
      <c s="8" t="s">
        <v>1764</v>
      </c>
      <c s="8" t="s">
        <v>1049</v>
      </c>
      <c s="8" t="s">
        <v>228</v>
      </c>
      <c s="8" t="s">
        <v>5</v>
      </c>
      <c s="8" t="s">
        <v>9317</v>
      </c>
      <c s="8" t="s">
        <v>1</v>
      </c>
      <c s="8" t="s">
        <v>9318</v>
      </c>
      <c s="8" t="s">
        <v>1285</v>
      </c>
      <c s="8" t="s">
        <v>2635</v>
      </c>
      <c s="8" t="s">
        <v>199</v>
      </c>
      <c s="8" t="s">
        <v>1278</v>
      </c>
      <c s="8" t="s">
        <v>118</v>
      </c>
      <c s="8" t="n">
        <v>664000000</v>
      </c>
      <c s="8" t="n">
        <v>980</v>
      </c>
      <c s="8" t="s">
        <v>2</v>
      </c>
      <c s="8" t="s">
        <v>1</v>
      </c>
      <c s="8" t="s">
        <v>0</v>
      </c>
      <c s="8" t="s">
        <v>2946</v>
      </c>
      <c s="8" t="s">
        <v>271</v>
      </c>
      <c s="8" t="n">
        <v>204000</v>
      </c>
      <c s="8" t="s">
        <v>17</v>
      </c>
      <c s="8" t="s">
        <v>14</v>
      </c>
      <c s="8" t="s">
        <v>0</v>
      </c>
      <c s="8" t="s">
        <v>23</v>
      </c>
    </row>
    <row r="2011">
      <c s="8" t="s">
        <v>402</v>
      </c>
      <c s="8" t="s">
        <v>413</v>
      </c>
      <c s="8" t="s">
        <v>66</v>
      </c>
      <c s="8" t="s">
        <v>8</v>
      </c>
      <c s="8" t="s">
        <v>9319</v>
      </c>
      <c s="8" t="s">
        <v>1</v>
      </c>
      <c s="8" t="s">
        <v>5171</v>
      </c>
      <c s="8" t="s">
        <v>1804</v>
      </c>
      <c s="8" t="s">
        <v>3758</v>
      </c>
      <c s="8" t="s">
        <v>18</v>
      </c>
      <c s="8" t="s">
        <v>157</v>
      </c>
      <c s="8" t="s">
        <v>38</v>
      </c>
      <c s="8" t="n">
        <v>8690000000</v>
      </c>
      <c s="8" t="n">
        <v>11510</v>
      </c>
      <c s="8" t="s">
        <v>2</v>
      </c>
      <c s="8" t="s">
        <v>0</v>
      </c>
      <c s="8" t="s">
        <v>0</v>
      </c>
      <c s="8" t="s">
        <v>1747</v>
      </c>
      <c s="8" t="s">
        <v>271</v>
      </c>
      <c s="8" t="n">
        <v>205000</v>
      </c>
      <c s="8" t="s">
        <v>17</v>
      </c>
      <c s="8" t="s">
        <v>4</v>
      </c>
      <c s="8" t="s">
        <v>0</v>
      </c>
      <c s="8" t="s">
        <v>44</v>
      </c>
    </row>
    <row r="2012">
      <c s="8" t="s">
        <v>584</v>
      </c>
      <c s="8" t="s">
        <v>393</v>
      </c>
      <c s="8" t="s">
        <v>228</v>
      </c>
      <c s="8" t="s">
        <v>5</v>
      </c>
      <c s="8" t="s">
        <v>5172</v>
      </c>
      <c s="8" t="s">
        <v>1</v>
      </c>
      <c s="8" t="s">
        <v>9320</v>
      </c>
      <c s="8" t="s">
        <v>1804</v>
      </c>
      <c s="8" t="s">
        <v>3758</v>
      </c>
      <c s="8" t="s">
        <v>18</v>
      </c>
      <c s="8" t="s">
        <v>157</v>
      </c>
      <c s="8" t="s">
        <v>38</v>
      </c>
      <c s="8" t="n">
        <v>8690000000</v>
      </c>
      <c s="8" t="n">
        <v>11510</v>
      </c>
      <c s="8" t="s">
        <v>2</v>
      </c>
      <c s="8" t="s">
        <v>0</v>
      </c>
      <c s="8" t="s">
        <v>0</v>
      </c>
      <c s="8" t="s">
        <v>1747</v>
      </c>
      <c s="8" t="s">
        <v>271</v>
      </c>
      <c s="8" t="n">
        <v>205000</v>
      </c>
      <c s="8" t="s">
        <v>17</v>
      </c>
      <c s="8" t="s">
        <v>4</v>
      </c>
      <c s="8" t="s">
        <v>0</v>
      </c>
      <c s="8" t="s">
        <v>44</v>
      </c>
    </row>
    <row r="2013">
      <c s="8" t="s">
        <v>432</v>
      </c>
      <c s="8" t="s">
        <v>768</v>
      </c>
      <c s="8" t="s">
        <v>67</v>
      </c>
      <c s="8" t="s">
        <v>8</v>
      </c>
      <c s="8" t="s">
        <v>9321</v>
      </c>
      <c s="8" t="s">
        <v>1</v>
      </c>
      <c s="8" t="s">
        <v>9322</v>
      </c>
      <c s="8" t="s">
        <v>1804</v>
      </c>
      <c s="8" t="s">
        <v>3758</v>
      </c>
      <c s="8" t="s">
        <v>18</v>
      </c>
      <c s="8" t="s">
        <v>157</v>
      </c>
      <c s="8" t="s">
        <v>38</v>
      </c>
      <c s="8" t="n">
        <v>8690000000</v>
      </c>
      <c s="8" t="n">
        <v>11510</v>
      </c>
      <c s="8" t="s">
        <v>2</v>
      </c>
      <c s="8" t="s">
        <v>0</v>
      </c>
      <c s="8" t="s">
        <v>0</v>
      </c>
      <c s="8" t="s">
        <v>1747</v>
      </c>
      <c s="8" t="s">
        <v>271</v>
      </c>
      <c s="8" t="n">
        <v>205000</v>
      </c>
      <c s="8" t="s">
        <v>17</v>
      </c>
      <c s="8" t="s">
        <v>4</v>
      </c>
      <c s="8" t="s">
        <v>1</v>
      </c>
      <c s="8" t="s">
        <v>44</v>
      </c>
    </row>
    <row r="2014">
      <c s="8" t="s">
        <v>294</v>
      </c>
      <c s="8" t="s">
        <v>249</v>
      </c>
      <c s="8" t="s">
        <v>185</v>
      </c>
      <c s="8" t="s">
        <v>16</v>
      </c>
      <c s="8" t="s">
        <v>9323</v>
      </c>
      <c s="8" t="s">
        <v>0</v>
      </c>
      <c s="8" t="s">
        <v>9324</v>
      </c>
      <c s="8" t="s">
        <v>2947</v>
      </c>
      <c s="8" t="n"/>
      <c s="8" t="s">
        <v>9</v>
      </c>
      <c s="8" t="s">
        <v>132</v>
      </c>
      <c s="8" t="s">
        <v>31</v>
      </c>
      <c s="8" t="n">
        <v>573000000</v>
      </c>
      <c s="8" t="n">
        <v>1010</v>
      </c>
      <c s="8" t="s">
        <v>2</v>
      </c>
      <c s="8" t="s">
        <v>0</v>
      </c>
      <c s="8" t="s">
        <v>0</v>
      </c>
      <c s="8" t="s">
        <v>1402</v>
      </c>
      <c s="8" t="s">
        <v>105</v>
      </c>
      <c s="8" t="n">
        <v>780</v>
      </c>
      <c s="8" t="s">
        <v>30</v>
      </c>
      <c s="8" t="s">
        <v>4</v>
      </c>
      <c s="8" t="s">
        <v>0</v>
      </c>
      <c s="8" t="s">
        <v>43</v>
      </c>
    </row>
    <row r="2015">
      <c s="8" t="s">
        <v>469</v>
      </c>
      <c s="8" t="s">
        <v>249</v>
      </c>
      <c s="8" t="s">
        <v>53</v>
      </c>
      <c s="8" t="s">
        <v>8</v>
      </c>
      <c s="8" t="s">
        <v>5173</v>
      </c>
      <c s="8" t="s">
        <v>1</v>
      </c>
      <c s="8" t="s">
        <v>9325</v>
      </c>
      <c s="8" t="s">
        <v>2947</v>
      </c>
      <c s="8" t="n"/>
      <c s="8" t="s">
        <v>9</v>
      </c>
      <c s="8" t="s">
        <v>132</v>
      </c>
      <c s="8" t="s">
        <v>31</v>
      </c>
      <c s="8" t="n">
        <v>573000000</v>
      </c>
      <c s="8" t="n">
        <v>1010</v>
      </c>
      <c s="8" t="s">
        <v>2</v>
      </c>
      <c s="8" t="s">
        <v>0</v>
      </c>
      <c s="8" t="s">
        <v>0</v>
      </c>
      <c s="8" t="s">
        <v>1402</v>
      </c>
      <c s="8" t="s">
        <v>105</v>
      </c>
      <c s="8" t="n">
        <v>780</v>
      </c>
      <c s="8" t="s">
        <v>30</v>
      </c>
      <c s="8" t="s">
        <v>4</v>
      </c>
      <c s="8" t="s">
        <v>0</v>
      </c>
      <c s="8" t="s">
        <v>43</v>
      </c>
    </row>
    <row r="2016">
      <c s="8" t="s">
        <v>362</v>
      </c>
      <c s="8" t="n"/>
      <c s="8" t="s">
        <v>340</v>
      </c>
      <c s="8" t="s">
        <v>16</v>
      </c>
      <c s="8" t="s">
        <v>9326</v>
      </c>
      <c s="8" t="s">
        <v>1</v>
      </c>
      <c s="8" t="s">
        <v>9327</v>
      </c>
      <c s="8" t="s">
        <v>1961</v>
      </c>
      <c s="8" t="s">
        <v>2948</v>
      </c>
      <c s="8" t="s">
        <v>18</v>
      </c>
      <c s="8" t="s">
        <v>198</v>
      </c>
      <c s="8" t="s">
        <v>289</v>
      </c>
      <c s="8" t="n">
        <v>678000000</v>
      </c>
      <c s="8" t="n">
        <v>970</v>
      </c>
      <c s="8" t="s">
        <v>2</v>
      </c>
      <c s="8" t="s">
        <v>1</v>
      </c>
      <c s="8" t="s">
        <v>0</v>
      </c>
      <c s="8" t="s">
        <v>3301</v>
      </c>
      <c s="8" t="s">
        <v>167</v>
      </c>
      <c s="8" t="n">
        <v>175000</v>
      </c>
      <c s="8" t="s">
        <v>7</v>
      </c>
      <c s="8" t="s">
        <v>14</v>
      </c>
      <c s="8" t="s">
        <v>0</v>
      </c>
      <c s="8" t="s">
        <v>44</v>
      </c>
    </row>
    <row r="2017">
      <c s="8" t="s">
        <v>431</v>
      </c>
      <c s="8" t="s">
        <v>415</v>
      </c>
      <c s="8" t="s">
        <v>96</v>
      </c>
      <c s="8" t="s">
        <v>5</v>
      </c>
      <c s="8" t="s">
        <v>9328</v>
      </c>
      <c s="8" t="s">
        <v>1</v>
      </c>
      <c s="8" t="s">
        <v>9329</v>
      </c>
      <c s="8" t="s">
        <v>1961</v>
      </c>
      <c s="8" t="s">
        <v>2948</v>
      </c>
      <c s="8" t="s">
        <v>18</v>
      </c>
      <c s="8" t="s">
        <v>198</v>
      </c>
      <c s="8" t="s">
        <v>289</v>
      </c>
      <c s="8" t="n">
        <v>678000000</v>
      </c>
      <c s="8" t="n">
        <v>970</v>
      </c>
      <c s="8" t="s">
        <v>2</v>
      </c>
      <c s="8" t="s">
        <v>1</v>
      </c>
      <c s="8" t="s">
        <v>0</v>
      </c>
      <c s="8" t="s">
        <v>3301</v>
      </c>
      <c s="8" t="s">
        <v>167</v>
      </c>
      <c s="8" t="n">
        <v>175000</v>
      </c>
      <c s="8" t="s">
        <v>7</v>
      </c>
      <c s="8" t="s">
        <v>14</v>
      </c>
      <c s="8" t="s">
        <v>0</v>
      </c>
      <c s="8" t="s">
        <v>44</v>
      </c>
    </row>
    <row r="2018">
      <c s="8" t="s">
        <v>431</v>
      </c>
      <c s="8" t="s">
        <v>441</v>
      </c>
      <c s="8" t="s">
        <v>53</v>
      </c>
      <c s="8" t="s">
        <v>8</v>
      </c>
      <c s="8" t="s">
        <v>9330</v>
      </c>
      <c s="8" t="s">
        <v>1</v>
      </c>
      <c s="8" t="s">
        <v>9331</v>
      </c>
      <c s="8" t="s">
        <v>1961</v>
      </c>
      <c s="8" t="s">
        <v>2948</v>
      </c>
      <c s="8" t="s">
        <v>18</v>
      </c>
      <c s="8" t="s">
        <v>198</v>
      </c>
      <c s="8" t="s">
        <v>289</v>
      </c>
      <c s="8" t="n">
        <v>678000000</v>
      </c>
      <c s="8" t="n">
        <v>970</v>
      </c>
      <c s="8" t="s">
        <v>2</v>
      </c>
      <c s="8" t="s">
        <v>1</v>
      </c>
      <c s="8" t="s">
        <v>0</v>
      </c>
      <c s="8" t="s">
        <v>3301</v>
      </c>
      <c s="8" t="s">
        <v>167</v>
      </c>
      <c s="8" t="n">
        <v>175000</v>
      </c>
      <c s="8" t="s">
        <v>7</v>
      </c>
      <c s="8" t="s">
        <v>41</v>
      </c>
      <c s="8" t="s">
        <v>1</v>
      </c>
      <c s="8" t="s">
        <v>44</v>
      </c>
    </row>
    <row r="2019">
      <c s="8" t="s">
        <v>540</v>
      </c>
      <c s="8" t="s">
        <v>415</v>
      </c>
      <c s="8" t="s">
        <v>53</v>
      </c>
      <c s="8" t="s">
        <v>8</v>
      </c>
      <c s="8" t="s">
        <v>9332</v>
      </c>
      <c s="8" t="s">
        <v>1</v>
      </c>
      <c s="8" t="s">
        <v>9333</v>
      </c>
      <c s="8" t="s">
        <v>1961</v>
      </c>
      <c s="8" t="s">
        <v>2948</v>
      </c>
      <c s="8" t="s">
        <v>18</v>
      </c>
      <c s="8" t="s">
        <v>198</v>
      </c>
      <c s="8" t="s">
        <v>289</v>
      </c>
      <c s="8" t="n">
        <v>678000000</v>
      </c>
      <c s="8" t="n">
        <v>970</v>
      </c>
      <c s="8" t="s">
        <v>2</v>
      </c>
      <c s="8" t="s">
        <v>1</v>
      </c>
      <c s="8" t="s">
        <v>0</v>
      </c>
      <c s="8" t="s">
        <v>3301</v>
      </c>
      <c s="8" t="s">
        <v>167</v>
      </c>
      <c s="8" t="n">
        <v>175000</v>
      </c>
      <c s="8" t="s">
        <v>7</v>
      </c>
      <c s="8" t="s">
        <v>14</v>
      </c>
      <c s="8" t="s">
        <v>0</v>
      </c>
      <c s="8" t="n"/>
    </row>
    <row r="2020">
      <c s="8" t="s">
        <v>461</v>
      </c>
      <c s="8" t="s">
        <v>479</v>
      </c>
      <c s="8" t="s">
        <v>52</v>
      </c>
      <c s="8" t="s">
        <v>5</v>
      </c>
      <c s="8" t="s">
        <v>9334</v>
      </c>
      <c s="8" t="s">
        <v>1</v>
      </c>
      <c s="8" t="s">
        <v>9335</v>
      </c>
      <c s="8" t="s">
        <v>1961</v>
      </c>
      <c s="8" t="s">
        <v>2948</v>
      </c>
      <c s="8" t="s">
        <v>18</v>
      </c>
      <c s="8" t="s">
        <v>198</v>
      </c>
      <c s="8" t="s">
        <v>289</v>
      </c>
      <c s="8" t="n">
        <v>678000000</v>
      </c>
      <c s="8" t="n">
        <v>970</v>
      </c>
      <c s="8" t="s">
        <v>2</v>
      </c>
      <c s="8" t="s">
        <v>1</v>
      </c>
      <c s="8" t="s">
        <v>0</v>
      </c>
      <c s="8" t="s">
        <v>3301</v>
      </c>
      <c s="8" t="s">
        <v>167</v>
      </c>
      <c s="8" t="n">
        <v>175000</v>
      </c>
      <c s="8" t="s">
        <v>7</v>
      </c>
      <c s="8" t="s">
        <v>14</v>
      </c>
      <c s="8" t="s">
        <v>0</v>
      </c>
      <c s="8" t="s">
        <v>44</v>
      </c>
    </row>
    <row r="2021">
      <c s="8" t="s">
        <v>330</v>
      </c>
      <c s="8" t="s">
        <v>242</v>
      </c>
      <c s="8" t="s">
        <v>123</v>
      </c>
      <c s="8" t="s">
        <v>5</v>
      </c>
      <c s="8" t="s">
        <v>9336</v>
      </c>
      <c s="8" t="s">
        <v>1</v>
      </c>
      <c s="8" t="n"/>
      <c s="8" t="s">
        <v>1805</v>
      </c>
      <c s="8" t="s">
        <v>2949</v>
      </c>
      <c s="8" t="s">
        <v>13</v>
      </c>
      <c s="8" t="s">
        <v>82</v>
      </c>
      <c s="8" t="s">
        <v>31</v>
      </c>
      <c s="8" t="n">
        <v>11293000000</v>
      </c>
      <c s="8" t="n">
        <v>21400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022">
      <c s="8" t="s">
        <v>377</v>
      </c>
      <c s="8" t="s">
        <v>213</v>
      </c>
      <c s="8" t="s">
        <v>343</v>
      </c>
      <c s="8" t="s">
        <v>5</v>
      </c>
      <c s="8" t="s">
        <v>9337</v>
      </c>
      <c s="8" t="s">
        <v>1</v>
      </c>
      <c s="8" t="s">
        <v>9338</v>
      </c>
      <c s="8" t="s">
        <v>1805</v>
      </c>
      <c s="8" t="s">
        <v>2949</v>
      </c>
      <c s="8" t="s">
        <v>13</v>
      </c>
      <c s="8" t="s">
        <v>82</v>
      </c>
      <c s="8" t="s">
        <v>31</v>
      </c>
      <c s="8" t="n">
        <v>11293000000</v>
      </c>
      <c s="8" t="n">
        <v>21400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023">
      <c s="8" t="s">
        <v>436</v>
      </c>
      <c s="8" t="s">
        <v>248</v>
      </c>
      <c s="8" t="s">
        <v>343</v>
      </c>
      <c s="8" t="s">
        <v>5</v>
      </c>
      <c s="8" t="s">
        <v>9339</v>
      </c>
      <c s="8" t="s">
        <v>1</v>
      </c>
      <c s="8" t="n"/>
      <c s="8" t="s">
        <v>1805</v>
      </c>
      <c s="8" t="s">
        <v>2949</v>
      </c>
      <c s="8" t="s">
        <v>13</v>
      </c>
      <c s="8" t="s">
        <v>82</v>
      </c>
      <c s="8" t="s">
        <v>31</v>
      </c>
      <c s="8" t="n">
        <v>11293000000</v>
      </c>
      <c s="8" t="n">
        <v>21400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024">
      <c s="8" t="s">
        <v>460</v>
      </c>
      <c s="8" t="s">
        <v>284</v>
      </c>
      <c s="8" t="s">
        <v>47</v>
      </c>
      <c s="8" t="n"/>
      <c s="8" t="s">
        <v>9340</v>
      </c>
      <c s="8" t="s">
        <v>1</v>
      </c>
      <c s="8" t="s">
        <v>9341</v>
      </c>
      <c s="8" t="s">
        <v>1805</v>
      </c>
      <c s="8" t="s">
        <v>2949</v>
      </c>
      <c s="8" t="s">
        <v>13</v>
      </c>
      <c s="8" t="s">
        <v>82</v>
      </c>
      <c s="8" t="s">
        <v>31</v>
      </c>
      <c s="8" t="n">
        <v>11293000000</v>
      </c>
      <c s="8" t="n">
        <v>21400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025">
      <c s="8" t="s">
        <v>411</v>
      </c>
      <c s="8" t="s">
        <v>212</v>
      </c>
      <c s="8" t="s">
        <v>228</v>
      </c>
      <c s="8" t="s">
        <v>5</v>
      </c>
      <c s="8" t="s">
        <v>9342</v>
      </c>
      <c s="8" t="s">
        <v>1</v>
      </c>
      <c s="8" t="s">
        <v>9343</v>
      </c>
      <c s="8" t="s">
        <v>1805</v>
      </c>
      <c s="8" t="s">
        <v>2949</v>
      </c>
      <c s="8" t="s">
        <v>13</v>
      </c>
      <c s="8" t="s">
        <v>82</v>
      </c>
      <c s="8" t="n"/>
      <c s="8" t="n">
        <v>11293000000</v>
      </c>
      <c s="8" t="n">
        <v>21400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026">
      <c s="8" t="s">
        <v>355</v>
      </c>
      <c s="8" t="s">
        <v>341</v>
      </c>
      <c s="8" t="s">
        <v>47</v>
      </c>
      <c s="8" t="s">
        <v>8</v>
      </c>
      <c s="8" t="s">
        <v>9344</v>
      </c>
      <c s="8" t="s">
        <v>0</v>
      </c>
      <c s="8" t="s">
        <v>9345</v>
      </c>
      <c s="8" t="s">
        <v>2950</v>
      </c>
      <c s="8" t="s">
        <v>3759</v>
      </c>
      <c s="8" t="s">
        <v>12</v>
      </c>
      <c s="8" t="s">
        <v>313</v>
      </c>
      <c s="8" t="s">
        <v>262</v>
      </c>
      <c s="8" t="n">
        <v>2500000000</v>
      </c>
      <c s="8" t="n">
        <v>6310</v>
      </c>
      <c s="8" t="s">
        <v>2</v>
      </c>
      <c s="8" t="s">
        <v>1</v>
      </c>
      <c s="8" t="s">
        <v>0</v>
      </c>
      <c s="8" t="s">
        <v>4270</v>
      </c>
      <c s="8" t="s">
        <v>655</v>
      </c>
      <c s="8" t="n">
        <v>350000</v>
      </c>
      <c s="8" t="s">
        <v>7</v>
      </c>
      <c s="8" t="s">
        <v>14</v>
      </c>
      <c s="8" t="s">
        <v>0</v>
      </c>
      <c s="8" t="s">
        <v>37</v>
      </c>
    </row>
    <row r="2027">
      <c s="8" t="s">
        <v>466</v>
      </c>
      <c s="8" t="s">
        <v>323</v>
      </c>
      <c s="8" t="s">
        <v>343</v>
      </c>
      <c s="8" t="s">
        <v>5</v>
      </c>
      <c s="8" t="n"/>
      <c s="8" t="n"/>
      <c s="8" t="s">
        <v>9346</v>
      </c>
      <c s="8" t="s">
        <v>2950</v>
      </c>
      <c s="8" t="s">
        <v>3759</v>
      </c>
      <c s="8" t="s">
        <v>12</v>
      </c>
      <c s="8" t="s">
        <v>313</v>
      </c>
      <c s="8" t="s">
        <v>262</v>
      </c>
      <c s="8" t="n">
        <v>2500000000</v>
      </c>
      <c s="8" t="n">
        <v>6310</v>
      </c>
      <c s="8" t="s">
        <v>2</v>
      </c>
      <c s="8" t="s">
        <v>1</v>
      </c>
      <c s="8" t="s">
        <v>0</v>
      </c>
      <c s="8" t="s">
        <v>4270</v>
      </c>
      <c s="8" t="s">
        <v>655</v>
      </c>
      <c s="8" t="n">
        <v>350000</v>
      </c>
      <c s="8" t="s">
        <v>7</v>
      </c>
      <c s="8" t="s">
        <v>14</v>
      </c>
      <c s="8" t="s">
        <v>0</v>
      </c>
      <c s="8" t="s">
        <v>37</v>
      </c>
    </row>
    <row r="2028">
      <c s="8" t="s">
        <v>492</v>
      </c>
      <c s="8" t="s">
        <v>106</v>
      </c>
      <c s="8" t="s">
        <v>5174</v>
      </c>
      <c s="8" t="s">
        <v>5</v>
      </c>
      <c s="8" t="s">
        <v>5118</v>
      </c>
      <c s="8" t="s">
        <v>1</v>
      </c>
      <c s="8" t="s">
        <v>5119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s">
        <v>708</v>
      </c>
      <c s="8" t="n"/>
      <c s="8" t="n"/>
      <c s="8" t="n"/>
      <c s="8" t="s">
        <v>4</v>
      </c>
      <c s="8" t="s">
        <v>0</v>
      </c>
      <c s="8" t="s">
        <v>23</v>
      </c>
    </row>
    <row r="2029">
      <c s="8" t="s">
        <v>403</v>
      </c>
      <c s="8" t="s">
        <v>309</v>
      </c>
      <c s="8" t="s">
        <v>152</v>
      </c>
      <c s="8" t="s">
        <v>5</v>
      </c>
      <c s="8" t="s">
        <v>9347</v>
      </c>
      <c s="8" t="s">
        <v>1</v>
      </c>
      <c s="8" t="n"/>
      <c s="8" t="s">
        <v>2950</v>
      </c>
      <c s="8" t="s">
        <v>3759</v>
      </c>
      <c s="8" t="s">
        <v>12</v>
      </c>
      <c s="8" t="s">
        <v>313</v>
      </c>
      <c s="8" t="s">
        <v>262</v>
      </c>
      <c s="8" t="n">
        <v>2500000000</v>
      </c>
      <c s="8" t="n">
        <v>6310</v>
      </c>
      <c s="8" t="s">
        <v>2</v>
      </c>
      <c s="8" t="s">
        <v>1</v>
      </c>
      <c s="8" t="s">
        <v>0</v>
      </c>
      <c s="8" t="s">
        <v>4270</v>
      </c>
      <c s="8" t="s">
        <v>655</v>
      </c>
      <c s="8" t="n">
        <v>350000</v>
      </c>
      <c s="8" t="s">
        <v>7</v>
      </c>
      <c s="8" t="s">
        <v>14</v>
      </c>
      <c s="8" t="s">
        <v>0</v>
      </c>
      <c s="8" t="s">
        <v>37</v>
      </c>
    </row>
    <row r="2030">
      <c s="8" t="s">
        <v>346</v>
      </c>
      <c s="8" t="s">
        <v>260</v>
      </c>
      <c s="8" t="s">
        <v>67</v>
      </c>
      <c s="8" t="s">
        <v>8</v>
      </c>
      <c s="8" t="s">
        <v>9348</v>
      </c>
      <c s="8" t="s">
        <v>1</v>
      </c>
      <c s="8" t="s">
        <v>9349</v>
      </c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031">
      <c s="8" t="s">
        <v>505</v>
      </c>
      <c s="8" t="s">
        <v>570</v>
      </c>
      <c s="8" t="s">
        <v>110</v>
      </c>
      <c s="8" t="s">
        <v>16</v>
      </c>
      <c s="8" t="n"/>
      <c s="8" t="n"/>
      <c s="8" t="s">
        <v>9350</v>
      </c>
      <c s="8" t="s">
        <v>820</v>
      </c>
      <c s="8" t="s">
        <v>1939</v>
      </c>
      <c s="8" t="s">
        <v>948</v>
      </c>
      <c s="8" t="s">
        <v>450</v>
      </c>
      <c s="8" t="s">
        <v>38</v>
      </c>
      <c s="8" t="s">
        <v>2106</v>
      </c>
      <c s="8" t="n">
        <v>260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182000</v>
      </c>
      <c s="8" t="s">
        <v>17</v>
      </c>
      <c s="8" t="s">
        <v>14</v>
      </c>
      <c s="8" t="s">
        <v>0</v>
      </c>
      <c s="8" t="s">
        <v>19</v>
      </c>
    </row>
    <row r="2032">
      <c s="8" t="s">
        <v>377</v>
      </c>
      <c s="8" t="s">
        <v>284</v>
      </c>
      <c s="8" t="s">
        <v>185</v>
      </c>
      <c s="8" t="s">
        <v>16</v>
      </c>
      <c s="8" t="s">
        <v>9351</v>
      </c>
      <c s="8" t="s">
        <v>1</v>
      </c>
      <c s="8" t="s">
        <v>9352</v>
      </c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033">
      <c s="8" t="s">
        <v>354</v>
      </c>
      <c s="8" t="s">
        <v>259</v>
      </c>
      <c s="8" t="s">
        <v>53</v>
      </c>
      <c s="8" t="s">
        <v>8</v>
      </c>
      <c s="8" t="s">
        <v>9353</v>
      </c>
      <c s="8" t="s">
        <v>1</v>
      </c>
      <c s="8" t="n"/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034">
      <c s="8" t="s">
        <v>346</v>
      </c>
      <c s="8" t="s">
        <v>248</v>
      </c>
      <c s="8" t="s">
        <v>62</v>
      </c>
      <c s="8" t="s">
        <v>5</v>
      </c>
      <c s="8" t="s">
        <v>5175</v>
      </c>
      <c s="8" t="s">
        <v>1</v>
      </c>
      <c s="8" t="s">
        <v>5176</v>
      </c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035">
      <c s="8" t="s">
        <v>310</v>
      </c>
      <c s="8" t="s">
        <v>212</v>
      </c>
      <c s="8" t="s">
        <v>52</v>
      </c>
      <c s="8" t="s">
        <v>5</v>
      </c>
      <c s="8" t="s">
        <v>5177</v>
      </c>
      <c s="8" t="s">
        <v>1</v>
      </c>
      <c s="8" t="s">
        <v>9354</v>
      </c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036">
      <c s="8" t="s">
        <v>356</v>
      </c>
      <c s="8" t="n"/>
      <c s="8" t="s">
        <v>109</v>
      </c>
      <c s="8" t="s">
        <v>8</v>
      </c>
      <c s="8" t="s">
        <v>9355</v>
      </c>
      <c s="8" t="s">
        <v>1</v>
      </c>
      <c s="8" t="s">
        <v>9356</v>
      </c>
      <c s="8" t="s">
        <v>1962</v>
      </c>
      <c s="8" t="s">
        <v>2952</v>
      </c>
      <c s="8" t="s">
        <v>12</v>
      </c>
      <c s="8" t="s">
        <v>313</v>
      </c>
      <c s="8" t="s">
        <v>316</v>
      </c>
      <c s="8" t="n">
        <v>1865000000</v>
      </c>
      <c s="8" t="n">
        <v>2600</v>
      </c>
      <c s="8" t="s">
        <v>2</v>
      </c>
      <c s="8" t="s">
        <v>1</v>
      </c>
      <c s="8" t="s">
        <v>0</v>
      </c>
      <c s="8" t="s">
        <v>3302</v>
      </c>
      <c s="8" t="s">
        <v>148</v>
      </c>
      <c s="8" t="n">
        <v>26000</v>
      </c>
      <c s="8" t="s">
        <v>7</v>
      </c>
      <c s="8" t="s">
        <v>14</v>
      </c>
      <c s="8" t="s">
        <v>0</v>
      </c>
      <c s="8" t="s">
        <v>37</v>
      </c>
    </row>
    <row r="2037">
      <c s="8" t="s">
        <v>466</v>
      </c>
      <c s="8" t="s">
        <v>306</v>
      </c>
      <c s="8" t="s">
        <v>111</v>
      </c>
      <c s="8" t="n"/>
      <c s="8" t="s">
        <v>9357</v>
      </c>
      <c s="8" t="s">
        <v>1</v>
      </c>
      <c s="8" t="s">
        <v>9358</v>
      </c>
      <c s="8" t="s">
        <v>1962</v>
      </c>
      <c s="8" t="s">
        <v>2952</v>
      </c>
      <c s="8" t="s">
        <v>12</v>
      </c>
      <c s="8" t="s">
        <v>313</v>
      </c>
      <c s="8" t="s">
        <v>316</v>
      </c>
      <c s="8" t="n">
        <v>1865000000</v>
      </c>
      <c s="8" t="n">
        <v>2600</v>
      </c>
      <c s="8" t="s">
        <v>2</v>
      </c>
      <c s="8" t="s">
        <v>1</v>
      </c>
      <c s="8" t="s">
        <v>0</v>
      </c>
      <c s="8" t="s">
        <v>3302</v>
      </c>
      <c s="8" t="s">
        <v>148</v>
      </c>
      <c s="8" t="n">
        <v>26000</v>
      </c>
      <c s="8" t="s">
        <v>7</v>
      </c>
      <c s="8" t="s">
        <v>14</v>
      </c>
      <c s="8" t="s">
        <v>0</v>
      </c>
      <c s="8" t="s">
        <v>37</v>
      </c>
    </row>
    <row r="2038">
      <c s="8" t="s">
        <v>274</v>
      </c>
      <c s="8" t="s">
        <v>197</v>
      </c>
      <c s="8" t="n"/>
      <c s="8" t="n"/>
      <c s="8" t="s">
        <v>9359</v>
      </c>
      <c s="8" t="s">
        <v>1</v>
      </c>
      <c s="8" t="s">
        <v>9360</v>
      </c>
      <c s="8" t="s">
        <v>1962</v>
      </c>
      <c s="8" t="s">
        <v>2952</v>
      </c>
      <c s="8" t="s">
        <v>12</v>
      </c>
      <c s="8" t="s">
        <v>313</v>
      </c>
      <c s="8" t="s">
        <v>316</v>
      </c>
      <c s="8" t="n">
        <v>1865000000</v>
      </c>
      <c s="8" t="n">
        <v>2600</v>
      </c>
      <c s="8" t="s">
        <v>25</v>
      </c>
      <c s="8" t="s">
        <v>1</v>
      </c>
      <c s="8" t="s">
        <v>0</v>
      </c>
      <c s="8" t="s">
        <v>3302</v>
      </c>
      <c s="8" t="s">
        <v>148</v>
      </c>
      <c s="8" t="n">
        <v>26000</v>
      </c>
      <c s="8" t="s">
        <v>7</v>
      </c>
      <c s="8" t="s">
        <v>14</v>
      </c>
      <c s="8" t="s">
        <v>0</v>
      </c>
      <c s="8" t="s">
        <v>37</v>
      </c>
    </row>
    <row r="2039">
      <c s="8" t="s">
        <v>329</v>
      </c>
      <c s="8" t="s">
        <v>202</v>
      </c>
      <c s="8" t="s">
        <v>4271</v>
      </c>
      <c s="8" t="s">
        <v>5</v>
      </c>
      <c s="8" t="n"/>
      <c s="8" t="n"/>
      <c s="8" t="s">
        <v>9361</v>
      </c>
      <c s="8" t="s">
        <v>1962</v>
      </c>
      <c s="8" t="s">
        <v>2952</v>
      </c>
      <c s="8" t="s">
        <v>12</v>
      </c>
      <c s="8" t="s">
        <v>313</v>
      </c>
      <c s="8" t="s">
        <v>316</v>
      </c>
      <c s="8" t="n">
        <v>1865000000</v>
      </c>
      <c s="8" t="n">
        <v>2600</v>
      </c>
      <c s="8" t="s">
        <v>2</v>
      </c>
      <c s="8" t="s">
        <v>1</v>
      </c>
      <c s="8" t="s">
        <v>0</v>
      </c>
      <c s="8" t="s">
        <v>3302</v>
      </c>
      <c s="8" t="s">
        <v>148</v>
      </c>
      <c s="8" t="n">
        <v>26000</v>
      </c>
      <c s="8" t="s">
        <v>7</v>
      </c>
      <c s="8" t="s">
        <v>14</v>
      </c>
      <c s="8" t="s">
        <v>0</v>
      </c>
      <c s="8" t="s">
        <v>37</v>
      </c>
    </row>
    <row r="2040">
      <c s="8" t="s">
        <v>381</v>
      </c>
      <c s="8" t="s">
        <v>209</v>
      </c>
      <c s="8" t="s">
        <v>258</v>
      </c>
      <c s="8" t="s">
        <v>8</v>
      </c>
      <c s="8" t="s">
        <v>9362</v>
      </c>
      <c s="8" t="s">
        <v>1</v>
      </c>
      <c s="8" t="s">
        <v>9363</v>
      </c>
      <c s="8" t="s">
        <v>2636</v>
      </c>
      <c s="8" t="s">
        <v>3760</v>
      </c>
      <c s="8" t="s">
        <v>9</v>
      </c>
      <c s="8" t="s">
        <v>244</v>
      </c>
      <c s="8" t="s">
        <v>103</v>
      </c>
      <c s="8" t="n">
        <v>50000000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2041">
      <c s="8" t="s">
        <v>294</v>
      </c>
      <c s="8" t="s">
        <v>240</v>
      </c>
      <c s="8" t="s">
        <v>137</v>
      </c>
      <c s="8" t="s">
        <v>16</v>
      </c>
      <c s="8" t="s">
        <v>9364</v>
      </c>
      <c s="8" t="s">
        <v>0</v>
      </c>
      <c s="8" t="s">
        <v>9365</v>
      </c>
      <c s="8" t="s">
        <v>2636</v>
      </c>
      <c s="8" t="s">
        <v>3760</v>
      </c>
      <c s="8" t="s">
        <v>9</v>
      </c>
      <c s="8" t="s">
        <v>244</v>
      </c>
      <c s="8" t="s">
        <v>103</v>
      </c>
      <c s="8" t="n">
        <v>50000000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042">
      <c s="8" t="s">
        <v>330</v>
      </c>
      <c s="8" t="s">
        <v>180</v>
      </c>
      <c s="8" t="s">
        <v>185</v>
      </c>
      <c s="8" t="s">
        <v>16</v>
      </c>
      <c s="8" t="s">
        <v>5178</v>
      </c>
      <c s="8" t="s">
        <v>1</v>
      </c>
      <c s="8" t="n"/>
      <c s="8" t="s">
        <v>1806</v>
      </c>
      <c s="8" t="s">
        <v>2953</v>
      </c>
      <c s="8" t="s">
        <v>13</v>
      </c>
      <c s="8" t="s">
        <v>82</v>
      </c>
      <c s="8" t="s">
        <v>424</v>
      </c>
      <c s="8" t="n">
        <v>1403000000</v>
      </c>
      <c s="8" t="n">
        <v>2100</v>
      </c>
      <c s="8" t="s">
        <v>2</v>
      </c>
      <c s="8" t="s">
        <v>1</v>
      </c>
      <c s="8" t="s">
        <v>0</v>
      </c>
      <c s="8" t="s">
        <v>3303</v>
      </c>
      <c s="8" t="s">
        <v>404</v>
      </c>
      <c s="8" t="n">
        <v>65</v>
      </c>
      <c s="8" t="s">
        <v>206</v>
      </c>
      <c s="8" t="s">
        <v>14</v>
      </c>
      <c s="8" t="s">
        <v>0</v>
      </c>
      <c s="8" t="s">
        <v>19</v>
      </c>
    </row>
    <row r="2043">
      <c s="8" t="s">
        <v>369</v>
      </c>
      <c s="8" t="s">
        <v>339</v>
      </c>
      <c s="8" t="s">
        <v>110</v>
      </c>
      <c s="8" t="s">
        <v>16</v>
      </c>
      <c s="8" t="s">
        <v>9366</v>
      </c>
      <c s="8" t="s">
        <v>1</v>
      </c>
      <c s="8" t="n"/>
      <c s="8" t="s">
        <v>1806</v>
      </c>
      <c s="8" t="s">
        <v>2953</v>
      </c>
      <c s="8" t="s">
        <v>13</v>
      </c>
      <c s="8" t="s">
        <v>82</v>
      </c>
      <c s="8" t="s">
        <v>424</v>
      </c>
      <c s="8" t="n">
        <v>1403000000</v>
      </c>
      <c s="8" t="n">
        <v>2100</v>
      </c>
      <c s="8" t="s">
        <v>2</v>
      </c>
      <c s="8" t="s">
        <v>1</v>
      </c>
      <c s="8" t="s">
        <v>745</v>
      </c>
      <c s="8" t="s">
        <v>3303</v>
      </c>
      <c s="8" t="s">
        <v>404</v>
      </c>
      <c s="8" t="n">
        <v>65</v>
      </c>
      <c s="8" t="s">
        <v>206</v>
      </c>
      <c s="8" t="s">
        <v>14</v>
      </c>
      <c s="8" t="s">
        <v>0</v>
      </c>
      <c s="8" t="s">
        <v>19</v>
      </c>
    </row>
    <row r="2044">
      <c s="8" t="s">
        <v>354</v>
      </c>
      <c s="8" t="s">
        <v>180</v>
      </c>
      <c s="8" t="s">
        <v>608</v>
      </c>
      <c s="8" t="s">
        <v>92</v>
      </c>
      <c s="8" t="s">
        <v>9367</v>
      </c>
      <c s="8" t="s">
        <v>1</v>
      </c>
      <c s="8" t="n"/>
      <c s="8" t="s">
        <v>1806</v>
      </c>
      <c s="8" t="s">
        <v>2953</v>
      </c>
      <c s="8" t="s">
        <v>13</v>
      </c>
      <c s="8" t="s">
        <v>82</v>
      </c>
      <c s="8" t="s">
        <v>424</v>
      </c>
      <c s="8" t="n">
        <v>1403000000</v>
      </c>
      <c s="8" t="n">
        <v>2100</v>
      </c>
      <c s="8" t="s">
        <v>2</v>
      </c>
      <c s="8" t="s">
        <v>1</v>
      </c>
      <c s="8" t="s">
        <v>0</v>
      </c>
      <c s="8" t="s">
        <v>3303</v>
      </c>
      <c s="8" t="s">
        <v>404</v>
      </c>
      <c s="8" t="n">
        <v>65</v>
      </c>
      <c s="8" t="s">
        <v>206</v>
      </c>
      <c s="8" t="s">
        <v>14</v>
      </c>
      <c s="8" t="s">
        <v>0</v>
      </c>
      <c s="8" t="s">
        <v>19</v>
      </c>
    </row>
    <row r="2045">
      <c s="8" t="s">
        <v>443</v>
      </c>
      <c s="8" t="s">
        <v>284</v>
      </c>
      <c s="8" t="s">
        <v>681</v>
      </c>
      <c s="8" t="s">
        <v>65</v>
      </c>
      <c s="8" t="s">
        <v>9368</v>
      </c>
      <c s="8" t="s">
        <v>1</v>
      </c>
      <c s="8" t="s">
        <v>9369</v>
      </c>
      <c s="8" t="s">
        <v>1806</v>
      </c>
      <c s="8" t="s">
        <v>2953</v>
      </c>
      <c s="8" t="s">
        <v>13</v>
      </c>
      <c s="8" t="s">
        <v>82</v>
      </c>
      <c s="8" t="s">
        <v>424</v>
      </c>
      <c s="8" t="n">
        <v>1403000000</v>
      </c>
      <c s="8" t="n">
        <v>2100</v>
      </c>
      <c s="8" t="s">
        <v>2</v>
      </c>
      <c s="8" t="s">
        <v>1</v>
      </c>
      <c s="8" t="s">
        <v>0</v>
      </c>
      <c s="8" t="s">
        <v>3303</v>
      </c>
      <c s="8" t="s">
        <v>404</v>
      </c>
      <c s="8" t="n">
        <v>65</v>
      </c>
      <c s="8" t="s">
        <v>206</v>
      </c>
      <c s="8" t="s">
        <v>14</v>
      </c>
      <c s="8" t="s">
        <v>0</v>
      </c>
      <c s="8" t="s">
        <v>19</v>
      </c>
    </row>
    <row r="2046">
      <c s="8" t="s">
        <v>299</v>
      </c>
      <c s="8" t="s">
        <v>212</v>
      </c>
      <c s="8" t="s">
        <v>74</v>
      </c>
      <c s="8" t="n"/>
      <c s="8" t="s">
        <v>9370</v>
      </c>
      <c s="8" t="s">
        <v>1</v>
      </c>
      <c s="8" t="n"/>
      <c s="8" t="s">
        <v>1806</v>
      </c>
      <c s="8" t="s">
        <v>2953</v>
      </c>
      <c s="8" t="s">
        <v>13</v>
      </c>
      <c s="8" t="s">
        <v>82</v>
      </c>
      <c s="8" t="s">
        <v>424</v>
      </c>
      <c s="8" t="n">
        <v>1403000000</v>
      </c>
      <c s="8" t="n">
        <v>2100</v>
      </c>
      <c s="8" t="s">
        <v>2</v>
      </c>
      <c s="8" t="s">
        <v>1</v>
      </c>
      <c s="8" t="s">
        <v>0</v>
      </c>
      <c s="8" t="s">
        <v>3303</v>
      </c>
      <c s="8" t="s">
        <v>404</v>
      </c>
      <c s="8" t="n">
        <v>65</v>
      </c>
      <c s="8" t="s">
        <v>206</v>
      </c>
      <c s="8" t="s">
        <v>14</v>
      </c>
      <c s="8" t="s">
        <v>0</v>
      </c>
      <c s="8" t="s">
        <v>19</v>
      </c>
    </row>
    <row r="2047">
      <c s="8" t="s">
        <v>505</v>
      </c>
      <c s="8" t="s">
        <v>448</v>
      </c>
      <c s="8" t="s">
        <v>359</v>
      </c>
      <c s="8" t="s">
        <v>5</v>
      </c>
      <c s="8" t="s">
        <v>2637</v>
      </c>
      <c s="8" t="s">
        <v>1</v>
      </c>
      <c s="8" t="s">
        <v>5179</v>
      </c>
      <c s="8" t="s">
        <v>1403</v>
      </c>
      <c s="8" t="s">
        <v>5180</v>
      </c>
      <c s="8" t="s">
        <v>22</v>
      </c>
      <c s="8" t="s">
        <v>230</v>
      </c>
      <c s="8" t="s">
        <v>142</v>
      </c>
      <c s="8" t="n">
        <v>1347000000</v>
      </c>
      <c s="8" t="n">
        <v>2890</v>
      </c>
      <c s="8" t="s">
        <v>29</v>
      </c>
      <c s="8" t="s">
        <v>1</v>
      </c>
      <c s="8" t="s">
        <v>0</v>
      </c>
      <c s="8" t="s">
        <v>9371</v>
      </c>
      <c s="8" t="s">
        <v>26</v>
      </c>
      <c s="8" t="n">
        <v>307000</v>
      </c>
      <c s="8" t="s">
        <v>17</v>
      </c>
      <c s="8" t="s">
        <v>14</v>
      </c>
      <c s="8" t="s">
        <v>0</v>
      </c>
      <c s="8" t="s">
        <v>45</v>
      </c>
    </row>
    <row r="2048">
      <c s="8" t="s">
        <v>381</v>
      </c>
      <c s="8" t="s">
        <v>147</v>
      </c>
      <c s="8" t="s">
        <v>96</v>
      </c>
      <c s="8" t="s">
        <v>5</v>
      </c>
      <c s="8" t="s">
        <v>9372</v>
      </c>
      <c s="8" t="s">
        <v>1</v>
      </c>
      <c s="8" t="n"/>
      <c s="8" t="s">
        <v>2954</v>
      </c>
      <c s="8" t="s">
        <v>3304</v>
      </c>
      <c s="8" t="s">
        <v>9</v>
      </c>
      <c s="8" t="s">
        <v>124</v>
      </c>
      <c s="8" t="s">
        <v>42</v>
      </c>
      <c s="8" t="n">
        <v>653000000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49">
      <c s="8" t="s">
        <v>294</v>
      </c>
      <c s="8" t="s">
        <v>214</v>
      </c>
      <c s="8" t="s">
        <v>243</v>
      </c>
      <c s="8" t="s">
        <v>5</v>
      </c>
      <c s="8" t="s">
        <v>9373</v>
      </c>
      <c s="8" t="s">
        <v>2145</v>
      </c>
      <c s="8" t="s">
        <v>9374</v>
      </c>
      <c s="8" t="s">
        <v>2954</v>
      </c>
      <c s="8" t="s">
        <v>3304</v>
      </c>
      <c s="8" t="s">
        <v>9</v>
      </c>
      <c s="8" t="s">
        <v>124</v>
      </c>
      <c s="8" t="s">
        <v>42</v>
      </c>
      <c s="8" t="n">
        <v>653000000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50">
      <c s="8" t="s">
        <v>342</v>
      </c>
      <c s="8" t="s">
        <v>209</v>
      </c>
      <c s="8" t="s">
        <v>243</v>
      </c>
      <c s="8" t="s">
        <v>5</v>
      </c>
      <c s="8" t="s">
        <v>9375</v>
      </c>
      <c s="8" t="s">
        <v>1</v>
      </c>
      <c s="8" t="s">
        <v>9376</v>
      </c>
      <c s="8" t="s">
        <v>2954</v>
      </c>
      <c s="8" t="s">
        <v>3304</v>
      </c>
      <c s="8" t="s">
        <v>9</v>
      </c>
      <c s="8" t="s">
        <v>124</v>
      </c>
      <c s="8" t="s">
        <v>42</v>
      </c>
      <c s="8" t="n">
        <v>653000000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51">
      <c s="8" t="s">
        <v>360</v>
      </c>
      <c s="8" t="s">
        <v>349</v>
      </c>
      <c s="8" t="s">
        <v>53</v>
      </c>
      <c s="8" t="s">
        <v>8</v>
      </c>
      <c s="8" t="s">
        <v>9377</v>
      </c>
      <c s="8" t="s">
        <v>1</v>
      </c>
      <c s="8" t="s">
        <v>9378</v>
      </c>
      <c s="8" t="s">
        <v>2954</v>
      </c>
      <c s="8" t="s">
        <v>3304</v>
      </c>
      <c s="8" t="s">
        <v>9</v>
      </c>
      <c s="8" t="s">
        <v>124</v>
      </c>
      <c s="8" t="s">
        <v>42</v>
      </c>
      <c s="8" t="n">
        <v>653000000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52">
      <c s="8" t="n"/>
      <c s="8" t="s">
        <v>528</v>
      </c>
      <c s="8" t="s">
        <v>137</v>
      </c>
      <c s="8" t="s">
        <v>16</v>
      </c>
      <c s="8" t="s">
        <v>9379</v>
      </c>
      <c s="8" t="s">
        <v>1</v>
      </c>
      <c s="8" t="s">
        <v>9380</v>
      </c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53">
      <c s="8" t="s">
        <v>603</v>
      </c>
      <c s="8" t="s">
        <v>528</v>
      </c>
      <c s="8" t="s">
        <v>70</v>
      </c>
      <c s="8" t="s">
        <v>16</v>
      </c>
      <c s="8" t="s">
        <v>9381</v>
      </c>
      <c s="8" t="s">
        <v>1</v>
      </c>
      <c s="8" t="s">
        <v>9382</v>
      </c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54">
      <c s="8" t="s">
        <v>562</v>
      </c>
      <c s="8" t="s">
        <v>448</v>
      </c>
      <c s="8" t="s">
        <v>336</v>
      </c>
      <c s="8" t="n"/>
      <c s="8" t="s">
        <v>4159</v>
      </c>
      <c s="8" t="s">
        <v>1</v>
      </c>
      <c s="8" t="s">
        <v>4872</v>
      </c>
      <c s="8" t="s">
        <v>1767</v>
      </c>
      <c s="8" t="s">
        <v>3689</v>
      </c>
      <c s="8" t="s">
        <v>22</v>
      </c>
      <c s="8" t="s">
        <v>450</v>
      </c>
      <c s="8" t="s">
        <v>46</v>
      </c>
      <c s="8" t="n">
        <v>88000000</v>
      </c>
      <c s="8" t="n">
        <v>170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381000</v>
      </c>
      <c s="8" t="s">
        <v>17</v>
      </c>
      <c s="8" t="s">
        <v>14</v>
      </c>
      <c s="8" t="s">
        <v>0</v>
      </c>
      <c s="8" t="s">
        <v>19</v>
      </c>
    </row>
    <row r="2055">
      <c s="8" t="s">
        <v>643</v>
      </c>
      <c s="8" t="s">
        <v>106</v>
      </c>
      <c s="8" t="s">
        <v>96</v>
      </c>
      <c s="8" t="s">
        <v>5</v>
      </c>
      <c s="8" t="s">
        <v>9383</v>
      </c>
      <c s="8" t="s">
        <v>0</v>
      </c>
      <c s="8" t="s">
        <v>9384</v>
      </c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56">
      <c s="8" t="s">
        <v>541</v>
      </c>
      <c s="8" t="s">
        <v>440</v>
      </c>
      <c s="8" t="s">
        <v>47</v>
      </c>
      <c s="8" t="s">
        <v>8</v>
      </c>
      <c s="8" t="s">
        <v>9385</v>
      </c>
      <c s="8" t="s">
        <v>1</v>
      </c>
      <c s="8" t="s">
        <v>9386</v>
      </c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2057">
      <c s="8" t="s">
        <v>561</v>
      </c>
      <c s="8" t="s">
        <v>528</v>
      </c>
      <c s="8" t="s">
        <v>258</v>
      </c>
      <c s="8" t="s">
        <v>8</v>
      </c>
      <c s="8" t="s">
        <v>9387</v>
      </c>
      <c s="8" t="n"/>
      <c s="8" t="n"/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58">
      <c s="8" t="s">
        <v>531</v>
      </c>
      <c s="8" t="s">
        <v>485</v>
      </c>
      <c s="8" t="s">
        <v>258</v>
      </c>
      <c s="8" t="s">
        <v>8</v>
      </c>
      <c s="8" t="s">
        <v>9388</v>
      </c>
      <c s="8" t="s">
        <v>1</v>
      </c>
      <c s="8" t="s">
        <v>9389</v>
      </c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59">
      <c s="8" t="s">
        <v>542</v>
      </c>
      <c s="8" t="s">
        <v>485</v>
      </c>
      <c s="8" t="s">
        <v>85</v>
      </c>
      <c s="8" t="s">
        <v>5</v>
      </c>
      <c s="8" t="n"/>
      <c s="8" t="n"/>
      <c s="8" t="n"/>
      <c s="8" t="s">
        <v>1525</v>
      </c>
      <c s="8" t="s">
        <v>2389</v>
      </c>
      <c s="8" t="s">
        <v>11</v>
      </c>
      <c s="8" t="s">
        <v>68</v>
      </c>
      <c s="8" t="s">
        <v>188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60">
      <c s="8" t="s">
        <v>381</v>
      </c>
      <c s="8" t="s">
        <v>249</v>
      </c>
      <c s="8" t="s">
        <v>79</v>
      </c>
      <c s="8" t="s">
        <v>5</v>
      </c>
      <c s="8" t="s">
        <v>9390</v>
      </c>
      <c s="8" t="s">
        <v>1</v>
      </c>
      <c s="8" t="s">
        <v>9391</v>
      </c>
      <c s="8" t="s">
        <v>2955</v>
      </c>
      <c s="8" t="s">
        <v>3761</v>
      </c>
      <c s="8" t="s">
        <v>9</v>
      </c>
      <c s="8" t="s">
        <v>231</v>
      </c>
      <c s="8" t="s">
        <v>126</v>
      </c>
      <c s="8" t="s">
        <v>4272</v>
      </c>
      <c s="8" t="n">
        <v>1960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061">
      <c s="8" t="s">
        <v>360</v>
      </c>
      <c s="8" t="s">
        <v>209</v>
      </c>
      <c s="8" t="s">
        <v>111</v>
      </c>
      <c s="8" t="s">
        <v>5</v>
      </c>
      <c s="8" t="s">
        <v>9392</v>
      </c>
      <c s="8" t="s">
        <v>0</v>
      </c>
      <c s="8" t="s">
        <v>9393</v>
      </c>
      <c s="8" t="s">
        <v>2955</v>
      </c>
      <c s="8" t="s">
        <v>3761</v>
      </c>
      <c s="8" t="s">
        <v>9</v>
      </c>
      <c s="8" t="s">
        <v>231</v>
      </c>
      <c s="8" t="s">
        <v>126</v>
      </c>
      <c s="8" t="s">
        <v>4272</v>
      </c>
      <c s="8" t="n">
        <v>1960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644</v>
      </c>
      <c s="8" t="s">
        <v>43</v>
      </c>
    </row>
    <row r="2062">
      <c s="8" t="s">
        <v>325</v>
      </c>
      <c s="8" t="s">
        <v>240</v>
      </c>
      <c s="8" t="s">
        <v>343</v>
      </c>
      <c s="8" t="s">
        <v>5</v>
      </c>
      <c s="8" t="s">
        <v>9394</v>
      </c>
      <c s="8" t="s">
        <v>1</v>
      </c>
      <c s="8" t="s">
        <v>9395</v>
      </c>
      <c s="8" t="s">
        <v>2955</v>
      </c>
      <c s="8" t="s">
        <v>3761</v>
      </c>
      <c s="8" t="s">
        <v>9</v>
      </c>
      <c s="8" t="s">
        <v>231</v>
      </c>
      <c s="8" t="s">
        <v>126</v>
      </c>
      <c s="8" t="s">
        <v>4272</v>
      </c>
      <c s="8" t="n">
        <v>1960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063">
      <c s="8" t="s">
        <v>610</v>
      </c>
      <c s="8" t="s">
        <v>578</v>
      </c>
      <c s="8" t="s">
        <v>53</v>
      </c>
      <c s="8" t="s">
        <v>8</v>
      </c>
      <c s="8" t="s">
        <v>9396</v>
      </c>
      <c s="8" t="s">
        <v>1</v>
      </c>
      <c s="8" t="s">
        <v>5181</v>
      </c>
      <c s="8" t="s">
        <v>1404</v>
      </c>
      <c s="8" t="s">
        <v>3305</v>
      </c>
      <c s="8" t="s">
        <v>22</v>
      </c>
      <c s="8" t="s">
        <v>282</v>
      </c>
      <c s="8" t="s">
        <v>227</v>
      </c>
      <c s="8" t="n">
        <v>398000000</v>
      </c>
      <c s="8" t="n">
        <v>880</v>
      </c>
      <c s="8" t="s">
        <v>2</v>
      </c>
      <c s="8" t="s">
        <v>0</v>
      </c>
      <c s="8" t="s">
        <v>0</v>
      </c>
      <c s="8" t="s">
        <v>3306</v>
      </c>
      <c s="8" t="s">
        <v>26</v>
      </c>
      <c s="8" t="n">
        <v>178000</v>
      </c>
      <c s="8" t="s">
        <v>17</v>
      </c>
      <c s="8" t="s">
        <v>4</v>
      </c>
      <c s="8" t="s">
        <v>0</v>
      </c>
      <c s="8" t="s">
        <v>45</v>
      </c>
    </row>
    <row r="2064">
      <c s="8" t="s">
        <v>484</v>
      </c>
      <c s="8" t="s">
        <v>448</v>
      </c>
      <c s="8" t="s">
        <v>152</v>
      </c>
      <c s="8" t="n"/>
      <c s="8" t="s">
        <v>9397</v>
      </c>
      <c s="8" t="s">
        <v>1</v>
      </c>
      <c s="8" t="s">
        <v>9398</v>
      </c>
      <c s="8" t="s">
        <v>4273</v>
      </c>
      <c s="8" t="s">
        <v>3305</v>
      </c>
      <c s="8" t="s">
        <v>22</v>
      </c>
      <c s="8" t="s">
        <v>282</v>
      </c>
      <c s="8" t="s">
        <v>227</v>
      </c>
      <c s="8" t="n">
        <v>398000000</v>
      </c>
      <c s="8" t="n">
        <v>880</v>
      </c>
      <c s="8" t="s">
        <v>2</v>
      </c>
      <c s="8" t="s">
        <v>0</v>
      </c>
      <c s="8" t="s">
        <v>0</v>
      </c>
      <c s="8" t="s">
        <v>3306</v>
      </c>
      <c s="8" t="s">
        <v>26</v>
      </c>
      <c s="8" t="n">
        <v>178000</v>
      </c>
      <c s="8" t="s">
        <v>17</v>
      </c>
      <c s="8" t="s">
        <v>4</v>
      </c>
      <c s="8" t="s">
        <v>0</v>
      </c>
      <c s="8" t="s">
        <v>45</v>
      </c>
    </row>
    <row r="2065">
      <c s="8" t="s">
        <v>505</v>
      </c>
      <c s="8" t="s">
        <v>526</v>
      </c>
      <c s="8" t="s">
        <v>152</v>
      </c>
      <c s="8" t="s">
        <v>5</v>
      </c>
      <c s="8" t="s">
        <v>5182</v>
      </c>
      <c s="8" t="s">
        <v>1</v>
      </c>
      <c s="8" t="s">
        <v>5183</v>
      </c>
      <c s="8" t="s">
        <v>1404</v>
      </c>
      <c s="8" t="s">
        <v>3305</v>
      </c>
      <c s="8" t="s">
        <v>22</v>
      </c>
      <c s="8" t="s">
        <v>282</v>
      </c>
      <c s="8" t="s">
        <v>227</v>
      </c>
      <c s="8" t="n">
        <v>398000000</v>
      </c>
      <c s="8" t="n">
        <v>880</v>
      </c>
      <c s="8" t="s">
        <v>2</v>
      </c>
      <c s="8" t="s">
        <v>0</v>
      </c>
      <c s="8" t="s">
        <v>0</v>
      </c>
      <c s="8" t="s">
        <v>3306</v>
      </c>
      <c s="8" t="s">
        <v>26</v>
      </c>
      <c s="8" t="n">
        <v>178000</v>
      </c>
      <c s="8" t="s">
        <v>17</v>
      </c>
      <c s="8" t="s">
        <v>4</v>
      </c>
      <c s="8" t="s">
        <v>0</v>
      </c>
      <c s="8" t="s">
        <v>45</v>
      </c>
    </row>
    <row r="2066">
      <c s="8" t="s">
        <v>520</v>
      </c>
      <c s="8" t="s">
        <v>646</v>
      </c>
      <c s="8" t="s">
        <v>95</v>
      </c>
      <c s="8" t="s">
        <v>16</v>
      </c>
      <c s="8" t="n"/>
      <c s="8" t="n"/>
      <c s="8" t="s">
        <v>5184</v>
      </c>
      <c s="8" t="s">
        <v>1404</v>
      </c>
      <c s="8" t="n"/>
      <c s="8" t="s">
        <v>22</v>
      </c>
      <c s="8" t="s">
        <v>282</v>
      </c>
      <c s="8" t="s">
        <v>227</v>
      </c>
      <c s="8" t="n">
        <v>398000000</v>
      </c>
      <c s="8" t="n">
        <v>880</v>
      </c>
      <c s="8" t="s">
        <v>2</v>
      </c>
      <c s="8" t="s">
        <v>0</v>
      </c>
      <c s="8" t="s">
        <v>0</v>
      </c>
      <c s="8" t="s">
        <v>3306</v>
      </c>
      <c s="8" t="s">
        <v>26</v>
      </c>
      <c s="8" t="n">
        <v>178000</v>
      </c>
      <c s="8" t="s">
        <v>17</v>
      </c>
      <c s="8" t="s">
        <v>4</v>
      </c>
      <c s="8" t="s">
        <v>0</v>
      </c>
      <c s="8" t="s">
        <v>45</v>
      </c>
    </row>
    <row r="2067">
      <c s="8" t="s">
        <v>604</v>
      </c>
      <c s="8" t="s">
        <v>476</v>
      </c>
      <c s="8" t="s">
        <v>47</v>
      </c>
      <c s="8" t="s">
        <v>8</v>
      </c>
      <c s="8" t="n"/>
      <c s="8" t="n"/>
      <c s="8" t="s">
        <v>9399</v>
      </c>
      <c s="8" t="s">
        <v>2146</v>
      </c>
      <c s="8" t="s">
        <v>3307</v>
      </c>
      <c s="8" t="s">
        <v>22</v>
      </c>
      <c s="8" t="s">
        <v>131</v>
      </c>
      <c s="8" t="s">
        <v>77</v>
      </c>
      <c s="8" t="n">
        <v>312000000</v>
      </c>
      <c s="8" t="n">
        <v>300</v>
      </c>
      <c s="8" t="s">
        <v>2</v>
      </c>
      <c s="8" t="s">
        <v>0</v>
      </c>
      <c s="8" t="s">
        <v>0</v>
      </c>
      <c s="8" t="s">
        <v>3762</v>
      </c>
      <c s="8" t="s">
        <v>148</v>
      </c>
      <c s="8" t="n">
        <v>64000</v>
      </c>
      <c s="8" t="s">
        <v>7</v>
      </c>
      <c s="8" t="s">
        <v>4</v>
      </c>
      <c s="8" t="s">
        <v>1</v>
      </c>
      <c s="8" t="s">
        <v>45</v>
      </c>
    </row>
    <row r="2068">
      <c s="8" t="s">
        <v>610</v>
      </c>
      <c s="8" t="s">
        <v>464</v>
      </c>
      <c s="8" t="s">
        <v>123</v>
      </c>
      <c s="8" t="n"/>
      <c s="8" t="s">
        <v>9400</v>
      </c>
      <c s="8" t="s">
        <v>1</v>
      </c>
      <c s="8" t="s">
        <v>9401</v>
      </c>
      <c s="8" t="s">
        <v>2146</v>
      </c>
      <c s="8" t="s">
        <v>3307</v>
      </c>
      <c s="8" t="s">
        <v>22</v>
      </c>
      <c s="8" t="s">
        <v>131</v>
      </c>
      <c s="8" t="s">
        <v>77</v>
      </c>
      <c s="8" t="n">
        <v>312000000</v>
      </c>
      <c s="8" t="n">
        <v>300</v>
      </c>
      <c s="8" t="s">
        <v>2</v>
      </c>
      <c s="8" t="s">
        <v>0</v>
      </c>
      <c s="8" t="s">
        <v>0</v>
      </c>
      <c s="8" t="s">
        <v>3762</v>
      </c>
      <c s="8" t="s">
        <v>148</v>
      </c>
      <c s="8" t="n">
        <v>64000</v>
      </c>
      <c s="8" t="s">
        <v>7</v>
      </c>
      <c s="8" t="s">
        <v>4</v>
      </c>
      <c s="8" t="s">
        <v>1</v>
      </c>
      <c s="8" t="s">
        <v>45</v>
      </c>
    </row>
    <row r="2069">
      <c s="8" t="s">
        <v>560</v>
      </c>
      <c s="8" t="s">
        <v>533</v>
      </c>
      <c s="8" t="s">
        <v>47</v>
      </c>
      <c s="8" t="s">
        <v>8</v>
      </c>
      <c s="8" t="n"/>
      <c s="8" t="n"/>
      <c s="8" t="n"/>
      <c s="8" t="s">
        <v>2146</v>
      </c>
      <c s="8" t="s">
        <v>3307</v>
      </c>
      <c s="8" t="s">
        <v>22</v>
      </c>
      <c s="8" t="s">
        <v>131</v>
      </c>
      <c s="8" t="s">
        <v>77</v>
      </c>
      <c s="8" t="n">
        <v>312000000</v>
      </c>
      <c s="8" t="n">
        <v>300</v>
      </c>
      <c s="8" t="s">
        <v>2</v>
      </c>
      <c s="8" t="s">
        <v>0</v>
      </c>
      <c s="8" t="s">
        <v>0</v>
      </c>
      <c s="8" t="s">
        <v>3762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45</v>
      </c>
    </row>
    <row r="2070">
      <c s="8" t="s">
        <v>582</v>
      </c>
      <c s="8" t="n"/>
      <c s="8" t="s">
        <v>361</v>
      </c>
      <c s="8" t="s">
        <v>5</v>
      </c>
      <c s="8" t="n"/>
      <c s="8" t="n"/>
      <c s="8" t="s">
        <v>9402</v>
      </c>
      <c s="8" t="s">
        <v>2146</v>
      </c>
      <c s="8" t="s">
        <v>3307</v>
      </c>
      <c s="8" t="s">
        <v>22</v>
      </c>
      <c s="8" t="s">
        <v>131</v>
      </c>
      <c s="8" t="s">
        <v>77</v>
      </c>
      <c s="8" t="n">
        <v>312000000</v>
      </c>
      <c s="8" t="n">
        <v>300</v>
      </c>
      <c s="8" t="s">
        <v>2</v>
      </c>
      <c s="8" t="s">
        <v>0</v>
      </c>
      <c s="8" t="s">
        <v>0</v>
      </c>
      <c s="8" t="s">
        <v>3762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45</v>
      </c>
    </row>
    <row r="2071">
      <c s="8" t="s">
        <v>492</v>
      </c>
      <c s="8" t="s">
        <v>440</v>
      </c>
      <c s="8" t="s">
        <v>53</v>
      </c>
      <c s="8" t="n"/>
      <c s="8" t="s">
        <v>9403</v>
      </c>
      <c s="8" t="s">
        <v>1</v>
      </c>
      <c s="8" t="s">
        <v>9404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2">
      <c s="8" t="s">
        <v>643</v>
      </c>
      <c s="8" t="s">
        <v>438</v>
      </c>
      <c s="8" t="s">
        <v>137</v>
      </c>
      <c s="8" t="s">
        <v>16</v>
      </c>
      <c s="8" t="s">
        <v>9405</v>
      </c>
      <c s="8" t="s">
        <v>1</v>
      </c>
      <c s="8" t="s">
        <v>9406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n"/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3">
      <c s="8" t="s">
        <v>553</v>
      </c>
      <c s="8" t="s">
        <v>120</v>
      </c>
      <c s="8" t="s">
        <v>559</v>
      </c>
      <c s="8" t="s">
        <v>5</v>
      </c>
      <c s="8" t="s">
        <v>9407</v>
      </c>
      <c s="8" t="s">
        <v>1</v>
      </c>
      <c s="8" t="s">
        <v>9408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4">
      <c s="8" t="s">
        <v>536</v>
      </c>
      <c s="8" t="s">
        <v>394</v>
      </c>
      <c s="8" t="s">
        <v>62</v>
      </c>
      <c s="8" t="s">
        <v>5</v>
      </c>
      <c s="8" t="s">
        <v>1631</v>
      </c>
      <c s="8" t="s">
        <v>1</v>
      </c>
      <c s="8" t="n"/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5">
      <c s="8" t="s">
        <v>542</v>
      </c>
      <c s="8" t="s">
        <v>427</v>
      </c>
      <c s="8" t="s">
        <v>74</v>
      </c>
      <c s="8" t="s">
        <v>16</v>
      </c>
      <c s="8" t="s">
        <v>9409</v>
      </c>
      <c s="8" t="s">
        <v>1</v>
      </c>
      <c s="8" t="s">
        <v>9410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6">
      <c s="8" t="s">
        <v>542</v>
      </c>
      <c s="8" t="s">
        <v>394</v>
      </c>
      <c s="8" t="s">
        <v>111</v>
      </c>
      <c s="8" t="s">
        <v>5</v>
      </c>
      <c s="8" t="s">
        <v>9411</v>
      </c>
      <c s="8" t="s">
        <v>1</v>
      </c>
      <c s="8" t="s">
        <v>9412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7">
      <c s="8" t="s">
        <v>553</v>
      </c>
      <c s="8" t="s">
        <v>485</v>
      </c>
      <c s="8" t="s">
        <v>152</v>
      </c>
      <c s="8" t="s">
        <v>5</v>
      </c>
      <c s="8" t="s">
        <v>9413</v>
      </c>
      <c s="8" t="s">
        <v>1</v>
      </c>
      <c s="8" t="s">
        <v>9414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8">
      <c s="8" t="s">
        <v>536</v>
      </c>
      <c s="8" t="s">
        <v>551</v>
      </c>
      <c s="8" t="s">
        <v>320</v>
      </c>
      <c s="8" t="s">
        <v>8</v>
      </c>
      <c s="8" t="s">
        <v>5185</v>
      </c>
      <c s="8" t="s">
        <v>1</v>
      </c>
      <c s="8" t="s">
        <v>5186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2079">
      <c s="8" t="s">
        <v>610</v>
      </c>
      <c s="8" t="s">
        <v>464</v>
      </c>
      <c s="8" t="s">
        <v>79</v>
      </c>
      <c s="8" t="s">
        <v>5</v>
      </c>
      <c s="8" t="s">
        <v>9415</v>
      </c>
      <c s="8" t="s">
        <v>0</v>
      </c>
      <c s="8" t="s">
        <v>9416</v>
      </c>
      <c s="8" t="s">
        <v>3308</v>
      </c>
      <c s="8" t="n"/>
      <c s="8" t="s">
        <v>22</v>
      </c>
      <c s="8" t="s">
        <v>230</v>
      </c>
      <c s="8" t="s">
        <v>46</v>
      </c>
      <c s="8" t="n">
        <v>1424000000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080">
      <c s="8" t="s">
        <v>510</v>
      </c>
      <c s="8" t="s">
        <v>464</v>
      </c>
      <c s="8" t="s">
        <v>66</v>
      </c>
      <c s="8" t="s">
        <v>8</v>
      </c>
      <c s="8" t="s">
        <v>9417</v>
      </c>
      <c s="8" t="s">
        <v>0</v>
      </c>
      <c s="8" t="s">
        <v>9418</v>
      </c>
      <c s="8" t="s">
        <v>3308</v>
      </c>
      <c s="8" t="s">
        <v>5187</v>
      </c>
      <c s="8" t="s">
        <v>22</v>
      </c>
      <c s="8" t="s">
        <v>230</v>
      </c>
      <c s="8" t="s">
        <v>46</v>
      </c>
      <c s="8" t="n">
        <v>1424000000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081">
      <c s="8" t="s">
        <v>362</v>
      </c>
      <c s="8" t="s">
        <v>393</v>
      </c>
      <c s="8" t="s">
        <v>137</v>
      </c>
      <c s="8" t="s">
        <v>16</v>
      </c>
      <c s="8" t="s">
        <v>9419</v>
      </c>
      <c s="8" t="s">
        <v>1</v>
      </c>
      <c s="8" t="s">
        <v>9420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2">
      <c s="8" t="s">
        <v>442</v>
      </c>
      <c s="8" t="s">
        <v>423</v>
      </c>
      <c s="8" t="s">
        <v>70</v>
      </c>
      <c s="8" t="s">
        <v>16</v>
      </c>
      <c s="8" t="s">
        <v>9421</v>
      </c>
      <c s="8" t="s">
        <v>1</v>
      </c>
      <c s="8" t="s">
        <v>9422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3">
      <c s="8" t="s">
        <v>506</v>
      </c>
      <c s="8" t="s">
        <v>276</v>
      </c>
      <c s="8" t="s">
        <v>352</v>
      </c>
      <c s="8" t="s">
        <v>5</v>
      </c>
      <c s="8" t="s">
        <v>9423</v>
      </c>
      <c s="8" t="n"/>
      <c s="8" t="s">
        <v>9424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4">
      <c s="8" t="s">
        <v>363</v>
      </c>
      <c s="8" t="s">
        <v>286</v>
      </c>
      <c s="8" t="s">
        <v>53</v>
      </c>
      <c s="8" t="s">
        <v>8</v>
      </c>
      <c s="8" t="s">
        <v>4816</v>
      </c>
      <c s="8" t="s">
        <v>1</v>
      </c>
      <c s="8" t="s">
        <v>9425</v>
      </c>
      <c s="8" t="s">
        <v>596</v>
      </c>
      <c s="8" t="s">
        <v>1044</v>
      </c>
      <c s="8" t="s">
        <v>9</v>
      </c>
      <c s="8" t="s">
        <v>93</v>
      </c>
      <c s="8" t="s">
        <v>210</v>
      </c>
      <c s="8" t="n">
        <v>4227000000</v>
      </c>
      <c s="8" t="n">
        <v>4290</v>
      </c>
      <c s="8" t="s">
        <v>2</v>
      </c>
      <c s="8" t="s">
        <v>0</v>
      </c>
      <c s="8" t="s">
        <v>0</v>
      </c>
      <c s="8" t="s">
        <v>1045</v>
      </c>
      <c s="8" t="s">
        <v>31</v>
      </c>
      <c s="8" t="n">
        <v>510</v>
      </c>
      <c s="8" t="s">
        <v>30</v>
      </c>
      <c s="8" t="s">
        <v>4</v>
      </c>
      <c s="8" t="s">
        <v>0</v>
      </c>
      <c s="8" t="s">
        <v>43</v>
      </c>
    </row>
    <row r="2085">
      <c s="8" t="n"/>
      <c s="8" t="s">
        <v>382</v>
      </c>
      <c s="8" t="s">
        <v>85</v>
      </c>
      <c s="8" t="s">
        <v>5</v>
      </c>
      <c s="8" t="s">
        <v>9426</v>
      </c>
      <c s="8" t="s">
        <v>1</v>
      </c>
      <c s="8" t="s">
        <v>9427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6">
      <c s="8" t="s">
        <v>432</v>
      </c>
      <c s="8" t="s">
        <v>423</v>
      </c>
      <c s="8" t="s">
        <v>166</v>
      </c>
      <c s="8" t="s">
        <v>65</v>
      </c>
      <c s="8" t="s">
        <v>5188</v>
      </c>
      <c s="8" t="s">
        <v>0</v>
      </c>
      <c s="8" t="n"/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7">
      <c s="8" t="s">
        <v>432</v>
      </c>
      <c s="8" t="s">
        <v>276</v>
      </c>
      <c s="8" t="s">
        <v>137</v>
      </c>
      <c s="8" t="s">
        <v>16</v>
      </c>
      <c s="8" t="s">
        <v>9428</v>
      </c>
      <c s="8" t="s">
        <v>1</v>
      </c>
      <c s="8" t="s">
        <v>9429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088">
      <c s="8" t="s">
        <v>362</v>
      </c>
      <c s="8" t="s">
        <v>415</v>
      </c>
      <c s="8" t="s">
        <v>47</v>
      </c>
      <c s="8" t="s">
        <v>8</v>
      </c>
      <c s="8" t="s">
        <v>9430</v>
      </c>
      <c s="8" t="s">
        <v>1</v>
      </c>
      <c s="8" t="s">
        <v>9431</v>
      </c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1511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089">
      <c s="8" t="s">
        <v>794</v>
      </c>
      <c s="8" t="s">
        <v>106</v>
      </c>
      <c s="8" t="s">
        <v>96</v>
      </c>
      <c s="8" t="s">
        <v>5</v>
      </c>
      <c s="8" t="s">
        <v>5189</v>
      </c>
      <c s="8" t="s">
        <v>1</v>
      </c>
      <c s="8" t="s">
        <v>9432</v>
      </c>
      <c s="8" t="s">
        <v>1807</v>
      </c>
      <c s="8" t="s">
        <v>4274</v>
      </c>
      <c s="8" t="s">
        <v>11</v>
      </c>
      <c s="8" t="s">
        <v>11</v>
      </c>
      <c s="8" t="s">
        <v>177</v>
      </c>
      <c s="8" t="n">
        <v>60000000</v>
      </c>
      <c s="8" t="n">
        <v>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2862</v>
      </c>
      <c s="8" t="s">
        <v>0</v>
      </c>
      <c s="8" t="s">
        <v>23</v>
      </c>
    </row>
    <row r="2090">
      <c s="8" t="s">
        <v>553</v>
      </c>
      <c s="8" t="s">
        <v>438</v>
      </c>
      <c s="8" t="s">
        <v>166</v>
      </c>
      <c s="8" t="s">
        <v>65</v>
      </c>
      <c s="8" t="s">
        <v>9433</v>
      </c>
      <c s="8" t="s">
        <v>0</v>
      </c>
      <c s="8" t="s">
        <v>5190</v>
      </c>
      <c s="8" t="s">
        <v>1807</v>
      </c>
      <c s="8" t="s">
        <v>4274</v>
      </c>
      <c s="8" t="s">
        <v>11</v>
      </c>
      <c s="8" t="s">
        <v>11</v>
      </c>
      <c s="8" t="s">
        <v>177</v>
      </c>
      <c s="8" t="n">
        <v>60000000</v>
      </c>
      <c s="8" t="n">
        <v>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091">
      <c s="8" t="s">
        <v>610</v>
      </c>
      <c s="8" t="s">
        <v>420</v>
      </c>
      <c s="8" t="s">
        <v>258</v>
      </c>
      <c s="8" t="s">
        <v>8</v>
      </c>
      <c s="8" t="s">
        <v>9434</v>
      </c>
      <c s="8" t="s">
        <v>1</v>
      </c>
      <c s="8" t="s">
        <v>9435</v>
      </c>
      <c s="8" t="s">
        <v>2390</v>
      </c>
      <c s="8" t="s">
        <v>2956</v>
      </c>
      <c s="8" t="s">
        <v>22</v>
      </c>
      <c s="8" t="s">
        <v>450</v>
      </c>
      <c s="8" t="s">
        <v>168</v>
      </c>
      <c s="8" t="n">
        <v>209000000</v>
      </c>
      <c s="8" t="n">
        <v>670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092">
      <c s="8" t="s">
        <v>497</v>
      </c>
      <c s="8" t="s">
        <v>526</v>
      </c>
      <c s="8" t="s">
        <v>52</v>
      </c>
      <c s="8" t="s">
        <v>5</v>
      </c>
      <c s="8" t="s">
        <v>9436</v>
      </c>
      <c s="8" t="s">
        <v>1</v>
      </c>
      <c s="8" t="n"/>
      <c s="8" t="s">
        <v>2390</v>
      </c>
      <c s="8" t="s">
        <v>2956</v>
      </c>
      <c s="8" t="s">
        <v>22</v>
      </c>
      <c s="8" t="s">
        <v>450</v>
      </c>
      <c s="8" t="s">
        <v>168</v>
      </c>
      <c s="8" t="n">
        <v>209000000</v>
      </c>
      <c s="8" t="n">
        <v>670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1488</v>
      </c>
      <c s="8" t="s">
        <v>0</v>
      </c>
      <c s="8" t="s">
        <v>45</v>
      </c>
    </row>
    <row r="2093">
      <c s="8" t="s">
        <v>582</v>
      </c>
      <c s="8" t="s">
        <v>646</v>
      </c>
      <c s="8" t="s">
        <v>47</v>
      </c>
      <c s="8" t="s">
        <v>8</v>
      </c>
      <c s="8" t="s">
        <v>9437</v>
      </c>
      <c s="8" t="s">
        <v>1</v>
      </c>
      <c s="8" t="s">
        <v>9438</v>
      </c>
      <c s="8" t="s">
        <v>2390</v>
      </c>
      <c s="8" t="s">
        <v>2956</v>
      </c>
      <c s="8" t="s">
        <v>22</v>
      </c>
      <c s="8" t="s">
        <v>450</v>
      </c>
      <c s="8" t="s">
        <v>168</v>
      </c>
      <c s="8" t="n">
        <v>209000000</v>
      </c>
      <c s="8" t="n">
        <v>670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094">
      <c s="8" t="s">
        <v>564</v>
      </c>
      <c s="8" t="s">
        <v>464</v>
      </c>
      <c s="8" t="s">
        <v>96</v>
      </c>
      <c s="8" t="s">
        <v>5</v>
      </c>
      <c s="8" t="s">
        <v>9439</v>
      </c>
      <c s="8" t="s">
        <v>1</v>
      </c>
      <c s="8" t="s">
        <v>9440</v>
      </c>
      <c s="8" t="s">
        <v>2390</v>
      </c>
      <c s="8" t="s">
        <v>2956</v>
      </c>
      <c s="8" t="s">
        <v>22</v>
      </c>
      <c s="8" t="s">
        <v>450</v>
      </c>
      <c s="8" t="s">
        <v>168</v>
      </c>
      <c s="8" t="n">
        <v>209000000</v>
      </c>
      <c s="8" t="n">
        <v>670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095">
      <c s="8" t="s">
        <v>416</v>
      </c>
      <c s="8" t="s">
        <v>327</v>
      </c>
      <c s="8" t="s">
        <v>52</v>
      </c>
      <c s="8" t="s">
        <v>5</v>
      </c>
      <c s="8" t="s">
        <v>9441</v>
      </c>
      <c s="8" t="s">
        <v>0</v>
      </c>
      <c s="8" t="s">
        <v>9442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096">
      <c s="8" t="s">
        <v>449</v>
      </c>
      <c s="8" t="s">
        <v>365</v>
      </c>
      <c s="8" t="s">
        <v>326</v>
      </c>
      <c s="8" t="s">
        <v>5</v>
      </c>
      <c s="8" t="s">
        <v>9443</v>
      </c>
      <c s="8" t="s">
        <v>1</v>
      </c>
      <c s="8" t="s">
        <v>9444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097">
      <c s="8" t="s">
        <v>287</v>
      </c>
      <c s="8" t="s">
        <v>327</v>
      </c>
      <c s="8" t="s">
        <v>95</v>
      </c>
      <c s="8" t="s">
        <v>16</v>
      </c>
      <c s="8" t="s">
        <v>5191</v>
      </c>
      <c s="8" t="s">
        <v>1</v>
      </c>
      <c s="8" t="s">
        <v>9445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098">
      <c s="8" t="s">
        <v>355</v>
      </c>
      <c s="8" t="s">
        <v>197</v>
      </c>
      <c s="8" t="s">
        <v>549</v>
      </c>
      <c s="8" t="s">
        <v>322</v>
      </c>
      <c s="8" t="s">
        <v>5192</v>
      </c>
      <c s="8" t="s">
        <v>1</v>
      </c>
      <c s="8" t="s">
        <v>9446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099">
      <c s="8" t="s">
        <v>287</v>
      </c>
      <c s="8" t="s">
        <v>277</v>
      </c>
      <c s="8" t="s">
        <v>66</v>
      </c>
      <c s="8" t="s">
        <v>8</v>
      </c>
      <c s="8" t="s">
        <v>5191</v>
      </c>
      <c s="8" t="s">
        <v>1</v>
      </c>
      <c s="8" t="s">
        <v>9447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644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0">
      <c s="8" t="s">
        <v>355</v>
      </c>
      <c s="8" t="s">
        <v>365</v>
      </c>
      <c s="8" t="s">
        <v>53</v>
      </c>
      <c s="8" t="s">
        <v>8</v>
      </c>
      <c s="8" t="s">
        <v>5192</v>
      </c>
      <c s="8" t="n"/>
      <c s="8" t="n"/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1">
      <c s="8" t="s">
        <v>329</v>
      </c>
      <c s="8" t="s">
        <v>306</v>
      </c>
      <c s="8" t="s">
        <v>138</v>
      </c>
      <c s="8" t="s">
        <v>8</v>
      </c>
      <c s="8" t="s">
        <v>9448</v>
      </c>
      <c s="8" t="s">
        <v>1</v>
      </c>
      <c s="8" t="s">
        <v>9449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41</v>
      </c>
      <c s="8" t="s">
        <v>0</v>
      </c>
      <c s="8" t="s">
        <v>24</v>
      </c>
    </row>
    <row r="2102">
      <c s="8" t="s">
        <v>493</v>
      </c>
      <c s="8" t="s">
        <v>255</v>
      </c>
      <c s="8" t="s">
        <v>79</v>
      </c>
      <c s="8" t="s">
        <v>5</v>
      </c>
      <c s="8" t="s">
        <v>9450</v>
      </c>
      <c s="8" t="s">
        <v>1</v>
      </c>
      <c s="8" t="s">
        <v>9451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745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3">
      <c s="8" t="s">
        <v>493</v>
      </c>
      <c s="8" t="s">
        <v>341</v>
      </c>
      <c s="8" t="s">
        <v>625</v>
      </c>
      <c s="8" t="s">
        <v>92</v>
      </c>
      <c s="8" t="s">
        <v>9452</v>
      </c>
      <c s="8" t="s">
        <v>1</v>
      </c>
      <c s="8" t="n"/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4">
      <c s="8" t="s">
        <v>472</v>
      </c>
      <c s="8" t="s">
        <v>366</v>
      </c>
      <c s="8" t="s">
        <v>66</v>
      </c>
      <c s="8" t="n"/>
      <c s="8" t="s">
        <v>9453</v>
      </c>
      <c s="8" t="s">
        <v>1</v>
      </c>
      <c s="8" t="s">
        <v>5193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1</v>
      </c>
      <c s="8" t="s">
        <v>24</v>
      </c>
    </row>
    <row r="2105">
      <c s="8" t="s">
        <v>373</v>
      </c>
      <c s="8" t="s">
        <v>309</v>
      </c>
      <c s="8" t="s">
        <v>104</v>
      </c>
      <c s="8" t="s">
        <v>8</v>
      </c>
      <c s="8" t="s">
        <v>9454</v>
      </c>
      <c s="8" t="s">
        <v>1</v>
      </c>
      <c s="8" t="s">
        <v>9455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6">
      <c s="8" t="s">
        <v>403</v>
      </c>
      <c s="8" t="s">
        <v>365</v>
      </c>
      <c s="8" t="s">
        <v>336</v>
      </c>
      <c s="8" t="s">
        <v>5</v>
      </c>
      <c s="8" t="s">
        <v>9456</v>
      </c>
      <c s="8" t="s">
        <v>1</v>
      </c>
      <c s="8" t="s">
        <v>9457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0</v>
      </c>
      <c s="8" t="s">
        <v>24</v>
      </c>
    </row>
    <row r="2107">
      <c s="8" t="s">
        <v>299</v>
      </c>
      <c s="8" t="s">
        <v>259</v>
      </c>
      <c s="8" t="s">
        <v>258</v>
      </c>
      <c s="8" t="n"/>
      <c s="8" t="s">
        <v>9458</v>
      </c>
      <c s="8" t="s">
        <v>1</v>
      </c>
      <c s="8" t="s">
        <v>9459</v>
      </c>
      <c s="8" t="s">
        <v>3309</v>
      </c>
      <c s="8" t="s">
        <v>4275</v>
      </c>
      <c s="8" t="s">
        <v>13</v>
      </c>
      <c s="8" t="s">
        <v>73</v>
      </c>
      <c s="8" t="s">
        <v>42</v>
      </c>
      <c s="8" t="n"/>
      <c s="8" t="n"/>
      <c s="8" t="s">
        <v>25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08">
      <c s="8" t="s">
        <v>433</v>
      </c>
      <c s="8" t="s">
        <v>307</v>
      </c>
      <c s="8" t="n"/>
      <c s="8" t="n"/>
      <c s="8" t="s">
        <v>9460</v>
      </c>
      <c s="8" t="s">
        <v>1</v>
      </c>
      <c s="8" t="n"/>
      <c s="8" t="s">
        <v>3309</v>
      </c>
      <c s="8" t="s">
        <v>4275</v>
      </c>
      <c s="8" t="s">
        <v>13</v>
      </c>
      <c s="8" t="s">
        <v>73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09">
      <c s="8" t="s">
        <v>537</v>
      </c>
      <c s="8" t="s">
        <v>526</v>
      </c>
      <c s="8" t="s">
        <v>52</v>
      </c>
      <c s="8" t="s">
        <v>5</v>
      </c>
      <c s="8" t="s">
        <v>9461</v>
      </c>
      <c s="8" t="s">
        <v>1</v>
      </c>
      <c s="8" t="s">
        <v>9462</v>
      </c>
      <c s="8" t="s">
        <v>3763</v>
      </c>
      <c s="8" t="s">
        <v>5194</v>
      </c>
      <c s="8" t="s">
        <v>22</v>
      </c>
      <c s="8" t="s">
        <v>219</v>
      </c>
      <c s="8" t="s">
        <v>262</v>
      </c>
      <c s="8" t="n">
        <v>83000000</v>
      </c>
      <c s="8" t="n">
        <v>150</v>
      </c>
      <c s="8" t="s">
        <v>2</v>
      </c>
      <c s="8" t="s">
        <v>0</v>
      </c>
      <c s="8" t="s">
        <v>0</v>
      </c>
      <c s="8" t="s">
        <v>5195</v>
      </c>
      <c s="8" t="s">
        <v>655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2110">
      <c s="8" t="s">
        <v>532</v>
      </c>
      <c s="8" t="s">
        <v>518</v>
      </c>
      <c s="8" t="s">
        <v>170</v>
      </c>
      <c s="8" t="s">
        <v>5</v>
      </c>
      <c s="8" t="s">
        <v>9463</v>
      </c>
      <c s="8" t="s">
        <v>1</v>
      </c>
      <c s="8" t="s">
        <v>9464</v>
      </c>
      <c s="8" t="s">
        <v>3763</v>
      </c>
      <c s="8" t="s">
        <v>5194</v>
      </c>
      <c s="8" t="s">
        <v>22</v>
      </c>
      <c s="8" t="s">
        <v>219</v>
      </c>
      <c s="8" t="s">
        <v>262</v>
      </c>
      <c s="8" t="n">
        <v>83000000</v>
      </c>
      <c s="8" t="n">
        <v>150</v>
      </c>
      <c s="8" t="s">
        <v>2</v>
      </c>
      <c s="8" t="s">
        <v>0</v>
      </c>
      <c s="8" t="s">
        <v>0</v>
      </c>
      <c s="8" t="s">
        <v>5195</v>
      </c>
      <c s="8" t="s">
        <v>655</v>
      </c>
      <c s="8" t="n">
        <v>1500000</v>
      </c>
      <c s="8" t="s">
        <v>7</v>
      </c>
      <c s="8" t="s">
        <v>4</v>
      </c>
      <c s="8" t="s">
        <v>0</v>
      </c>
      <c s="8" t="s">
        <v>45</v>
      </c>
    </row>
    <row r="2111">
      <c s="8" t="s">
        <v>377</v>
      </c>
      <c s="8" t="s">
        <v>213</v>
      </c>
      <c s="8" t="s">
        <v>326</v>
      </c>
      <c s="8" t="s">
        <v>5</v>
      </c>
      <c s="8" t="s">
        <v>9465</v>
      </c>
      <c s="8" t="s">
        <v>0</v>
      </c>
      <c s="8" t="n"/>
      <c s="8" t="s">
        <v>2638</v>
      </c>
      <c s="8" t="s">
        <v>3310</v>
      </c>
      <c s="8" t="s">
        <v>13</v>
      </c>
      <c s="8" t="s">
        <v>86</v>
      </c>
      <c s="8" t="s">
        <v>182</v>
      </c>
      <c s="8" t="n">
        <v>58000000</v>
      </c>
      <c s="8" t="n">
        <v>50</v>
      </c>
      <c s="8" t="s">
        <v>2</v>
      </c>
      <c s="8" t="s">
        <v>1</v>
      </c>
      <c s="8" t="s">
        <v>0</v>
      </c>
      <c s="8" t="s">
        <v>2391</v>
      </c>
      <c s="8" t="s">
        <v>172</v>
      </c>
      <c s="8" t="n">
        <v>243000</v>
      </c>
      <c s="8" t="s">
        <v>17</v>
      </c>
      <c s="8" t="s">
        <v>14</v>
      </c>
      <c s="8" t="s">
        <v>0</v>
      </c>
      <c s="8" t="s">
        <v>19</v>
      </c>
    </row>
    <row r="2112">
      <c s="8" t="s">
        <v>436</v>
      </c>
      <c s="8" t="s">
        <v>242</v>
      </c>
      <c s="8" t="s">
        <v>340</v>
      </c>
      <c s="8" t="s">
        <v>16</v>
      </c>
      <c s="8" t="s">
        <v>9466</v>
      </c>
      <c s="8" t="s">
        <v>1</v>
      </c>
      <c s="8" t="s">
        <v>9467</v>
      </c>
      <c s="8" t="s">
        <v>2638</v>
      </c>
      <c s="8" t="s">
        <v>3310</v>
      </c>
      <c s="8" t="s">
        <v>13</v>
      </c>
      <c s="8" t="s">
        <v>86</v>
      </c>
      <c s="8" t="s">
        <v>182</v>
      </c>
      <c s="8" t="n">
        <v>58000000</v>
      </c>
      <c s="8" t="n">
        <v>50</v>
      </c>
      <c s="8" t="s">
        <v>2</v>
      </c>
      <c s="8" t="s">
        <v>1</v>
      </c>
      <c s="8" t="s">
        <v>0</v>
      </c>
      <c s="8" t="s">
        <v>2391</v>
      </c>
      <c s="8" t="s">
        <v>172</v>
      </c>
      <c s="8" t="n">
        <v>243000</v>
      </c>
      <c s="8" t="s">
        <v>17</v>
      </c>
      <c s="8" t="s">
        <v>14</v>
      </c>
      <c s="8" t="s">
        <v>0</v>
      </c>
      <c s="8" t="s">
        <v>19</v>
      </c>
    </row>
    <row r="2113">
      <c s="8" t="s">
        <v>371</v>
      </c>
      <c s="8" t="s">
        <v>259</v>
      </c>
      <c s="8" t="s">
        <v>364</v>
      </c>
      <c s="8" t="s">
        <v>5</v>
      </c>
      <c s="8" t="s">
        <v>9468</v>
      </c>
      <c s="8" t="s">
        <v>1</v>
      </c>
      <c s="8" t="s">
        <v>9469</v>
      </c>
      <c s="8" t="s">
        <v>2638</v>
      </c>
      <c s="8" t="s">
        <v>3310</v>
      </c>
      <c s="8" t="s">
        <v>13</v>
      </c>
      <c s="8" t="s">
        <v>86</v>
      </c>
      <c s="8" t="s">
        <v>182</v>
      </c>
      <c s="8" t="n">
        <v>58000000</v>
      </c>
      <c s="8" t="n">
        <v>50</v>
      </c>
      <c s="8" t="s">
        <v>2</v>
      </c>
      <c s="8" t="s">
        <v>1</v>
      </c>
      <c s="8" t="s">
        <v>0</v>
      </c>
      <c s="8" t="s">
        <v>2391</v>
      </c>
      <c s="8" t="s">
        <v>172</v>
      </c>
      <c s="8" t="n">
        <v>243000</v>
      </c>
      <c s="8" t="s">
        <v>17</v>
      </c>
      <c s="8" t="s">
        <v>14</v>
      </c>
      <c s="8" t="s">
        <v>0</v>
      </c>
      <c s="8" t="s">
        <v>19</v>
      </c>
    </row>
    <row r="2114">
      <c s="8" t="s">
        <v>310</v>
      </c>
      <c s="8" t="s">
        <v>285</v>
      </c>
      <c s="8" t="s">
        <v>170</v>
      </c>
      <c s="8" t="s">
        <v>5</v>
      </c>
      <c s="8" t="s">
        <v>9470</v>
      </c>
      <c s="8" t="s">
        <v>1</v>
      </c>
      <c s="8" t="s">
        <v>9471</v>
      </c>
      <c s="8" t="s">
        <v>2638</v>
      </c>
      <c s="8" t="s">
        <v>3310</v>
      </c>
      <c s="8" t="s">
        <v>13</v>
      </c>
      <c s="8" t="s">
        <v>86</v>
      </c>
      <c s="8" t="s">
        <v>182</v>
      </c>
      <c s="8" t="n">
        <v>58000000</v>
      </c>
      <c s="8" t="n">
        <v>50</v>
      </c>
      <c s="8" t="s">
        <v>2</v>
      </c>
      <c s="8" t="s">
        <v>1</v>
      </c>
      <c s="8" t="s">
        <v>0</v>
      </c>
      <c s="8" t="s">
        <v>2391</v>
      </c>
      <c s="8" t="s">
        <v>172</v>
      </c>
      <c s="8" t="n">
        <v>243000</v>
      </c>
      <c s="8" t="s">
        <v>17</v>
      </c>
      <c s="8" t="s">
        <v>14</v>
      </c>
      <c s="8" t="s">
        <v>0</v>
      </c>
      <c s="8" t="s">
        <v>19</v>
      </c>
    </row>
    <row r="2115">
      <c s="8" t="s">
        <v>346</v>
      </c>
      <c s="8" t="s">
        <v>260</v>
      </c>
      <c s="8" t="n"/>
      <c s="8" t="n"/>
      <c s="8" t="s">
        <v>9472</v>
      </c>
      <c s="8" t="s">
        <v>1</v>
      </c>
      <c s="8" t="s">
        <v>9473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16">
      <c s="8" t="s">
        <v>347</v>
      </c>
      <c s="8" t="s">
        <v>242</v>
      </c>
      <c s="8" t="s">
        <v>47</v>
      </c>
      <c s="8" t="s">
        <v>8</v>
      </c>
      <c s="8" t="s">
        <v>9474</v>
      </c>
      <c s="8" t="s">
        <v>1</v>
      </c>
      <c s="8" t="n"/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17">
      <c s="8" t="s">
        <v>283</v>
      </c>
      <c s="8" t="s">
        <v>259</v>
      </c>
      <c s="8" t="s">
        <v>47</v>
      </c>
      <c s="8" t="s">
        <v>8</v>
      </c>
      <c s="8" t="s">
        <v>9475</v>
      </c>
      <c s="8" t="s">
        <v>1</v>
      </c>
      <c s="8" t="s">
        <v>9476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18">
      <c s="8" t="s">
        <v>419</v>
      </c>
      <c s="8" t="s">
        <v>248</v>
      </c>
      <c s="8" t="s">
        <v>47</v>
      </c>
      <c s="8" t="s">
        <v>8</v>
      </c>
      <c s="8" t="n"/>
      <c s="8" t="n"/>
      <c s="8" t="n"/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19">
      <c s="8" t="s">
        <v>436</v>
      </c>
      <c s="8" t="s">
        <v>284</v>
      </c>
      <c s="8" t="s">
        <v>85</v>
      </c>
      <c s="8" t="n"/>
      <c s="8" t="n"/>
      <c s="8" t="n"/>
      <c s="8" t="s">
        <v>9477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20">
      <c s="8" t="s">
        <v>347</v>
      </c>
      <c s="8" t="s">
        <v>260</v>
      </c>
      <c s="8" t="s">
        <v>52</v>
      </c>
      <c s="8" t="s">
        <v>5</v>
      </c>
      <c s="8" t="s">
        <v>5196</v>
      </c>
      <c s="8" t="s">
        <v>1</v>
      </c>
      <c s="8" t="n"/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21">
      <c s="8" t="s">
        <v>283</v>
      </c>
      <c s="8" t="s">
        <v>250</v>
      </c>
      <c s="8" t="s">
        <v>96</v>
      </c>
      <c s="8" t="s">
        <v>5</v>
      </c>
      <c s="8" t="s">
        <v>5197</v>
      </c>
      <c s="8" t="s">
        <v>1</v>
      </c>
      <c s="8" t="s">
        <v>5198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22">
      <c s="8" t="s">
        <v>310</v>
      </c>
      <c s="8" t="s">
        <v>212</v>
      </c>
      <c s="8" t="s">
        <v>258</v>
      </c>
      <c s="8" t="s">
        <v>8</v>
      </c>
      <c s="8" t="s">
        <v>5199</v>
      </c>
      <c s="8" t="s">
        <v>1</v>
      </c>
      <c s="8" t="s">
        <v>9478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23">
      <c s="8" t="s">
        <v>346</v>
      </c>
      <c s="8" t="s">
        <v>242</v>
      </c>
      <c s="8" t="s">
        <v>243</v>
      </c>
      <c s="8" t="n"/>
      <c s="8" t="s">
        <v>4276</v>
      </c>
      <c s="8" t="s">
        <v>1</v>
      </c>
      <c s="8" t="s">
        <v>9479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24">
      <c s="8" t="s">
        <v>330</v>
      </c>
      <c s="8" t="s">
        <v>212</v>
      </c>
      <c s="8" t="s">
        <v>258</v>
      </c>
      <c s="8" t="s">
        <v>8</v>
      </c>
      <c s="8" t="s">
        <v>9480</v>
      </c>
      <c s="8" t="s">
        <v>1</v>
      </c>
      <c s="8" t="s">
        <v>9481</v>
      </c>
      <c s="8" t="s">
        <v>2639</v>
      </c>
      <c s="8" t="s">
        <v>3311</v>
      </c>
      <c s="8" t="s">
        <v>13</v>
      </c>
      <c s="8" t="s">
        <v>102</v>
      </c>
      <c s="8" t="s">
        <v>103</v>
      </c>
      <c s="8" t="n">
        <v>103000000</v>
      </c>
      <c s="8" t="n">
        <v>200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2125">
      <c s="8" t="s">
        <v>443</v>
      </c>
      <c s="8" t="s">
        <v>213</v>
      </c>
      <c s="8" t="s">
        <v>47</v>
      </c>
      <c s="8" t="s">
        <v>8</v>
      </c>
      <c s="8" t="n"/>
      <c s="8" t="n"/>
      <c s="8" t="s">
        <v>9482</v>
      </c>
      <c s="8" t="s">
        <v>2639</v>
      </c>
      <c s="8" t="s">
        <v>3311</v>
      </c>
      <c s="8" t="s">
        <v>13</v>
      </c>
      <c s="8" t="s">
        <v>102</v>
      </c>
      <c s="8" t="s">
        <v>103</v>
      </c>
      <c s="8" t="n">
        <v>103000000</v>
      </c>
      <c s="8" t="n">
        <v>200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2126">
      <c s="8" t="s">
        <v>354</v>
      </c>
      <c s="8" t="s">
        <v>248</v>
      </c>
      <c s="8" t="n"/>
      <c s="8" t="n"/>
      <c s="8" t="s">
        <v>9483</v>
      </c>
      <c s="8" t="s">
        <v>1</v>
      </c>
      <c s="8" t="s">
        <v>9484</v>
      </c>
      <c s="8" t="s">
        <v>2639</v>
      </c>
      <c s="8" t="s">
        <v>3311</v>
      </c>
      <c s="8" t="s">
        <v>13</v>
      </c>
      <c s="8" t="s">
        <v>102</v>
      </c>
      <c s="8" t="s">
        <v>103</v>
      </c>
      <c s="8" t="n">
        <v>103000000</v>
      </c>
      <c s="8" t="n">
        <v>200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2127">
      <c s="8" t="s">
        <v>433</v>
      </c>
      <c s="8" t="s">
        <v>292</v>
      </c>
      <c s="8" t="s">
        <v>85</v>
      </c>
      <c s="8" t="s">
        <v>5</v>
      </c>
      <c s="8" t="s">
        <v>9485</v>
      </c>
      <c s="8" t="s">
        <v>1</v>
      </c>
      <c s="8" t="n"/>
      <c s="8" t="s">
        <v>2639</v>
      </c>
      <c s="8" t="s">
        <v>3311</v>
      </c>
      <c s="8" t="s">
        <v>13</v>
      </c>
      <c s="8" t="s">
        <v>102</v>
      </c>
      <c s="8" t="s">
        <v>103</v>
      </c>
      <c s="8" t="n">
        <v>103000000</v>
      </c>
      <c s="8" t="n">
        <v>200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2128">
      <c s="8" t="s">
        <v>558</v>
      </c>
      <c s="8" t="s">
        <v>440</v>
      </c>
      <c s="8" t="s">
        <v>107</v>
      </c>
      <c s="8" t="s">
        <v>5</v>
      </c>
      <c s="8" t="s">
        <v>9486</v>
      </c>
      <c s="8" t="s">
        <v>1</v>
      </c>
      <c s="8" t="s">
        <v>9487</v>
      </c>
      <c s="8" t="s">
        <v>3312</v>
      </c>
      <c s="8" t="s">
        <v>4277</v>
      </c>
      <c s="8" t="s">
        <v>11</v>
      </c>
      <c s="8" t="s">
        <v>11</v>
      </c>
      <c s="8" t="s">
        <v>87</v>
      </c>
      <c s="8" t="n">
        <v>994000000</v>
      </c>
      <c s="8" t="n">
        <v>1150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29">
      <c s="8" t="s">
        <v>511</v>
      </c>
      <c s="8" t="s">
        <v>480</v>
      </c>
      <c s="8" t="s">
        <v>681</v>
      </c>
      <c s="8" t="s">
        <v>65</v>
      </c>
      <c s="8" t="s">
        <v>9488</v>
      </c>
      <c s="8" t="s">
        <v>1</v>
      </c>
      <c s="8" t="s">
        <v>9489</v>
      </c>
      <c s="8" t="s">
        <v>3312</v>
      </c>
      <c s="8" t="s">
        <v>4277</v>
      </c>
      <c s="8" t="s">
        <v>11</v>
      </c>
      <c s="8" t="s">
        <v>11</v>
      </c>
      <c s="8" t="s">
        <v>87</v>
      </c>
      <c s="8" t="n">
        <v>994000000</v>
      </c>
      <c s="8" t="n">
        <v>1150</v>
      </c>
      <c s="8" t="s">
        <v>29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15</v>
      </c>
    </row>
    <row r="2130">
      <c s="8" t="s">
        <v>1180</v>
      </c>
      <c s="8" t="s">
        <v>1379</v>
      </c>
      <c s="8" t="s">
        <v>340</v>
      </c>
      <c s="8" t="n"/>
      <c s="8" t="s">
        <v>9490</v>
      </c>
      <c s="8" t="s">
        <v>0</v>
      </c>
      <c s="8" t="s">
        <v>5200</v>
      </c>
      <c s="8" t="s">
        <v>2640</v>
      </c>
      <c s="8" t="s">
        <v>4278</v>
      </c>
      <c s="8" t="s">
        <v>295</v>
      </c>
      <c s="8" t="s">
        <v>1385</v>
      </c>
      <c s="8" t="s">
        <v>38</v>
      </c>
      <c s="8" t="n">
        <v>388000000</v>
      </c>
      <c s="8" t="n">
        <v>900</v>
      </c>
      <c s="8" t="s">
        <v>467</v>
      </c>
      <c s="8" t="s">
        <v>1</v>
      </c>
      <c s="8" t="s">
        <v>0</v>
      </c>
      <c s="8" t="s">
        <v>5201</v>
      </c>
      <c s="8" t="s">
        <v>200</v>
      </c>
      <c s="8" t="n">
        <v>49000</v>
      </c>
      <c s="8" t="s">
        <v>17</v>
      </c>
      <c s="8" t="s">
        <v>4</v>
      </c>
      <c s="8" t="s">
        <v>0</v>
      </c>
      <c s="8" t="s">
        <v>23</v>
      </c>
    </row>
    <row r="2131">
      <c s="8" t="s">
        <v>1380</v>
      </c>
      <c s="8" t="s">
        <v>904</v>
      </c>
      <c s="8" t="s">
        <v>348</v>
      </c>
      <c s="8" t="s">
        <v>16</v>
      </c>
      <c s="8" t="s">
        <v>9491</v>
      </c>
      <c s="8" t="s">
        <v>1</v>
      </c>
      <c s="8" t="n"/>
      <c s="8" t="s">
        <v>2640</v>
      </c>
      <c s="8" t="s">
        <v>4278</v>
      </c>
      <c s="8" t="s">
        <v>295</v>
      </c>
      <c s="8" t="s">
        <v>1385</v>
      </c>
      <c s="8" t="s">
        <v>38</v>
      </c>
      <c s="8" t="n">
        <v>388000000</v>
      </c>
      <c s="8" t="n">
        <v>900</v>
      </c>
      <c s="8" t="s">
        <v>467</v>
      </c>
      <c s="8" t="s">
        <v>1</v>
      </c>
      <c s="8" t="s">
        <v>0</v>
      </c>
      <c s="8" t="s">
        <v>5201</v>
      </c>
      <c s="8" t="s">
        <v>200</v>
      </c>
      <c s="8" t="n">
        <v>49000</v>
      </c>
      <c s="8" t="s">
        <v>17</v>
      </c>
      <c s="8" t="s">
        <v>4</v>
      </c>
      <c s="8" t="s">
        <v>0</v>
      </c>
      <c s="8" t="s">
        <v>23</v>
      </c>
    </row>
    <row r="2132">
      <c s="8" t="s">
        <v>1526</v>
      </c>
      <c s="8" t="s">
        <v>1948</v>
      </c>
      <c s="8" t="s">
        <v>348</v>
      </c>
      <c s="8" t="s">
        <v>16</v>
      </c>
      <c s="8" t="s">
        <v>9492</v>
      </c>
      <c s="8" t="s">
        <v>1</v>
      </c>
      <c s="8" t="s">
        <v>9493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n"/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3">
      <c s="8" t="s">
        <v>1672</v>
      </c>
      <c s="8" t="s">
        <v>1964</v>
      </c>
      <c s="8" t="s">
        <v>336</v>
      </c>
      <c s="8" t="s">
        <v>5</v>
      </c>
      <c s="8" t="s">
        <v>9494</v>
      </c>
      <c s="8" t="s">
        <v>1</v>
      </c>
      <c s="8" t="s">
        <v>9495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4">
      <c s="8" t="s">
        <v>1526</v>
      </c>
      <c s="8" t="s">
        <v>1648</v>
      </c>
      <c s="8" t="s">
        <v>107</v>
      </c>
      <c s="8" t="s">
        <v>5</v>
      </c>
      <c s="8" t="s">
        <v>9496</v>
      </c>
      <c s="8" t="s">
        <v>1</v>
      </c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5">
      <c s="8" t="s">
        <v>1673</v>
      </c>
      <c s="8" t="s">
        <v>1055</v>
      </c>
      <c s="8" t="s">
        <v>340</v>
      </c>
      <c s="8" t="s">
        <v>16</v>
      </c>
      <c s="8" t="s">
        <v>9497</v>
      </c>
      <c s="8" t="s">
        <v>1</v>
      </c>
      <c s="8" t="s">
        <v>9498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6">
      <c s="8" t="s">
        <v>1672</v>
      </c>
      <c s="8" t="s">
        <v>1948</v>
      </c>
      <c s="8" t="s">
        <v>336</v>
      </c>
      <c s="8" t="s">
        <v>5</v>
      </c>
      <c s="8" t="s">
        <v>9499</v>
      </c>
      <c s="8" t="s">
        <v>1</v>
      </c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7">
      <c s="8" t="s">
        <v>1672</v>
      </c>
      <c s="8" t="s">
        <v>1055</v>
      </c>
      <c s="8" t="s">
        <v>359</v>
      </c>
      <c s="8" t="s">
        <v>5</v>
      </c>
      <c s="8" t="s">
        <v>9500</v>
      </c>
      <c s="8" t="s">
        <v>1</v>
      </c>
      <c s="8" t="s">
        <v>9501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8">
      <c s="8" t="s">
        <v>1526</v>
      </c>
      <c s="8" t="s">
        <v>1964</v>
      </c>
      <c s="8" t="s">
        <v>305</v>
      </c>
      <c s="8" t="s">
        <v>8</v>
      </c>
      <c s="8" t="s">
        <v>9502</v>
      </c>
      <c s="8" t="s">
        <v>1</v>
      </c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39">
      <c s="8" t="s">
        <v>1496</v>
      </c>
      <c s="8" t="s">
        <v>1948</v>
      </c>
      <c s="8" t="s">
        <v>79</v>
      </c>
      <c s="8" t="s">
        <v>5</v>
      </c>
      <c s="8" t="s">
        <v>9503</v>
      </c>
      <c s="8" t="s">
        <v>1</v>
      </c>
      <c s="8" t="s">
        <v>9504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569</v>
      </c>
      <c s="8" t="s">
        <v>54</v>
      </c>
    </row>
    <row r="2140">
      <c s="8" t="s">
        <v>1496</v>
      </c>
      <c s="8" t="s">
        <v>1964</v>
      </c>
      <c s="8" t="s">
        <v>74</v>
      </c>
      <c s="8" t="s">
        <v>16</v>
      </c>
      <c s="8" t="s">
        <v>9505</v>
      </c>
      <c s="8" t="s">
        <v>1</v>
      </c>
      <c s="8" t="s">
        <v>9506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1">
      <c s="8" t="s">
        <v>1526</v>
      </c>
      <c s="8" t="s">
        <v>1055</v>
      </c>
      <c s="8" t="s">
        <v>152</v>
      </c>
      <c s="8" t="s">
        <v>5</v>
      </c>
      <c s="8" t="s">
        <v>9507</v>
      </c>
      <c s="8" t="s">
        <v>1</v>
      </c>
      <c s="8" t="s">
        <v>9508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2">
      <c s="8" t="s">
        <v>1672</v>
      </c>
      <c s="8" t="s">
        <v>1950</v>
      </c>
      <c s="8" t="s">
        <v>53</v>
      </c>
      <c s="8" t="s">
        <v>8</v>
      </c>
      <c s="8" t="n"/>
      <c s="8" t="n"/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3">
      <c s="8" t="s">
        <v>1526</v>
      </c>
      <c s="8" t="s">
        <v>1674</v>
      </c>
      <c s="8" t="s">
        <v>52</v>
      </c>
      <c s="8" t="s">
        <v>5</v>
      </c>
      <c s="8" t="s">
        <v>9509</v>
      </c>
      <c s="8" t="s">
        <v>0</v>
      </c>
      <c s="8" t="s">
        <v>9510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4">
      <c s="8" t="s">
        <v>1672</v>
      </c>
      <c s="8" t="s">
        <v>1674</v>
      </c>
      <c s="8" t="s">
        <v>170</v>
      </c>
      <c s="8" t="n"/>
      <c s="8" t="s">
        <v>9511</v>
      </c>
      <c s="8" t="s">
        <v>1</v>
      </c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5">
      <c s="8" t="s">
        <v>1781</v>
      </c>
      <c s="8" t="s">
        <v>1674</v>
      </c>
      <c s="8" t="s">
        <v>114</v>
      </c>
      <c s="8" t="s">
        <v>8</v>
      </c>
      <c s="8" t="s">
        <v>9512</v>
      </c>
      <c s="8" t="s">
        <v>1</v>
      </c>
      <c s="8" t="n"/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6">
      <c s="8" t="s">
        <v>1673</v>
      </c>
      <c s="8" t="s">
        <v>1964</v>
      </c>
      <c s="8" t="s">
        <v>348</v>
      </c>
      <c s="8" t="n"/>
      <c s="8" t="s">
        <v>9513</v>
      </c>
      <c s="8" t="s">
        <v>1</v>
      </c>
      <c s="8" t="s">
        <v>9514</v>
      </c>
      <c s="8" t="s">
        <v>683</v>
      </c>
      <c s="8" t="s">
        <v>1200</v>
      </c>
      <c s="8" t="s">
        <v>297</v>
      </c>
      <c s="8" t="s">
        <v>776</v>
      </c>
      <c s="8" t="s">
        <v>32</v>
      </c>
      <c s="8" t="n">
        <v>213000000</v>
      </c>
      <c s="8" t="n"/>
      <c s="8" t="s">
        <v>2</v>
      </c>
      <c s="8" t="s">
        <v>1</v>
      </c>
      <c s="8" t="s">
        <v>0</v>
      </c>
      <c s="8" t="s">
        <v>1287</v>
      </c>
      <c s="8" t="s">
        <v>143</v>
      </c>
      <c s="8" t="n">
        <v>1380000</v>
      </c>
      <c s="8" t="s">
        <v>7</v>
      </c>
      <c s="8" t="s">
        <v>14</v>
      </c>
      <c s="8" t="s">
        <v>0</v>
      </c>
      <c s="8" t="s">
        <v>54</v>
      </c>
    </row>
    <row r="2147">
      <c s="8" t="s">
        <v>431</v>
      </c>
      <c s="8" t="s">
        <v>415</v>
      </c>
      <c s="8" t="s">
        <v>123</v>
      </c>
      <c s="8" t="s">
        <v>5</v>
      </c>
      <c s="8" t="s">
        <v>4279</v>
      </c>
      <c s="8" t="s">
        <v>1</v>
      </c>
      <c s="8" t="s">
        <v>9515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644</v>
      </c>
      <c s="8" t="s">
        <v>20</v>
      </c>
    </row>
    <row r="2148">
      <c s="8" t="s">
        <v>431</v>
      </c>
      <c s="8" t="s">
        <v>841</v>
      </c>
      <c s="8" t="s">
        <v>79</v>
      </c>
      <c s="8" t="s">
        <v>5</v>
      </c>
      <c s="8" t="s">
        <v>9516</v>
      </c>
      <c s="8" t="s">
        <v>1</v>
      </c>
      <c s="8" t="s">
        <v>9517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n"/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49">
      <c s="8" t="s">
        <v>444</v>
      </c>
      <c s="8" t="s">
        <v>816</v>
      </c>
      <c s="8" t="s">
        <v>166</v>
      </c>
      <c s="8" t="s">
        <v>65</v>
      </c>
      <c s="8" t="n"/>
      <c s="8" t="n"/>
      <c s="8" t="s">
        <v>5202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0">
      <c s="8" t="s">
        <v>461</v>
      </c>
      <c s="8" t="s">
        <v>276</v>
      </c>
      <c s="8" t="s">
        <v>67</v>
      </c>
      <c s="8" t="s">
        <v>8</v>
      </c>
      <c s="8" t="s">
        <v>9518</v>
      </c>
      <c s="8" t="s">
        <v>1</v>
      </c>
      <c s="8" t="s">
        <v>5203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1">
      <c s="8" t="s">
        <v>461</v>
      </c>
      <c s="8" t="s">
        <v>475</v>
      </c>
      <c s="8" t="s">
        <v>4191</v>
      </c>
      <c s="8" t="n"/>
      <c s="8" t="s">
        <v>4280</v>
      </c>
      <c s="8" t="s">
        <v>1</v>
      </c>
      <c s="8" t="s">
        <v>5204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2">
      <c s="8" t="s">
        <v>432</v>
      </c>
      <c s="8" t="s">
        <v>382</v>
      </c>
      <c s="8" t="s">
        <v>67</v>
      </c>
      <c s="8" t="s">
        <v>8</v>
      </c>
      <c s="8" t="s">
        <v>9519</v>
      </c>
      <c s="8" t="s">
        <v>1</v>
      </c>
      <c s="8" t="s">
        <v>9520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n"/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3">
      <c s="8" t="s">
        <v>877</v>
      </c>
      <c s="8" t="s">
        <v>1046</v>
      </c>
      <c s="8" t="s">
        <v>52</v>
      </c>
      <c s="8" t="n"/>
      <c s="8" t="s">
        <v>4281</v>
      </c>
      <c s="8" t="s">
        <v>1</v>
      </c>
      <c s="8" t="n"/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4">
      <c s="8" t="s">
        <v>293</v>
      </c>
      <c s="8" t="s">
        <v>225</v>
      </c>
      <c s="8" t="s">
        <v>110</v>
      </c>
      <c s="8" t="s">
        <v>16</v>
      </c>
      <c s="8" t="s">
        <v>4869</v>
      </c>
      <c s="8" t="s">
        <v>0</v>
      </c>
      <c s="8" t="s">
        <v>4870</v>
      </c>
      <c s="8" t="s">
        <v>1486</v>
      </c>
      <c s="8" t="n"/>
      <c s="8" t="s">
        <v>9</v>
      </c>
      <c s="8" t="s">
        <v>115</v>
      </c>
      <c s="8" t="s">
        <v>182</v>
      </c>
      <c s="8" t="n">
        <v>1456000000</v>
      </c>
      <c s="8" t="n">
        <v>1480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2155">
      <c s="8" t="s">
        <v>496</v>
      </c>
      <c s="8" t="s">
        <v>382</v>
      </c>
      <c s="8" t="s">
        <v>79</v>
      </c>
      <c s="8" t="s">
        <v>5</v>
      </c>
      <c s="8" t="s">
        <v>9521</v>
      </c>
      <c s="8" t="s">
        <v>1</v>
      </c>
      <c s="8" t="n"/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6">
      <c s="8" t="s">
        <v>9522</v>
      </c>
      <c s="8" t="s">
        <v>276</v>
      </c>
      <c s="8" t="s">
        <v>170</v>
      </c>
      <c s="8" t="s">
        <v>5</v>
      </c>
      <c s="8" t="n"/>
      <c s="8" t="n"/>
      <c s="8" t="s">
        <v>9523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7">
      <c s="8" t="s">
        <v>442</v>
      </c>
      <c s="8" t="s">
        <v>382</v>
      </c>
      <c s="8" t="s">
        <v>62</v>
      </c>
      <c s="8" t="s">
        <v>5</v>
      </c>
      <c s="8" t="s">
        <v>9524</v>
      </c>
      <c s="8" t="s">
        <v>1</v>
      </c>
      <c s="8" t="s">
        <v>9525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8">
      <c s="8" t="s">
        <v>344</v>
      </c>
      <c s="8" t="s">
        <v>768</v>
      </c>
      <c s="8" t="s">
        <v>228</v>
      </c>
      <c s="8" t="s">
        <v>5</v>
      </c>
      <c s="8" t="n"/>
      <c s="8" t="n"/>
      <c s="8" t="n"/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59">
      <c s="8" t="s">
        <v>584</v>
      </c>
      <c s="8" t="s">
        <v>312</v>
      </c>
      <c s="8" t="s">
        <v>608</v>
      </c>
      <c s="8" t="s">
        <v>92</v>
      </c>
      <c s="8" t="s">
        <v>9526</v>
      </c>
      <c s="8" t="s">
        <v>0</v>
      </c>
      <c s="8" t="n"/>
      <c s="8" t="s">
        <v>579</v>
      </c>
      <c s="8" t="s">
        <v>1201</v>
      </c>
      <c s="8" t="n"/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160">
      <c s="8" t="s">
        <v>360</v>
      </c>
      <c s="8" t="s">
        <v>209</v>
      </c>
      <c s="8" t="s">
        <v>85</v>
      </c>
      <c s="8" t="s">
        <v>5</v>
      </c>
      <c s="8" t="s">
        <v>9527</v>
      </c>
      <c s="8" t="s">
        <v>1</v>
      </c>
      <c s="8" t="s">
        <v>9528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1">
      <c s="8" t="s">
        <v>294</v>
      </c>
      <c s="8" t="s">
        <v>254</v>
      </c>
      <c s="8" t="s">
        <v>70</v>
      </c>
      <c s="8" t="s">
        <v>16</v>
      </c>
      <c s="8" t="s">
        <v>9529</v>
      </c>
      <c s="8" t="s">
        <v>1</v>
      </c>
      <c s="8" t="s">
        <v>9530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2">
      <c s="8" t="s">
        <v>370</v>
      </c>
      <c s="8" t="s">
        <v>349</v>
      </c>
      <c s="8" t="s">
        <v>137</v>
      </c>
      <c s="8" t="s">
        <v>16</v>
      </c>
      <c s="8" t="s">
        <v>9531</v>
      </c>
      <c s="8" t="s">
        <v>1</v>
      </c>
      <c s="8" t="s">
        <v>9532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2859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3">
      <c s="8" t="s">
        <v>372</v>
      </c>
      <c s="8" t="s">
        <v>240</v>
      </c>
      <c s="8" t="s">
        <v>258</v>
      </c>
      <c s="8" t="s">
        <v>8</v>
      </c>
      <c s="8" t="s">
        <v>9533</v>
      </c>
      <c s="8" t="s">
        <v>1</v>
      </c>
      <c s="8" t="s">
        <v>9534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4">
      <c s="8" t="s">
        <v>325</v>
      </c>
      <c s="8" t="s">
        <v>279</v>
      </c>
      <c s="8" t="s">
        <v>96</v>
      </c>
      <c s="8" t="s">
        <v>5</v>
      </c>
      <c s="8" t="s">
        <v>9535</v>
      </c>
      <c s="8" t="s">
        <v>1</v>
      </c>
      <c s="8" t="s">
        <v>9536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15</v>
      </c>
    </row>
    <row r="2165">
      <c s="8" t="s">
        <v>311</v>
      </c>
      <c s="8" t="s">
        <v>209</v>
      </c>
      <c s="8" t="s">
        <v>53</v>
      </c>
      <c s="8" t="s">
        <v>8</v>
      </c>
      <c s="8" t="s">
        <v>9537</v>
      </c>
      <c s="8" t="s">
        <v>1</v>
      </c>
      <c s="8" t="s">
        <v>9538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2166">
      <c s="8" t="s">
        <v>360</v>
      </c>
      <c s="8" t="s">
        <v>240</v>
      </c>
      <c s="8" t="s">
        <v>137</v>
      </c>
      <c s="8" t="s">
        <v>16</v>
      </c>
      <c s="8" t="s">
        <v>9539</v>
      </c>
      <c s="8" t="s">
        <v>0</v>
      </c>
      <c s="8" t="n"/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7">
      <c s="8" t="s">
        <v>293</v>
      </c>
      <c s="8" t="s">
        <v>328</v>
      </c>
      <c s="8" t="s">
        <v>53</v>
      </c>
      <c s="8" t="n"/>
      <c s="8" t="s">
        <v>9540</v>
      </c>
      <c s="8" t="s">
        <v>1</v>
      </c>
      <c s="8" t="s">
        <v>9541</v>
      </c>
      <c s="8" t="s">
        <v>1288</v>
      </c>
      <c s="8" t="s">
        <v>2149</v>
      </c>
      <c s="8" t="s">
        <v>9</v>
      </c>
      <c s="8" t="s">
        <v>129</v>
      </c>
      <c s="8" t="s">
        <v>103</v>
      </c>
      <c s="8" t="n">
        <v>188000000</v>
      </c>
      <c s="8" t="n">
        <v>390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168">
      <c s="8" t="s">
        <v>300</v>
      </c>
      <c s="8" t="s">
        <v>197</v>
      </c>
      <c s="8" t="s">
        <v>79</v>
      </c>
      <c s="8" t="s">
        <v>5</v>
      </c>
      <c s="8" t="s">
        <v>9542</v>
      </c>
      <c s="8" t="s">
        <v>1</v>
      </c>
      <c s="8" t="n"/>
      <c s="8" t="s">
        <v>1675</v>
      </c>
      <c s="8" t="n"/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69">
      <c s="8" t="s">
        <v>287</v>
      </c>
      <c s="8" t="s">
        <v>197</v>
      </c>
      <c s="8" t="s">
        <v>70</v>
      </c>
      <c s="8" t="s">
        <v>16</v>
      </c>
      <c s="8" t="s">
        <v>9543</v>
      </c>
      <c s="8" t="s">
        <v>1</v>
      </c>
      <c s="8" t="s">
        <v>9544</v>
      </c>
      <c s="8" t="s">
        <v>1675</v>
      </c>
      <c s="8" t="s">
        <v>2957</v>
      </c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70">
      <c s="8" t="s">
        <v>421</v>
      </c>
      <c s="8" t="s">
        <v>323</v>
      </c>
      <c s="8" t="s">
        <v>340</v>
      </c>
      <c s="8" t="s">
        <v>16</v>
      </c>
      <c s="8" t="s">
        <v>9545</v>
      </c>
      <c s="8" t="s">
        <v>1</v>
      </c>
      <c s="8" t="s">
        <v>9546</v>
      </c>
      <c s="8" t="s">
        <v>1675</v>
      </c>
      <c s="8" t="s">
        <v>2957</v>
      </c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71">
      <c s="8" t="s">
        <v>350</v>
      </c>
      <c s="8" t="s">
        <v>277</v>
      </c>
      <c s="8" t="s">
        <v>4282</v>
      </c>
      <c s="8" t="s">
        <v>16</v>
      </c>
      <c s="8" t="s">
        <v>9547</v>
      </c>
      <c s="8" t="s">
        <v>1</v>
      </c>
      <c s="8" t="s">
        <v>9548</v>
      </c>
      <c s="8" t="s">
        <v>1675</v>
      </c>
      <c s="8" t="s">
        <v>2957</v>
      </c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72">
      <c s="8" t="s">
        <v>373</v>
      </c>
      <c s="8" t="s">
        <v>306</v>
      </c>
      <c s="8" t="s">
        <v>343</v>
      </c>
      <c s="8" t="s">
        <v>5</v>
      </c>
      <c s="8" t="s">
        <v>9549</v>
      </c>
      <c s="8" t="s">
        <v>1</v>
      </c>
      <c s="8" t="s">
        <v>9550</v>
      </c>
      <c s="8" t="s">
        <v>1675</v>
      </c>
      <c s="8" t="s">
        <v>2957</v>
      </c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73">
      <c s="8" t="s">
        <v>493</v>
      </c>
      <c s="8" t="s">
        <v>255</v>
      </c>
      <c s="8" t="s">
        <v>170</v>
      </c>
      <c s="8" t="s">
        <v>5</v>
      </c>
      <c s="8" t="s">
        <v>9551</v>
      </c>
      <c s="8" t="s">
        <v>0</v>
      </c>
      <c s="8" t="s">
        <v>9552</v>
      </c>
      <c s="8" t="s">
        <v>1675</v>
      </c>
      <c s="8" t="s">
        <v>2957</v>
      </c>
      <c s="8" t="s">
        <v>12</v>
      </c>
      <c s="8" t="s">
        <v>175</v>
      </c>
      <c s="8" t="s">
        <v>69</v>
      </c>
      <c s="8" t="n">
        <v>123000000</v>
      </c>
      <c s="8" t="n">
        <v>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174">
      <c s="8" t="s">
        <v>346</v>
      </c>
      <c s="8" t="n"/>
      <c s="8" t="s">
        <v>359</v>
      </c>
      <c s="8" t="s">
        <v>5</v>
      </c>
      <c s="8" t="s">
        <v>9553</v>
      </c>
      <c s="8" t="s">
        <v>0</v>
      </c>
      <c s="8" t="s">
        <v>9554</v>
      </c>
      <c s="8" t="s">
        <v>3764</v>
      </c>
      <c s="8" t="s">
        <v>4283</v>
      </c>
      <c s="8" t="s">
        <v>13</v>
      </c>
      <c s="8" t="s">
        <v>91</v>
      </c>
      <c s="8" t="s">
        <v>190</v>
      </c>
      <c s="8" t="n">
        <v>235000000</v>
      </c>
      <c s="8" t="n">
        <v>690</v>
      </c>
      <c s="8" t="s">
        <v>2</v>
      </c>
      <c s="8" t="s">
        <v>0</v>
      </c>
      <c s="8" t="s">
        <v>0</v>
      </c>
      <c s="8" t="s">
        <v>5205</v>
      </c>
      <c s="8" t="s">
        <v>186</v>
      </c>
      <c s="8" t="n">
        <v>99000</v>
      </c>
      <c s="8" t="s">
        <v>55</v>
      </c>
      <c s="8" t="s">
        <v>4</v>
      </c>
      <c s="8" t="s">
        <v>0</v>
      </c>
      <c s="8" t="s">
        <v>19</v>
      </c>
    </row>
    <row r="2175">
      <c s="8" t="s">
        <v>347</v>
      </c>
      <c s="8" t="s">
        <v>213</v>
      </c>
      <c s="8" t="s">
        <v>348</v>
      </c>
      <c s="8" t="s">
        <v>16</v>
      </c>
      <c s="8" t="s">
        <v>9555</v>
      </c>
      <c s="8" t="s">
        <v>1</v>
      </c>
      <c s="8" t="s">
        <v>9556</v>
      </c>
      <c s="8" t="s">
        <v>3764</v>
      </c>
      <c s="8" t="s">
        <v>4283</v>
      </c>
      <c s="8" t="s">
        <v>13</v>
      </c>
      <c s="8" t="s">
        <v>91</v>
      </c>
      <c s="8" t="s">
        <v>190</v>
      </c>
      <c s="8" t="n">
        <v>235000000</v>
      </c>
      <c s="8" t="n">
        <v>690</v>
      </c>
      <c s="8" t="s">
        <v>2</v>
      </c>
      <c s="8" t="s">
        <v>0</v>
      </c>
      <c s="8" t="s">
        <v>0</v>
      </c>
      <c s="8" t="s">
        <v>5205</v>
      </c>
      <c s="8" t="s">
        <v>186</v>
      </c>
      <c s="8" t="n">
        <v>99000</v>
      </c>
      <c s="8" t="s">
        <v>55</v>
      </c>
      <c s="8" t="s">
        <v>4</v>
      </c>
      <c s="8" t="s">
        <v>0</v>
      </c>
      <c s="8" t="s">
        <v>19</v>
      </c>
    </row>
    <row r="2176">
      <c s="8" t="s">
        <v>299</v>
      </c>
      <c s="8" t="s">
        <v>339</v>
      </c>
      <c s="8" t="s">
        <v>47</v>
      </c>
      <c s="8" t="s">
        <v>8</v>
      </c>
      <c s="8" t="s">
        <v>9557</v>
      </c>
      <c s="8" t="s">
        <v>1</v>
      </c>
      <c s="8" t="s">
        <v>9558</v>
      </c>
      <c s="8" t="s">
        <v>3765</v>
      </c>
      <c s="8" t="s">
        <v>3766</v>
      </c>
      <c s="8" t="s">
        <v>512</v>
      </c>
      <c s="8" t="s">
        <v>162</v>
      </c>
      <c s="8" t="s">
        <v>181</v>
      </c>
      <c s="8" t="n">
        <v>610000000</v>
      </c>
      <c s="8" t="n">
        <v>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177">
      <c s="8" t="s">
        <v>346</v>
      </c>
      <c s="8" t="s">
        <v>259</v>
      </c>
      <c s="8" t="s">
        <v>62</v>
      </c>
      <c s="8" t="s">
        <v>5</v>
      </c>
      <c s="8" t="s">
        <v>9559</v>
      </c>
      <c s="8" t="s">
        <v>1</v>
      </c>
      <c s="8" t="n"/>
      <c s="8" t="s">
        <v>3765</v>
      </c>
      <c s="8" t="s">
        <v>3766</v>
      </c>
      <c s="8" t="s">
        <v>512</v>
      </c>
      <c s="8" t="s">
        <v>162</v>
      </c>
      <c s="8" t="s">
        <v>181</v>
      </c>
      <c s="8" t="n">
        <v>610000000</v>
      </c>
      <c s="8" t="n">
        <v>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178">
      <c s="8" t="s">
        <v>383</v>
      </c>
      <c s="8" t="s">
        <v>250</v>
      </c>
      <c s="8" t="s">
        <v>185</v>
      </c>
      <c s="8" t="n"/>
      <c s="8" t="s">
        <v>9560</v>
      </c>
      <c s="8" t="s">
        <v>1</v>
      </c>
      <c s="8" t="s">
        <v>9561</v>
      </c>
      <c s="8" t="s">
        <v>3765</v>
      </c>
      <c s="8" t="s">
        <v>3766</v>
      </c>
      <c s="8" t="s">
        <v>512</v>
      </c>
      <c s="8" t="s">
        <v>162</v>
      </c>
      <c s="8" t="s">
        <v>181</v>
      </c>
      <c s="8" t="n">
        <v>610000000</v>
      </c>
      <c s="8" t="n">
        <v>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179">
      <c s="8" t="s">
        <v>465</v>
      </c>
      <c s="8" t="n"/>
      <c s="8" t="s">
        <v>340</v>
      </c>
      <c s="8" t="s">
        <v>16</v>
      </c>
      <c s="8" t="n"/>
      <c s="8" t="n"/>
      <c s="8" t="s">
        <v>5206</v>
      </c>
      <c s="8" t="s">
        <v>2392</v>
      </c>
      <c s="8" t="s">
        <v>3767</v>
      </c>
      <c s="8" t="s">
        <v>12</v>
      </c>
      <c s="8" t="s">
        <v>169</v>
      </c>
      <c s="8" t="s">
        <v>38</v>
      </c>
      <c s="8" t="n">
        <v>928000000</v>
      </c>
      <c s="8" t="s">
        <v>508</v>
      </c>
      <c s="8" t="s">
        <v>2</v>
      </c>
      <c s="8" t="s">
        <v>0</v>
      </c>
      <c s="8" t="s">
        <v>0</v>
      </c>
      <c s="8" t="s">
        <v>738</v>
      </c>
      <c s="8" t="s">
        <v>271</v>
      </c>
      <c s="8" t="n">
        <v>126000</v>
      </c>
      <c s="8" t="s">
        <v>17</v>
      </c>
      <c s="8" t="s">
        <v>4</v>
      </c>
      <c s="8" t="s">
        <v>0</v>
      </c>
      <c s="8" t="s">
        <v>24</v>
      </c>
    </row>
    <row r="2180">
      <c s="8" t="s">
        <v>493</v>
      </c>
      <c s="8" t="s">
        <v>277</v>
      </c>
      <c s="8" t="s">
        <v>111</v>
      </c>
      <c s="8" t="s">
        <v>5</v>
      </c>
      <c s="8" t="s">
        <v>9562</v>
      </c>
      <c s="8" t="s">
        <v>1</v>
      </c>
      <c s="8" t="s">
        <v>9563</v>
      </c>
      <c s="8" t="s">
        <v>2392</v>
      </c>
      <c s="8" t="s">
        <v>3767</v>
      </c>
      <c s="8" t="s">
        <v>12</v>
      </c>
      <c s="8" t="s">
        <v>169</v>
      </c>
      <c s="8" t="s">
        <v>38</v>
      </c>
      <c s="8" t="n">
        <v>928000000</v>
      </c>
      <c s="8" t="s">
        <v>508</v>
      </c>
      <c s="8" t="s">
        <v>2</v>
      </c>
      <c s="8" t="s">
        <v>0</v>
      </c>
      <c s="8" t="s">
        <v>0</v>
      </c>
      <c s="8" t="s">
        <v>738</v>
      </c>
      <c s="8" t="s">
        <v>271</v>
      </c>
      <c s="8" t="n">
        <v>126000</v>
      </c>
      <c s="8" t="s">
        <v>17</v>
      </c>
      <c s="8" t="s">
        <v>4</v>
      </c>
      <c s="8" t="s">
        <v>0</v>
      </c>
      <c s="8" t="s">
        <v>24</v>
      </c>
    </row>
    <row r="2181">
      <c s="8" t="s">
        <v>416</v>
      </c>
      <c s="8" t="s">
        <v>202</v>
      </c>
      <c s="8" t="s">
        <v>343</v>
      </c>
      <c s="8" t="s">
        <v>5</v>
      </c>
      <c s="8" t="n"/>
      <c s="8" t="n"/>
      <c s="8" t="s">
        <v>9564</v>
      </c>
      <c s="8" t="s">
        <v>2392</v>
      </c>
      <c s="8" t="s">
        <v>3767</v>
      </c>
      <c s="8" t="s">
        <v>12</v>
      </c>
      <c s="8" t="s">
        <v>169</v>
      </c>
      <c s="8" t="s">
        <v>38</v>
      </c>
      <c s="8" t="n">
        <v>928000000</v>
      </c>
      <c s="8" t="s">
        <v>508</v>
      </c>
      <c s="8" t="s">
        <v>2</v>
      </c>
      <c s="8" t="s">
        <v>0</v>
      </c>
      <c s="8" t="s">
        <v>0</v>
      </c>
      <c s="8" t="s">
        <v>738</v>
      </c>
      <c s="8" t="s">
        <v>271</v>
      </c>
      <c s="8" t="n">
        <v>126000</v>
      </c>
      <c s="8" t="s">
        <v>17</v>
      </c>
      <c s="8" t="s">
        <v>4</v>
      </c>
      <c s="8" t="s">
        <v>0</v>
      </c>
      <c s="8" t="s">
        <v>24</v>
      </c>
    </row>
    <row r="2182">
      <c s="8" t="s">
        <v>354</v>
      </c>
      <c s="8" t="s">
        <v>260</v>
      </c>
      <c s="8" t="s">
        <v>166</v>
      </c>
      <c s="8" t="s">
        <v>65</v>
      </c>
      <c s="8" t="n"/>
      <c s="8" t="n"/>
      <c s="8" t="s">
        <v>9565</v>
      </c>
      <c s="8" t="s">
        <v>2150</v>
      </c>
      <c s="8" t="s">
        <v>3313</v>
      </c>
      <c s="8" t="s">
        <v>13</v>
      </c>
      <c s="8" t="s">
        <v>73</v>
      </c>
      <c s="8" t="s">
        <v>139</v>
      </c>
      <c s="8" t="n">
        <v>1316000000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83">
      <c s="8" t="s">
        <v>383</v>
      </c>
      <c s="8" t="s">
        <v>248</v>
      </c>
      <c s="8" t="s">
        <v>137</v>
      </c>
      <c s="8" t="s">
        <v>16</v>
      </c>
      <c s="8" t="s">
        <v>9566</v>
      </c>
      <c s="8" t="s">
        <v>0</v>
      </c>
      <c s="8" t="s">
        <v>9567</v>
      </c>
      <c s="8" t="s">
        <v>2150</v>
      </c>
      <c s="8" t="s">
        <v>3313</v>
      </c>
      <c s="8" t="s">
        <v>13</v>
      </c>
      <c s="8" t="s">
        <v>73</v>
      </c>
      <c s="8" t="s">
        <v>139</v>
      </c>
      <c s="8" t="n">
        <v>1316000000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84">
      <c s="8" t="s">
        <v>299</v>
      </c>
      <c s="8" t="s">
        <v>307</v>
      </c>
      <c s="8" t="s">
        <v>47</v>
      </c>
      <c s="8" t="s">
        <v>8</v>
      </c>
      <c s="8" t="s">
        <v>9568</v>
      </c>
      <c s="8" t="s">
        <v>0</v>
      </c>
      <c s="8" t="s">
        <v>9569</v>
      </c>
      <c s="8" t="s">
        <v>2150</v>
      </c>
      <c s="8" t="s">
        <v>3313</v>
      </c>
      <c s="8" t="s">
        <v>13</v>
      </c>
      <c s="8" t="s">
        <v>73</v>
      </c>
      <c s="8" t="s">
        <v>139</v>
      </c>
      <c s="8" t="n">
        <v>1316000000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85">
      <c s="8" t="s">
        <v>411</v>
      </c>
      <c s="8" t="s">
        <v>242</v>
      </c>
      <c s="8" t="s">
        <v>85</v>
      </c>
      <c s="8" t="s">
        <v>5</v>
      </c>
      <c s="8" t="s">
        <v>9570</v>
      </c>
      <c s="8" t="s">
        <v>1</v>
      </c>
      <c s="8" t="s">
        <v>9571</v>
      </c>
      <c s="8" t="s">
        <v>2150</v>
      </c>
      <c s="8" t="s">
        <v>3313</v>
      </c>
      <c s="8" t="s">
        <v>13</v>
      </c>
      <c s="8" t="s">
        <v>73</v>
      </c>
      <c s="8" t="s">
        <v>139</v>
      </c>
      <c s="8" t="n">
        <v>1316000000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186">
      <c s="8" t="s">
        <v>283</v>
      </c>
      <c s="8" t="s">
        <v>339</v>
      </c>
      <c s="8" t="s">
        <v>70</v>
      </c>
      <c s="8" t="s">
        <v>16</v>
      </c>
      <c s="8" t="s">
        <v>2582</v>
      </c>
      <c s="8" t="s">
        <v>1</v>
      </c>
      <c s="8" t="n"/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1</v>
      </c>
      <c s="8" t="s">
        <v>28</v>
      </c>
    </row>
    <row r="2187">
      <c s="8" t="n"/>
      <c s="8" t="s">
        <v>248</v>
      </c>
      <c s="8" t="s">
        <v>110</v>
      </c>
      <c s="8" t="s">
        <v>16</v>
      </c>
      <c s="8" t="s">
        <v>9572</v>
      </c>
      <c s="8" t="s">
        <v>1</v>
      </c>
      <c s="8" t="s">
        <v>9573</v>
      </c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0</v>
      </c>
      <c s="8" t="s">
        <v>28</v>
      </c>
    </row>
    <row r="2188">
      <c s="8" t="s">
        <v>346</v>
      </c>
      <c s="8" t="s">
        <v>213</v>
      </c>
      <c s="8" t="s">
        <v>361</v>
      </c>
      <c s="8" t="s">
        <v>5</v>
      </c>
      <c s="8" t="n"/>
      <c s="8" t="n"/>
      <c s="8" t="n"/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0</v>
      </c>
      <c s="8" t="s">
        <v>28</v>
      </c>
    </row>
    <row r="2189">
      <c s="8" t="s">
        <v>330</v>
      </c>
      <c s="8" t="s">
        <v>292</v>
      </c>
      <c s="8" t="s">
        <v>549</v>
      </c>
      <c s="8" t="s">
        <v>322</v>
      </c>
      <c s="8" t="s">
        <v>5207</v>
      </c>
      <c s="8" t="s">
        <v>1</v>
      </c>
      <c s="8" t="n"/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0</v>
      </c>
      <c s="8" t="s">
        <v>28</v>
      </c>
    </row>
    <row r="2190">
      <c s="8" t="s">
        <v>411</v>
      </c>
      <c s="8" t="s">
        <v>259</v>
      </c>
      <c s="8" t="s">
        <v>170</v>
      </c>
      <c s="8" t="s">
        <v>5</v>
      </c>
      <c s="8" t="s">
        <v>9574</v>
      </c>
      <c s="8" t="s">
        <v>0</v>
      </c>
      <c s="8" t="n"/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0</v>
      </c>
      <c s="8" t="s">
        <v>28</v>
      </c>
    </row>
    <row r="2191">
      <c s="8" t="s">
        <v>1672</v>
      </c>
      <c s="8" t="s">
        <v>1674</v>
      </c>
      <c s="8" t="s">
        <v>229</v>
      </c>
      <c s="8" t="s">
        <v>8</v>
      </c>
      <c s="8" t="n"/>
      <c s="8" t="n"/>
      <c s="8" t="s">
        <v>5208</v>
      </c>
      <c s="8" t="s">
        <v>2642</v>
      </c>
      <c s="8" t="s">
        <v>4284</v>
      </c>
      <c s="8" t="s">
        <v>297</v>
      </c>
      <c s="8" t="s">
        <v>920</v>
      </c>
      <c s="8" t="s">
        <v>227</v>
      </c>
      <c s="8" t="n">
        <v>2655000000</v>
      </c>
      <c s="8" t="n">
        <v>4070</v>
      </c>
      <c s="8" t="s">
        <v>2</v>
      </c>
      <c s="8" t="s">
        <v>1</v>
      </c>
      <c s="8" t="s">
        <v>0</v>
      </c>
      <c s="8" t="s">
        <v>5209</v>
      </c>
      <c s="8" t="s">
        <v>26</v>
      </c>
      <c s="8" t="n">
        <v>345000</v>
      </c>
      <c s="8" t="s">
        <v>17</v>
      </c>
      <c s="8" t="s">
        <v>14</v>
      </c>
      <c s="8" t="s">
        <v>0</v>
      </c>
      <c s="8" t="s">
        <v>15</v>
      </c>
    </row>
    <row r="2192">
      <c s="8" t="s">
        <v>1781</v>
      </c>
      <c s="8" t="s">
        <v>1648</v>
      </c>
      <c s="8" t="s">
        <v>305</v>
      </c>
      <c s="8" t="s">
        <v>8</v>
      </c>
      <c s="8" t="s">
        <v>9575</v>
      </c>
      <c s="8" t="s">
        <v>1</v>
      </c>
      <c s="8" t="s">
        <v>9576</v>
      </c>
      <c s="8" t="s">
        <v>2642</v>
      </c>
      <c s="8" t="s">
        <v>4284</v>
      </c>
      <c s="8" t="s">
        <v>297</v>
      </c>
      <c s="8" t="s">
        <v>920</v>
      </c>
      <c s="8" t="s">
        <v>227</v>
      </c>
      <c s="8" t="n">
        <v>2655000000</v>
      </c>
      <c s="8" t="n">
        <v>4070</v>
      </c>
      <c s="8" t="s">
        <v>2</v>
      </c>
      <c s="8" t="s">
        <v>1</v>
      </c>
      <c s="8" t="s">
        <v>0</v>
      </c>
      <c s="8" t="s">
        <v>5209</v>
      </c>
      <c s="8" t="s">
        <v>26</v>
      </c>
      <c s="8" t="n">
        <v>345000</v>
      </c>
      <c s="8" t="s">
        <v>17</v>
      </c>
      <c s="8" t="s">
        <v>14</v>
      </c>
      <c s="8" t="s">
        <v>0</v>
      </c>
      <c s="8" t="s">
        <v>15</v>
      </c>
    </row>
    <row r="2193">
      <c s="8" t="s">
        <v>381</v>
      </c>
      <c s="8" t="s">
        <v>279</v>
      </c>
      <c s="8" t="s">
        <v>229</v>
      </c>
      <c s="8" t="s">
        <v>8</v>
      </c>
      <c s="8" t="s">
        <v>9577</v>
      </c>
      <c s="8" t="s">
        <v>1</v>
      </c>
      <c s="8" t="s">
        <v>9578</v>
      </c>
      <c s="8" t="s">
        <v>1808</v>
      </c>
      <c s="8" t="s">
        <v>3768</v>
      </c>
      <c s="8" t="s">
        <v>9</v>
      </c>
      <c s="8" t="s">
        <v>159</v>
      </c>
      <c s="8" t="s">
        <v>31</v>
      </c>
      <c s="8" t="n">
        <v>292000000</v>
      </c>
      <c s="8" t="n">
        <v>710</v>
      </c>
      <c s="8" t="s">
        <v>2</v>
      </c>
      <c s="8" t="s">
        <v>1</v>
      </c>
      <c s="8" t="s">
        <v>0</v>
      </c>
      <c s="8" t="s">
        <v>4285</v>
      </c>
      <c s="8" t="s">
        <v>31</v>
      </c>
      <c s="8" t="n">
        <v>900</v>
      </c>
      <c s="8" t="s">
        <v>30</v>
      </c>
      <c s="8" t="s">
        <v>41</v>
      </c>
      <c s="8" t="s">
        <v>0</v>
      </c>
      <c s="8" t="s">
        <v>43</v>
      </c>
    </row>
    <row r="2194">
      <c s="8" t="s">
        <v>325</v>
      </c>
      <c s="8" t="s">
        <v>214</v>
      </c>
      <c s="8" t="s">
        <v>364</v>
      </c>
      <c s="8" t="s">
        <v>5</v>
      </c>
      <c s="8" t="s">
        <v>4286</v>
      </c>
      <c s="8" t="s">
        <v>1</v>
      </c>
      <c s="8" t="s">
        <v>9579</v>
      </c>
      <c s="8" t="s">
        <v>1808</v>
      </c>
      <c s="8" t="s">
        <v>3768</v>
      </c>
      <c s="8" t="s">
        <v>9</v>
      </c>
      <c s="8" t="s">
        <v>159</v>
      </c>
      <c s="8" t="s">
        <v>31</v>
      </c>
      <c s="8" t="n">
        <v>292000000</v>
      </c>
      <c s="8" t="n">
        <v>710</v>
      </c>
      <c s="8" t="s">
        <v>2</v>
      </c>
      <c s="8" t="s">
        <v>1</v>
      </c>
      <c s="8" t="s">
        <v>0</v>
      </c>
      <c s="8" t="s">
        <v>4285</v>
      </c>
      <c s="8" t="s">
        <v>31</v>
      </c>
      <c s="8" t="n">
        <v>900</v>
      </c>
      <c s="8" t="s">
        <v>30</v>
      </c>
      <c s="8" t="s">
        <v>4</v>
      </c>
      <c s="8" t="s">
        <v>0</v>
      </c>
      <c s="8" t="s">
        <v>43</v>
      </c>
    </row>
    <row r="2195">
      <c s="8" t="s">
        <v>410</v>
      </c>
      <c s="8" t="s">
        <v>120</v>
      </c>
      <c s="8" t="s">
        <v>340</v>
      </c>
      <c s="8" t="s">
        <v>16</v>
      </c>
      <c s="8" t="s">
        <v>9580</v>
      </c>
      <c s="8" t="s">
        <v>1</v>
      </c>
      <c s="8" t="n"/>
      <c s="8" t="s">
        <v>1808</v>
      </c>
      <c s="8" t="s">
        <v>3768</v>
      </c>
      <c s="8" t="s">
        <v>9</v>
      </c>
      <c s="8" t="s">
        <v>159</v>
      </c>
      <c s="8" t="s">
        <v>31</v>
      </c>
      <c s="8" t="n">
        <v>292000000</v>
      </c>
      <c s="8" t="n">
        <v>710</v>
      </c>
      <c s="8" t="s">
        <v>2</v>
      </c>
      <c s="8" t="s">
        <v>1</v>
      </c>
      <c s="8" t="s">
        <v>0</v>
      </c>
      <c s="8" t="s">
        <v>4285</v>
      </c>
      <c s="8" t="s">
        <v>31</v>
      </c>
      <c s="8" t="n">
        <v>900</v>
      </c>
      <c s="8" t="s">
        <v>30</v>
      </c>
      <c s="8" t="s">
        <v>2875</v>
      </c>
      <c s="8" t="s">
        <v>0</v>
      </c>
      <c s="8" t="s">
        <v>43</v>
      </c>
    </row>
    <row r="2196">
      <c s="8" t="s">
        <v>356</v>
      </c>
      <c s="8" t="s">
        <v>202</v>
      </c>
      <c s="8" t="s">
        <v>47</v>
      </c>
      <c s="8" t="s">
        <v>8</v>
      </c>
      <c s="8" t="s">
        <v>5210</v>
      </c>
      <c s="8" t="s">
        <v>1</v>
      </c>
      <c s="8" t="n"/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0</v>
      </c>
      <c s="8" t="s">
        <v>37</v>
      </c>
    </row>
    <row r="2197">
      <c s="8" t="s">
        <v>465</v>
      </c>
      <c s="8" t="s">
        <v>255</v>
      </c>
      <c s="8" t="s">
        <v>104</v>
      </c>
      <c s="8" t="s">
        <v>8</v>
      </c>
      <c s="8" t="s">
        <v>9581</v>
      </c>
      <c s="8" t="s">
        <v>1</v>
      </c>
      <c s="8" t="s">
        <v>9582</v>
      </c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0</v>
      </c>
      <c s="8" t="s">
        <v>37</v>
      </c>
    </row>
    <row r="2198">
      <c s="8" t="s">
        <v>416</v>
      </c>
      <c s="8" t="s">
        <v>278</v>
      </c>
      <c s="8" t="s">
        <v>123</v>
      </c>
      <c s="8" t="n"/>
      <c s="8" t="s">
        <v>9583</v>
      </c>
      <c s="8" t="s">
        <v>0</v>
      </c>
      <c s="8" t="n"/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624</v>
      </c>
      <c s="8" t="s">
        <v>37</v>
      </c>
    </row>
    <row r="2199">
      <c s="8" t="s">
        <v>462</v>
      </c>
      <c s="8" t="s">
        <v>278</v>
      </c>
      <c s="8" t="s">
        <v>52</v>
      </c>
      <c s="8" t="n"/>
      <c s="8" t="n"/>
      <c s="8" t="n"/>
      <c s="8" t="s">
        <v>9584</v>
      </c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0</v>
      </c>
      <c s="8" t="s">
        <v>37</v>
      </c>
    </row>
    <row r="2200">
      <c s="8" t="s">
        <v>350</v>
      </c>
      <c s="8" t="s">
        <v>277</v>
      </c>
      <c s="8" t="s">
        <v>621</v>
      </c>
      <c s="8" t="s">
        <v>322</v>
      </c>
      <c s="8" t="s">
        <v>9585</v>
      </c>
      <c s="8" t="s">
        <v>1</v>
      </c>
      <c s="8" t="n"/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624</v>
      </c>
      <c s="8" t="s">
        <v>37</v>
      </c>
    </row>
    <row r="2201">
      <c s="8" t="s">
        <v>350</v>
      </c>
      <c s="8" t="s">
        <v>309</v>
      </c>
      <c s="8" t="s">
        <v>343</v>
      </c>
      <c s="8" t="n"/>
      <c s="8" t="s">
        <v>9586</v>
      </c>
      <c s="8" t="s">
        <v>1</v>
      </c>
      <c s="8" t="n"/>
      <c s="8" t="s">
        <v>1676</v>
      </c>
      <c s="8" t="s">
        <v>2643</v>
      </c>
      <c s="8" t="s">
        <v>12</v>
      </c>
      <c s="8" t="s">
        <v>160</v>
      </c>
      <c s="8" t="s">
        <v>32</v>
      </c>
      <c s="8" t="n">
        <v>3016000000</v>
      </c>
      <c s="8" t="n">
        <v>5160</v>
      </c>
      <c s="8" t="s">
        <v>2</v>
      </c>
      <c s="8" t="s">
        <v>1</v>
      </c>
      <c s="8" t="s">
        <v>0</v>
      </c>
      <c s="8" t="s">
        <v>2959</v>
      </c>
      <c s="8" t="s">
        <v>97</v>
      </c>
      <c s="8" t="n">
        <v>250000</v>
      </c>
      <c s="8" t="s">
        <v>7</v>
      </c>
      <c s="8" t="s">
        <v>14</v>
      </c>
      <c s="8" t="s">
        <v>0</v>
      </c>
      <c s="8" t="s">
        <v>37</v>
      </c>
    </row>
    <row r="2202">
      <c s="8" t="s">
        <v>344</v>
      </c>
      <c s="8" t="s">
        <v>486</v>
      </c>
      <c s="8" t="s">
        <v>52</v>
      </c>
      <c s="8" t="s">
        <v>5</v>
      </c>
      <c s="8" t="s">
        <v>9587</v>
      </c>
      <c s="8" t="s">
        <v>1</v>
      </c>
      <c s="8" t="s">
        <v>9588</v>
      </c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3">
      <c s="8" t="s">
        <v>1178</v>
      </c>
      <c s="8" t="s">
        <v>276</v>
      </c>
      <c s="8" t="s">
        <v>258</v>
      </c>
      <c s="8" t="s">
        <v>8</v>
      </c>
      <c s="8" t="n"/>
      <c s="8" t="n"/>
      <c s="8" t="s">
        <v>9589</v>
      </c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4">
      <c s="8" t="s">
        <v>496</v>
      </c>
      <c s="8" t="s">
        <v>475</v>
      </c>
      <c s="8" t="s">
        <v>47</v>
      </c>
      <c s="8" t="s">
        <v>8</v>
      </c>
      <c s="8" t="s">
        <v>9590</v>
      </c>
      <c s="8" t="s">
        <v>1</v>
      </c>
      <c s="8" t="n"/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5">
      <c s="8" t="s">
        <v>402</v>
      </c>
      <c s="8" t="s">
        <v>479</v>
      </c>
      <c s="8" t="s">
        <v>52</v>
      </c>
      <c s="8" t="s">
        <v>5</v>
      </c>
      <c s="8" t="s">
        <v>9591</v>
      </c>
      <c s="8" t="s">
        <v>0</v>
      </c>
      <c s="8" t="n"/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6">
      <c s="8" t="s">
        <v>362</v>
      </c>
      <c s="8" t="s">
        <v>393</v>
      </c>
      <c s="8" t="s">
        <v>47</v>
      </c>
      <c s="8" t="s">
        <v>8</v>
      </c>
      <c s="8" t="s">
        <v>9592</v>
      </c>
      <c s="8" t="s">
        <v>1</v>
      </c>
      <c s="8" t="s">
        <v>1624</v>
      </c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7">
      <c s="8" t="s">
        <v>540</v>
      </c>
      <c s="8" t="s">
        <v>479</v>
      </c>
      <c s="8" t="s">
        <v>85</v>
      </c>
      <c s="8" t="s">
        <v>5</v>
      </c>
      <c s="8" t="s">
        <v>9593</v>
      </c>
      <c s="8" t="s">
        <v>1</v>
      </c>
      <c s="8" t="s">
        <v>9594</v>
      </c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208">
      <c s="8" t="s">
        <v>442</v>
      </c>
      <c s="8" t="s">
        <v>415</v>
      </c>
      <c s="8" t="s">
        <v>47</v>
      </c>
      <c s="8" t="s">
        <v>8</v>
      </c>
      <c s="8" t="s">
        <v>5211</v>
      </c>
      <c s="8" t="s">
        <v>1</v>
      </c>
      <c s="8" t="s">
        <v>9595</v>
      </c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09">
      <c s="8" t="s">
        <v>442</v>
      </c>
      <c s="8" t="s">
        <v>276</v>
      </c>
      <c s="8" t="s">
        <v>53</v>
      </c>
      <c s="8" t="s">
        <v>8</v>
      </c>
      <c s="8" t="s">
        <v>5211</v>
      </c>
      <c s="8" t="s">
        <v>1</v>
      </c>
      <c s="8" t="n"/>
      <c s="8" t="s">
        <v>1406</v>
      </c>
      <c s="8" t="s">
        <v>2151</v>
      </c>
      <c s="8" t="s">
        <v>18</v>
      </c>
      <c s="8" t="s">
        <v>157</v>
      </c>
      <c s="8" t="s">
        <v>177</v>
      </c>
      <c s="8" t="n">
        <v>151000000</v>
      </c>
      <c s="8" t="n">
        <v>220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210">
      <c s="8" t="s">
        <v>421</v>
      </c>
      <c s="8" t="s">
        <v>278</v>
      </c>
      <c s="8" t="s">
        <v>361</v>
      </c>
      <c s="8" t="s">
        <v>5</v>
      </c>
      <c s="8" t="s">
        <v>9596</v>
      </c>
      <c s="8" t="s">
        <v>1</v>
      </c>
      <c s="8" t="s">
        <v>9597</v>
      </c>
      <c s="8" t="s">
        <v>2152</v>
      </c>
      <c s="8" t="s">
        <v>3314</v>
      </c>
      <c s="8" t="s">
        <v>12</v>
      </c>
      <c s="8" t="s">
        <v>217</v>
      </c>
      <c s="8" t="s">
        <v>87</v>
      </c>
      <c s="8" t="n">
        <v>5921000000</v>
      </c>
      <c s="8" t="n">
        <v>7700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11">
      <c s="8" t="s">
        <v>472</v>
      </c>
      <c s="8" t="s">
        <v>277</v>
      </c>
      <c s="8" t="s">
        <v>67</v>
      </c>
      <c s="8" t="s">
        <v>8</v>
      </c>
      <c s="8" t="s">
        <v>9598</v>
      </c>
      <c s="8" t="s">
        <v>1</v>
      </c>
      <c s="8" t="s">
        <v>9599</v>
      </c>
      <c s="8" t="s">
        <v>2152</v>
      </c>
      <c s="8" t="s">
        <v>3314</v>
      </c>
      <c s="8" t="s">
        <v>12</v>
      </c>
      <c s="8" t="s">
        <v>217</v>
      </c>
      <c s="8" t="s">
        <v>87</v>
      </c>
      <c s="8" t="n">
        <v>5921000000</v>
      </c>
      <c s="8" t="n">
        <v>7700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12">
      <c s="8" t="s">
        <v>355</v>
      </c>
      <c s="8" t="s">
        <v>366</v>
      </c>
      <c s="8" t="s">
        <v>138</v>
      </c>
      <c s="8" t="s">
        <v>8</v>
      </c>
      <c s="8" t="s">
        <v>9600</v>
      </c>
      <c s="8" t="s">
        <v>1</v>
      </c>
      <c s="8" t="s">
        <v>9601</v>
      </c>
      <c s="8" t="s">
        <v>2152</v>
      </c>
      <c s="8" t="s">
        <v>3314</v>
      </c>
      <c s="8" t="s">
        <v>12</v>
      </c>
      <c s="8" t="s">
        <v>217</v>
      </c>
      <c s="8" t="s">
        <v>87</v>
      </c>
      <c s="8" t="n">
        <v>5921000000</v>
      </c>
      <c s="8" t="n">
        <v>7700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13">
      <c s="8" t="s">
        <v>403</v>
      </c>
      <c s="8" t="n"/>
      <c s="8" t="s">
        <v>138</v>
      </c>
      <c s="8" t="s">
        <v>8</v>
      </c>
      <c s="8" t="n"/>
      <c s="8" t="n"/>
      <c s="8" t="s">
        <v>9602</v>
      </c>
      <c s="8" t="s">
        <v>2152</v>
      </c>
      <c s="8" t="s">
        <v>3314</v>
      </c>
      <c s="8" t="s">
        <v>12</v>
      </c>
      <c s="8" t="s">
        <v>217</v>
      </c>
      <c s="8" t="s">
        <v>87</v>
      </c>
      <c s="8" t="n">
        <v>5921000000</v>
      </c>
      <c s="8" t="n">
        <v>7700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2214">
      <c s="8" t="s">
        <v>311</v>
      </c>
      <c s="8" t="s">
        <v>286</v>
      </c>
      <c s="8" t="s">
        <v>96</v>
      </c>
      <c s="8" t="n"/>
      <c s="8" t="s">
        <v>9603</v>
      </c>
      <c s="8" t="s">
        <v>1</v>
      </c>
      <c s="8" t="n"/>
      <c s="8" t="s">
        <v>2153</v>
      </c>
      <c s="8" t="s">
        <v>3315</v>
      </c>
      <c s="8" t="s">
        <v>9</v>
      </c>
      <c s="8" t="s">
        <v>93</v>
      </c>
      <c s="8" t="s">
        <v>77</v>
      </c>
      <c s="8" t="n">
        <v>1444000000</v>
      </c>
      <c s="8" t="n">
        <v>1520</v>
      </c>
      <c s="8" t="s">
        <v>2</v>
      </c>
      <c s="8" t="s">
        <v>1</v>
      </c>
      <c s="8" t="s">
        <v>0</v>
      </c>
      <c s="8" t="s">
        <v>1652</v>
      </c>
      <c s="8" t="s">
        <v>194</v>
      </c>
      <c s="8" t="n">
        <v>21000</v>
      </c>
      <c s="8" t="s">
        <v>7</v>
      </c>
      <c s="8" t="n"/>
      <c s="8" t="s">
        <v>0</v>
      </c>
      <c s="8" t="s">
        <v>43</v>
      </c>
    </row>
    <row r="2215">
      <c s="8" t="s">
        <v>1626</v>
      </c>
      <c s="8" t="s">
        <v>1181</v>
      </c>
      <c s="8" t="s">
        <v>52</v>
      </c>
      <c s="8" t="s">
        <v>5</v>
      </c>
      <c s="8" t="n"/>
      <c s="8" t="n"/>
      <c s="8" t="s">
        <v>9604</v>
      </c>
      <c s="8" t="s">
        <v>720</v>
      </c>
      <c s="8" t="s">
        <v>1106</v>
      </c>
      <c s="8" t="s">
        <v>273</v>
      </c>
      <c s="8" t="s">
        <v>770</v>
      </c>
      <c s="8" t="s">
        <v>215</v>
      </c>
      <c s="8" t="n">
        <v>1057000000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2216">
      <c s="8" t="s">
        <v>412</v>
      </c>
      <c s="8" t="s">
        <v>328</v>
      </c>
      <c s="8" t="s">
        <v>137</v>
      </c>
      <c s="8" t="s">
        <v>16</v>
      </c>
      <c s="8" t="s">
        <v>9605</v>
      </c>
      <c s="8" t="s">
        <v>1</v>
      </c>
      <c s="8" t="s">
        <v>9606</v>
      </c>
      <c s="8" t="s">
        <v>2153</v>
      </c>
      <c s="8" t="s">
        <v>3315</v>
      </c>
      <c s="8" t="s">
        <v>9</v>
      </c>
      <c s="8" t="s">
        <v>93</v>
      </c>
      <c s="8" t="s">
        <v>77</v>
      </c>
      <c s="8" t="n">
        <v>1444000000</v>
      </c>
      <c s="8" t="n">
        <v>1520</v>
      </c>
      <c s="8" t="s">
        <v>2</v>
      </c>
      <c s="8" t="s">
        <v>1</v>
      </c>
      <c s="8" t="s">
        <v>0</v>
      </c>
      <c s="8" t="s">
        <v>1652</v>
      </c>
      <c s="8" t="s">
        <v>194</v>
      </c>
      <c s="8" t="n">
        <v>21000</v>
      </c>
      <c s="8" t="s">
        <v>7</v>
      </c>
      <c s="8" t="s">
        <v>14</v>
      </c>
      <c s="8" t="s">
        <v>1</v>
      </c>
      <c s="8" t="s">
        <v>43</v>
      </c>
    </row>
    <row r="2217">
      <c s="8" t="s">
        <v>325</v>
      </c>
      <c s="8" t="s">
        <v>279</v>
      </c>
      <c s="8" t="s">
        <v>53</v>
      </c>
      <c s="8" t="s">
        <v>8</v>
      </c>
      <c s="8" t="s">
        <v>9607</v>
      </c>
      <c s="8" t="s">
        <v>1</v>
      </c>
      <c s="8" t="n"/>
      <c s="8" t="s">
        <v>2153</v>
      </c>
      <c s="8" t="s">
        <v>3315</v>
      </c>
      <c s="8" t="n"/>
      <c s="8" t="s">
        <v>93</v>
      </c>
      <c s="8" t="s">
        <v>77</v>
      </c>
      <c s="8" t="n">
        <v>1444000000</v>
      </c>
      <c s="8" t="n">
        <v>1520</v>
      </c>
      <c s="8" t="s">
        <v>2</v>
      </c>
      <c s="8" t="s">
        <v>1</v>
      </c>
      <c s="8" t="s">
        <v>0</v>
      </c>
      <c s="8" t="s">
        <v>1652</v>
      </c>
      <c s="8" t="s">
        <v>194</v>
      </c>
      <c s="8" t="n">
        <v>21000</v>
      </c>
      <c s="8" t="s">
        <v>7</v>
      </c>
      <c s="8" t="s">
        <v>14</v>
      </c>
      <c s="8" t="s">
        <v>0</v>
      </c>
      <c s="8" t="s">
        <v>43</v>
      </c>
    </row>
    <row r="2218">
      <c s="8" t="s">
        <v>291</v>
      </c>
      <c s="8" t="s">
        <v>214</v>
      </c>
      <c s="8" t="s">
        <v>229</v>
      </c>
      <c s="8" t="n"/>
      <c s="8" t="s">
        <v>9608</v>
      </c>
      <c s="8" t="s">
        <v>1</v>
      </c>
      <c s="8" t="s">
        <v>9609</v>
      </c>
      <c s="8" t="s">
        <v>2153</v>
      </c>
      <c s="8" t="s">
        <v>3315</v>
      </c>
      <c s="8" t="s">
        <v>9</v>
      </c>
      <c s="8" t="s">
        <v>93</v>
      </c>
      <c s="8" t="s">
        <v>77</v>
      </c>
      <c s="8" t="n">
        <v>1444000000</v>
      </c>
      <c s="8" t="n">
        <v>1520</v>
      </c>
      <c s="8" t="s">
        <v>2</v>
      </c>
      <c s="8" t="s">
        <v>1</v>
      </c>
      <c s="8" t="s">
        <v>0</v>
      </c>
      <c s="8" t="s">
        <v>1652</v>
      </c>
      <c s="8" t="s">
        <v>194</v>
      </c>
      <c s="8" t="n">
        <v>21000</v>
      </c>
      <c s="8" t="s">
        <v>7</v>
      </c>
      <c s="8" t="s">
        <v>41</v>
      </c>
      <c s="8" t="s">
        <v>0</v>
      </c>
      <c s="8" t="s">
        <v>43</v>
      </c>
    </row>
    <row r="2219">
      <c s="8" t="s">
        <v>460</v>
      </c>
      <c s="8" t="s">
        <v>250</v>
      </c>
      <c s="8" t="s">
        <v>611</v>
      </c>
      <c s="8" t="s">
        <v>5</v>
      </c>
      <c s="8" t="n"/>
      <c s="8" t="n"/>
      <c s="8" t="s">
        <v>9610</v>
      </c>
      <c s="8" t="s">
        <v>2154</v>
      </c>
      <c s="8" t="s">
        <v>3316</v>
      </c>
      <c s="8" t="s">
        <v>13</v>
      </c>
      <c s="8" t="s">
        <v>86</v>
      </c>
      <c s="8" t="s">
        <v>118</v>
      </c>
      <c s="8" t="n">
        <v>22226000000</v>
      </c>
      <c s="8" t="n">
        <v>44100</v>
      </c>
      <c s="8" t="s">
        <v>2</v>
      </c>
      <c s="8" t="s">
        <v>0</v>
      </c>
      <c s="8" t="s">
        <v>1</v>
      </c>
      <c s="8" t="n"/>
      <c s="8" t="n"/>
      <c s="8" t="n"/>
      <c s="8" t="n"/>
      <c s="8" t="n"/>
      <c s="8" t="s">
        <v>0</v>
      </c>
      <c s="8" t="s">
        <v>28</v>
      </c>
    </row>
    <row r="2220">
      <c s="8" t="s">
        <v>310</v>
      </c>
      <c s="8" t="s">
        <v>250</v>
      </c>
      <c s="8" t="s">
        <v>96</v>
      </c>
      <c s="8" t="s">
        <v>5</v>
      </c>
      <c s="8" t="s">
        <v>9611</v>
      </c>
      <c s="8" t="s">
        <v>0</v>
      </c>
      <c s="8" t="s">
        <v>9612</v>
      </c>
      <c s="8" t="s">
        <v>2154</v>
      </c>
      <c s="8" t="s">
        <v>3316</v>
      </c>
      <c s="8" t="s">
        <v>13</v>
      </c>
      <c s="8" t="s">
        <v>86</v>
      </c>
      <c s="8" t="s">
        <v>118</v>
      </c>
      <c s="8" t="n">
        <v>22226000000</v>
      </c>
      <c s="8" t="n">
        <v>44100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2393</v>
      </c>
    </row>
    <row r="2221">
      <c s="8" t="s">
        <v>383</v>
      </c>
      <c s="8" t="s">
        <v>285</v>
      </c>
      <c s="8" t="s">
        <v>205</v>
      </c>
      <c s="8" t="s">
        <v>8</v>
      </c>
      <c s="8" t="s">
        <v>9613</v>
      </c>
      <c s="8" t="s">
        <v>1</v>
      </c>
      <c s="8" t="n"/>
      <c s="8" t="s">
        <v>2154</v>
      </c>
      <c s="8" t="s">
        <v>3316</v>
      </c>
      <c s="8" t="s">
        <v>13</v>
      </c>
      <c s="8" t="s">
        <v>86</v>
      </c>
      <c s="8" t="s">
        <v>118</v>
      </c>
      <c s="8" t="n">
        <v>22226000000</v>
      </c>
      <c s="8" t="n">
        <v>44100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1</v>
      </c>
      <c s="8" t="s">
        <v>28</v>
      </c>
    </row>
    <row r="2222">
      <c s="8" t="s">
        <v>299</v>
      </c>
      <c s="8" t="s">
        <v>242</v>
      </c>
      <c s="8" t="s">
        <v>527</v>
      </c>
      <c s="8" t="n"/>
      <c s="8" t="s">
        <v>9614</v>
      </c>
      <c s="8" t="s">
        <v>1</v>
      </c>
      <c s="8" t="s">
        <v>9615</v>
      </c>
      <c s="8" t="s">
        <v>2154</v>
      </c>
      <c s="8" t="s">
        <v>3316</v>
      </c>
      <c s="8" t="s">
        <v>13</v>
      </c>
      <c s="8" t="s">
        <v>86</v>
      </c>
      <c s="8" t="s">
        <v>118</v>
      </c>
      <c s="8" t="n">
        <v>22226000000</v>
      </c>
      <c s="8" t="n">
        <v>44100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23">
      <c s="8" t="s">
        <v>9616</v>
      </c>
      <c s="8" t="s">
        <v>255</v>
      </c>
      <c s="8" t="s">
        <v>9617</v>
      </c>
      <c s="8" t="s">
        <v>8</v>
      </c>
      <c s="8" t="s">
        <v>9618</v>
      </c>
      <c s="8" t="s">
        <v>1</v>
      </c>
      <c s="8" t="s">
        <v>9619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2224">
      <c s="8" t="s">
        <v>449</v>
      </c>
      <c s="8" t="s">
        <v>327</v>
      </c>
      <c s="8" t="s">
        <v>47</v>
      </c>
      <c s="8" t="n"/>
      <c s="8" t="s">
        <v>9620</v>
      </c>
      <c s="8" t="s">
        <v>1</v>
      </c>
      <c s="8" t="s">
        <v>9621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25">
      <c s="8" t="s">
        <v>350</v>
      </c>
      <c s="8" t="s">
        <v>341</v>
      </c>
      <c s="8" t="s">
        <v>516</v>
      </c>
      <c s="8" t="s">
        <v>16</v>
      </c>
      <c s="8" t="n"/>
      <c s="8" t="n"/>
      <c s="8" t="s">
        <v>5212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26">
      <c s="8" t="s">
        <v>493</v>
      </c>
      <c s="8" t="s">
        <v>197</v>
      </c>
      <c s="8" t="s">
        <v>243</v>
      </c>
      <c s="8" t="s">
        <v>5</v>
      </c>
      <c s="8" t="s">
        <v>3769</v>
      </c>
      <c s="8" t="s">
        <v>0</v>
      </c>
      <c s="8" t="s">
        <v>9622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27">
      <c s="8" t="s">
        <v>465</v>
      </c>
      <c s="8" t="s">
        <v>277</v>
      </c>
      <c s="8" t="s">
        <v>96</v>
      </c>
      <c s="8" t="s">
        <v>5</v>
      </c>
      <c s="8" t="s">
        <v>3770</v>
      </c>
      <c s="8" t="s">
        <v>1</v>
      </c>
      <c s="8" t="s">
        <v>9623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24</v>
      </c>
    </row>
    <row r="2228">
      <c s="8" t="s">
        <v>403</v>
      </c>
      <c s="8" t="s">
        <v>341</v>
      </c>
      <c s="8" t="s">
        <v>85</v>
      </c>
      <c s="8" t="s">
        <v>5</v>
      </c>
      <c s="8" t="s">
        <v>9624</v>
      </c>
      <c s="8" t="s">
        <v>1</v>
      </c>
      <c s="8" t="s">
        <v>4287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29">
      <c s="8" t="s">
        <v>465</v>
      </c>
      <c s="8" t="s">
        <v>202</v>
      </c>
      <c s="8" t="n"/>
      <c s="8" t="n"/>
      <c s="8" t="s">
        <v>5213</v>
      </c>
      <c s="8" t="s">
        <v>1</v>
      </c>
      <c s="8" t="s">
        <v>9625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30">
      <c s="8" t="s">
        <v>493</v>
      </c>
      <c s="8" t="s">
        <v>327</v>
      </c>
      <c s="8" t="s">
        <v>166</v>
      </c>
      <c s="8" t="s">
        <v>65</v>
      </c>
      <c s="8" t="s">
        <v>9626</v>
      </c>
      <c s="8" t="s">
        <v>0</v>
      </c>
      <c s="8" t="s">
        <v>9627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3317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31">
      <c s="8" t="s">
        <v>462</v>
      </c>
      <c s="8" t="s">
        <v>327</v>
      </c>
      <c s="8" t="s">
        <v>137</v>
      </c>
      <c s="8" t="s">
        <v>16</v>
      </c>
      <c s="8" t="s">
        <v>9628</v>
      </c>
      <c s="8" t="s">
        <v>1</v>
      </c>
      <c s="8" t="s">
        <v>9629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2550</v>
      </c>
      <c s="8" t="s">
        <v>0</v>
      </c>
      <c s="8" t="s">
        <v>24</v>
      </c>
    </row>
    <row r="2232">
      <c s="8" t="s">
        <v>287</v>
      </c>
      <c s="8" t="s">
        <v>323</v>
      </c>
      <c s="8" t="s">
        <v>70</v>
      </c>
      <c s="8" t="s">
        <v>16</v>
      </c>
      <c s="8" t="s">
        <v>9630</v>
      </c>
      <c s="8" t="s">
        <v>1</v>
      </c>
      <c s="8" t="s">
        <v>9631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33">
      <c s="8" t="s">
        <v>794</v>
      </c>
      <c s="8" t="s">
        <v>485</v>
      </c>
      <c s="8" t="s">
        <v>107</v>
      </c>
      <c s="8" t="s">
        <v>5</v>
      </c>
      <c s="8" t="s">
        <v>9632</v>
      </c>
      <c s="8" t="s">
        <v>0</v>
      </c>
      <c s="8" t="n"/>
      <c s="8" t="s">
        <v>1678</v>
      </c>
      <c s="8" t="s">
        <v>3318</v>
      </c>
      <c s="8" t="s">
        <v>11</v>
      </c>
      <c s="8" t="s">
        <v>68</v>
      </c>
      <c s="8" t="s">
        <v>262</v>
      </c>
      <c s="8" t="n">
        <v>322000000</v>
      </c>
      <c s="8" t="n">
        <v>900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140000</v>
      </c>
      <c s="8" t="s">
        <v>7</v>
      </c>
      <c s="8" t="s">
        <v>4</v>
      </c>
      <c s="8" t="s">
        <v>0</v>
      </c>
      <c s="8" t="s">
        <v>23</v>
      </c>
    </row>
    <row r="2234">
      <c s="8" t="s">
        <v>541</v>
      </c>
      <c s="8" t="s">
        <v>504</v>
      </c>
      <c s="8" t="s">
        <v>114</v>
      </c>
      <c s="8" t="s">
        <v>8</v>
      </c>
      <c s="8" t="s">
        <v>9633</v>
      </c>
      <c s="8" t="s">
        <v>1</v>
      </c>
      <c s="8" t="n"/>
      <c s="8" t="s">
        <v>1678</v>
      </c>
      <c s="8" t="s">
        <v>3318</v>
      </c>
      <c s="8" t="s">
        <v>11</v>
      </c>
      <c s="8" t="s">
        <v>68</v>
      </c>
      <c s="8" t="s">
        <v>262</v>
      </c>
      <c s="8" t="n">
        <v>322000000</v>
      </c>
      <c s="8" t="n">
        <v>900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140000</v>
      </c>
      <c s="8" t="s">
        <v>7</v>
      </c>
      <c s="8" t="s">
        <v>4</v>
      </c>
      <c s="8" t="s">
        <v>0</v>
      </c>
      <c s="8" t="s">
        <v>23</v>
      </c>
    </row>
    <row r="2235">
      <c s="8" t="s">
        <v>541</v>
      </c>
      <c s="8" t="s">
        <v>485</v>
      </c>
      <c s="8" t="s">
        <v>611</v>
      </c>
      <c s="8" t="s">
        <v>5</v>
      </c>
      <c s="8" t="s">
        <v>9634</v>
      </c>
      <c s="8" t="s">
        <v>1</v>
      </c>
      <c s="8" t="s">
        <v>5214</v>
      </c>
      <c s="8" t="s">
        <v>1678</v>
      </c>
      <c s="8" t="s">
        <v>3318</v>
      </c>
      <c s="8" t="s">
        <v>11</v>
      </c>
      <c s="8" t="s">
        <v>68</v>
      </c>
      <c s="8" t="s">
        <v>262</v>
      </c>
      <c s="8" t="n">
        <v>322000000</v>
      </c>
      <c s="8" t="n">
        <v>900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140000</v>
      </c>
      <c s="8" t="s">
        <v>7</v>
      </c>
      <c s="8" t="s">
        <v>4</v>
      </c>
      <c s="8" t="s">
        <v>0</v>
      </c>
      <c s="8" t="s">
        <v>23</v>
      </c>
    </row>
    <row r="2236">
      <c s="8" t="s">
        <v>531</v>
      </c>
      <c s="8" t="s">
        <v>521</v>
      </c>
      <c s="8" t="s">
        <v>66</v>
      </c>
      <c s="8" t="s">
        <v>8</v>
      </c>
      <c s="8" t="n"/>
      <c s="8" t="n"/>
      <c s="8" t="s">
        <v>5215</v>
      </c>
      <c s="8" t="s">
        <v>1678</v>
      </c>
      <c s="8" t="s">
        <v>3318</v>
      </c>
      <c s="8" t="s">
        <v>11</v>
      </c>
      <c s="8" t="s">
        <v>68</v>
      </c>
      <c s="8" t="s">
        <v>262</v>
      </c>
      <c s="8" t="n">
        <v>322000000</v>
      </c>
      <c s="8" t="n">
        <v>900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140000</v>
      </c>
      <c s="8" t="s">
        <v>7</v>
      </c>
      <c s="8" t="s">
        <v>4</v>
      </c>
      <c s="8" t="s">
        <v>0</v>
      </c>
      <c s="8" t="s">
        <v>23</v>
      </c>
    </row>
    <row r="2237">
      <c s="8" t="s">
        <v>1175</v>
      </c>
      <c s="8" t="s">
        <v>1472</v>
      </c>
      <c s="8" t="s">
        <v>185</v>
      </c>
      <c s="8" t="s">
        <v>16</v>
      </c>
      <c s="8" t="s">
        <v>5216</v>
      </c>
      <c s="8" t="s">
        <v>1</v>
      </c>
      <c s="8" t="n"/>
      <c s="8" t="s">
        <v>1809</v>
      </c>
      <c s="8" t="s">
        <v>4288</v>
      </c>
      <c s="8" t="s">
        <v>301</v>
      </c>
      <c s="8" t="s">
        <v>856</v>
      </c>
      <c s="8" t="s">
        <v>118</v>
      </c>
      <c s="8" t="n">
        <v>5871000000</v>
      </c>
      <c s="8" t="n">
        <v>5340</v>
      </c>
      <c s="8" t="s">
        <v>2</v>
      </c>
      <c s="8" t="s">
        <v>1</v>
      </c>
      <c s="8" t="s">
        <v>1</v>
      </c>
      <c s="8" t="s">
        <v>2394</v>
      </c>
      <c s="8" t="s">
        <v>200</v>
      </c>
      <c s="8" t="n">
        <v>258000</v>
      </c>
      <c s="8" t="s">
        <v>17</v>
      </c>
      <c s="8" t="s">
        <v>14</v>
      </c>
      <c s="8" t="s">
        <v>0</v>
      </c>
      <c s="8" t="s">
        <v>15</v>
      </c>
    </row>
    <row r="2238">
      <c s="8" t="s">
        <v>1098</v>
      </c>
      <c s="8" t="s">
        <v>1633</v>
      </c>
      <c s="8" t="s">
        <v>280</v>
      </c>
      <c s="8" t="s">
        <v>5</v>
      </c>
      <c s="8" t="s">
        <v>5217</v>
      </c>
      <c s="8" t="s">
        <v>0</v>
      </c>
      <c s="8" t="n"/>
      <c s="8" t="s">
        <v>1809</v>
      </c>
      <c s="8" t="s">
        <v>4288</v>
      </c>
      <c s="8" t="s">
        <v>301</v>
      </c>
      <c s="8" t="s">
        <v>856</v>
      </c>
      <c s="8" t="s">
        <v>118</v>
      </c>
      <c s="8" t="n">
        <v>5871000000</v>
      </c>
      <c s="8" t="n">
        <v>5340</v>
      </c>
      <c s="8" t="s">
        <v>2</v>
      </c>
      <c s="8" t="s">
        <v>1</v>
      </c>
      <c s="8" t="s">
        <v>1</v>
      </c>
      <c s="8" t="s">
        <v>2394</v>
      </c>
      <c s="8" t="s">
        <v>200</v>
      </c>
      <c s="8" t="n">
        <v>258000</v>
      </c>
      <c s="8" t="s">
        <v>17</v>
      </c>
      <c s="8" t="s">
        <v>14</v>
      </c>
      <c s="8" t="s">
        <v>0</v>
      </c>
      <c s="8" t="s">
        <v>15</v>
      </c>
    </row>
    <row r="2239">
      <c s="8" t="s">
        <v>1622</v>
      </c>
      <c s="8" t="s">
        <v>1633</v>
      </c>
      <c s="8" t="s">
        <v>70</v>
      </c>
      <c s="8" t="s">
        <v>16</v>
      </c>
      <c s="8" t="n"/>
      <c s="8" t="n"/>
      <c s="8" t="s">
        <v>5218</v>
      </c>
      <c s="8" t="s">
        <v>2155</v>
      </c>
      <c s="8" t="s">
        <v>3771</v>
      </c>
      <c s="8" t="s">
        <v>301</v>
      </c>
      <c s="8" t="s">
        <v>2127</v>
      </c>
      <c s="8" t="s">
        <v>32</v>
      </c>
      <c s="8" t="n">
        <v>127000000</v>
      </c>
      <c s="8" t="n">
        <v>120</v>
      </c>
      <c s="8" t="s">
        <v>2</v>
      </c>
      <c s="8" t="s">
        <v>0</v>
      </c>
      <c s="8" t="s">
        <v>0</v>
      </c>
      <c s="8" t="s">
        <v>4289</v>
      </c>
      <c s="8" t="s">
        <v>49</v>
      </c>
      <c s="8" t="n">
        <v>400000</v>
      </c>
      <c s="8" t="s">
        <v>7</v>
      </c>
      <c s="8" t="s">
        <v>4</v>
      </c>
      <c s="8" t="s">
        <v>0</v>
      </c>
      <c s="8" t="s">
        <v>15</v>
      </c>
    </row>
    <row r="2240">
      <c s="8" t="s">
        <v>1098</v>
      </c>
      <c s="8" t="s">
        <v>2395</v>
      </c>
      <c s="8" t="s">
        <v>62</v>
      </c>
      <c s="8" t="s">
        <v>5</v>
      </c>
      <c s="8" t="s">
        <v>9635</v>
      </c>
      <c s="8" t="s">
        <v>0</v>
      </c>
      <c s="8" t="s">
        <v>9636</v>
      </c>
      <c s="8" t="s">
        <v>2155</v>
      </c>
      <c s="8" t="s">
        <v>3771</v>
      </c>
      <c s="8" t="s">
        <v>301</v>
      </c>
      <c s="8" t="s">
        <v>2127</v>
      </c>
      <c s="8" t="s">
        <v>32</v>
      </c>
      <c s="8" t="n">
        <v>127000000</v>
      </c>
      <c s="8" t="n">
        <v>120</v>
      </c>
      <c s="8" t="s">
        <v>2</v>
      </c>
      <c s="8" t="s">
        <v>0</v>
      </c>
      <c s="8" t="s">
        <v>0</v>
      </c>
      <c s="8" t="s">
        <v>4289</v>
      </c>
      <c s="8" t="s">
        <v>49</v>
      </c>
      <c s="8" t="n">
        <v>400000</v>
      </c>
      <c s="8" t="s">
        <v>7</v>
      </c>
      <c s="8" t="s">
        <v>4</v>
      </c>
      <c s="8" t="s">
        <v>0</v>
      </c>
      <c s="8" t="s">
        <v>15</v>
      </c>
    </row>
    <row r="2241">
      <c s="8" t="s">
        <v>1098</v>
      </c>
      <c s="8" t="s">
        <v>951</v>
      </c>
      <c s="8" t="s">
        <v>152</v>
      </c>
      <c s="8" t="s">
        <v>5</v>
      </c>
      <c s="8" t="s">
        <v>9637</v>
      </c>
      <c s="8" t="s">
        <v>1</v>
      </c>
      <c s="8" t="s">
        <v>9638</v>
      </c>
      <c s="8" t="s">
        <v>2155</v>
      </c>
      <c s="8" t="s">
        <v>3771</v>
      </c>
      <c s="8" t="s">
        <v>301</v>
      </c>
      <c s="8" t="s">
        <v>2127</v>
      </c>
      <c s="8" t="s">
        <v>32</v>
      </c>
      <c s="8" t="n">
        <v>127000000</v>
      </c>
      <c s="8" t="n">
        <v>120</v>
      </c>
      <c s="8" t="s">
        <v>2</v>
      </c>
      <c s="8" t="s">
        <v>0</v>
      </c>
      <c s="8" t="s">
        <v>0</v>
      </c>
      <c s="8" t="s">
        <v>4289</v>
      </c>
      <c s="8" t="s">
        <v>49</v>
      </c>
      <c s="8" t="n">
        <v>400000</v>
      </c>
      <c s="8" t="s">
        <v>7</v>
      </c>
      <c s="8" t="s">
        <v>41</v>
      </c>
      <c s="8" t="s">
        <v>0</v>
      </c>
      <c s="8" t="s">
        <v>15</v>
      </c>
    </row>
    <row r="2242">
      <c s="8" t="s">
        <v>813</v>
      </c>
      <c s="8" t="s">
        <v>602</v>
      </c>
      <c s="8" t="s">
        <v>258</v>
      </c>
      <c s="8" t="s">
        <v>8</v>
      </c>
      <c s="8" t="s">
        <v>9639</v>
      </c>
      <c s="8" t="s">
        <v>1</v>
      </c>
      <c s="8" t="s">
        <v>9640</v>
      </c>
      <c s="8" t="s">
        <v>1528</v>
      </c>
      <c s="8" t="s">
        <v>2960</v>
      </c>
      <c s="8" t="s">
        <v>165</v>
      </c>
      <c s="8" t="s">
        <v>499</v>
      </c>
      <c s="8" t="s">
        <v>177</v>
      </c>
      <c s="8" t="n"/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243">
      <c s="8" t="s">
        <v>325</v>
      </c>
      <c s="8" t="s">
        <v>279</v>
      </c>
      <c s="8" t="s">
        <v>305</v>
      </c>
      <c s="8" t="s">
        <v>8</v>
      </c>
      <c s="8" t="s">
        <v>5048</v>
      </c>
      <c s="8" t="s">
        <v>1</v>
      </c>
      <c s="8" t="s">
        <v>5049</v>
      </c>
      <c s="8" t="s">
        <v>721</v>
      </c>
      <c s="8" t="s">
        <v>1397</v>
      </c>
      <c s="8" t="s">
        <v>9</v>
      </c>
      <c s="8" t="s">
        <v>132</v>
      </c>
      <c s="8" t="s">
        <v>125</v>
      </c>
      <c s="8" t="n">
        <v>2334000000</v>
      </c>
      <c s="8" t="n">
        <v>5870</v>
      </c>
      <c s="8" t="s">
        <v>2</v>
      </c>
      <c s="8" t="s">
        <v>0</v>
      </c>
      <c s="8" t="s">
        <v>0</v>
      </c>
      <c s="8" t="s">
        <v>1507</v>
      </c>
      <c s="8" t="s">
        <v>302</v>
      </c>
      <c s="8" t="n">
        <v>580</v>
      </c>
      <c s="8" t="s">
        <v>51</v>
      </c>
      <c s="8" t="s">
        <v>4</v>
      </c>
      <c s="8" t="s">
        <v>0</v>
      </c>
      <c s="8" t="s">
        <v>15</v>
      </c>
    </row>
    <row r="2244">
      <c s="8" t="s">
        <v>813</v>
      </c>
      <c s="8" t="s">
        <v>737</v>
      </c>
      <c s="8" t="s">
        <v>166</v>
      </c>
      <c s="8" t="s">
        <v>65</v>
      </c>
      <c s="8" t="s">
        <v>9641</v>
      </c>
      <c s="8" t="s">
        <v>0</v>
      </c>
      <c s="8" t="s">
        <v>9642</v>
      </c>
      <c s="8" t="s">
        <v>1528</v>
      </c>
      <c s="8" t="s">
        <v>2960</v>
      </c>
      <c s="8" t="s">
        <v>165</v>
      </c>
      <c s="8" t="s">
        <v>499</v>
      </c>
      <c s="8" t="s">
        <v>177</v>
      </c>
      <c s="8" t="n"/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245">
      <c s="8" t="s">
        <v>773</v>
      </c>
      <c s="8" t="s">
        <v>669</v>
      </c>
      <c s="8" t="s">
        <v>53</v>
      </c>
      <c s="8" t="s">
        <v>8</v>
      </c>
      <c s="8" t="s">
        <v>9643</v>
      </c>
      <c s="8" t="s">
        <v>1</v>
      </c>
      <c s="8" t="s">
        <v>9644</v>
      </c>
      <c s="8" t="s">
        <v>1528</v>
      </c>
      <c s="8" t="s">
        <v>2960</v>
      </c>
      <c s="8" t="s">
        <v>165</v>
      </c>
      <c s="8" t="s">
        <v>499</v>
      </c>
      <c s="8" t="s">
        <v>177</v>
      </c>
      <c s="8" t="n"/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246">
      <c s="8" t="s">
        <v>680</v>
      </c>
      <c s="8" t="s">
        <v>737</v>
      </c>
      <c s="8" t="s">
        <v>243</v>
      </c>
      <c s="8" t="s">
        <v>5</v>
      </c>
      <c s="8" t="s">
        <v>9645</v>
      </c>
      <c s="8" t="s">
        <v>1</v>
      </c>
      <c s="8" t="s">
        <v>9646</v>
      </c>
      <c s="8" t="s">
        <v>1528</v>
      </c>
      <c s="8" t="s">
        <v>2960</v>
      </c>
      <c s="8" t="s">
        <v>165</v>
      </c>
      <c s="8" t="s">
        <v>499</v>
      </c>
      <c s="8" t="s">
        <v>177</v>
      </c>
      <c s="8" t="n"/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247">
      <c s="8" t="s">
        <v>680</v>
      </c>
      <c s="8" t="s">
        <v>602</v>
      </c>
      <c s="8" t="s">
        <v>4290</v>
      </c>
      <c s="8" t="s">
        <v>5</v>
      </c>
      <c s="8" t="s">
        <v>5219</v>
      </c>
      <c s="8" t="s">
        <v>0</v>
      </c>
      <c s="8" t="s">
        <v>9647</v>
      </c>
      <c s="8" t="s">
        <v>1528</v>
      </c>
      <c s="8" t="s">
        <v>2960</v>
      </c>
      <c s="8" t="s">
        <v>165</v>
      </c>
      <c s="8" t="s">
        <v>499</v>
      </c>
      <c s="8" t="s">
        <v>177</v>
      </c>
      <c s="8" t="n"/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248">
      <c s="8" t="s">
        <v>536</v>
      </c>
      <c s="8" t="s">
        <v>480</v>
      </c>
      <c s="8" t="s">
        <v>348</v>
      </c>
      <c s="8" t="s">
        <v>16</v>
      </c>
      <c s="8" t="n"/>
      <c s="8" t="n"/>
      <c s="8" t="n"/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49">
      <c s="8" t="s">
        <v>558</v>
      </c>
      <c s="8" t="s">
        <v>577</v>
      </c>
      <c s="8" t="s">
        <v>107</v>
      </c>
      <c s="8" t="s">
        <v>5</v>
      </c>
      <c s="8" t="s">
        <v>9648</v>
      </c>
      <c s="8" t="s">
        <v>1</v>
      </c>
      <c s="8" t="s">
        <v>9649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0">
      <c s="8" t="s">
        <v>659</v>
      </c>
      <c s="8" t="s">
        <v>521</v>
      </c>
      <c s="8" t="s">
        <v>138</v>
      </c>
      <c s="8" t="s">
        <v>8</v>
      </c>
      <c s="8" t="s">
        <v>9650</v>
      </c>
      <c s="8" t="s">
        <v>1</v>
      </c>
      <c s="8" t="s">
        <v>9651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1">
      <c s="8" t="s">
        <v>659</v>
      </c>
      <c s="8" t="s">
        <v>438</v>
      </c>
      <c s="8" t="s">
        <v>66</v>
      </c>
      <c s="8" t="s">
        <v>8</v>
      </c>
      <c s="8" t="s">
        <v>9652</v>
      </c>
      <c s="8" t="s">
        <v>1</v>
      </c>
      <c s="8" t="s">
        <v>9653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2252">
      <c s="8" t="s">
        <v>492</v>
      </c>
      <c s="8" t="s">
        <v>521</v>
      </c>
      <c s="8" t="s">
        <v>298</v>
      </c>
      <c s="8" t="s">
        <v>5</v>
      </c>
      <c s="8" t="s">
        <v>5220</v>
      </c>
      <c s="8" t="s">
        <v>1</v>
      </c>
      <c s="8" t="s">
        <v>9654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3">
      <c s="8" t="s">
        <v>571</v>
      </c>
      <c s="8" t="s">
        <v>147</v>
      </c>
      <c s="8" t="s">
        <v>52</v>
      </c>
      <c s="8" t="n"/>
      <c s="8" t="s">
        <v>9655</v>
      </c>
      <c s="8" t="s">
        <v>1</v>
      </c>
      <c s="8" t="s">
        <v>9656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4">
      <c s="8" t="s">
        <v>492</v>
      </c>
      <c s="8" t="s">
        <v>463</v>
      </c>
      <c s="8" t="s">
        <v>74</v>
      </c>
      <c s="8" t="s">
        <v>16</v>
      </c>
      <c s="8" t="s">
        <v>9657</v>
      </c>
      <c s="8" t="s">
        <v>0</v>
      </c>
      <c s="8" t="s">
        <v>9658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5">
      <c s="8" t="s">
        <v>509</v>
      </c>
      <c s="8" t="s">
        <v>577</v>
      </c>
      <c s="8" t="s">
        <v>66</v>
      </c>
      <c s="8" t="n"/>
      <c s="8" t="s">
        <v>9659</v>
      </c>
      <c s="8" t="s">
        <v>1</v>
      </c>
      <c s="8" t="s">
        <v>9660</v>
      </c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256">
      <c s="8" t="s">
        <v>360</v>
      </c>
      <c s="8" t="s">
        <v>136</v>
      </c>
      <c s="8" t="s">
        <v>85</v>
      </c>
      <c s="8" t="s">
        <v>5</v>
      </c>
      <c s="8" t="s">
        <v>9661</v>
      </c>
      <c s="8" t="s">
        <v>1</v>
      </c>
      <c s="8" t="s">
        <v>9662</v>
      </c>
      <c s="8" t="s">
        <v>1810</v>
      </c>
      <c s="8" t="s">
        <v>3772</v>
      </c>
      <c s="8" t="s">
        <v>9</v>
      </c>
      <c s="8" t="s">
        <v>124</v>
      </c>
      <c s="8" t="s">
        <v>188</v>
      </c>
      <c s="8" t="s">
        <v>716</v>
      </c>
      <c s="8" t="n">
        <v>1820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257">
      <c s="8" t="s">
        <v>321</v>
      </c>
      <c s="8" t="s">
        <v>279</v>
      </c>
      <c s="8" t="s">
        <v>352</v>
      </c>
      <c s="8" t="s">
        <v>5</v>
      </c>
      <c s="8" t="s">
        <v>5221</v>
      </c>
      <c s="8" t="s">
        <v>1</v>
      </c>
      <c s="8" t="s">
        <v>9663</v>
      </c>
      <c s="8" t="s">
        <v>1810</v>
      </c>
      <c s="8" t="s">
        <v>3772</v>
      </c>
      <c s="8" t="s">
        <v>9</v>
      </c>
      <c s="8" t="s">
        <v>124</v>
      </c>
      <c s="8" t="s">
        <v>188</v>
      </c>
      <c s="8" t="s">
        <v>716</v>
      </c>
      <c s="8" t="n">
        <v>1820</v>
      </c>
      <c s="8" t="s">
        <v>25</v>
      </c>
      <c s="8" t="s">
        <v>1</v>
      </c>
      <c s="8" t="s">
        <v>2859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258">
      <c s="8" t="s">
        <v>401</v>
      </c>
      <c s="8" t="s">
        <v>120</v>
      </c>
      <c s="8" t="s">
        <v>52</v>
      </c>
      <c s="8" t="s">
        <v>5</v>
      </c>
      <c s="8" t="s">
        <v>9664</v>
      </c>
      <c s="8" t="s">
        <v>1</v>
      </c>
      <c s="8" t="s">
        <v>9665</v>
      </c>
      <c s="8" t="s">
        <v>1810</v>
      </c>
      <c s="8" t="s">
        <v>3772</v>
      </c>
      <c s="8" t="s">
        <v>9</v>
      </c>
      <c s="8" t="s">
        <v>124</v>
      </c>
      <c s="8" t="s">
        <v>188</v>
      </c>
      <c s="8" t="s">
        <v>716</v>
      </c>
      <c s="8" t="n">
        <v>1820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259">
      <c s="8" t="s">
        <v>433</v>
      </c>
      <c s="8" t="s">
        <v>180</v>
      </c>
      <c s="8" t="s">
        <v>47</v>
      </c>
      <c s="8" t="s">
        <v>8</v>
      </c>
      <c s="8" t="s">
        <v>9666</v>
      </c>
      <c s="8" t="s">
        <v>1</v>
      </c>
      <c s="8" t="n"/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0">
      <c s="8" t="s">
        <v>443</v>
      </c>
      <c s="8" t="s">
        <v>242</v>
      </c>
      <c s="8" t="s">
        <v>166</v>
      </c>
      <c s="8" t="n"/>
      <c s="8" t="s">
        <v>9667</v>
      </c>
      <c s="8" t="s">
        <v>1</v>
      </c>
      <c s="8" t="s">
        <v>9668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1">
      <c s="8" t="s">
        <v>436</v>
      </c>
      <c s="8" t="s">
        <v>307</v>
      </c>
      <c s="8" t="s">
        <v>85</v>
      </c>
      <c s="8" t="s">
        <v>5</v>
      </c>
      <c s="8" t="s">
        <v>9669</v>
      </c>
      <c s="8" t="s">
        <v>1</v>
      </c>
      <c s="8" t="s">
        <v>9670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2">
      <c s="8" t="s">
        <v>371</v>
      </c>
      <c s="8" t="s">
        <v>250</v>
      </c>
      <c s="8" t="s">
        <v>70</v>
      </c>
      <c s="8" t="s">
        <v>16</v>
      </c>
      <c s="8" t="s">
        <v>9671</v>
      </c>
      <c s="8" t="s">
        <v>1</v>
      </c>
      <c s="8" t="s">
        <v>9672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3">
      <c s="8" t="s">
        <v>311</v>
      </c>
      <c s="8" t="s">
        <v>214</v>
      </c>
      <c s="8" t="n"/>
      <c s="8" t="n"/>
      <c s="8" t="s">
        <v>4860</v>
      </c>
      <c s="8" t="s">
        <v>0</v>
      </c>
      <c s="8" t="s">
        <v>4861</v>
      </c>
      <c s="8" t="s">
        <v>2342</v>
      </c>
      <c s="8" t="s">
        <v>3683</v>
      </c>
      <c s="8" t="s">
        <v>9</v>
      </c>
      <c s="8" t="s">
        <v>132</v>
      </c>
      <c s="8" t="s">
        <v>289</v>
      </c>
      <c s="8" t="n">
        <v>589000000</v>
      </c>
      <c s="8" t="n">
        <v>810</v>
      </c>
      <c s="8" t="s">
        <v>2</v>
      </c>
      <c s="8" t="s">
        <v>0</v>
      </c>
      <c s="8" t="s">
        <v>0</v>
      </c>
      <c s="8" t="s">
        <v>3684</v>
      </c>
      <c s="8" t="s">
        <v>167</v>
      </c>
      <c s="8" t="n">
        <v>650000</v>
      </c>
      <c s="8" t="s">
        <v>7</v>
      </c>
      <c s="8" t="s">
        <v>4</v>
      </c>
      <c s="8" t="s">
        <v>0</v>
      </c>
      <c s="8" t="s">
        <v>15</v>
      </c>
    </row>
    <row r="2264">
      <c s="8" t="s">
        <v>369</v>
      </c>
      <c s="8" t="s">
        <v>285</v>
      </c>
      <c s="8" t="s">
        <v>166</v>
      </c>
      <c s="8" t="s">
        <v>65</v>
      </c>
      <c s="8" t="s">
        <v>9673</v>
      </c>
      <c s="8" t="s">
        <v>0</v>
      </c>
      <c s="8" t="s">
        <v>9674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5">
      <c s="8" t="s">
        <v>283</v>
      </c>
      <c s="8" t="s">
        <v>259</v>
      </c>
      <c s="8" t="s">
        <v>52</v>
      </c>
      <c s="8" t="s">
        <v>5</v>
      </c>
      <c s="8" t="s">
        <v>9675</v>
      </c>
      <c s="8" t="s">
        <v>1</v>
      </c>
      <c s="8" t="s">
        <v>9676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569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6">
      <c s="8" t="s">
        <v>310</v>
      </c>
      <c s="8" t="s">
        <v>233</v>
      </c>
      <c s="8" t="s">
        <v>52</v>
      </c>
      <c s="8" t="s">
        <v>5</v>
      </c>
      <c s="8" t="s">
        <v>9677</v>
      </c>
      <c s="8" t="s">
        <v>1</v>
      </c>
      <c s="8" t="s">
        <v>9678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7">
      <c s="8" t="s">
        <v>443</v>
      </c>
      <c s="8" t="s">
        <v>213</v>
      </c>
      <c s="8" t="n"/>
      <c s="8" t="n"/>
      <c s="8" t="n"/>
      <c s="8" t="n"/>
      <c s="8" t="s">
        <v>9679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268">
      <c s="8" t="s">
        <v>346</v>
      </c>
      <c s="8" t="s">
        <v>285</v>
      </c>
      <c s="8" t="s">
        <v>52</v>
      </c>
      <c s="8" t="s">
        <v>5</v>
      </c>
      <c s="8" t="s">
        <v>5222</v>
      </c>
      <c s="8" t="s">
        <v>1</v>
      </c>
      <c s="8" t="s">
        <v>9680</v>
      </c>
      <c s="8" t="s">
        <v>967</v>
      </c>
      <c s="8" t="s">
        <v>1966</v>
      </c>
      <c s="8" t="s">
        <v>13</v>
      </c>
      <c s="8" t="s">
        <v>73</v>
      </c>
      <c s="8" t="s">
        <v>168</v>
      </c>
      <c s="8" t="n">
        <v>212000000</v>
      </c>
      <c s="8" t="n">
        <v>300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2269">
      <c s="8" t="s">
        <v>432</v>
      </c>
      <c s="8" t="s">
        <v>447</v>
      </c>
      <c s="8" t="s">
        <v>170</v>
      </c>
      <c s="8" t="n"/>
      <c s="8" t="s">
        <v>9681</v>
      </c>
      <c s="8" t="n"/>
      <c s="8" t="s">
        <v>9682</v>
      </c>
      <c s="8" t="s">
        <v>1811</v>
      </c>
      <c s="8" t="s">
        <v>2645</v>
      </c>
      <c s="8" t="s">
        <v>18</v>
      </c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0">
      <c s="8" t="s">
        <v>470</v>
      </c>
      <c s="8" t="s">
        <v>413</v>
      </c>
      <c s="8" t="s">
        <v>111</v>
      </c>
      <c s="8" t="s">
        <v>5</v>
      </c>
      <c s="8" t="s">
        <v>9683</v>
      </c>
      <c s="8" t="s">
        <v>1</v>
      </c>
      <c s="8" t="s">
        <v>9684</v>
      </c>
      <c s="8" t="s">
        <v>1811</v>
      </c>
      <c s="8" t="s">
        <v>2645</v>
      </c>
      <c s="8" t="s">
        <v>18</v>
      </c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1">
      <c s="8" t="s">
        <v>442</v>
      </c>
      <c s="8" t="s">
        <v>393</v>
      </c>
      <c s="8" t="s">
        <v>205</v>
      </c>
      <c s="8" t="n"/>
      <c s="8" t="s">
        <v>9685</v>
      </c>
      <c s="8" t="s">
        <v>1</v>
      </c>
      <c s="8" t="s">
        <v>9686</v>
      </c>
      <c s="8" t="s">
        <v>1811</v>
      </c>
      <c s="8" t="s">
        <v>2645</v>
      </c>
      <c s="8" t="s">
        <v>18</v>
      </c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2">
      <c s="8" t="s">
        <v>1178</v>
      </c>
      <c s="8" t="s">
        <v>415</v>
      </c>
      <c s="8" t="s">
        <v>66</v>
      </c>
      <c s="8" t="s">
        <v>8</v>
      </c>
      <c s="8" t="s">
        <v>9687</v>
      </c>
      <c s="8" t="s">
        <v>0</v>
      </c>
      <c s="8" t="s">
        <v>9688</v>
      </c>
      <c s="8" t="s">
        <v>1811</v>
      </c>
      <c s="8" t="s">
        <v>2645</v>
      </c>
      <c s="8" t="s">
        <v>18</v>
      </c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3">
      <c s="8" t="s">
        <v>402</v>
      </c>
      <c s="8" t="s">
        <v>816</v>
      </c>
      <c s="8" t="s">
        <v>95</v>
      </c>
      <c s="8" t="s">
        <v>16</v>
      </c>
      <c s="8" t="n"/>
      <c s="8" t="n"/>
      <c s="8" t="s">
        <v>9689</v>
      </c>
      <c s="8" t="s">
        <v>1811</v>
      </c>
      <c s="8" t="s">
        <v>2645</v>
      </c>
      <c s="8" t="s">
        <v>18</v>
      </c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4">
      <c s="8" t="s">
        <v>496</v>
      </c>
      <c s="8" t="s">
        <v>415</v>
      </c>
      <c s="8" t="s">
        <v>559</v>
      </c>
      <c s="8" t="s">
        <v>5</v>
      </c>
      <c s="8" t="n"/>
      <c s="8" t="n"/>
      <c s="8" t="s">
        <v>9690</v>
      </c>
      <c s="8" t="s">
        <v>1811</v>
      </c>
      <c s="8" t="s">
        <v>2645</v>
      </c>
      <c s="8" t="n"/>
      <c s="8" t="s">
        <v>98</v>
      </c>
      <c s="8" t="s">
        <v>289</v>
      </c>
      <c s="8" t="n">
        <v>93000000</v>
      </c>
      <c s="8" t="n">
        <v>80</v>
      </c>
      <c s="8" t="s">
        <v>2</v>
      </c>
      <c s="8" t="s">
        <v>0</v>
      </c>
      <c s="8" t="s">
        <v>0</v>
      </c>
      <c s="8" t="s">
        <v>2961</v>
      </c>
      <c s="8" t="s">
        <v>60</v>
      </c>
      <c s="8" t="n">
        <v>185000</v>
      </c>
      <c s="8" t="s">
        <v>7</v>
      </c>
      <c s="8" t="s">
        <v>4</v>
      </c>
      <c s="8" t="s">
        <v>0</v>
      </c>
      <c s="8" t="s">
        <v>20</v>
      </c>
    </row>
    <row r="2275">
      <c s="8" t="s">
        <v>9691</v>
      </c>
      <c s="8" t="s">
        <v>9692</v>
      </c>
      <c s="8" t="s">
        <v>336</v>
      </c>
      <c s="8" t="n"/>
      <c s="8" t="s">
        <v>9693</v>
      </c>
      <c s="8" t="s">
        <v>0</v>
      </c>
      <c s="8" t="s">
        <v>9694</v>
      </c>
      <c s="8" t="s">
        <v>4291</v>
      </c>
      <c s="8" t="s">
        <v>5223</v>
      </c>
      <c s="8" t="s">
        <v>11</v>
      </c>
      <c s="8" t="s">
        <v>68</v>
      </c>
      <c s="8" t="s">
        <v>77</v>
      </c>
      <c s="8" t="n"/>
      <c s="8" t="n"/>
      <c s="8" t="s">
        <v>2</v>
      </c>
      <c s="8" t="s">
        <v>0</v>
      </c>
      <c s="8" t="s">
        <v>0</v>
      </c>
      <c s="8" t="s">
        <v>718</v>
      </c>
      <c s="8" t="s">
        <v>148</v>
      </c>
      <c s="8" t="n">
        <v>92000</v>
      </c>
      <c s="8" t="s">
        <v>7</v>
      </c>
      <c s="8" t="s">
        <v>4</v>
      </c>
      <c s="8" t="s">
        <v>0</v>
      </c>
      <c s="8" t="s">
        <v>23</v>
      </c>
    </row>
    <row r="2276">
      <c s="8" t="s">
        <v>410</v>
      </c>
      <c s="8" t="s">
        <v>209</v>
      </c>
      <c s="8" t="s">
        <v>229</v>
      </c>
      <c s="8" t="s">
        <v>8</v>
      </c>
      <c s="8" t="s">
        <v>9695</v>
      </c>
      <c s="8" t="s">
        <v>1</v>
      </c>
      <c s="8" t="n"/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77">
      <c s="8" t="s">
        <v>412</v>
      </c>
      <c s="8" t="s">
        <v>349</v>
      </c>
      <c s="8" t="s">
        <v>137</v>
      </c>
      <c s="8" t="s">
        <v>16</v>
      </c>
      <c s="8" t="s">
        <v>9696</v>
      </c>
      <c s="8" t="s">
        <v>1</v>
      </c>
      <c s="8" t="s">
        <v>9697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78">
      <c s="8" t="s">
        <v>136</v>
      </c>
      <c s="8" t="s">
        <v>225</v>
      </c>
      <c s="8" t="s">
        <v>298</v>
      </c>
      <c s="8" t="s">
        <v>5</v>
      </c>
      <c s="8" t="s">
        <v>9698</v>
      </c>
      <c s="8" t="s">
        <v>0</v>
      </c>
      <c s="8" t="n"/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79">
      <c s="8" t="s">
        <v>401</v>
      </c>
      <c s="8" t="s">
        <v>257</v>
      </c>
      <c s="8" t="s">
        <v>109</v>
      </c>
      <c s="8" t="s">
        <v>8</v>
      </c>
      <c s="8" t="s">
        <v>5224</v>
      </c>
      <c s="8" t="s">
        <v>1</v>
      </c>
      <c s="8" t="s">
        <v>9699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0">
      <c s="8" t="s">
        <v>321</v>
      </c>
      <c s="8" t="s">
        <v>106</v>
      </c>
      <c s="8" t="s">
        <v>111</v>
      </c>
      <c s="8" t="s">
        <v>5</v>
      </c>
      <c s="8" t="s">
        <v>9700</v>
      </c>
      <c s="8" t="s">
        <v>1</v>
      </c>
      <c s="8" t="s">
        <v>9701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1">
      <c s="8" t="s">
        <v>370</v>
      </c>
      <c s="8" t="s">
        <v>120</v>
      </c>
      <c s="8" t="s">
        <v>110</v>
      </c>
      <c s="8" t="s">
        <v>16</v>
      </c>
      <c s="8" t="s">
        <v>9702</v>
      </c>
      <c s="8" t="s">
        <v>1</v>
      </c>
      <c s="8" t="n"/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2">
      <c s="8" t="s">
        <v>311</v>
      </c>
      <c s="8" t="n"/>
      <c s="8" t="s">
        <v>62</v>
      </c>
      <c s="8" t="s">
        <v>5</v>
      </c>
      <c s="8" t="n"/>
      <c s="8" t="n"/>
      <c s="8" t="s">
        <v>9703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3">
      <c s="8" t="s">
        <v>401</v>
      </c>
      <c s="8" t="s">
        <v>120</v>
      </c>
      <c s="8" t="s">
        <v>74</v>
      </c>
      <c s="8" t="s">
        <v>16</v>
      </c>
      <c s="8" t="s">
        <v>5224</v>
      </c>
      <c s="8" t="s">
        <v>1</v>
      </c>
      <c s="8" t="s">
        <v>9704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4">
      <c s="8" t="s">
        <v>380</v>
      </c>
      <c s="8" t="s">
        <v>225</v>
      </c>
      <c s="8" t="s">
        <v>52</v>
      </c>
      <c s="8" t="s">
        <v>5</v>
      </c>
      <c s="8" t="s">
        <v>9705</v>
      </c>
      <c s="8" t="s">
        <v>1</v>
      </c>
      <c s="8" t="n"/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5">
      <c s="8" t="s">
        <v>294</v>
      </c>
      <c s="8" t="s">
        <v>214</v>
      </c>
      <c s="8" t="s">
        <v>95</v>
      </c>
      <c s="8" t="s">
        <v>16</v>
      </c>
      <c s="8" t="s">
        <v>9706</v>
      </c>
      <c s="8" t="s">
        <v>1</v>
      </c>
      <c s="8" t="n"/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6">
      <c s="8" t="s">
        <v>351</v>
      </c>
      <c s="8" t="s">
        <v>328</v>
      </c>
      <c s="8" t="s">
        <v>95</v>
      </c>
      <c s="8" t="s">
        <v>16</v>
      </c>
      <c s="8" t="s">
        <v>9707</v>
      </c>
      <c s="8" t="s">
        <v>1</v>
      </c>
      <c s="8" t="s">
        <v>9708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s">
        <v>0</v>
      </c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7">
      <c s="8" t="s">
        <v>417</v>
      </c>
      <c s="8" t="s">
        <v>136</v>
      </c>
      <c s="8" t="s">
        <v>109</v>
      </c>
      <c s="8" t="s">
        <v>8</v>
      </c>
      <c s="8" t="s">
        <v>9709</v>
      </c>
      <c s="8" t="s">
        <v>1</v>
      </c>
      <c s="8" t="s">
        <v>9710</v>
      </c>
      <c s="8" t="s">
        <v>1009</v>
      </c>
      <c s="8" t="s">
        <v>1529</v>
      </c>
      <c s="8" t="s">
        <v>9</v>
      </c>
      <c s="8" t="s">
        <v>93</v>
      </c>
      <c s="8" t="s">
        <v>439</v>
      </c>
      <c s="8" t="n">
        <v>1397000000</v>
      </c>
      <c s="8" t="n">
        <v>2320</v>
      </c>
      <c s="8" t="s">
        <v>2</v>
      </c>
      <c s="8" t="n"/>
      <c s="8" t="s">
        <v>0</v>
      </c>
      <c s="8" t="s">
        <v>1679</v>
      </c>
      <c s="8" t="s">
        <v>425</v>
      </c>
      <c s="8" t="n">
        <v>4100000</v>
      </c>
      <c s="8" t="s">
        <v>7</v>
      </c>
      <c s="8" t="s">
        <v>4</v>
      </c>
      <c s="8" t="s">
        <v>0</v>
      </c>
      <c s="8" t="s">
        <v>43</v>
      </c>
    </row>
    <row r="2288">
      <c s="8" t="s">
        <v>419</v>
      </c>
      <c s="8" t="s">
        <v>180</v>
      </c>
      <c s="8" t="n"/>
      <c s="8" t="n"/>
      <c s="8" t="s">
        <v>4292</v>
      </c>
      <c s="8" t="s">
        <v>1</v>
      </c>
      <c s="8" t="s">
        <v>9711</v>
      </c>
      <c s="8" t="s">
        <v>2396</v>
      </c>
      <c s="8" t="s">
        <v>4293</v>
      </c>
      <c s="8" t="s">
        <v>13</v>
      </c>
      <c s="8" t="s">
        <v>86</v>
      </c>
      <c s="8" t="s">
        <v>31</v>
      </c>
      <c s="8" t="n">
        <v>1578000000</v>
      </c>
      <c s="8" t="n">
        <v>3940</v>
      </c>
      <c s="8" t="s">
        <v>29</v>
      </c>
      <c s="8" t="s">
        <v>1</v>
      </c>
      <c s="8" t="s">
        <v>0</v>
      </c>
      <c s="8" t="s">
        <v>5225</v>
      </c>
      <c s="8" t="s">
        <v>31</v>
      </c>
      <c s="8" t="n">
        <v>1590</v>
      </c>
      <c s="8" t="s">
        <v>30</v>
      </c>
      <c s="8" t="s">
        <v>14</v>
      </c>
      <c s="8" t="s">
        <v>1</v>
      </c>
      <c s="8" t="s">
        <v>28</v>
      </c>
    </row>
    <row r="2289">
      <c s="8" t="s">
        <v>371</v>
      </c>
      <c s="8" t="s">
        <v>213</v>
      </c>
      <c s="8" t="s">
        <v>90</v>
      </c>
      <c s="8" t="n"/>
      <c s="8" t="n"/>
      <c s="8" t="n"/>
      <c s="8" t="s">
        <v>9712</v>
      </c>
      <c s="8" t="s">
        <v>2396</v>
      </c>
      <c s="8" t="s">
        <v>4293</v>
      </c>
      <c s="8" t="s">
        <v>13</v>
      </c>
      <c s="8" t="s">
        <v>86</v>
      </c>
      <c s="8" t="s">
        <v>31</v>
      </c>
      <c s="8" t="n">
        <v>1578000000</v>
      </c>
      <c s="8" t="n">
        <v>3940</v>
      </c>
      <c s="8" t="s">
        <v>29</v>
      </c>
      <c s="8" t="s">
        <v>1</v>
      </c>
      <c s="8" t="s">
        <v>0</v>
      </c>
      <c s="8" t="s">
        <v>5225</v>
      </c>
      <c s="8" t="s">
        <v>31</v>
      </c>
      <c s="8" t="n">
        <v>1590</v>
      </c>
      <c s="8" t="s">
        <v>30</v>
      </c>
      <c s="8" t="s">
        <v>14</v>
      </c>
      <c s="8" t="s">
        <v>0</v>
      </c>
      <c s="8" t="s">
        <v>28</v>
      </c>
    </row>
    <row r="2290">
      <c s="8" t="s">
        <v>347</v>
      </c>
      <c s="8" t="s">
        <v>233</v>
      </c>
      <c s="8" t="s">
        <v>53</v>
      </c>
      <c s="8" t="s">
        <v>8</v>
      </c>
      <c s="8" t="s">
        <v>9713</v>
      </c>
      <c s="8" t="s">
        <v>1</v>
      </c>
      <c s="8" t="s">
        <v>9714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s">
        <v>4</v>
      </c>
      <c s="8" t="s">
        <v>0</v>
      </c>
      <c s="8" t="s">
        <v>28</v>
      </c>
    </row>
    <row r="2291">
      <c s="8" t="s">
        <v>9715</v>
      </c>
      <c s="8" t="s">
        <v>9716</v>
      </c>
      <c s="8" t="s">
        <v>185</v>
      </c>
      <c s="8" t="s">
        <v>16</v>
      </c>
      <c s="8" t="s">
        <v>9717</v>
      </c>
      <c s="8" t="s">
        <v>1</v>
      </c>
      <c s="8" t="s">
        <v>9718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s">
        <v>4</v>
      </c>
      <c s="8" t="s">
        <v>0</v>
      </c>
      <c s="8" t="s">
        <v>28</v>
      </c>
    </row>
    <row r="2292">
      <c s="8" t="s">
        <v>283</v>
      </c>
      <c s="8" t="s">
        <v>248</v>
      </c>
      <c s="8" t="s">
        <v>111</v>
      </c>
      <c s="8" t="s">
        <v>5</v>
      </c>
      <c s="8" t="s">
        <v>9719</v>
      </c>
      <c s="8" t="s">
        <v>0</v>
      </c>
      <c s="8" t="s">
        <v>9720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s">
        <v>4</v>
      </c>
      <c s="8" t="s">
        <v>0</v>
      </c>
      <c s="8" t="s">
        <v>28</v>
      </c>
    </row>
    <row r="2293">
      <c s="8" t="s">
        <v>347</v>
      </c>
      <c s="8" t="s">
        <v>285</v>
      </c>
      <c s="8" t="s">
        <v>96</v>
      </c>
      <c s="8" t="s">
        <v>5</v>
      </c>
      <c s="8" t="s">
        <v>9721</v>
      </c>
      <c s="8" t="n"/>
      <c s="8" t="s">
        <v>9722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s">
        <v>4</v>
      </c>
      <c s="8" t="s">
        <v>0</v>
      </c>
      <c s="8" t="s">
        <v>28</v>
      </c>
    </row>
    <row r="2294">
      <c s="8" t="s">
        <v>1253</v>
      </c>
      <c s="8" t="s">
        <v>879</v>
      </c>
      <c s="8" t="s">
        <v>79</v>
      </c>
      <c s="8" t="s">
        <v>5</v>
      </c>
      <c s="8" t="n"/>
      <c s="8" t="n"/>
      <c s="8" t="s">
        <v>5226</v>
      </c>
      <c s="8" t="s">
        <v>909</v>
      </c>
      <c s="8" t="s">
        <v>2554</v>
      </c>
      <c s="8" t="s">
        <v>266</v>
      </c>
      <c s="8" t="s">
        <v>2868</v>
      </c>
      <c s="8" t="s">
        <v>118</v>
      </c>
      <c s="8" t="n">
        <v>2085000000</v>
      </c>
      <c s="8" t="n">
        <v>2290</v>
      </c>
      <c s="8" t="s">
        <v>2</v>
      </c>
      <c s="8" t="s">
        <v>0</v>
      </c>
      <c s="8" t="s">
        <v>2870</v>
      </c>
      <c s="8" t="s">
        <v>2869</v>
      </c>
      <c s="8" t="s">
        <v>26</v>
      </c>
      <c s="8" t="n">
        <v>252000</v>
      </c>
      <c s="8" t="s">
        <v>17</v>
      </c>
      <c s="8" t="s">
        <v>4</v>
      </c>
      <c s="8" t="s">
        <v>0</v>
      </c>
      <c s="8" t="s">
        <v>23</v>
      </c>
    </row>
    <row r="2295">
      <c s="8" t="s">
        <v>330</v>
      </c>
      <c s="8" t="s">
        <v>284</v>
      </c>
      <c s="8" t="s">
        <v>138</v>
      </c>
      <c s="8" t="s">
        <v>8</v>
      </c>
      <c s="8" t="s">
        <v>9723</v>
      </c>
      <c s="8" t="s">
        <v>1</v>
      </c>
      <c s="8" t="s">
        <v>9724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n"/>
      <c s="8" t="s">
        <v>0</v>
      </c>
      <c s="8" t="s">
        <v>28</v>
      </c>
    </row>
    <row r="2296">
      <c s="8" t="s">
        <v>369</v>
      </c>
      <c s="8" t="s">
        <v>307</v>
      </c>
      <c s="8" t="s">
        <v>96</v>
      </c>
      <c s="8" t="s">
        <v>5</v>
      </c>
      <c s="8" t="s">
        <v>9725</v>
      </c>
      <c s="8" t="s">
        <v>0</v>
      </c>
      <c s="8" t="s">
        <v>9726</v>
      </c>
      <c s="8" t="s">
        <v>1680</v>
      </c>
      <c s="8" t="s">
        <v>2646</v>
      </c>
      <c s="8" t="s">
        <v>722</v>
      </c>
      <c s="8" t="s">
        <v>82</v>
      </c>
      <c s="8" t="s">
        <v>32</v>
      </c>
      <c s="8" t="n">
        <v>1516000000</v>
      </c>
      <c s="8" t="n">
        <v>2340</v>
      </c>
      <c s="8" t="s">
        <v>2</v>
      </c>
      <c s="8" t="s">
        <v>1</v>
      </c>
      <c s="8" t="s">
        <v>0</v>
      </c>
      <c s="8" t="s">
        <v>2962</v>
      </c>
      <c s="8" t="s">
        <v>143</v>
      </c>
      <c s="8" t="n">
        <v>300000</v>
      </c>
      <c s="8" t="s">
        <v>7</v>
      </c>
      <c s="8" t="s">
        <v>4</v>
      </c>
      <c s="8" t="s">
        <v>0</v>
      </c>
      <c s="8" t="s">
        <v>28</v>
      </c>
    </row>
    <row r="2297">
      <c s="8" t="s">
        <v>449</v>
      </c>
      <c s="8" t="s">
        <v>278</v>
      </c>
      <c s="8" t="s">
        <v>53</v>
      </c>
      <c s="8" t="s">
        <v>8</v>
      </c>
      <c s="8" t="s">
        <v>9727</v>
      </c>
      <c s="8" t="s">
        <v>0</v>
      </c>
      <c s="8" t="s">
        <v>9728</v>
      </c>
      <c s="8" t="s">
        <v>3319</v>
      </c>
      <c s="8" t="s">
        <v>4294</v>
      </c>
      <c s="8" t="s">
        <v>12</v>
      </c>
      <c s="8" t="s">
        <v>163</v>
      </c>
      <c s="8" t="s">
        <v>188</v>
      </c>
      <c s="8" t="n">
        <v>126000000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98">
      <c s="8" t="s">
        <v>329</v>
      </c>
      <c s="8" t="n"/>
      <c s="8" t="s">
        <v>516</v>
      </c>
      <c s="8" t="s">
        <v>16</v>
      </c>
      <c s="8" t="s">
        <v>9729</v>
      </c>
      <c s="8" t="s">
        <v>1</v>
      </c>
      <c s="8" t="s">
        <v>9730</v>
      </c>
      <c s="8" t="s">
        <v>3319</v>
      </c>
      <c s="8" t="s">
        <v>4294</v>
      </c>
      <c s="8" t="s">
        <v>12</v>
      </c>
      <c s="8" t="s">
        <v>163</v>
      </c>
      <c s="8" t="s">
        <v>188</v>
      </c>
      <c s="8" t="n">
        <v>126000000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2299">
      <c s="8" t="s">
        <v>293</v>
      </c>
      <c s="8" t="s">
        <v>261</v>
      </c>
      <c s="8" t="s">
        <v>459</v>
      </c>
      <c s="8" t="s">
        <v>65</v>
      </c>
      <c s="8" t="s">
        <v>9731</v>
      </c>
      <c s="8" t="s">
        <v>1</v>
      </c>
      <c s="8" t="s">
        <v>9732</v>
      </c>
      <c s="8" t="s">
        <v>3320</v>
      </c>
      <c s="8" t="s">
        <v>4295</v>
      </c>
      <c s="8" t="s">
        <v>9</v>
      </c>
      <c s="8" t="s">
        <v>129</v>
      </c>
      <c s="8" t="s">
        <v>112</v>
      </c>
      <c s="8" t="n">
        <v>533000000</v>
      </c>
      <c s="8" t="n">
        <v>1130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00">
      <c s="8" t="s">
        <v>401</v>
      </c>
      <c s="8" t="s">
        <v>106</v>
      </c>
      <c s="8" t="s">
        <v>74</v>
      </c>
      <c s="8" t="s">
        <v>16</v>
      </c>
      <c s="8" t="s">
        <v>9733</v>
      </c>
      <c s="8" t="s">
        <v>1</v>
      </c>
      <c s="8" t="n"/>
      <c s="8" t="s">
        <v>3320</v>
      </c>
      <c s="8" t="s">
        <v>4295</v>
      </c>
      <c s="8" t="s">
        <v>9</v>
      </c>
      <c s="8" t="s">
        <v>129</v>
      </c>
      <c s="8" t="s">
        <v>112</v>
      </c>
      <c s="8" t="n">
        <v>533000000</v>
      </c>
      <c s="8" t="n">
        <v>1130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3773</v>
      </c>
      <c s="8" t="s">
        <v>0</v>
      </c>
      <c s="8" t="s">
        <v>15</v>
      </c>
    </row>
    <row r="2301">
      <c s="8" t="s">
        <v>274</v>
      </c>
      <c s="8" t="s">
        <v>309</v>
      </c>
      <c s="8" t="s">
        <v>185</v>
      </c>
      <c s="8" t="s">
        <v>16</v>
      </c>
      <c s="8" t="s">
        <v>9734</v>
      </c>
      <c s="8" t="s">
        <v>1</v>
      </c>
      <c s="8" t="s">
        <v>9735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4</v>
      </c>
      <c s="8" t="s">
        <v>0</v>
      </c>
      <c s="8" t="s">
        <v>24</v>
      </c>
    </row>
    <row r="2302">
      <c s="8" t="s">
        <v>287</v>
      </c>
      <c s="8" t="s">
        <v>202</v>
      </c>
      <c s="8" t="s">
        <v>107</v>
      </c>
      <c s="8" t="s">
        <v>5</v>
      </c>
      <c s="8" t="n"/>
      <c s="8" t="n"/>
      <c s="8" t="s">
        <v>9736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2573</v>
      </c>
      <c s="8" t="s">
        <v>0</v>
      </c>
      <c s="8" t="s">
        <v>24</v>
      </c>
    </row>
    <row r="2303">
      <c s="8" t="s">
        <v>472</v>
      </c>
      <c s="8" t="s">
        <v>202</v>
      </c>
      <c s="8" t="s">
        <v>66</v>
      </c>
      <c s="8" t="s">
        <v>8</v>
      </c>
      <c s="8" t="s">
        <v>9737</v>
      </c>
      <c s="8" t="s">
        <v>1</v>
      </c>
      <c s="8" t="s">
        <v>9738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4</v>
      </c>
      <c s="8" t="s">
        <v>0</v>
      </c>
      <c s="8" t="s">
        <v>24</v>
      </c>
    </row>
    <row r="2304">
      <c s="8" t="s">
        <v>274</v>
      </c>
      <c s="8" t="s">
        <v>277</v>
      </c>
      <c s="8" t="s">
        <v>205</v>
      </c>
      <c s="8" t="s">
        <v>8</v>
      </c>
      <c s="8" t="s">
        <v>9739</v>
      </c>
      <c s="8" t="s">
        <v>1</v>
      </c>
      <c s="8" t="s">
        <v>9740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4</v>
      </c>
      <c s="8" t="s">
        <v>0</v>
      </c>
      <c s="8" t="s">
        <v>24</v>
      </c>
    </row>
    <row r="2305">
      <c s="8" t="s">
        <v>462</v>
      </c>
      <c s="8" t="n"/>
      <c s="8" t="s">
        <v>67</v>
      </c>
      <c s="8" t="s">
        <v>8</v>
      </c>
      <c s="8" t="s">
        <v>9741</v>
      </c>
      <c s="8" t="s">
        <v>1</v>
      </c>
      <c s="8" t="s">
        <v>9742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4</v>
      </c>
      <c s="8" t="s">
        <v>0</v>
      </c>
      <c s="8" t="s">
        <v>24</v>
      </c>
    </row>
    <row r="2306">
      <c s="8" t="s">
        <v>421</v>
      </c>
      <c s="8" t="s">
        <v>323</v>
      </c>
      <c s="8" t="s">
        <v>74</v>
      </c>
      <c s="8" t="n"/>
      <c s="8" t="s">
        <v>9743</v>
      </c>
      <c s="8" t="s">
        <v>1</v>
      </c>
      <c s="8" t="s">
        <v>9744</v>
      </c>
      <c s="8" t="s">
        <v>1530</v>
      </c>
      <c s="8" t="s">
        <v>2647</v>
      </c>
      <c s="8" t="s">
        <v>12</v>
      </c>
      <c s="8" t="s">
        <v>158</v>
      </c>
      <c s="8" t="s">
        <v>87</v>
      </c>
      <c s="8" t="n">
        <v>22644000000</v>
      </c>
      <c s="8" t="n">
        <v>28550</v>
      </c>
      <c s="8" t="s">
        <v>2</v>
      </c>
      <c s="8" t="s">
        <v>0</v>
      </c>
      <c s="8" t="s">
        <v>1</v>
      </c>
      <c s="8" t="s">
        <v>847</v>
      </c>
      <c s="8" t="s">
        <v>97</v>
      </c>
      <c s="8" t="n">
        <v>1120000</v>
      </c>
      <c s="8" t="s">
        <v>7</v>
      </c>
      <c s="8" t="s">
        <v>4</v>
      </c>
      <c s="8" t="s">
        <v>0</v>
      </c>
      <c s="8" t="s">
        <v>24</v>
      </c>
    </row>
    <row r="2307">
      <c s="8" t="s">
        <v>773</v>
      </c>
      <c s="8" t="s">
        <v>669</v>
      </c>
      <c s="8" t="s">
        <v>625</v>
      </c>
      <c s="8" t="s">
        <v>92</v>
      </c>
      <c s="8" t="s">
        <v>9745</v>
      </c>
      <c s="8" t="n"/>
      <c s="8" t="s">
        <v>9746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08">
      <c s="8" t="s">
        <v>702</v>
      </c>
      <c s="8" t="s">
        <v>792</v>
      </c>
      <c s="8" t="s">
        <v>53</v>
      </c>
      <c s="8" t="n"/>
      <c s="8" t="s">
        <v>9747</v>
      </c>
      <c s="8" t="s">
        <v>1</v>
      </c>
      <c s="8" t="n"/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09">
      <c s="8" t="s">
        <v>773</v>
      </c>
      <c s="8" t="s">
        <v>792</v>
      </c>
      <c s="8" t="s">
        <v>109</v>
      </c>
      <c s="8" t="s">
        <v>8</v>
      </c>
      <c s="8" t="s">
        <v>9748</v>
      </c>
      <c s="8" t="s">
        <v>1</v>
      </c>
      <c s="8" t="s">
        <v>9749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624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0">
      <c s="8" t="s">
        <v>680</v>
      </c>
      <c s="8" t="s">
        <v>669</v>
      </c>
      <c s="8" t="s">
        <v>298</v>
      </c>
      <c s="8" t="s">
        <v>5</v>
      </c>
      <c s="8" t="n"/>
      <c s="8" t="n"/>
      <c s="8" t="s">
        <v>9750</v>
      </c>
      <c s="8" t="n"/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1">
      <c s="8" t="s">
        <v>680</v>
      </c>
      <c s="8" t="s">
        <v>737</v>
      </c>
      <c s="8" t="s">
        <v>52</v>
      </c>
      <c s="8" t="s">
        <v>5</v>
      </c>
      <c s="8" t="n"/>
      <c s="8" t="n"/>
      <c s="8" t="s">
        <v>9751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2">
      <c s="8" t="s">
        <v>773</v>
      </c>
      <c s="8" t="s">
        <v>602</v>
      </c>
      <c s="8" t="s">
        <v>343</v>
      </c>
      <c s="8" t="n"/>
      <c s="8" t="s">
        <v>9752</v>
      </c>
      <c s="8" t="s">
        <v>1</v>
      </c>
      <c s="8" t="n"/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3">
      <c s="8" t="s">
        <v>773</v>
      </c>
      <c s="8" t="s">
        <v>737</v>
      </c>
      <c s="8" t="n"/>
      <c s="8" t="n"/>
      <c s="8" t="s">
        <v>9753</v>
      </c>
      <c s="8" t="s">
        <v>0</v>
      </c>
      <c s="8" t="s">
        <v>9754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4">
      <c s="8" t="s">
        <v>813</v>
      </c>
      <c s="8" t="s">
        <v>669</v>
      </c>
      <c s="8" t="s">
        <v>138</v>
      </c>
      <c s="8" t="s">
        <v>8</v>
      </c>
      <c s="8" t="s">
        <v>9755</v>
      </c>
      <c s="8" t="s">
        <v>1</v>
      </c>
      <c s="8" t="s">
        <v>9756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5">
      <c s="8" t="s">
        <v>680</v>
      </c>
      <c s="8" t="s">
        <v>602</v>
      </c>
      <c s="8" t="s">
        <v>107</v>
      </c>
      <c s="8" t="s">
        <v>5</v>
      </c>
      <c s="8" t="s">
        <v>9757</v>
      </c>
      <c s="8" t="s">
        <v>1</v>
      </c>
      <c s="8" t="s">
        <v>9758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6">
      <c s="8" t="s">
        <v>813</v>
      </c>
      <c s="8" t="s">
        <v>792</v>
      </c>
      <c s="8" t="s">
        <v>3774</v>
      </c>
      <c s="8" t="s">
        <v>5</v>
      </c>
      <c s="8" t="s">
        <v>9759</v>
      </c>
      <c s="8" t="s">
        <v>1</v>
      </c>
      <c s="8" t="s">
        <v>9760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s">
        <v>29</v>
      </c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7">
      <c s="8" t="s">
        <v>702</v>
      </c>
      <c s="8" t="s">
        <v>669</v>
      </c>
      <c s="8" t="s">
        <v>74</v>
      </c>
      <c s="8" t="n"/>
      <c s="8" t="n"/>
      <c s="8" t="n"/>
      <c s="8" t="s">
        <v>9761</v>
      </c>
      <c s="8" t="s">
        <v>857</v>
      </c>
      <c s="8" t="s">
        <v>1681</v>
      </c>
      <c s="8" t="s">
        <v>165</v>
      </c>
      <c s="8" t="s">
        <v>499</v>
      </c>
      <c s="8" t="s">
        <v>72</v>
      </c>
      <c s="8" t="n">
        <v>2771000000</v>
      </c>
      <c s="8" t="n">
        <v>4790</v>
      </c>
      <c s="8" t="n"/>
      <c s="8" t="s">
        <v>0</v>
      </c>
      <c s="8" t="s">
        <v>0</v>
      </c>
      <c s="8" t="s">
        <v>1812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54</v>
      </c>
    </row>
    <row r="2318">
      <c s="8" t="s">
        <v>402</v>
      </c>
      <c s="8" t="s">
        <v>276</v>
      </c>
      <c s="8" t="s">
        <v>114</v>
      </c>
      <c s="8" t="s">
        <v>8</v>
      </c>
      <c s="8" t="s">
        <v>9762</v>
      </c>
      <c s="8" t="s">
        <v>1</v>
      </c>
      <c s="8" t="s">
        <v>9763</v>
      </c>
      <c s="8" t="s">
        <v>3775</v>
      </c>
      <c s="8" t="s">
        <v>4296</v>
      </c>
      <c s="8" t="s">
        <v>18</v>
      </c>
      <c s="8" t="s">
        <v>108</v>
      </c>
      <c s="8" t="s">
        <v>77</v>
      </c>
      <c s="8" t="n"/>
      <c s="8" t="n"/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116000</v>
      </c>
      <c s="8" t="s">
        <v>7</v>
      </c>
      <c s="8" t="s">
        <v>4</v>
      </c>
      <c s="8" t="s">
        <v>0</v>
      </c>
      <c s="8" t="s">
        <v>20</v>
      </c>
    </row>
    <row r="2319">
      <c s="8" t="s">
        <v>540</v>
      </c>
      <c s="8" t="s">
        <v>276</v>
      </c>
      <c s="8" t="s">
        <v>123</v>
      </c>
      <c s="8" t="s">
        <v>5</v>
      </c>
      <c s="8" t="s">
        <v>9764</v>
      </c>
      <c s="8" t="s">
        <v>0</v>
      </c>
      <c s="8" t="s">
        <v>9765</v>
      </c>
      <c s="8" t="s">
        <v>3775</v>
      </c>
      <c s="8" t="s">
        <v>4296</v>
      </c>
      <c s="8" t="s">
        <v>18</v>
      </c>
      <c s="8" t="s">
        <v>108</v>
      </c>
      <c s="8" t="s">
        <v>77</v>
      </c>
      <c s="8" t="n"/>
      <c s="8" t="n"/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116000</v>
      </c>
      <c s="8" t="s">
        <v>7</v>
      </c>
      <c s="8" t="s">
        <v>41</v>
      </c>
      <c s="8" t="s">
        <v>1</v>
      </c>
      <c s="8" t="s">
        <v>20</v>
      </c>
    </row>
    <row r="2320">
      <c s="8" t="s">
        <v>496</v>
      </c>
      <c s="8" t="s">
        <v>479</v>
      </c>
      <c s="8" t="s">
        <v>52</v>
      </c>
      <c s="8" t="s">
        <v>5</v>
      </c>
      <c s="8" t="s">
        <v>5227</v>
      </c>
      <c s="8" t="s">
        <v>1</v>
      </c>
      <c s="8" t="s">
        <v>9766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n"/>
      <c s="8" t="s">
        <v>0</v>
      </c>
      <c s="8" t="s">
        <v>44</v>
      </c>
    </row>
    <row r="2321">
      <c s="8" t="s">
        <v>506</v>
      </c>
      <c s="8" t="s">
        <v>312</v>
      </c>
      <c s="8" t="s">
        <v>67</v>
      </c>
      <c s="8" t="s">
        <v>8</v>
      </c>
      <c s="8" t="n"/>
      <c s="8" t="n"/>
      <c s="8" t="s">
        <v>9767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44</v>
      </c>
    </row>
    <row r="2322">
      <c s="8" t="s">
        <v>344</v>
      </c>
      <c s="8" t="s">
        <v>441</v>
      </c>
      <c s="8" t="s">
        <v>53</v>
      </c>
      <c s="8" t="s">
        <v>8</v>
      </c>
      <c s="8" t="s">
        <v>1631</v>
      </c>
      <c s="8" t="s">
        <v>0</v>
      </c>
      <c s="8" t="s">
        <v>9768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s">
        <v>4</v>
      </c>
      <c s="8" t="s">
        <v>1</v>
      </c>
      <c s="8" t="s">
        <v>44</v>
      </c>
    </row>
    <row r="2323">
      <c s="8" t="n"/>
      <c s="8" t="s">
        <v>475</v>
      </c>
      <c s="8" t="s">
        <v>280</v>
      </c>
      <c s="8" t="s">
        <v>5</v>
      </c>
      <c s="8" t="s">
        <v>9769</v>
      </c>
      <c s="8" t="s">
        <v>1</v>
      </c>
      <c s="8" t="s">
        <v>9770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44</v>
      </c>
    </row>
    <row r="2324">
      <c s="8" t="s">
        <v>563</v>
      </c>
      <c s="8" t="s">
        <v>479</v>
      </c>
      <c s="8" t="s">
        <v>152</v>
      </c>
      <c s="8" t="s">
        <v>5</v>
      </c>
      <c s="8" t="s">
        <v>5228</v>
      </c>
      <c s="8" t="s">
        <v>1</v>
      </c>
      <c s="8" t="s">
        <v>5229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n"/>
    </row>
    <row r="2325">
      <c s="8" t="s">
        <v>560</v>
      </c>
      <c s="8" t="s">
        <v>526</v>
      </c>
      <c s="8" t="s">
        <v>95</v>
      </c>
      <c s="8" t="n"/>
      <c s="8" t="s">
        <v>9771</v>
      </c>
      <c s="8" t="s">
        <v>1</v>
      </c>
      <c s="8" t="s">
        <v>9772</v>
      </c>
      <c s="8" t="s">
        <v>2397</v>
      </c>
      <c s="8" t="s">
        <v>2963</v>
      </c>
      <c s="8" t="s">
        <v>22</v>
      </c>
      <c s="8" t="s">
        <v>288</v>
      </c>
      <c s="8" t="s">
        <v>181</v>
      </c>
      <c s="8" t="n">
        <v>345000000</v>
      </c>
      <c s="8" t="n">
        <v>460</v>
      </c>
      <c s="8" t="s">
        <v>2</v>
      </c>
      <c s="8" t="s">
        <v>0</v>
      </c>
      <c s="8" t="s">
        <v>0</v>
      </c>
      <c s="8" t="s">
        <v>2398</v>
      </c>
      <c s="8" t="s">
        <v>489</v>
      </c>
      <c s="8" t="n">
        <v>395000</v>
      </c>
      <c s="8" t="s">
        <v>7</v>
      </c>
      <c s="8" t="s">
        <v>4</v>
      </c>
      <c s="8" t="s">
        <v>0</v>
      </c>
      <c s="8" t="s">
        <v>45</v>
      </c>
    </row>
    <row r="2326">
      <c s="8" t="s">
        <v>582</v>
      </c>
      <c s="8" t="s">
        <v>533</v>
      </c>
      <c s="8" t="s">
        <v>336</v>
      </c>
      <c s="8" t="s">
        <v>5</v>
      </c>
      <c s="8" t="s">
        <v>9773</v>
      </c>
      <c s="8" t="s">
        <v>1</v>
      </c>
      <c s="8" t="s">
        <v>9774</v>
      </c>
      <c s="8" t="s">
        <v>2397</v>
      </c>
      <c s="8" t="s">
        <v>2963</v>
      </c>
      <c s="8" t="s">
        <v>22</v>
      </c>
      <c s="8" t="s">
        <v>288</v>
      </c>
      <c s="8" t="s">
        <v>181</v>
      </c>
      <c s="8" t="n">
        <v>345000000</v>
      </c>
      <c s="8" t="n">
        <v>460</v>
      </c>
      <c s="8" t="s">
        <v>2</v>
      </c>
      <c s="8" t="s">
        <v>0</v>
      </c>
      <c s="8" t="s">
        <v>0</v>
      </c>
      <c s="8" t="s">
        <v>2398</v>
      </c>
      <c s="8" t="s">
        <v>489</v>
      </c>
      <c s="8" t="n">
        <v>395000</v>
      </c>
      <c s="8" t="s">
        <v>7</v>
      </c>
      <c s="8" t="s">
        <v>4</v>
      </c>
      <c s="8" t="s">
        <v>0</v>
      </c>
      <c s="8" t="s">
        <v>45</v>
      </c>
    </row>
    <row r="2327">
      <c s="8" t="s">
        <v>520</v>
      </c>
      <c s="8" t="s">
        <v>476</v>
      </c>
      <c s="8" t="s">
        <v>280</v>
      </c>
      <c s="8" t="s">
        <v>5</v>
      </c>
      <c s="8" t="s">
        <v>9775</v>
      </c>
      <c s="8" t="s">
        <v>1</v>
      </c>
      <c s="8" t="s">
        <v>9776</v>
      </c>
      <c s="8" t="s">
        <v>2397</v>
      </c>
      <c s="8" t="s">
        <v>2963</v>
      </c>
      <c s="8" t="s">
        <v>22</v>
      </c>
      <c s="8" t="s">
        <v>288</v>
      </c>
      <c s="8" t="s">
        <v>181</v>
      </c>
      <c s="8" t="n">
        <v>345000000</v>
      </c>
      <c s="8" t="n">
        <v>460</v>
      </c>
      <c s="8" t="s">
        <v>2</v>
      </c>
      <c s="8" t="s">
        <v>0</v>
      </c>
      <c s="8" t="s">
        <v>0</v>
      </c>
      <c s="8" t="s">
        <v>2398</v>
      </c>
      <c s="8" t="s">
        <v>489</v>
      </c>
      <c s="8" t="n">
        <v>395000</v>
      </c>
      <c s="8" t="s">
        <v>7</v>
      </c>
      <c s="8" t="s">
        <v>4</v>
      </c>
      <c s="8" t="s">
        <v>0</v>
      </c>
      <c s="8" t="s">
        <v>45</v>
      </c>
    </row>
    <row r="2328">
      <c s="8" t="s">
        <v>470</v>
      </c>
      <c s="8" t="s">
        <v>393</v>
      </c>
      <c s="8" t="s">
        <v>47</v>
      </c>
      <c s="8" t="s">
        <v>8</v>
      </c>
      <c s="8" t="s">
        <v>4233</v>
      </c>
      <c s="8" t="s">
        <v>1</v>
      </c>
      <c s="8" t="s">
        <v>5057</v>
      </c>
      <c s="8" t="s">
        <v>884</v>
      </c>
      <c s="8" t="s">
        <v>1955</v>
      </c>
      <c s="8" t="s">
        <v>18</v>
      </c>
      <c s="8" t="s">
        <v>384</v>
      </c>
      <c s="8" t="s">
        <v>69</v>
      </c>
      <c s="8" t="n">
        <v>1441000000</v>
      </c>
      <c s="8" t="n">
        <v>2700</v>
      </c>
      <c s="8" t="s">
        <v>2</v>
      </c>
      <c s="8" t="s">
        <v>0</v>
      </c>
      <c s="8" t="s">
        <v>0</v>
      </c>
      <c s="8" t="s">
        <v>885</v>
      </c>
      <c s="8" t="s">
        <v>187</v>
      </c>
      <c s="8" t="n">
        <v>1360</v>
      </c>
      <c s="8" t="s">
        <v>51</v>
      </c>
      <c s="8" t="s">
        <v>4</v>
      </c>
      <c s="8" t="s">
        <v>0</v>
      </c>
      <c s="8" t="s">
        <v>20</v>
      </c>
    </row>
    <row r="2329">
      <c s="8" t="s">
        <v>560</v>
      </c>
      <c s="8" t="s">
        <v>464</v>
      </c>
      <c s="8" t="s">
        <v>109</v>
      </c>
      <c s="8" t="s">
        <v>8</v>
      </c>
      <c s="8" t="s">
        <v>9777</v>
      </c>
      <c s="8" t="s">
        <v>1</v>
      </c>
      <c s="8" t="n"/>
      <c s="8" t="s">
        <v>2397</v>
      </c>
      <c s="8" t="s">
        <v>2963</v>
      </c>
      <c s="8" t="s">
        <v>22</v>
      </c>
      <c s="8" t="s">
        <v>288</v>
      </c>
      <c s="8" t="s">
        <v>181</v>
      </c>
      <c s="8" t="n">
        <v>345000000</v>
      </c>
      <c s="8" t="n">
        <v>460</v>
      </c>
      <c s="8" t="s">
        <v>2</v>
      </c>
      <c s="8" t="s">
        <v>0</v>
      </c>
      <c s="8" t="s">
        <v>0</v>
      </c>
      <c s="8" t="s">
        <v>2398</v>
      </c>
      <c s="8" t="s">
        <v>489</v>
      </c>
      <c s="8" t="n">
        <v>395000</v>
      </c>
      <c s="8" t="s">
        <v>7</v>
      </c>
      <c s="8" t="s">
        <v>4</v>
      </c>
      <c s="8" t="s">
        <v>0</v>
      </c>
      <c s="8" t="s">
        <v>45</v>
      </c>
    </row>
    <row r="2330">
      <c s="8" t="s">
        <v>304</v>
      </c>
      <c s="8" t="s">
        <v>284</v>
      </c>
      <c s="8" t="s">
        <v>359</v>
      </c>
      <c s="8" t="s">
        <v>5</v>
      </c>
      <c s="8" t="s">
        <v>4749</v>
      </c>
      <c s="8" t="s">
        <v>1</v>
      </c>
      <c s="8" t="n"/>
      <c s="8" t="s">
        <v>595</v>
      </c>
      <c s="8" t="s">
        <v>906</v>
      </c>
      <c s="8" t="s">
        <v>13</v>
      </c>
      <c s="8" t="s">
        <v>58</v>
      </c>
      <c s="8" t="s">
        <v>272</v>
      </c>
      <c s="8" t="n"/>
      <c s="8" t="n">
        <v>1420</v>
      </c>
      <c s="8" t="s">
        <v>2</v>
      </c>
      <c s="8" t="s">
        <v>0</v>
      </c>
      <c s="8" t="s">
        <v>0</v>
      </c>
      <c s="8" t="s">
        <v>950</v>
      </c>
      <c s="8" t="s">
        <v>404</v>
      </c>
      <c s="8" t="n">
        <v>120</v>
      </c>
      <c s="8" t="s">
        <v>206</v>
      </c>
      <c s="8" t="s">
        <v>4</v>
      </c>
      <c s="8" t="s">
        <v>0</v>
      </c>
      <c s="8" t="n"/>
    </row>
    <row r="2331">
      <c s="8" t="s">
        <v>562</v>
      </c>
      <c s="8" t="s">
        <v>471</v>
      </c>
      <c s="8" t="s">
        <v>47</v>
      </c>
      <c s="8" t="n"/>
      <c s="8" t="n"/>
      <c s="8" t="n"/>
      <c s="8" t="s">
        <v>9778</v>
      </c>
      <c s="8" t="s">
        <v>2397</v>
      </c>
      <c s="8" t="s">
        <v>2963</v>
      </c>
      <c s="8" t="s">
        <v>22</v>
      </c>
      <c s="8" t="s">
        <v>288</v>
      </c>
      <c s="8" t="s">
        <v>181</v>
      </c>
      <c s="8" t="n">
        <v>345000000</v>
      </c>
      <c s="8" t="n">
        <v>460</v>
      </c>
      <c s="8" t="s">
        <v>2</v>
      </c>
      <c s="8" t="s">
        <v>0</v>
      </c>
      <c s="8" t="s">
        <v>0</v>
      </c>
      <c s="8" t="s">
        <v>2398</v>
      </c>
      <c s="8" t="s">
        <v>489</v>
      </c>
      <c s="8" t="n">
        <v>395000</v>
      </c>
      <c s="8" t="s">
        <v>7</v>
      </c>
      <c s="8" t="s">
        <v>4</v>
      </c>
      <c s="8" t="s">
        <v>0</v>
      </c>
      <c s="8" t="s">
        <v>45</v>
      </c>
    </row>
    <row r="2332">
      <c s="8" t="s">
        <v>432</v>
      </c>
      <c s="8" t="s">
        <v>382</v>
      </c>
      <c s="8" t="s">
        <v>611</v>
      </c>
      <c s="8" t="s">
        <v>5</v>
      </c>
      <c s="8" t="s">
        <v>3321</v>
      </c>
      <c s="8" t="s">
        <v>1</v>
      </c>
      <c s="8" t="s">
        <v>5230</v>
      </c>
      <c s="8" t="s">
        <v>1289</v>
      </c>
      <c s="8" t="s">
        <v>4297</v>
      </c>
      <c s="8" t="s">
        <v>18</v>
      </c>
      <c s="8" t="s">
        <v>98</v>
      </c>
      <c s="8" t="s">
        <v>46</v>
      </c>
      <c s="8" t="s">
        <v>5231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333">
      <c s="8" t="n"/>
      <c s="8" t="s">
        <v>427</v>
      </c>
      <c s="8" t="s">
        <v>74</v>
      </c>
      <c s="8" t="s">
        <v>16</v>
      </c>
      <c s="8" t="s">
        <v>9779</v>
      </c>
      <c s="8" t="s">
        <v>1</v>
      </c>
      <c s="8" t="s">
        <v>9780</v>
      </c>
      <c s="8" t="s">
        <v>2157</v>
      </c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4</v>
      </c>
      <c s="8" t="s">
        <v>0</v>
      </c>
      <c s="8" t="s">
        <v>15</v>
      </c>
    </row>
    <row r="2334">
      <c s="8" t="s">
        <v>794</v>
      </c>
      <c s="8" t="s">
        <v>438</v>
      </c>
      <c s="8" t="s">
        <v>114</v>
      </c>
      <c s="8" t="s">
        <v>8</v>
      </c>
      <c s="8" t="s">
        <v>9781</v>
      </c>
      <c s="8" t="s">
        <v>1</v>
      </c>
      <c s="8" t="s">
        <v>9782</v>
      </c>
      <c s="8" t="s">
        <v>2157</v>
      </c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2887</v>
      </c>
      <c s="8" t="s">
        <v>0</v>
      </c>
      <c s="8" t="s">
        <v>15</v>
      </c>
    </row>
    <row r="2335">
      <c s="8" t="s">
        <v>517</v>
      </c>
      <c s="8" t="s">
        <v>503</v>
      </c>
      <c s="8" t="s">
        <v>90</v>
      </c>
      <c s="8" t="s">
        <v>5</v>
      </c>
      <c s="8" t="s">
        <v>9783</v>
      </c>
      <c s="8" t="s">
        <v>1</v>
      </c>
      <c s="8" t="s">
        <v>9784</v>
      </c>
      <c s="8" t="s">
        <v>2157</v>
      </c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4</v>
      </c>
      <c s="8" t="s">
        <v>0</v>
      </c>
      <c s="8" t="s">
        <v>15</v>
      </c>
    </row>
    <row r="2336">
      <c s="8" t="s">
        <v>492</v>
      </c>
      <c s="8" t="s">
        <v>147</v>
      </c>
      <c s="8" t="s">
        <v>280</v>
      </c>
      <c s="8" t="s">
        <v>5</v>
      </c>
      <c s="8" t="s">
        <v>9785</v>
      </c>
      <c s="8" t="s">
        <v>1</v>
      </c>
      <c s="8" t="n"/>
      <c s="8" t="n"/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4</v>
      </c>
      <c s="8" t="s">
        <v>0</v>
      </c>
      <c s="8" t="s">
        <v>15</v>
      </c>
    </row>
    <row r="2337">
      <c s="8" t="s">
        <v>571</v>
      </c>
      <c s="8" t="s">
        <v>485</v>
      </c>
      <c s="8" t="s">
        <v>47</v>
      </c>
      <c s="8" t="s">
        <v>8</v>
      </c>
      <c s="8" t="n"/>
      <c s="8" t="n"/>
      <c s="8" t="s">
        <v>9786</v>
      </c>
      <c s="8" t="s">
        <v>2157</v>
      </c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4</v>
      </c>
      <c s="8" t="s">
        <v>0</v>
      </c>
      <c s="8" t="s">
        <v>15</v>
      </c>
    </row>
    <row r="2338">
      <c s="8" t="s">
        <v>794</v>
      </c>
      <c s="8" t="s">
        <v>463</v>
      </c>
      <c s="8" t="s">
        <v>340</v>
      </c>
      <c s="8" t="s">
        <v>16</v>
      </c>
      <c s="8" t="s">
        <v>9787</v>
      </c>
      <c s="8" t="s">
        <v>1</v>
      </c>
      <c s="8" t="s">
        <v>9788</v>
      </c>
      <c s="8" t="s">
        <v>2157</v>
      </c>
      <c s="8" t="s">
        <v>2649</v>
      </c>
      <c s="8" t="s">
        <v>11</v>
      </c>
      <c s="8" t="s">
        <v>68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2964</v>
      </c>
      <c s="8" t="s">
        <v>26</v>
      </c>
      <c s="8" t="n">
        <v>362000</v>
      </c>
      <c s="8" t="s">
        <v>17</v>
      </c>
      <c s="8" t="s">
        <v>4</v>
      </c>
      <c s="8" t="s">
        <v>0</v>
      </c>
      <c s="8" t="s">
        <v>15</v>
      </c>
    </row>
    <row r="2339">
      <c s="8" t="s">
        <v>877</v>
      </c>
      <c s="8" t="s">
        <v>1046</v>
      </c>
      <c s="8" t="s">
        <v>138</v>
      </c>
      <c s="8" t="s">
        <v>8</v>
      </c>
      <c s="8" t="s">
        <v>9789</v>
      </c>
      <c s="8" t="s">
        <v>0</v>
      </c>
      <c s="8" t="s">
        <v>9790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0">
      <c s="8" t="s">
        <v>506</v>
      </c>
      <c s="8" t="s">
        <v>393</v>
      </c>
      <c s="8" t="s">
        <v>47</v>
      </c>
      <c s="8" t="s">
        <v>8</v>
      </c>
      <c s="8" t="s">
        <v>9791</v>
      </c>
      <c s="8" t="n"/>
      <c s="8" t="s">
        <v>9792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1">
      <c s="8" t="s">
        <v>470</v>
      </c>
      <c s="8" t="s">
        <v>475</v>
      </c>
      <c s="8" t="s">
        <v>137</v>
      </c>
      <c s="8" t="s">
        <v>16</v>
      </c>
      <c s="8" t="s">
        <v>9793</v>
      </c>
      <c s="8" t="s">
        <v>1</v>
      </c>
      <c s="8" t="n"/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2">
      <c s="8" t="s">
        <v>442</v>
      </c>
      <c s="8" t="s">
        <v>479</v>
      </c>
      <c s="8" t="s">
        <v>170</v>
      </c>
      <c s="8" t="n"/>
      <c s="8" t="s">
        <v>9794</v>
      </c>
      <c s="8" t="s">
        <v>1</v>
      </c>
      <c s="8" t="n"/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3">
      <c s="8" t="s">
        <v>362</v>
      </c>
      <c s="8" t="s">
        <v>841</v>
      </c>
      <c s="8" t="s">
        <v>459</v>
      </c>
      <c s="8" t="s">
        <v>65</v>
      </c>
      <c s="8" t="s">
        <v>9795</v>
      </c>
      <c s="8" t="s">
        <v>1</v>
      </c>
      <c s="8" t="s">
        <v>9796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4">
      <c s="8" t="s">
        <v>362</v>
      </c>
      <c s="8" t="s">
        <v>312</v>
      </c>
      <c s="8" t="s">
        <v>361</v>
      </c>
      <c s="8" t="s">
        <v>5</v>
      </c>
      <c s="8" t="s">
        <v>9797</v>
      </c>
      <c s="8" t="s">
        <v>0</v>
      </c>
      <c s="8" t="s">
        <v>9798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5">
      <c s="8" t="s">
        <v>563</v>
      </c>
      <c s="8" t="s">
        <v>423</v>
      </c>
      <c s="8" t="s">
        <v>348</v>
      </c>
      <c s="8" t="s">
        <v>16</v>
      </c>
      <c s="8" t="n"/>
      <c s="8" t="n"/>
      <c s="8" t="s">
        <v>9799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6">
      <c s="8" t="s">
        <v>461</v>
      </c>
      <c s="8" t="s">
        <v>1046</v>
      </c>
      <c s="8" t="s">
        <v>229</v>
      </c>
      <c s="8" t="n"/>
      <c s="8" t="n"/>
      <c s="8" t="n"/>
      <c s="8" t="s">
        <v>9800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41</v>
      </c>
      <c s="8" t="s">
        <v>0</v>
      </c>
      <c s="8" t="s">
        <v>20</v>
      </c>
    </row>
    <row r="2347">
      <c s="8" t="s">
        <v>362</v>
      </c>
      <c s="8" t="s">
        <v>486</v>
      </c>
      <c s="8" t="s">
        <v>96</v>
      </c>
      <c s="8" t="n"/>
      <c s="8" t="s">
        <v>9801</v>
      </c>
      <c s="8" t="s">
        <v>1</v>
      </c>
      <c s="8" t="s">
        <v>9802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8">
      <c s="8" t="s">
        <v>431</v>
      </c>
      <c s="8" t="s">
        <v>1046</v>
      </c>
      <c s="8" t="s">
        <v>66</v>
      </c>
      <c s="8" t="s">
        <v>8</v>
      </c>
      <c s="8" t="s">
        <v>9803</v>
      </c>
      <c s="8" t="s">
        <v>1</v>
      </c>
      <c s="8" t="s">
        <v>9804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49">
      <c s="8" t="s">
        <v>540</v>
      </c>
      <c s="8" t="s">
        <v>423</v>
      </c>
      <c s="8" t="s">
        <v>111</v>
      </c>
      <c s="8" t="s">
        <v>5</v>
      </c>
      <c s="8" t="s">
        <v>9805</v>
      </c>
      <c s="8" t="s">
        <v>1</v>
      </c>
      <c s="8" t="s">
        <v>9806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50">
      <c s="8" t="s">
        <v>344</v>
      </c>
      <c s="8" t="s">
        <v>441</v>
      </c>
      <c s="8" t="s">
        <v>229</v>
      </c>
      <c s="8" t="s">
        <v>8</v>
      </c>
      <c s="8" t="s">
        <v>9807</v>
      </c>
      <c s="8" t="s">
        <v>1</v>
      </c>
      <c s="8" t="s">
        <v>9808</v>
      </c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1371</v>
      </c>
      <c s="8" t="s">
        <v>885</v>
      </c>
      <c s="8" t="s">
        <v>189</v>
      </c>
      <c s="8" t="n">
        <v>940</v>
      </c>
      <c s="8" t="s">
        <v>51</v>
      </c>
      <c s="8" t="s">
        <v>41</v>
      </c>
      <c s="8" t="s">
        <v>0</v>
      </c>
      <c s="8" t="s">
        <v>20</v>
      </c>
    </row>
    <row r="2351">
      <c s="8" t="s">
        <v>461</v>
      </c>
      <c s="8" t="s">
        <v>382</v>
      </c>
      <c s="8" t="s">
        <v>96</v>
      </c>
      <c s="8" t="s">
        <v>5</v>
      </c>
      <c s="8" t="s">
        <v>9809</v>
      </c>
      <c s="8" t="s">
        <v>0</v>
      </c>
      <c s="8" t="n"/>
      <c s="8" t="s">
        <v>827</v>
      </c>
      <c s="8" t="s">
        <v>1407</v>
      </c>
      <c s="8" t="s">
        <v>18</v>
      </c>
      <c s="8" t="s">
        <v>384</v>
      </c>
      <c s="8" t="s">
        <v>125</v>
      </c>
      <c s="8" t="n">
        <v>2500000000</v>
      </c>
      <c s="8" t="n">
        <v>2120</v>
      </c>
      <c s="8" t="s">
        <v>2</v>
      </c>
      <c s="8" t="s">
        <v>0</v>
      </c>
      <c s="8" t="s">
        <v>0</v>
      </c>
      <c s="8" t="s">
        <v>885</v>
      </c>
      <c s="8" t="s">
        <v>189</v>
      </c>
      <c s="8" t="n">
        <v>940</v>
      </c>
      <c s="8" t="s">
        <v>51</v>
      </c>
      <c s="8" t="s">
        <v>4</v>
      </c>
      <c s="8" t="s">
        <v>0</v>
      </c>
      <c s="8" t="s">
        <v>20</v>
      </c>
    </row>
    <row r="2352">
      <c s="8" t="s">
        <v>300</v>
      </c>
      <c s="8" t="n"/>
      <c s="8" t="s">
        <v>336</v>
      </c>
      <c s="8" t="n"/>
      <c s="8" t="s">
        <v>5232</v>
      </c>
      <c s="8" t="s">
        <v>1</v>
      </c>
      <c s="8" t="s">
        <v>4298</v>
      </c>
      <c s="8" t="s">
        <v>796</v>
      </c>
      <c s="8" t="s">
        <v>3322</v>
      </c>
      <c s="8" t="s">
        <v>12</v>
      </c>
      <c s="8" t="s">
        <v>163</v>
      </c>
      <c s="8" t="s">
        <v>87</v>
      </c>
      <c s="8" t="n">
        <v>942000000</v>
      </c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353">
      <c s="8" t="s">
        <v>403</v>
      </c>
      <c s="8" t="s">
        <v>202</v>
      </c>
      <c s="8" t="s">
        <v>305</v>
      </c>
      <c s="8" t="s">
        <v>8</v>
      </c>
      <c s="8" t="s">
        <v>5233</v>
      </c>
      <c s="8" t="s">
        <v>1</v>
      </c>
      <c s="8" t="s">
        <v>9810</v>
      </c>
      <c s="8" t="s">
        <v>796</v>
      </c>
      <c s="8" t="s">
        <v>3322</v>
      </c>
      <c s="8" t="s">
        <v>12</v>
      </c>
      <c s="8" t="s">
        <v>163</v>
      </c>
      <c s="8" t="s">
        <v>87</v>
      </c>
      <c s="8" t="n">
        <v>942000000</v>
      </c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354">
      <c s="8" t="s">
        <v>449</v>
      </c>
      <c s="8" t="s">
        <v>197</v>
      </c>
      <c s="8" t="s">
        <v>70</v>
      </c>
      <c s="8" t="s">
        <v>16</v>
      </c>
      <c s="8" t="s">
        <v>3776</v>
      </c>
      <c s="8" t="s">
        <v>1</v>
      </c>
      <c s="8" t="n"/>
      <c s="8" t="s">
        <v>796</v>
      </c>
      <c s="8" t="s">
        <v>3322</v>
      </c>
      <c s="8" t="s">
        <v>12</v>
      </c>
      <c s="8" t="s">
        <v>163</v>
      </c>
      <c s="8" t="n"/>
      <c s="8" t="n">
        <v>942000000</v>
      </c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355">
      <c s="8" t="s">
        <v>410</v>
      </c>
      <c s="8" t="s">
        <v>328</v>
      </c>
      <c s="8" t="s">
        <v>205</v>
      </c>
      <c s="8" t="s">
        <v>8</v>
      </c>
      <c s="8" t="s">
        <v>9811</v>
      </c>
      <c s="8" t="s">
        <v>0</v>
      </c>
      <c s="8" t="n"/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56">
      <c s="8" t="s">
        <v>381</v>
      </c>
      <c s="8" t="s">
        <v>257</v>
      </c>
      <c s="8" t="s">
        <v>343</v>
      </c>
      <c s="8" t="s">
        <v>5</v>
      </c>
      <c s="8" t="s">
        <v>4299</v>
      </c>
      <c s="8" t="s">
        <v>1</v>
      </c>
      <c s="8" t="s">
        <v>5234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57">
      <c s="8" t="s">
        <v>381</v>
      </c>
      <c s="8" t="s">
        <v>225</v>
      </c>
      <c s="8" t="s">
        <v>62</v>
      </c>
      <c s="8" t="s">
        <v>5</v>
      </c>
      <c s="8" t="s">
        <v>9812</v>
      </c>
      <c s="8" t="s">
        <v>1</v>
      </c>
      <c s="8" t="s">
        <v>9813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58">
      <c s="8" t="s">
        <v>412</v>
      </c>
      <c s="8" t="s">
        <v>261</v>
      </c>
      <c s="8" t="s">
        <v>67</v>
      </c>
      <c s="8" t="s">
        <v>8</v>
      </c>
      <c s="8" t="s">
        <v>5235</v>
      </c>
      <c s="8" t="s">
        <v>1</v>
      </c>
      <c s="8" t="n"/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59">
      <c s="8" t="s">
        <v>291</v>
      </c>
      <c s="8" t="s">
        <v>209</v>
      </c>
      <c s="8" t="s">
        <v>111</v>
      </c>
      <c s="8" t="s">
        <v>5</v>
      </c>
      <c s="8" t="s">
        <v>9814</v>
      </c>
      <c s="8" t="s">
        <v>1</v>
      </c>
      <c s="8" t="s">
        <v>9815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0">
      <c s="8" t="s">
        <v>410</v>
      </c>
      <c s="8" t="s">
        <v>209</v>
      </c>
      <c s="8" t="s">
        <v>123</v>
      </c>
      <c s="8" t="s">
        <v>5</v>
      </c>
      <c s="8" t="s">
        <v>5236</v>
      </c>
      <c s="8" t="s">
        <v>1</v>
      </c>
      <c s="8" t="s">
        <v>9816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1">
      <c s="8" t="s">
        <v>370</v>
      </c>
      <c s="8" t="s">
        <v>225</v>
      </c>
      <c s="8" t="s">
        <v>53</v>
      </c>
      <c s="8" t="s">
        <v>8</v>
      </c>
      <c s="8" t="s">
        <v>9817</v>
      </c>
      <c s="8" t="s">
        <v>1</v>
      </c>
      <c s="8" t="n"/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29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2">
      <c s="8" t="s">
        <v>381</v>
      </c>
      <c s="8" t="s">
        <v>349</v>
      </c>
      <c s="8" t="s">
        <v>326</v>
      </c>
      <c s="8" t="s">
        <v>5</v>
      </c>
      <c s="8" t="s">
        <v>9818</v>
      </c>
      <c s="8" t="s">
        <v>1</v>
      </c>
      <c s="8" t="s">
        <v>9819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3">
      <c s="8" t="s">
        <v>325</v>
      </c>
      <c s="8" t="s">
        <v>261</v>
      </c>
      <c s="8" t="s">
        <v>326</v>
      </c>
      <c s="8" t="s">
        <v>5</v>
      </c>
      <c s="8" t="s">
        <v>9820</v>
      </c>
      <c s="8" t="s">
        <v>1</v>
      </c>
      <c s="8" t="s">
        <v>9821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4">
      <c s="8" t="s">
        <v>417</v>
      </c>
      <c s="8" t="s">
        <v>225</v>
      </c>
      <c s="8" t="s">
        <v>205</v>
      </c>
      <c s="8" t="s">
        <v>8</v>
      </c>
      <c s="8" t="s">
        <v>5237</v>
      </c>
      <c s="8" t="s">
        <v>0</v>
      </c>
      <c s="8" t="s">
        <v>9822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5">
      <c s="8" t="s">
        <v>136</v>
      </c>
      <c s="8" t="s">
        <v>225</v>
      </c>
      <c s="8" t="s">
        <v>608</v>
      </c>
      <c s="8" t="s">
        <v>92</v>
      </c>
      <c s="8" t="s">
        <v>9823</v>
      </c>
      <c s="8" t="s">
        <v>1</v>
      </c>
      <c s="8" t="s">
        <v>9824</v>
      </c>
      <c s="8" t="s">
        <v>674</v>
      </c>
      <c s="8" t="s">
        <v>1682</v>
      </c>
      <c s="8" t="s">
        <v>919</v>
      </c>
      <c s="8" t="s">
        <v>115</v>
      </c>
      <c s="8" t="s">
        <v>418</v>
      </c>
      <c s="8" t="n">
        <v>413000000</v>
      </c>
      <c s="8" t="n">
        <v>520</v>
      </c>
      <c s="8" t="s">
        <v>2</v>
      </c>
      <c s="8" t="s">
        <v>0</v>
      </c>
      <c s="8" t="s">
        <v>0</v>
      </c>
      <c s="8" t="s">
        <v>1813</v>
      </c>
      <c s="8" t="s">
        <v>425</v>
      </c>
      <c s="8" t="n">
        <v>4250000</v>
      </c>
      <c s="8" t="s">
        <v>7</v>
      </c>
      <c s="8" t="s">
        <v>4</v>
      </c>
      <c s="8" t="s">
        <v>0</v>
      </c>
      <c s="8" t="s">
        <v>20</v>
      </c>
    </row>
    <row r="2366">
      <c s="8" t="s">
        <v>350</v>
      </c>
      <c s="8" t="s">
        <v>277</v>
      </c>
      <c s="8" t="s">
        <v>104</v>
      </c>
      <c s="8" t="s">
        <v>8</v>
      </c>
      <c s="8" t="s">
        <v>9825</v>
      </c>
      <c s="8" t="s">
        <v>0</v>
      </c>
      <c s="8" t="s">
        <v>9826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67">
      <c s="8" t="s">
        <v>449</v>
      </c>
      <c s="8" t="s">
        <v>341</v>
      </c>
      <c s="8" t="s">
        <v>111</v>
      </c>
      <c s="8" t="s">
        <v>5</v>
      </c>
      <c s="8" t="s">
        <v>9827</v>
      </c>
      <c s="8" t="s">
        <v>1</v>
      </c>
      <c s="8" t="s">
        <v>9828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68">
      <c s="8" t="s">
        <v>462</v>
      </c>
      <c s="8" t="s">
        <v>278</v>
      </c>
      <c s="8" t="s">
        <v>110</v>
      </c>
      <c s="8" t="s">
        <v>16</v>
      </c>
      <c s="8" t="s">
        <v>9829</v>
      </c>
      <c s="8" t="s">
        <v>1</v>
      </c>
      <c s="8" t="s">
        <v>9830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69">
      <c s="8" t="s">
        <v>373</v>
      </c>
      <c s="8" t="s">
        <v>238</v>
      </c>
      <c s="8" t="s">
        <v>2572</v>
      </c>
      <c s="8" t="s">
        <v>8</v>
      </c>
      <c s="8" t="s">
        <v>9831</v>
      </c>
      <c s="8" t="s">
        <v>0</v>
      </c>
      <c s="8" t="s">
        <v>9832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70">
      <c s="8" t="s">
        <v>350</v>
      </c>
      <c s="8" t="s">
        <v>365</v>
      </c>
      <c s="8" t="s">
        <v>298</v>
      </c>
      <c s="8" t="n"/>
      <c s="8" t="s">
        <v>9833</v>
      </c>
      <c s="8" t="s">
        <v>0</v>
      </c>
      <c s="8" t="n"/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71">
      <c s="8" t="s">
        <v>355</v>
      </c>
      <c s="8" t="s">
        <v>197</v>
      </c>
      <c s="8" t="s">
        <v>205</v>
      </c>
      <c s="8" t="s">
        <v>8</v>
      </c>
      <c s="8" t="n"/>
      <c s="8" t="n"/>
      <c s="8" t="s">
        <v>9834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72">
      <c s="8" t="s">
        <v>287</v>
      </c>
      <c s="8" t="s">
        <v>255</v>
      </c>
      <c s="8" t="s">
        <v>205</v>
      </c>
      <c s="8" t="n"/>
      <c s="8" t="s">
        <v>9835</v>
      </c>
      <c s="8" t="s">
        <v>1</v>
      </c>
      <c s="8" t="n"/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n"/>
      <c s="8" t="s">
        <v>24</v>
      </c>
    </row>
    <row r="2373">
      <c s="8" t="s">
        <v>373</v>
      </c>
      <c s="8" t="s">
        <v>327</v>
      </c>
      <c s="8" t="s">
        <v>348</v>
      </c>
      <c s="8" t="s">
        <v>16</v>
      </c>
      <c s="8" t="s">
        <v>9836</v>
      </c>
      <c s="8" t="s">
        <v>1</v>
      </c>
      <c s="8" t="s">
        <v>9837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374">
      <c s="8" t="s">
        <v>492</v>
      </c>
      <c s="8" t="s">
        <v>503</v>
      </c>
      <c s="8" t="s">
        <v>137</v>
      </c>
      <c s="8" t="s">
        <v>16</v>
      </c>
      <c s="8" t="s">
        <v>9838</v>
      </c>
      <c s="8" t="s">
        <v>1</v>
      </c>
      <c s="8" t="s">
        <v>9839</v>
      </c>
      <c s="8" t="s">
        <v>2159</v>
      </c>
      <c s="8" t="s">
        <v>3323</v>
      </c>
      <c s="8" t="s">
        <v>11</v>
      </c>
      <c s="8" t="s">
        <v>11</v>
      </c>
      <c s="8" t="s">
        <v>215</v>
      </c>
      <c s="8" t="n">
        <v>2500000000</v>
      </c>
      <c s="8" t="n">
        <v>3340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75">
      <c s="8" t="s">
        <v>509</v>
      </c>
      <c s="8" t="s">
        <v>427</v>
      </c>
      <c s="8" t="s">
        <v>352</v>
      </c>
      <c s="8" t="s">
        <v>5</v>
      </c>
      <c s="8" t="n"/>
      <c s="8" t="n"/>
      <c s="8" t="s">
        <v>9840</v>
      </c>
      <c s="8" t="s">
        <v>2159</v>
      </c>
      <c s="8" t="s">
        <v>3323</v>
      </c>
      <c s="8" t="s">
        <v>11</v>
      </c>
      <c s="8" t="s">
        <v>11</v>
      </c>
      <c s="8" t="s">
        <v>215</v>
      </c>
      <c s="8" t="n">
        <v>2500000000</v>
      </c>
      <c s="8" t="n">
        <v>3340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76">
      <c s="8" t="s">
        <v>517</v>
      </c>
      <c s="8" t="s">
        <v>438</v>
      </c>
      <c s="8" t="s">
        <v>52</v>
      </c>
      <c s="8" t="s">
        <v>5</v>
      </c>
      <c s="8" t="s">
        <v>5238</v>
      </c>
      <c s="8" t="s">
        <v>0</v>
      </c>
      <c s="8" t="n"/>
      <c s="8" t="s">
        <v>2159</v>
      </c>
      <c s="8" t="s">
        <v>3323</v>
      </c>
      <c s="8" t="s">
        <v>11</v>
      </c>
      <c s="8" t="s">
        <v>11</v>
      </c>
      <c s="8" t="s">
        <v>215</v>
      </c>
      <c s="8" t="n">
        <v>2500000000</v>
      </c>
      <c s="8" t="n">
        <v>3340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377">
      <c s="8" t="s">
        <v>401</v>
      </c>
      <c s="8" t="s">
        <v>106</v>
      </c>
      <c s="8" t="s">
        <v>123</v>
      </c>
      <c s="8" t="s">
        <v>5</v>
      </c>
      <c s="8" t="s">
        <v>9841</v>
      </c>
      <c s="8" t="s">
        <v>1</v>
      </c>
      <c s="8" t="n"/>
      <c s="8" t="s">
        <v>2965</v>
      </c>
      <c s="8" t="s">
        <v>3777</v>
      </c>
      <c s="8" t="s">
        <v>9</v>
      </c>
      <c s="8" t="s">
        <v>122</v>
      </c>
      <c s="8" t="s">
        <v>83</v>
      </c>
      <c s="8" t="n">
        <v>229000000</v>
      </c>
      <c s="8" t="n">
        <v>310</v>
      </c>
      <c s="8" t="s">
        <v>2</v>
      </c>
      <c s="8" t="s">
        <v>1</v>
      </c>
      <c s="8" t="s">
        <v>0</v>
      </c>
      <c s="8" t="s">
        <v>825</v>
      </c>
      <c s="8" t="s">
        <v>49</v>
      </c>
      <c s="8" t="n">
        <v>320000</v>
      </c>
      <c s="8" t="s">
        <v>7</v>
      </c>
      <c s="8" t="s">
        <v>14</v>
      </c>
      <c s="8" t="s">
        <v>0</v>
      </c>
      <c s="8" t="s">
        <v>20</v>
      </c>
    </row>
    <row r="2378">
      <c s="8" t="s">
        <v>294</v>
      </c>
      <c s="8" t="s">
        <v>209</v>
      </c>
      <c s="8" t="s">
        <v>104</v>
      </c>
      <c s="8" t="s">
        <v>8</v>
      </c>
      <c s="8" t="s">
        <v>5239</v>
      </c>
      <c s="8" t="s">
        <v>1</v>
      </c>
      <c s="8" t="s">
        <v>9842</v>
      </c>
      <c s="8" t="s">
        <v>2965</v>
      </c>
      <c s="8" t="s">
        <v>3777</v>
      </c>
      <c s="8" t="s">
        <v>9</v>
      </c>
      <c s="8" t="s">
        <v>122</v>
      </c>
      <c s="8" t="s">
        <v>83</v>
      </c>
      <c s="8" t="n">
        <v>229000000</v>
      </c>
      <c s="8" t="n">
        <v>310</v>
      </c>
      <c s="8" t="s">
        <v>2</v>
      </c>
      <c s="8" t="s">
        <v>1</v>
      </c>
      <c s="8" t="s">
        <v>0</v>
      </c>
      <c s="8" t="s">
        <v>825</v>
      </c>
      <c s="8" t="s">
        <v>49</v>
      </c>
      <c s="8" t="n">
        <v>320000</v>
      </c>
      <c s="8" t="s">
        <v>7</v>
      </c>
      <c s="8" t="s">
        <v>14</v>
      </c>
      <c s="8" t="s">
        <v>0</v>
      </c>
      <c s="8" t="s">
        <v>20</v>
      </c>
    </row>
    <row r="2379">
      <c s="8" t="s">
        <v>294</v>
      </c>
      <c s="8" t="s">
        <v>106</v>
      </c>
      <c s="8" t="s">
        <v>52</v>
      </c>
      <c s="8" t="s">
        <v>5</v>
      </c>
      <c s="8" t="s">
        <v>5239</v>
      </c>
      <c s="8" t="s">
        <v>1</v>
      </c>
      <c s="8" t="s">
        <v>9843</v>
      </c>
      <c s="8" t="s">
        <v>2965</v>
      </c>
      <c s="8" t="s">
        <v>3777</v>
      </c>
      <c s="8" t="s">
        <v>9</v>
      </c>
      <c s="8" t="s">
        <v>122</v>
      </c>
      <c s="8" t="s">
        <v>83</v>
      </c>
      <c s="8" t="n">
        <v>229000000</v>
      </c>
      <c s="8" t="n">
        <v>310</v>
      </c>
      <c s="8" t="s">
        <v>2</v>
      </c>
      <c s="8" t="s">
        <v>1</v>
      </c>
      <c s="8" t="s">
        <v>0</v>
      </c>
      <c s="8" t="s">
        <v>825</v>
      </c>
      <c s="8" t="s">
        <v>49</v>
      </c>
      <c s="8" t="n">
        <v>320000</v>
      </c>
      <c s="8" t="s">
        <v>7</v>
      </c>
      <c s="8" t="s">
        <v>14</v>
      </c>
      <c s="8" t="s">
        <v>569</v>
      </c>
      <c s="8" t="s">
        <v>20</v>
      </c>
    </row>
    <row r="2380">
      <c s="8" t="s">
        <v>572</v>
      </c>
      <c s="8" t="s">
        <v>440</v>
      </c>
      <c s="8" t="s">
        <v>110</v>
      </c>
      <c s="8" t="s">
        <v>16</v>
      </c>
      <c s="8" t="s">
        <v>9844</v>
      </c>
      <c s="8" t="s">
        <v>1</v>
      </c>
      <c s="8" t="s">
        <v>9845</v>
      </c>
      <c s="8" t="s">
        <v>4300</v>
      </c>
      <c s="8" t="s">
        <v>5240</v>
      </c>
      <c s="8" t="s">
        <v>11</v>
      </c>
      <c s="8" t="s">
        <v>68</v>
      </c>
      <c s="8" t="s">
        <v>146</v>
      </c>
      <c s="8" t="n">
        <v>304000000</v>
      </c>
      <c s="8" t="n">
        <v>1000</v>
      </c>
      <c s="8" t="s">
        <v>2</v>
      </c>
      <c s="8" t="s">
        <v>0</v>
      </c>
      <c s="8" t="n"/>
      <c s="8" t="s">
        <v>3324</v>
      </c>
      <c s="8" t="s">
        <v>31</v>
      </c>
      <c s="8" t="n">
        <v>1750</v>
      </c>
      <c s="8" t="s">
        <v>30</v>
      </c>
      <c s="8" t="s">
        <v>4</v>
      </c>
      <c s="8" t="s">
        <v>0</v>
      </c>
      <c s="8" t="s">
        <v>15</v>
      </c>
    </row>
    <row r="2381">
      <c s="8" t="s">
        <v>572</v>
      </c>
      <c s="8" t="s">
        <v>440</v>
      </c>
      <c s="8" t="s">
        <v>258</v>
      </c>
      <c s="8" t="s">
        <v>8</v>
      </c>
      <c s="8" t="s">
        <v>9846</v>
      </c>
      <c s="8" t="s">
        <v>0</v>
      </c>
      <c s="8" t="s">
        <v>9847</v>
      </c>
      <c s="8" t="s">
        <v>1532</v>
      </c>
      <c s="8" t="s">
        <v>2160</v>
      </c>
      <c s="8" t="n"/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2">
      <c s="8" t="s">
        <v>517</v>
      </c>
      <c s="8" t="s">
        <v>485</v>
      </c>
      <c s="8" t="s">
        <v>53</v>
      </c>
      <c s="8" t="n"/>
      <c s="8" t="s">
        <v>9848</v>
      </c>
      <c s="8" t="n"/>
      <c s="8" t="s">
        <v>9849</v>
      </c>
      <c s="8" t="s">
        <v>3325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3">
      <c s="8" t="s">
        <v>659</v>
      </c>
      <c s="8" t="s">
        <v>485</v>
      </c>
      <c s="8" t="s">
        <v>516</v>
      </c>
      <c s="8" t="s">
        <v>16</v>
      </c>
      <c s="8" t="n"/>
      <c s="8" t="n"/>
      <c s="8" t="s">
        <v>9850</v>
      </c>
      <c s="8" t="s">
        <v>3325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4">
      <c s="8" t="s">
        <v>659</v>
      </c>
      <c s="8" t="s">
        <v>427</v>
      </c>
      <c s="8" t="s">
        <v>53</v>
      </c>
      <c s="8" t="s">
        <v>8</v>
      </c>
      <c s="8" t="s">
        <v>9851</v>
      </c>
      <c s="8" t="s">
        <v>0</v>
      </c>
      <c s="8" t="s">
        <v>9852</v>
      </c>
      <c s="8" t="s">
        <v>1532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5">
      <c s="8" t="s">
        <v>9853</v>
      </c>
      <c s="8" t="s">
        <v>551</v>
      </c>
      <c s="8" t="s">
        <v>9854</v>
      </c>
      <c s="8" t="s">
        <v>5</v>
      </c>
      <c s="8" t="n"/>
      <c s="8" t="n"/>
      <c s="8" t="s">
        <v>9855</v>
      </c>
      <c s="8" t="s">
        <v>1532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6">
      <c s="8" t="s">
        <v>659</v>
      </c>
      <c s="8" t="s">
        <v>147</v>
      </c>
      <c s="8" t="s">
        <v>137</v>
      </c>
      <c s="8" t="s">
        <v>16</v>
      </c>
      <c s="8" t="s">
        <v>9856</v>
      </c>
      <c s="8" t="s">
        <v>1</v>
      </c>
      <c s="8" t="s">
        <v>9857</v>
      </c>
      <c s="8" t="s">
        <v>1532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7">
      <c s="8" t="s">
        <v>603</v>
      </c>
      <c s="8" t="s">
        <v>427</v>
      </c>
      <c s="8" t="s">
        <v>52</v>
      </c>
      <c s="8" t="s">
        <v>5</v>
      </c>
      <c s="8" t="s">
        <v>9858</v>
      </c>
      <c s="8" t="s">
        <v>1</v>
      </c>
      <c s="8" t="n"/>
      <c s="8" t="s">
        <v>1532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8">
      <c s="8" t="s">
        <v>561</v>
      </c>
      <c s="8" t="s">
        <v>427</v>
      </c>
      <c s="8" t="s">
        <v>166</v>
      </c>
      <c s="8" t="s">
        <v>65</v>
      </c>
      <c s="8" t="s">
        <v>9859</v>
      </c>
      <c s="8" t="s">
        <v>0</v>
      </c>
      <c s="8" t="s">
        <v>9860</v>
      </c>
      <c s="8" t="s">
        <v>1532</v>
      </c>
      <c s="8" t="s">
        <v>2160</v>
      </c>
      <c s="8" t="s">
        <v>11</v>
      </c>
      <c s="8" t="s">
        <v>78</v>
      </c>
      <c s="8" t="s">
        <v>188</v>
      </c>
      <c s="8" t="n">
        <v>1435000000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389">
      <c s="8" t="s">
        <v>493</v>
      </c>
      <c s="8" t="s">
        <v>327</v>
      </c>
      <c s="8" t="s">
        <v>123</v>
      </c>
      <c s="8" t="s">
        <v>5</v>
      </c>
      <c s="8" t="s">
        <v>9861</v>
      </c>
      <c s="8" t="s">
        <v>1</v>
      </c>
      <c s="8" t="s">
        <v>9862</v>
      </c>
      <c s="8" t="s">
        <v>5241</v>
      </c>
      <c s="8" t="s">
        <v>5242</v>
      </c>
      <c s="8" t="s">
        <v>12</v>
      </c>
      <c s="8" t="s">
        <v>175</v>
      </c>
      <c s="8" t="s">
        <v>38</v>
      </c>
      <c s="8" t="n">
        <v>699000000</v>
      </c>
      <c s="8" t="n">
        <v>860</v>
      </c>
      <c s="8" t="s">
        <v>2</v>
      </c>
      <c s="8" t="s">
        <v>0</v>
      </c>
      <c s="8" t="s">
        <v>0</v>
      </c>
      <c s="8" t="s">
        <v>9863</v>
      </c>
      <c s="8" t="s">
        <v>200</v>
      </c>
      <c s="8" t="n">
        <v>383000</v>
      </c>
      <c s="8" t="s">
        <v>17</v>
      </c>
      <c s="8" t="s">
        <v>4</v>
      </c>
      <c s="8" t="s">
        <v>0</v>
      </c>
      <c s="8" t="s">
        <v>24</v>
      </c>
    </row>
    <row r="2390">
      <c s="8" t="s">
        <v>466</v>
      </c>
      <c s="8" t="s">
        <v>365</v>
      </c>
      <c s="8" t="s">
        <v>559</v>
      </c>
      <c s="8" t="n"/>
      <c s="8" t="n"/>
      <c s="8" t="n"/>
      <c s="8" t="s">
        <v>9864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1">
      <c s="8" t="s">
        <v>274</v>
      </c>
      <c s="8" t="s">
        <v>202</v>
      </c>
      <c s="8" t="s">
        <v>66</v>
      </c>
      <c s="8" t="s">
        <v>8</v>
      </c>
      <c s="8" t="n"/>
      <c s="8" t="n"/>
      <c s="8" t="s">
        <v>9865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2">
      <c s="8" t="s">
        <v>274</v>
      </c>
      <c s="8" t="s">
        <v>255</v>
      </c>
      <c s="8" t="s">
        <v>305</v>
      </c>
      <c s="8" t="s">
        <v>8</v>
      </c>
      <c s="8" t="s">
        <v>9866</v>
      </c>
      <c s="8" t="s">
        <v>1</v>
      </c>
      <c s="8" t="s">
        <v>9867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3">
      <c s="8" t="s">
        <v>300</v>
      </c>
      <c s="8" t="s">
        <v>323</v>
      </c>
      <c s="8" t="s">
        <v>459</v>
      </c>
      <c s="8" t="s">
        <v>65</v>
      </c>
      <c s="8" t="s">
        <v>9868</v>
      </c>
      <c s="8" t="s">
        <v>1</v>
      </c>
      <c s="8" t="n"/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4">
      <c s="8" t="s">
        <v>274</v>
      </c>
      <c s="8" t="s">
        <v>306</v>
      </c>
      <c s="8" t="s">
        <v>298</v>
      </c>
      <c s="8" t="s">
        <v>5</v>
      </c>
      <c s="8" t="s">
        <v>9869</v>
      </c>
      <c s="8" t="s">
        <v>1</v>
      </c>
      <c s="8" t="s">
        <v>9870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5">
      <c s="8" t="s">
        <v>416</v>
      </c>
      <c s="8" t="s">
        <v>309</v>
      </c>
      <c s="8" t="s">
        <v>90</v>
      </c>
      <c s="8" t="s">
        <v>5</v>
      </c>
      <c s="8" t="s">
        <v>9871</v>
      </c>
      <c s="8" t="s">
        <v>1</v>
      </c>
      <c s="8" t="s">
        <v>9872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6">
      <c s="8" t="s">
        <v>287</v>
      </c>
      <c s="8" t="s">
        <v>277</v>
      </c>
      <c s="8" t="s">
        <v>326</v>
      </c>
      <c s="8" t="s">
        <v>5</v>
      </c>
      <c s="8" t="n"/>
      <c s="8" t="n"/>
      <c s="8" t="s">
        <v>9873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7">
      <c s="8" t="s">
        <v>329</v>
      </c>
      <c s="8" t="s">
        <v>314</v>
      </c>
      <c s="8" t="s">
        <v>549</v>
      </c>
      <c s="8" t="s">
        <v>322</v>
      </c>
      <c s="8" t="s">
        <v>9874</v>
      </c>
      <c s="8" t="s">
        <v>0</v>
      </c>
      <c s="8" t="s">
        <v>9875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8">
      <c s="8" t="s">
        <v>274</v>
      </c>
      <c s="8" t="s">
        <v>278</v>
      </c>
      <c s="8" t="s">
        <v>62</v>
      </c>
      <c s="8" t="s">
        <v>5</v>
      </c>
      <c s="8" t="s">
        <v>9876</v>
      </c>
      <c s="8" t="s">
        <v>1</v>
      </c>
      <c s="8" t="s">
        <v>9877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n"/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399">
      <c s="8" t="s">
        <v>274</v>
      </c>
      <c s="8" t="s">
        <v>327</v>
      </c>
      <c s="8" t="s">
        <v>280</v>
      </c>
      <c s="8" t="s">
        <v>5</v>
      </c>
      <c s="8" t="n"/>
      <c s="8" t="n"/>
      <c s="8" t="n"/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400">
      <c s="8" t="s">
        <v>466</v>
      </c>
      <c s="8" t="s">
        <v>277</v>
      </c>
      <c s="8" t="s">
        <v>107</v>
      </c>
      <c s="8" t="s">
        <v>5</v>
      </c>
      <c s="8" t="s">
        <v>9878</v>
      </c>
      <c s="8" t="s">
        <v>0</v>
      </c>
      <c s="8" t="s">
        <v>9879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401">
      <c s="8" t="s">
        <v>472</v>
      </c>
      <c s="8" t="s">
        <v>277</v>
      </c>
      <c s="8" t="s">
        <v>107</v>
      </c>
      <c s="8" t="s">
        <v>5</v>
      </c>
      <c s="8" t="s">
        <v>5243</v>
      </c>
      <c s="8" t="s">
        <v>1</v>
      </c>
      <c s="8" t="n"/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41</v>
      </c>
      <c s="8" t="s">
        <v>0</v>
      </c>
      <c s="8" t="s">
        <v>24</v>
      </c>
    </row>
    <row r="2402">
      <c s="8" t="s">
        <v>403</v>
      </c>
      <c s="8" t="s">
        <v>278</v>
      </c>
      <c s="8" t="s">
        <v>111</v>
      </c>
      <c s="8" t="s">
        <v>5</v>
      </c>
      <c s="8" t="s">
        <v>9880</v>
      </c>
      <c s="8" t="s">
        <v>1</v>
      </c>
      <c s="8" t="s">
        <v>9881</v>
      </c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24</v>
      </c>
    </row>
    <row r="2403">
      <c s="8" t="s">
        <v>9882</v>
      </c>
      <c s="8" t="s">
        <v>180</v>
      </c>
      <c s="8" t="s">
        <v>5244</v>
      </c>
      <c s="8" t="s">
        <v>16</v>
      </c>
      <c s="8" t="s">
        <v>9883</v>
      </c>
      <c s="8" t="s">
        <v>1</v>
      </c>
      <c s="8" t="s">
        <v>9884</v>
      </c>
      <c s="8" t="s">
        <v>2650</v>
      </c>
      <c s="8" t="s">
        <v>3778</v>
      </c>
      <c s="8" t="s">
        <v>13</v>
      </c>
      <c s="8" t="s">
        <v>162</v>
      </c>
      <c s="8" t="s">
        <v>83</v>
      </c>
      <c s="8" t="n">
        <v>2298000000</v>
      </c>
      <c s="8" t="n">
        <v>4510</v>
      </c>
      <c s="8" t="s">
        <v>2</v>
      </c>
      <c s="8" t="s">
        <v>0</v>
      </c>
      <c s="8" t="s">
        <v>0</v>
      </c>
      <c s="8" t="s">
        <v>4301</v>
      </c>
      <c s="8" t="s">
        <v>49</v>
      </c>
      <c s="8" t="n">
        <v>1350000</v>
      </c>
      <c s="8" t="s">
        <v>7</v>
      </c>
      <c s="8" t="s">
        <v>4</v>
      </c>
      <c s="8" t="s">
        <v>0</v>
      </c>
      <c s="8" t="s">
        <v>19</v>
      </c>
    </row>
    <row r="2404">
      <c s="8" t="s">
        <v>419</v>
      </c>
      <c s="8" t="s">
        <v>248</v>
      </c>
      <c s="8" t="s">
        <v>104</v>
      </c>
      <c s="8" t="s">
        <v>8</v>
      </c>
      <c s="8" t="n"/>
      <c s="8" t="n"/>
      <c s="8" t="s">
        <v>9885</v>
      </c>
      <c s="8" t="s">
        <v>2650</v>
      </c>
      <c s="8" t="s">
        <v>3778</v>
      </c>
      <c s="8" t="s">
        <v>13</v>
      </c>
      <c s="8" t="s">
        <v>162</v>
      </c>
      <c s="8" t="s">
        <v>83</v>
      </c>
      <c s="8" t="n">
        <v>2298000000</v>
      </c>
      <c s="8" t="n">
        <v>4510</v>
      </c>
      <c s="8" t="s">
        <v>2</v>
      </c>
      <c s="8" t="s">
        <v>0</v>
      </c>
      <c s="8" t="s">
        <v>0</v>
      </c>
      <c s="8" t="s">
        <v>4301</v>
      </c>
      <c s="8" t="s">
        <v>49</v>
      </c>
      <c s="8" t="n">
        <v>1350000</v>
      </c>
      <c s="8" t="s">
        <v>7</v>
      </c>
      <c s="8" t="s">
        <v>4</v>
      </c>
      <c s="8" t="s">
        <v>0</v>
      </c>
      <c s="8" t="s">
        <v>19</v>
      </c>
    </row>
    <row r="2405">
      <c s="8" t="s">
        <v>411</v>
      </c>
      <c s="8" t="s">
        <v>212</v>
      </c>
      <c s="8" t="s">
        <v>66</v>
      </c>
      <c s="8" t="n"/>
      <c s="8" t="n"/>
      <c s="8" t="n"/>
      <c s="8" t="s">
        <v>9886</v>
      </c>
      <c s="8" t="s">
        <v>2650</v>
      </c>
      <c s="8" t="s">
        <v>3778</v>
      </c>
      <c s="8" t="s">
        <v>13</v>
      </c>
      <c s="8" t="s">
        <v>162</v>
      </c>
      <c s="8" t="s">
        <v>83</v>
      </c>
      <c s="8" t="n">
        <v>2298000000</v>
      </c>
      <c s="8" t="n">
        <v>4510</v>
      </c>
      <c s="8" t="s">
        <v>2</v>
      </c>
      <c s="8" t="s">
        <v>0</v>
      </c>
      <c s="8" t="s">
        <v>0</v>
      </c>
      <c s="8" t="s">
        <v>4301</v>
      </c>
      <c s="8" t="s">
        <v>49</v>
      </c>
      <c s="8" t="n">
        <v>1350000</v>
      </c>
      <c s="8" t="s">
        <v>7</v>
      </c>
      <c s="8" t="s">
        <v>4</v>
      </c>
      <c s="8" t="s">
        <v>0</v>
      </c>
      <c s="8" t="s">
        <v>19</v>
      </c>
    </row>
    <row r="2406">
      <c s="8" t="s">
        <v>403</v>
      </c>
      <c s="8" t="s">
        <v>314</v>
      </c>
      <c s="8" t="n"/>
      <c s="8" t="n"/>
      <c s="8" t="s">
        <v>9887</v>
      </c>
      <c s="8" t="s">
        <v>1</v>
      </c>
      <c s="8" t="n"/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07">
      <c s="8" t="s">
        <v>465</v>
      </c>
      <c s="8" t="s">
        <v>327</v>
      </c>
      <c s="8" t="s">
        <v>170</v>
      </c>
      <c s="8" t="s">
        <v>5</v>
      </c>
      <c s="8" t="s">
        <v>9888</v>
      </c>
      <c s="8" t="s">
        <v>1</v>
      </c>
      <c s="8" t="s">
        <v>9889</v>
      </c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08">
      <c s="8" t="s">
        <v>449</v>
      </c>
      <c s="8" t="s">
        <v>366</v>
      </c>
      <c s="8" t="s">
        <v>152</v>
      </c>
      <c s="8" t="n"/>
      <c s="8" t="s">
        <v>9890</v>
      </c>
      <c s="8" t="s">
        <v>0</v>
      </c>
      <c s="8" t="n"/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09">
      <c s="8" t="s">
        <v>300</v>
      </c>
      <c s="8" t="s">
        <v>197</v>
      </c>
      <c s="8" t="s">
        <v>90</v>
      </c>
      <c s="8" t="s">
        <v>5</v>
      </c>
      <c s="8" t="s">
        <v>9891</v>
      </c>
      <c s="8" t="s">
        <v>1</v>
      </c>
      <c s="8" t="s">
        <v>9892</v>
      </c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10">
      <c s="8" t="s">
        <v>329</v>
      </c>
      <c s="8" t="s">
        <v>306</v>
      </c>
      <c s="8" t="s">
        <v>137</v>
      </c>
      <c s="8" t="s">
        <v>16</v>
      </c>
      <c s="8" t="s">
        <v>9893</v>
      </c>
      <c s="8" t="s">
        <v>1</v>
      </c>
      <c s="8" t="s">
        <v>9894</v>
      </c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1368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11">
      <c s="8" t="s">
        <v>403</v>
      </c>
      <c s="8" t="s">
        <v>366</v>
      </c>
      <c s="8" t="s">
        <v>66</v>
      </c>
      <c s="8" t="s">
        <v>8</v>
      </c>
      <c s="8" t="s">
        <v>9895</v>
      </c>
      <c s="8" t="s">
        <v>1</v>
      </c>
      <c s="8" t="s">
        <v>9896</v>
      </c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12">
      <c s="8" t="s">
        <v>274</v>
      </c>
      <c s="8" t="s">
        <v>238</v>
      </c>
      <c s="8" t="s">
        <v>52</v>
      </c>
      <c s="8" t="s">
        <v>5</v>
      </c>
      <c s="8" t="s">
        <v>9897</v>
      </c>
      <c s="8" t="s">
        <v>0</v>
      </c>
      <c s="8" t="s">
        <v>9898</v>
      </c>
      <c s="8" t="s">
        <v>1409</v>
      </c>
      <c s="8" t="s">
        <v>2399</v>
      </c>
      <c s="8" t="s">
        <v>12</v>
      </c>
      <c s="8" t="s">
        <v>175</v>
      </c>
      <c s="8" t="s">
        <v>424</v>
      </c>
      <c s="8" t="n">
        <v>1409000000</v>
      </c>
      <c s="8" t="n">
        <v>2270</v>
      </c>
      <c s="8" t="s">
        <v>2</v>
      </c>
      <c s="8" t="s">
        <v>0</v>
      </c>
      <c s="8" t="s">
        <v>0</v>
      </c>
      <c s="8" t="s">
        <v>2651</v>
      </c>
      <c s="8" t="s">
        <v>404</v>
      </c>
      <c s="8" t="n">
        <v>740</v>
      </c>
      <c s="8" t="s">
        <v>206</v>
      </c>
      <c s="8" t="s">
        <v>4</v>
      </c>
      <c s="8" t="s">
        <v>0</v>
      </c>
      <c s="8" t="s">
        <v>24</v>
      </c>
    </row>
    <row r="2413">
      <c s="8" t="s">
        <v>532</v>
      </c>
      <c s="8" t="s">
        <v>448</v>
      </c>
      <c s="8" t="s">
        <v>109</v>
      </c>
      <c s="8" t="s">
        <v>8</v>
      </c>
      <c s="8" t="s">
        <v>9899</v>
      </c>
      <c s="8" t="s">
        <v>0</v>
      </c>
      <c s="8" t="s">
        <v>9900</v>
      </c>
      <c s="8" t="s">
        <v>2652</v>
      </c>
      <c s="8" t="s">
        <v>3779</v>
      </c>
      <c s="8" t="s">
        <v>22</v>
      </c>
      <c s="8" t="s">
        <v>230</v>
      </c>
      <c s="8" t="s">
        <v>112</v>
      </c>
      <c s="8" t="n">
        <v>837000000</v>
      </c>
      <c s="8" t="n">
        <v>1630</v>
      </c>
      <c s="8" t="s">
        <v>2</v>
      </c>
      <c s="8" t="s">
        <v>1</v>
      </c>
      <c s="8" t="s">
        <v>0</v>
      </c>
      <c s="8" t="s">
        <v>4302</v>
      </c>
      <c s="8" t="s">
        <v>100</v>
      </c>
      <c s="8" t="n">
        <v>47000</v>
      </c>
      <c s="8" t="s">
        <v>55</v>
      </c>
      <c s="8" t="s">
        <v>14</v>
      </c>
      <c s="8" t="s">
        <v>0</v>
      </c>
      <c s="8" t="s">
        <v>45</v>
      </c>
    </row>
    <row r="2414">
      <c s="8" t="s">
        <v>607</v>
      </c>
      <c s="8" t="s">
        <v>464</v>
      </c>
      <c s="8" t="s">
        <v>104</v>
      </c>
      <c s="8" t="s">
        <v>8</v>
      </c>
      <c s="8" t="s">
        <v>9901</v>
      </c>
      <c s="8" t="s">
        <v>1</v>
      </c>
      <c s="8" t="s">
        <v>9902</v>
      </c>
      <c s="8" t="s">
        <v>2652</v>
      </c>
      <c s="8" t="s">
        <v>3779</v>
      </c>
      <c s="8" t="s">
        <v>22</v>
      </c>
      <c s="8" t="s">
        <v>230</v>
      </c>
      <c s="8" t="s">
        <v>112</v>
      </c>
      <c s="8" t="n">
        <v>837000000</v>
      </c>
      <c s="8" t="n">
        <v>1630</v>
      </c>
      <c s="8" t="s">
        <v>2</v>
      </c>
      <c s="8" t="s">
        <v>1</v>
      </c>
      <c s="8" t="s">
        <v>0</v>
      </c>
      <c s="8" t="s">
        <v>4302</v>
      </c>
      <c s="8" t="s">
        <v>100</v>
      </c>
      <c s="8" t="n">
        <v>47000</v>
      </c>
      <c s="8" t="s">
        <v>55</v>
      </c>
      <c s="8" t="s">
        <v>14</v>
      </c>
      <c s="8" t="s">
        <v>0</v>
      </c>
      <c s="8" t="s">
        <v>45</v>
      </c>
    </row>
    <row r="2415">
      <c s="8" t="s">
        <v>607</v>
      </c>
      <c s="8" t="s">
        <v>526</v>
      </c>
      <c s="8" t="s">
        <v>123</v>
      </c>
      <c s="8" t="n"/>
      <c s="8" t="s">
        <v>9903</v>
      </c>
      <c s="8" t="s">
        <v>1</v>
      </c>
      <c s="8" t="s">
        <v>9904</v>
      </c>
      <c s="8" t="s">
        <v>2652</v>
      </c>
      <c s="8" t="s">
        <v>3779</v>
      </c>
      <c s="8" t="s">
        <v>18</v>
      </c>
      <c s="8" t="s">
        <v>230</v>
      </c>
      <c s="8" t="n"/>
      <c s="8" t="n">
        <v>837000000</v>
      </c>
      <c s="8" t="n">
        <v>1630</v>
      </c>
      <c s="8" t="s">
        <v>2</v>
      </c>
      <c s="8" t="s">
        <v>1</v>
      </c>
      <c s="8" t="s">
        <v>0</v>
      </c>
      <c s="8" t="s">
        <v>4302</v>
      </c>
      <c s="8" t="s">
        <v>100</v>
      </c>
      <c s="8" t="n">
        <v>47000</v>
      </c>
      <c s="8" t="s">
        <v>55</v>
      </c>
      <c s="8" t="s">
        <v>14</v>
      </c>
      <c s="8" t="s">
        <v>0</v>
      </c>
      <c s="8" t="s">
        <v>45</v>
      </c>
    </row>
    <row r="2416">
      <c s="8" t="s">
        <v>582</v>
      </c>
      <c s="8" t="s">
        <v>578</v>
      </c>
      <c s="8" t="s">
        <v>625</v>
      </c>
      <c s="8" t="s">
        <v>92</v>
      </c>
      <c s="8" t="s">
        <v>9905</v>
      </c>
      <c s="8" t="s">
        <v>0</v>
      </c>
      <c s="8" t="s">
        <v>9906</v>
      </c>
      <c s="8" t="s">
        <v>1120</v>
      </c>
      <c s="8" t="s">
        <v>2161</v>
      </c>
      <c s="8" t="n"/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17">
      <c s="8" t="s">
        <v>607</v>
      </c>
      <c s="8" t="s">
        <v>570</v>
      </c>
      <c s="8" t="s">
        <v>66</v>
      </c>
      <c s="8" t="s">
        <v>8</v>
      </c>
      <c s="8" t="s">
        <v>9907</v>
      </c>
      <c s="8" t="s">
        <v>1</v>
      </c>
      <c s="8" t="s">
        <v>9908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18">
      <c s="8" t="s">
        <v>497</v>
      </c>
      <c s="8" t="s">
        <v>471</v>
      </c>
      <c s="8" t="s">
        <v>74</v>
      </c>
      <c s="8" t="s">
        <v>16</v>
      </c>
      <c s="8" t="s">
        <v>9909</v>
      </c>
      <c s="8" t="s">
        <v>1</v>
      </c>
      <c s="8" t="s">
        <v>9910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19">
      <c s="8" t="s">
        <v>604</v>
      </c>
      <c s="8" t="s">
        <v>498</v>
      </c>
      <c s="8" t="s">
        <v>205</v>
      </c>
      <c s="8" t="s">
        <v>8</v>
      </c>
      <c s="8" t="s">
        <v>9911</v>
      </c>
      <c s="8" t="s">
        <v>1</v>
      </c>
      <c s="8" t="s">
        <v>9912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20">
      <c s="8" t="s">
        <v>520</v>
      </c>
      <c s="8" t="s">
        <v>543</v>
      </c>
      <c s="8" t="s">
        <v>2876</v>
      </c>
      <c s="8" t="s">
        <v>16</v>
      </c>
      <c s="8" t="s">
        <v>9913</v>
      </c>
      <c s="8" t="s">
        <v>1</v>
      </c>
      <c s="8" t="s">
        <v>9914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21">
      <c s="8" t="s">
        <v>5245</v>
      </c>
      <c s="8" t="s">
        <v>5246</v>
      </c>
      <c s="8" t="s">
        <v>109</v>
      </c>
      <c s="8" t="s">
        <v>8</v>
      </c>
      <c s="8" t="s">
        <v>5247</v>
      </c>
      <c s="8" t="s">
        <v>1</v>
      </c>
      <c s="8" t="s">
        <v>5248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2422">
      <c s="8" t="s">
        <v>607</v>
      </c>
      <c s="8" t="s">
        <v>448</v>
      </c>
      <c s="8" t="s">
        <v>166</v>
      </c>
      <c s="8" t="s">
        <v>65</v>
      </c>
      <c s="8" t="s">
        <v>9915</v>
      </c>
      <c s="8" t="s">
        <v>1</v>
      </c>
      <c s="8" t="s">
        <v>9916</v>
      </c>
      <c s="8" t="s">
        <v>2162</v>
      </c>
      <c s="8" t="s">
        <v>3326</v>
      </c>
      <c s="8" t="s">
        <v>22</v>
      </c>
      <c s="8" t="s">
        <v>450</v>
      </c>
      <c s="8" t="s">
        <v>215</v>
      </c>
      <c s="8" t="n">
        <v>241000000</v>
      </c>
      <c s="8" t="n">
        <v>470</v>
      </c>
      <c s="8" t="n"/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2423">
      <c s="8" t="s">
        <v>560</v>
      </c>
      <c s="8" t="s">
        <v>476</v>
      </c>
      <c s="8" t="s">
        <v>96</v>
      </c>
      <c s="8" t="s">
        <v>5</v>
      </c>
      <c s="8" t="s">
        <v>9917</v>
      </c>
      <c s="8" t="n"/>
      <c s="8" t="s">
        <v>9918</v>
      </c>
      <c s="8" t="s">
        <v>2162</v>
      </c>
      <c s="8" t="s">
        <v>3326</v>
      </c>
      <c s="8" t="s">
        <v>22</v>
      </c>
      <c s="8" t="s">
        <v>450</v>
      </c>
      <c s="8" t="s">
        <v>215</v>
      </c>
      <c s="8" t="n">
        <v>241000000</v>
      </c>
      <c s="8" t="n">
        <v>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24">
      <c s="8" t="s">
        <v>510</v>
      </c>
      <c s="8" t="s">
        <v>533</v>
      </c>
      <c s="8" t="s">
        <v>52</v>
      </c>
      <c s="8" t="s">
        <v>5</v>
      </c>
      <c s="8" t="s">
        <v>9919</v>
      </c>
      <c s="8" t="s">
        <v>1</v>
      </c>
      <c s="8" t="s">
        <v>9920</v>
      </c>
      <c s="8" t="s">
        <v>2162</v>
      </c>
      <c s="8" t="s">
        <v>3326</v>
      </c>
      <c s="8" t="s">
        <v>22</v>
      </c>
      <c s="8" t="s">
        <v>450</v>
      </c>
      <c s="8" t="s">
        <v>215</v>
      </c>
      <c s="8" t="n">
        <v>241000000</v>
      </c>
      <c s="8" t="n">
        <v>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25">
      <c s="8" t="s">
        <v>604</v>
      </c>
      <c s="8" t="s">
        <v>476</v>
      </c>
      <c s="8" t="s">
        <v>137</v>
      </c>
      <c s="8" t="s">
        <v>16</v>
      </c>
      <c s="8" t="s">
        <v>9921</v>
      </c>
      <c s="8" t="s">
        <v>1</v>
      </c>
      <c s="8" t="s">
        <v>9922</v>
      </c>
      <c s="8" t="s">
        <v>2162</v>
      </c>
      <c s="8" t="s">
        <v>3326</v>
      </c>
      <c s="8" t="s">
        <v>22</v>
      </c>
      <c s="8" t="s">
        <v>450</v>
      </c>
      <c s="8" t="s">
        <v>215</v>
      </c>
      <c s="8" t="n">
        <v>241000000</v>
      </c>
      <c s="8" t="n">
        <v>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26">
      <c s="8" t="s">
        <v>344</v>
      </c>
      <c s="8" t="s">
        <v>816</v>
      </c>
      <c s="8" t="s">
        <v>359</v>
      </c>
      <c s="8" t="s">
        <v>5</v>
      </c>
      <c s="8" t="s">
        <v>9923</v>
      </c>
      <c s="8" t="s">
        <v>1</v>
      </c>
      <c s="8" t="s">
        <v>9924</v>
      </c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27">
      <c s="8" t="s">
        <v>402</v>
      </c>
      <c s="8" t="s">
        <v>393</v>
      </c>
      <c s="8" t="s">
        <v>95</v>
      </c>
      <c s="8" t="s">
        <v>16</v>
      </c>
      <c s="8" t="s">
        <v>9925</v>
      </c>
      <c s="8" t="s">
        <v>0</v>
      </c>
      <c s="8" t="n"/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28">
      <c s="8" t="s">
        <v>470</v>
      </c>
      <c s="8" t="s">
        <v>441</v>
      </c>
      <c s="8" t="s">
        <v>280</v>
      </c>
      <c s="8" t="s">
        <v>5</v>
      </c>
      <c s="8" t="s">
        <v>9926</v>
      </c>
      <c s="8" t="s">
        <v>1</v>
      </c>
      <c s="8" t="s">
        <v>9927</v>
      </c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29">
      <c s="8" t="s">
        <v>470</v>
      </c>
      <c s="8" t="s">
        <v>413</v>
      </c>
      <c s="8" t="s">
        <v>549</v>
      </c>
      <c s="8" t="s">
        <v>322</v>
      </c>
      <c s="8" t="s">
        <v>9928</v>
      </c>
      <c s="8" t="s">
        <v>1</v>
      </c>
      <c s="8" t="s">
        <v>9929</v>
      </c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30">
      <c s="8" t="s">
        <v>496</v>
      </c>
      <c s="8" t="s">
        <v>415</v>
      </c>
      <c s="8" t="s">
        <v>52</v>
      </c>
      <c s="8" t="s">
        <v>5</v>
      </c>
      <c s="8" t="n"/>
      <c s="8" t="n"/>
      <c s="8" t="s">
        <v>9930</v>
      </c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31">
      <c s="8" t="s">
        <v>362</v>
      </c>
      <c s="8" t="s">
        <v>415</v>
      </c>
      <c s="8" t="s">
        <v>340</v>
      </c>
      <c s="8" t="n"/>
      <c s="8" t="s">
        <v>5249</v>
      </c>
      <c s="8" t="s">
        <v>1</v>
      </c>
      <c s="8" t="s">
        <v>9931</v>
      </c>
      <c s="8" t="s">
        <v>1410</v>
      </c>
      <c s="8" t="s">
        <v>2653</v>
      </c>
      <c s="8" t="s">
        <v>684</v>
      </c>
      <c s="8" t="s">
        <v>193</v>
      </c>
      <c s="8" t="s">
        <v>174</v>
      </c>
      <c s="8" t="n"/>
      <c s="8" t="n">
        <v>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432">
      <c s="8" t="s">
        <v>9932</v>
      </c>
      <c s="8" t="s">
        <v>471</v>
      </c>
      <c s="8" t="s">
        <v>9933</v>
      </c>
      <c s="8" t="s">
        <v>8</v>
      </c>
      <c s="8" t="s">
        <v>9934</v>
      </c>
      <c s="8" t="s">
        <v>1</v>
      </c>
      <c s="8" t="n"/>
      <c s="8" t="s">
        <v>2163</v>
      </c>
      <c s="8" t="s">
        <v>3780</v>
      </c>
      <c s="8" t="s">
        <v>2654</v>
      </c>
      <c s="8" t="s">
        <v>395</v>
      </c>
      <c s="8" t="s">
        <v>46</v>
      </c>
      <c s="8" t="n">
        <v>539000000</v>
      </c>
      <c s="8" t="n">
        <v>470</v>
      </c>
      <c s="8" t="s">
        <v>481</v>
      </c>
      <c s="8" t="s">
        <v>0</v>
      </c>
      <c s="8" t="s">
        <v>0</v>
      </c>
      <c s="8" t="s">
        <v>4303</v>
      </c>
      <c s="8" t="s">
        <v>26</v>
      </c>
      <c s="8" t="n">
        <v>190000</v>
      </c>
      <c s="8" t="s">
        <v>17</v>
      </c>
      <c s="8" t="s">
        <v>4</v>
      </c>
      <c s="8" t="s">
        <v>0</v>
      </c>
      <c s="8" t="s">
        <v>45</v>
      </c>
    </row>
    <row r="2433">
      <c s="8" t="s">
        <v>484</v>
      </c>
      <c s="8" t="s">
        <v>476</v>
      </c>
      <c s="8" t="s">
        <v>138</v>
      </c>
      <c s="8" t="s">
        <v>8</v>
      </c>
      <c s="8" t="s">
        <v>9935</v>
      </c>
      <c s="8" t="s">
        <v>1</v>
      </c>
      <c s="8" t="s">
        <v>9936</v>
      </c>
      <c s="8" t="s">
        <v>2163</v>
      </c>
      <c s="8" t="s">
        <v>3780</v>
      </c>
      <c s="8" t="s">
        <v>2654</v>
      </c>
      <c s="8" t="s">
        <v>395</v>
      </c>
      <c s="8" t="s">
        <v>46</v>
      </c>
      <c s="8" t="n">
        <v>539000000</v>
      </c>
      <c s="8" t="n">
        <v>470</v>
      </c>
      <c s="8" t="s">
        <v>481</v>
      </c>
      <c s="8" t="s">
        <v>0</v>
      </c>
      <c s="8" t="s">
        <v>0</v>
      </c>
      <c s="8" t="s">
        <v>4303</v>
      </c>
      <c s="8" t="s">
        <v>26</v>
      </c>
      <c s="8" t="n">
        <v>190000</v>
      </c>
      <c s="8" t="s">
        <v>17</v>
      </c>
      <c s="8" t="s">
        <v>4</v>
      </c>
      <c s="8" t="s">
        <v>0</v>
      </c>
      <c s="8" t="s">
        <v>45</v>
      </c>
    </row>
    <row r="2434">
      <c s="8" t="s">
        <v>560</v>
      </c>
      <c s="8" t="s">
        <v>476</v>
      </c>
      <c s="8" t="s">
        <v>606</v>
      </c>
      <c s="8" t="s">
        <v>92</v>
      </c>
      <c s="8" t="s">
        <v>5250</v>
      </c>
      <c s="8" t="s">
        <v>1</v>
      </c>
      <c s="8" t="s">
        <v>9937</v>
      </c>
      <c s="8" t="s">
        <v>2163</v>
      </c>
      <c s="8" t="s">
        <v>3780</v>
      </c>
      <c s="8" t="s">
        <v>2654</v>
      </c>
      <c s="8" t="s">
        <v>395</v>
      </c>
      <c s="8" t="s">
        <v>46</v>
      </c>
      <c s="8" t="n">
        <v>539000000</v>
      </c>
      <c s="8" t="n">
        <v>470</v>
      </c>
      <c s="8" t="s">
        <v>481</v>
      </c>
      <c s="8" t="s">
        <v>0</v>
      </c>
      <c s="8" t="s">
        <v>0</v>
      </c>
      <c s="8" t="s">
        <v>4303</v>
      </c>
      <c s="8" t="s">
        <v>26</v>
      </c>
      <c s="8" t="n">
        <v>190000</v>
      </c>
      <c s="8" t="s">
        <v>17</v>
      </c>
      <c s="8" t="s">
        <v>4</v>
      </c>
      <c s="8" t="s">
        <v>0</v>
      </c>
      <c s="8" t="s">
        <v>45</v>
      </c>
    </row>
    <row r="2435">
      <c s="8" t="s">
        <v>1764</v>
      </c>
      <c s="8" t="s">
        <v>1523</v>
      </c>
      <c s="8" t="s">
        <v>66</v>
      </c>
      <c s="8" t="s">
        <v>8</v>
      </c>
      <c s="8" t="s">
        <v>9938</v>
      </c>
      <c s="8" t="s">
        <v>1</v>
      </c>
      <c s="8" t="s">
        <v>9939</v>
      </c>
      <c s="8" t="s">
        <v>2164</v>
      </c>
      <c s="8" t="s">
        <v>3327</v>
      </c>
      <c s="8" t="s">
        <v>199</v>
      </c>
      <c s="8" t="s">
        <v>1278</v>
      </c>
      <c s="8" t="s">
        <v>38</v>
      </c>
      <c s="8" t="n">
        <v>421000000</v>
      </c>
      <c s="8" t="n">
        <v>420</v>
      </c>
      <c s="8" t="s">
        <v>2</v>
      </c>
      <c s="8" t="s">
        <v>0</v>
      </c>
      <c s="8" t="s">
        <v>0</v>
      </c>
      <c s="8" t="s">
        <v>3781</v>
      </c>
      <c s="8" t="s">
        <v>26</v>
      </c>
      <c s="8" t="n">
        <v>153000</v>
      </c>
      <c s="8" t="s">
        <v>17</v>
      </c>
      <c s="8" t="s">
        <v>4</v>
      </c>
      <c s="8" t="s">
        <v>0</v>
      </c>
      <c s="8" t="s">
        <v>23</v>
      </c>
    </row>
    <row r="2436">
      <c s="8" t="s">
        <v>1657</v>
      </c>
      <c s="8" t="s">
        <v>1523</v>
      </c>
      <c s="8" t="s">
        <v>340</v>
      </c>
      <c s="8" t="s">
        <v>16</v>
      </c>
      <c s="8" t="s">
        <v>5251</v>
      </c>
      <c s="8" t="s">
        <v>0</v>
      </c>
      <c s="8" t="s">
        <v>5252</v>
      </c>
      <c s="8" t="s">
        <v>2164</v>
      </c>
      <c s="8" t="s">
        <v>3327</v>
      </c>
      <c s="8" t="s">
        <v>199</v>
      </c>
      <c s="8" t="s">
        <v>1278</v>
      </c>
      <c s="8" t="s">
        <v>38</v>
      </c>
      <c s="8" t="n">
        <v>421000000</v>
      </c>
      <c s="8" t="n">
        <v>420</v>
      </c>
      <c s="8" t="s">
        <v>2</v>
      </c>
      <c s="8" t="s">
        <v>0</v>
      </c>
      <c s="8" t="s">
        <v>0</v>
      </c>
      <c s="8" t="s">
        <v>3781</v>
      </c>
      <c s="8" t="s">
        <v>26</v>
      </c>
      <c s="8" t="n">
        <v>153000</v>
      </c>
      <c s="8" t="s">
        <v>17</v>
      </c>
      <c s="8" t="s">
        <v>4</v>
      </c>
      <c s="8" t="s">
        <v>0</v>
      </c>
      <c s="8" t="s">
        <v>23</v>
      </c>
    </row>
    <row r="2437">
      <c s="8" t="s">
        <v>1116</v>
      </c>
      <c s="8" t="s">
        <v>1523</v>
      </c>
      <c s="8" t="s">
        <v>62</v>
      </c>
      <c s="8" t="s">
        <v>5</v>
      </c>
      <c s="8" t="n"/>
      <c s="8" t="n"/>
      <c s="8" t="n"/>
      <c s="8" t="s">
        <v>2164</v>
      </c>
      <c s="8" t="s">
        <v>3327</v>
      </c>
      <c s="8" t="s">
        <v>199</v>
      </c>
      <c s="8" t="s">
        <v>1278</v>
      </c>
      <c s="8" t="s">
        <v>38</v>
      </c>
      <c s="8" t="n">
        <v>421000000</v>
      </c>
      <c s="8" t="n">
        <v>420</v>
      </c>
      <c s="8" t="s">
        <v>2</v>
      </c>
      <c s="8" t="s">
        <v>0</v>
      </c>
      <c s="8" t="s">
        <v>0</v>
      </c>
      <c s="8" t="s">
        <v>3781</v>
      </c>
      <c s="8" t="s">
        <v>26</v>
      </c>
      <c s="8" t="n">
        <v>153000</v>
      </c>
      <c s="8" t="s">
        <v>17</v>
      </c>
      <c s="8" t="s">
        <v>4</v>
      </c>
      <c s="8" t="s">
        <v>0</v>
      </c>
      <c s="8" t="s">
        <v>23</v>
      </c>
    </row>
    <row r="2438">
      <c s="8" t="s">
        <v>381</v>
      </c>
      <c s="8" t="s">
        <v>240</v>
      </c>
      <c s="8" t="s">
        <v>85</v>
      </c>
      <c s="8" t="s">
        <v>5</v>
      </c>
      <c s="8" t="s">
        <v>9940</v>
      </c>
      <c s="8" t="s">
        <v>1</v>
      </c>
      <c s="8" t="s">
        <v>9941</v>
      </c>
      <c s="8" t="s">
        <v>2165</v>
      </c>
      <c s="8" t="s">
        <v>3328</v>
      </c>
      <c s="8" t="s">
        <v>9</v>
      </c>
      <c s="8" t="s">
        <v>178</v>
      </c>
      <c s="8" t="s">
        <v>245</v>
      </c>
      <c s="8" t="n">
        <v>152000000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439">
      <c s="8" t="n"/>
      <c s="8" t="s">
        <v>279</v>
      </c>
      <c s="8" t="s">
        <v>320</v>
      </c>
      <c s="8" t="s">
        <v>8</v>
      </c>
      <c s="8" t="s">
        <v>9942</v>
      </c>
      <c s="8" t="s">
        <v>1</v>
      </c>
      <c s="8" t="s">
        <v>9943</v>
      </c>
      <c s="8" t="s">
        <v>2165</v>
      </c>
      <c s="8" t="s">
        <v>3328</v>
      </c>
      <c s="8" t="s">
        <v>9</v>
      </c>
      <c s="8" t="s">
        <v>178</v>
      </c>
      <c s="8" t="s">
        <v>245</v>
      </c>
      <c s="8" t="n">
        <v>152000000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440">
      <c s="8" t="s">
        <v>351</v>
      </c>
      <c s="8" t="s">
        <v>214</v>
      </c>
      <c s="8" t="s">
        <v>552</v>
      </c>
      <c s="8" t="s">
        <v>5</v>
      </c>
      <c s="8" t="s">
        <v>9944</v>
      </c>
      <c s="8" t="s">
        <v>1</v>
      </c>
      <c s="8" t="s">
        <v>9945</v>
      </c>
      <c s="8" t="s">
        <v>2165</v>
      </c>
      <c s="8" t="s">
        <v>3328</v>
      </c>
      <c s="8" t="s">
        <v>9</v>
      </c>
      <c s="8" t="s">
        <v>178</v>
      </c>
      <c s="8" t="s">
        <v>245</v>
      </c>
      <c s="8" t="n">
        <v>152000000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441">
      <c s="8" t="s">
        <v>372</v>
      </c>
      <c s="8" t="s">
        <v>349</v>
      </c>
      <c s="8" t="s">
        <v>552</v>
      </c>
      <c s="8" t="s">
        <v>5</v>
      </c>
      <c s="8" t="s">
        <v>9946</v>
      </c>
      <c s="8" t="s">
        <v>1</v>
      </c>
      <c s="8" t="s">
        <v>9947</v>
      </c>
      <c s="8" t="s">
        <v>2165</v>
      </c>
      <c s="8" t="s">
        <v>3328</v>
      </c>
      <c s="8" t="s">
        <v>9</v>
      </c>
      <c s="8" t="s">
        <v>178</v>
      </c>
      <c s="8" t="s">
        <v>245</v>
      </c>
      <c s="8" t="n">
        <v>152000000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15</v>
      </c>
    </row>
    <row r="2442">
      <c s="8" t="s">
        <v>355</v>
      </c>
      <c s="8" t="s">
        <v>306</v>
      </c>
      <c s="8" t="s">
        <v>90</v>
      </c>
      <c s="8" t="s">
        <v>5</v>
      </c>
      <c s="8" t="n"/>
      <c s="8" t="n"/>
      <c s="8" t="n"/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2443">
      <c s="8" t="s">
        <v>403</v>
      </c>
      <c s="8" t="n"/>
      <c s="8" t="s">
        <v>185</v>
      </c>
      <c s="8" t="s">
        <v>16</v>
      </c>
      <c s="8" t="s">
        <v>9948</v>
      </c>
      <c s="8" t="s">
        <v>0</v>
      </c>
      <c s="8" t="s">
        <v>9949</v>
      </c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2444">
      <c s="8" t="s">
        <v>437</v>
      </c>
      <c s="8" t="s">
        <v>365</v>
      </c>
      <c s="8" t="s">
        <v>4304</v>
      </c>
      <c s="8" t="s">
        <v>16</v>
      </c>
      <c s="8" t="s">
        <v>5253</v>
      </c>
      <c s="8" t="s">
        <v>1</v>
      </c>
      <c s="8" t="s">
        <v>9950</v>
      </c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2445">
      <c s="8" t="s">
        <v>355</v>
      </c>
      <c s="8" t="s">
        <v>365</v>
      </c>
      <c s="8" t="s">
        <v>298</v>
      </c>
      <c s="8" t="s">
        <v>5</v>
      </c>
      <c s="8" t="s">
        <v>9951</v>
      </c>
      <c s="8" t="s">
        <v>1</v>
      </c>
      <c s="8" t="s">
        <v>5254</v>
      </c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2446">
      <c s="8" t="s">
        <v>287</v>
      </c>
      <c s="8" t="s">
        <v>278</v>
      </c>
      <c s="8" t="s">
        <v>109</v>
      </c>
      <c s="8" t="s">
        <v>8</v>
      </c>
      <c s="8" t="s">
        <v>5255</v>
      </c>
      <c s="8" t="s">
        <v>1</v>
      </c>
      <c s="8" t="s">
        <v>9952</v>
      </c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1</v>
      </c>
      <c s="8" t="s">
        <v>24</v>
      </c>
    </row>
    <row r="2447">
      <c s="8" t="s">
        <v>274</v>
      </c>
      <c s="8" t="s">
        <v>323</v>
      </c>
      <c s="8" t="s">
        <v>53</v>
      </c>
      <c s="8" t="s">
        <v>8</v>
      </c>
      <c s="8" t="s">
        <v>5256</v>
      </c>
      <c s="8" t="s">
        <v>0</v>
      </c>
      <c s="8" t="n"/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2448">
      <c s="8" t="s">
        <v>421</v>
      </c>
      <c s="8" t="s">
        <v>277</v>
      </c>
      <c s="8" t="s">
        <v>123</v>
      </c>
      <c s="8" t="s">
        <v>5</v>
      </c>
      <c s="8" t="s">
        <v>9953</v>
      </c>
      <c s="8" t="s">
        <v>1</v>
      </c>
      <c s="8" t="s">
        <v>9954</v>
      </c>
      <c s="8" t="s">
        <v>2402</v>
      </c>
      <c s="8" t="s">
        <v>3329</v>
      </c>
      <c s="8" t="s">
        <v>12</v>
      </c>
      <c s="8" t="s">
        <v>169</v>
      </c>
      <c s="8" t="s">
        <v>31</v>
      </c>
      <c s="8" t="n">
        <v>1584000000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449">
      <c s="8" t="s">
        <v>472</v>
      </c>
      <c s="8" t="s">
        <v>306</v>
      </c>
      <c s="8" t="s">
        <v>90</v>
      </c>
      <c s="8" t="s">
        <v>5</v>
      </c>
      <c s="8" t="s">
        <v>9955</v>
      </c>
      <c s="8" t="s">
        <v>1</v>
      </c>
      <c s="8" t="n"/>
      <c s="8" t="s">
        <v>2402</v>
      </c>
      <c s="8" t="s">
        <v>3329</v>
      </c>
      <c s="8" t="s">
        <v>12</v>
      </c>
      <c s="8" t="s">
        <v>169</v>
      </c>
      <c s="8" t="s">
        <v>31</v>
      </c>
      <c s="8" t="n">
        <v>1584000000</v>
      </c>
      <c s="8" t="n"/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37</v>
      </c>
    </row>
    <row r="2450">
      <c s="8" t="s">
        <v>437</v>
      </c>
      <c s="8" t="s">
        <v>309</v>
      </c>
      <c s="8" t="s">
        <v>280</v>
      </c>
      <c s="8" t="s">
        <v>5</v>
      </c>
      <c s="8" t="s">
        <v>9956</v>
      </c>
      <c s="8" t="s">
        <v>1</v>
      </c>
      <c s="8" t="s">
        <v>9957</v>
      </c>
      <c s="8" t="s">
        <v>2402</v>
      </c>
      <c s="8" t="s">
        <v>3329</v>
      </c>
      <c s="8" t="s">
        <v>12</v>
      </c>
      <c s="8" t="s">
        <v>169</v>
      </c>
      <c s="8" t="s">
        <v>31</v>
      </c>
      <c s="8" t="n">
        <v>1584000000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451">
      <c s="8" t="s">
        <v>465</v>
      </c>
      <c s="8" t="s">
        <v>202</v>
      </c>
      <c s="8" t="s">
        <v>96</v>
      </c>
      <c s="8" t="s">
        <v>5</v>
      </c>
      <c s="8" t="s">
        <v>9958</v>
      </c>
      <c s="8" t="s">
        <v>1</v>
      </c>
      <c s="8" t="n"/>
      <c s="8" t="s">
        <v>2402</v>
      </c>
      <c s="8" t="s">
        <v>3329</v>
      </c>
      <c s="8" t="s">
        <v>12</v>
      </c>
      <c s="8" t="s">
        <v>169</v>
      </c>
      <c s="8" t="s">
        <v>31</v>
      </c>
      <c s="8" t="n">
        <v>1584000000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37</v>
      </c>
    </row>
    <row r="2452">
      <c s="8" t="s">
        <v>431</v>
      </c>
      <c s="8" t="s">
        <v>413</v>
      </c>
      <c s="8" t="s">
        <v>305</v>
      </c>
      <c s="8" t="s">
        <v>8</v>
      </c>
      <c s="8" t="s">
        <v>9959</v>
      </c>
      <c s="8" t="s">
        <v>1</v>
      </c>
      <c s="8" t="s">
        <v>9960</v>
      </c>
      <c s="8" t="s">
        <v>1968</v>
      </c>
      <c s="8" t="s">
        <v>2966</v>
      </c>
      <c s="8" t="s">
        <v>18</v>
      </c>
      <c s="8" t="s">
        <v>157</v>
      </c>
      <c s="8" t="s">
        <v>428</v>
      </c>
      <c s="8" t="n">
        <v>468000000</v>
      </c>
      <c s="8" t="n">
        <v>1070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453">
      <c s="8" t="s">
        <v>496</v>
      </c>
      <c s="8" t="s">
        <v>479</v>
      </c>
      <c s="8" t="s">
        <v>111</v>
      </c>
      <c s="8" t="s">
        <v>5</v>
      </c>
      <c s="8" t="s">
        <v>9961</v>
      </c>
      <c s="8" t="s">
        <v>1</v>
      </c>
      <c s="8" t="s">
        <v>9962</v>
      </c>
      <c s="8" t="s">
        <v>1968</v>
      </c>
      <c s="8" t="s">
        <v>2966</v>
      </c>
      <c s="8" t="s">
        <v>18</v>
      </c>
      <c s="8" t="s">
        <v>157</v>
      </c>
      <c s="8" t="s">
        <v>428</v>
      </c>
      <c s="8" t="n">
        <v>468000000</v>
      </c>
      <c s="8" t="n">
        <v>1070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454">
      <c s="8" t="s">
        <v>1178</v>
      </c>
      <c s="8" t="s">
        <v>393</v>
      </c>
      <c s="8" t="s">
        <v>337</v>
      </c>
      <c s="8" t="s">
        <v>5</v>
      </c>
      <c s="8" t="s">
        <v>9963</v>
      </c>
      <c s="8" t="s">
        <v>1</v>
      </c>
      <c s="8" t="s">
        <v>9964</v>
      </c>
      <c s="8" t="s">
        <v>1968</v>
      </c>
      <c s="8" t="s">
        <v>2966</v>
      </c>
      <c s="8" t="s">
        <v>18</v>
      </c>
      <c s="8" t="s">
        <v>157</v>
      </c>
      <c s="8" t="s">
        <v>428</v>
      </c>
      <c s="8" t="n">
        <v>468000000</v>
      </c>
      <c s="8" t="n">
        <v>1070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n"/>
      <c s="8" t="s">
        <v>20</v>
      </c>
    </row>
    <row r="2455">
      <c s="8" t="s">
        <v>584</v>
      </c>
      <c s="8" t="s">
        <v>486</v>
      </c>
      <c s="8" t="s">
        <v>66</v>
      </c>
      <c s="8" t="s">
        <v>8</v>
      </c>
      <c s="8" t="s">
        <v>9965</v>
      </c>
      <c s="8" t="s">
        <v>1</v>
      </c>
      <c s="8" t="s">
        <v>9966</v>
      </c>
      <c s="8" t="s">
        <v>1968</v>
      </c>
      <c s="8" t="s">
        <v>2966</v>
      </c>
      <c s="8" t="s">
        <v>18</v>
      </c>
      <c s="8" t="s">
        <v>157</v>
      </c>
      <c s="8" t="s">
        <v>428</v>
      </c>
      <c s="8" t="n">
        <v>468000000</v>
      </c>
      <c s="8" t="n">
        <v>1070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456">
      <c s="8" t="s">
        <v>432</v>
      </c>
      <c s="8" t="s">
        <v>841</v>
      </c>
      <c s="8" t="s">
        <v>205</v>
      </c>
      <c s="8" t="s">
        <v>8</v>
      </c>
      <c s="8" t="s">
        <v>9967</v>
      </c>
      <c s="8" t="s">
        <v>1</v>
      </c>
      <c s="8" t="n"/>
      <c s="8" t="s">
        <v>1968</v>
      </c>
      <c s="8" t="s">
        <v>2966</v>
      </c>
      <c s="8" t="s">
        <v>18</v>
      </c>
      <c s="8" t="s">
        <v>157</v>
      </c>
      <c s="8" t="s">
        <v>428</v>
      </c>
      <c s="8" t="n">
        <v>468000000</v>
      </c>
      <c s="8" t="n">
        <v>1070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457">
      <c s="8" t="s">
        <v>383</v>
      </c>
      <c s="8" t="s">
        <v>250</v>
      </c>
      <c s="8" t="s">
        <v>90</v>
      </c>
      <c s="8" t="s">
        <v>5</v>
      </c>
      <c s="8" t="s">
        <v>2582</v>
      </c>
      <c s="8" t="s">
        <v>1</v>
      </c>
      <c s="8" t="s">
        <v>9968</v>
      </c>
      <c s="8" t="s">
        <v>1063</v>
      </c>
      <c s="8" t="s">
        <v>2967</v>
      </c>
      <c s="8" t="s">
        <v>13</v>
      </c>
      <c s="8" t="s">
        <v>73</v>
      </c>
      <c s="8" t="s">
        <v>77</v>
      </c>
      <c s="8" t="n">
        <v>839000000</v>
      </c>
      <c s="8" t="n">
        <v>870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458">
      <c s="8" t="s">
        <v>369</v>
      </c>
      <c s="8" t="s">
        <v>212</v>
      </c>
      <c s="8" t="s">
        <v>170</v>
      </c>
      <c s="8" t="s">
        <v>5</v>
      </c>
      <c s="8" t="s">
        <v>4305</v>
      </c>
      <c s="8" t="s">
        <v>1</v>
      </c>
      <c s="8" t="s">
        <v>9969</v>
      </c>
      <c s="8" t="s">
        <v>1063</v>
      </c>
      <c s="8" t="s">
        <v>2967</v>
      </c>
      <c s="8" t="s">
        <v>13</v>
      </c>
      <c s="8" t="s">
        <v>73</v>
      </c>
      <c s="8" t="s">
        <v>77</v>
      </c>
      <c s="8" t="n">
        <v>839000000</v>
      </c>
      <c s="8" t="n">
        <v>870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459">
      <c s="8" t="s">
        <v>371</v>
      </c>
      <c s="8" t="s">
        <v>233</v>
      </c>
      <c s="8" t="s">
        <v>621</v>
      </c>
      <c s="8" t="n"/>
      <c s="8" t="s">
        <v>4306</v>
      </c>
      <c s="8" t="s">
        <v>0</v>
      </c>
      <c s="8" t="n"/>
      <c s="8" t="s">
        <v>1063</v>
      </c>
      <c s="8" t="s">
        <v>2967</v>
      </c>
      <c s="8" t="s">
        <v>13</v>
      </c>
      <c s="8" t="s">
        <v>73</v>
      </c>
      <c s="8" t="s">
        <v>77</v>
      </c>
      <c s="8" t="n">
        <v>839000000</v>
      </c>
      <c s="8" t="n">
        <v>870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460">
      <c s="8" t="s">
        <v>299</v>
      </c>
      <c s="8" t="s">
        <v>248</v>
      </c>
      <c s="8" t="s">
        <v>66</v>
      </c>
      <c s="8" t="s">
        <v>8</v>
      </c>
      <c s="8" t="s">
        <v>5257</v>
      </c>
      <c s="8" t="s">
        <v>1</v>
      </c>
      <c s="8" t="n"/>
      <c s="8" t="s">
        <v>1063</v>
      </c>
      <c s="8" t="s">
        <v>2967</v>
      </c>
      <c s="8" t="s">
        <v>13</v>
      </c>
      <c s="8" t="s">
        <v>73</v>
      </c>
      <c s="8" t="s">
        <v>77</v>
      </c>
      <c s="8" t="n">
        <v>839000000</v>
      </c>
      <c s="8" t="n">
        <v>870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28</v>
      </c>
    </row>
    <row r="2461">
      <c s="8" t="s">
        <v>403</v>
      </c>
      <c s="8" t="s">
        <v>197</v>
      </c>
      <c s="8" t="s">
        <v>336</v>
      </c>
      <c s="8" t="s">
        <v>5</v>
      </c>
      <c s="8" t="s">
        <v>5258</v>
      </c>
      <c s="8" t="s">
        <v>1</v>
      </c>
      <c s="8" t="n"/>
      <c s="8" t="s">
        <v>1969</v>
      </c>
      <c s="8" t="s">
        <v>2968</v>
      </c>
      <c s="8" t="s">
        <v>12</v>
      </c>
      <c s="8" t="s">
        <v>169</v>
      </c>
      <c s="8" t="s">
        <v>76</v>
      </c>
      <c s="8" t="n">
        <v>259000000</v>
      </c>
      <c s="8" t="n">
        <v>350</v>
      </c>
      <c s="8" t="s">
        <v>2</v>
      </c>
      <c s="8" t="s">
        <v>0</v>
      </c>
      <c s="8" t="s">
        <v>0</v>
      </c>
      <c s="8" t="s">
        <v>660</v>
      </c>
      <c s="8" t="s">
        <v>97</v>
      </c>
      <c s="8" t="n">
        <v>80000</v>
      </c>
      <c s="8" t="s">
        <v>7</v>
      </c>
      <c s="8" t="s">
        <v>4</v>
      </c>
      <c s="8" t="s">
        <v>0</v>
      </c>
      <c s="8" t="s">
        <v>24</v>
      </c>
    </row>
    <row r="2462">
      <c s="8" t="s">
        <v>466</v>
      </c>
      <c s="8" t="s">
        <v>202</v>
      </c>
      <c s="8" t="s">
        <v>621</v>
      </c>
      <c s="8" t="s">
        <v>322</v>
      </c>
      <c s="8" t="s">
        <v>9970</v>
      </c>
      <c s="8" t="s">
        <v>1</v>
      </c>
      <c s="8" t="s">
        <v>9971</v>
      </c>
      <c s="8" t="s">
        <v>1969</v>
      </c>
      <c s="8" t="s">
        <v>2968</v>
      </c>
      <c s="8" t="s">
        <v>12</v>
      </c>
      <c s="8" t="s">
        <v>169</v>
      </c>
      <c s="8" t="s">
        <v>76</v>
      </c>
      <c s="8" t="n">
        <v>259000000</v>
      </c>
      <c s="8" t="n">
        <v>350</v>
      </c>
      <c s="8" t="s">
        <v>2</v>
      </c>
      <c s="8" t="s">
        <v>0</v>
      </c>
      <c s="8" t="s">
        <v>0</v>
      </c>
      <c s="8" t="s">
        <v>660</v>
      </c>
      <c s="8" t="s">
        <v>97</v>
      </c>
      <c s="8" t="n">
        <v>80000</v>
      </c>
      <c s="8" t="s">
        <v>7</v>
      </c>
      <c s="8" t="s">
        <v>4</v>
      </c>
      <c s="8" t="s">
        <v>0</v>
      </c>
      <c s="8" t="s">
        <v>24</v>
      </c>
    </row>
    <row r="2463">
      <c s="8" t="s">
        <v>437</v>
      </c>
      <c s="8" t="s">
        <v>309</v>
      </c>
      <c s="8" t="s">
        <v>107</v>
      </c>
      <c s="8" t="n"/>
      <c s="8" t="s">
        <v>9972</v>
      </c>
      <c s="8" t="s">
        <v>1</v>
      </c>
      <c s="8" t="n"/>
      <c s="8" t="s">
        <v>1969</v>
      </c>
      <c s="8" t="s">
        <v>2968</v>
      </c>
      <c s="8" t="s">
        <v>12</v>
      </c>
      <c s="8" t="s">
        <v>169</v>
      </c>
      <c s="8" t="s">
        <v>76</v>
      </c>
      <c s="8" t="n">
        <v>259000000</v>
      </c>
      <c s="8" t="n">
        <v>350</v>
      </c>
      <c s="8" t="s">
        <v>2</v>
      </c>
      <c s="8" t="s">
        <v>1</v>
      </c>
      <c s="8" t="s">
        <v>0</v>
      </c>
      <c s="8" t="s">
        <v>660</v>
      </c>
      <c s="8" t="s">
        <v>97</v>
      </c>
      <c s="8" t="n">
        <v>80000</v>
      </c>
      <c s="8" t="s">
        <v>7</v>
      </c>
      <c s="8" t="s">
        <v>4</v>
      </c>
      <c s="8" t="s">
        <v>0</v>
      </c>
      <c s="8" t="s">
        <v>24</v>
      </c>
    </row>
    <row r="2464">
      <c s="8" t="s">
        <v>421</v>
      </c>
      <c s="8" t="s">
        <v>202</v>
      </c>
      <c s="8" t="s">
        <v>228</v>
      </c>
      <c s="8" t="n"/>
      <c s="8" t="s">
        <v>9973</v>
      </c>
      <c s="8" t="s">
        <v>1</v>
      </c>
      <c s="8" t="s">
        <v>9974</v>
      </c>
      <c s="8" t="s">
        <v>4307</v>
      </c>
      <c s="8" t="s">
        <v>2968</v>
      </c>
      <c s="8" t="s">
        <v>12</v>
      </c>
      <c s="8" t="s">
        <v>169</v>
      </c>
      <c s="8" t="s">
        <v>76</v>
      </c>
      <c s="8" t="n">
        <v>259000000</v>
      </c>
      <c s="8" t="n">
        <v>350</v>
      </c>
      <c s="8" t="s">
        <v>2</v>
      </c>
      <c s="8" t="s">
        <v>0</v>
      </c>
      <c s="8" t="s">
        <v>0</v>
      </c>
      <c s="8" t="s">
        <v>660</v>
      </c>
      <c s="8" t="s">
        <v>97</v>
      </c>
      <c s="8" t="n">
        <v>80000</v>
      </c>
      <c s="8" t="s">
        <v>7</v>
      </c>
      <c s="8" t="s">
        <v>41</v>
      </c>
      <c s="8" t="s">
        <v>0</v>
      </c>
      <c s="8" t="s">
        <v>24</v>
      </c>
    </row>
    <row r="2465">
      <c s="8" t="s">
        <v>329</v>
      </c>
      <c s="8" t="s">
        <v>255</v>
      </c>
      <c s="8" t="s">
        <v>66</v>
      </c>
      <c s="8" t="s">
        <v>8</v>
      </c>
      <c s="8" t="s">
        <v>9975</v>
      </c>
      <c s="8" t="s">
        <v>1</v>
      </c>
      <c s="8" t="s">
        <v>9976</v>
      </c>
      <c s="8" t="s">
        <v>1969</v>
      </c>
      <c s="8" t="s">
        <v>2968</v>
      </c>
      <c s="8" t="s">
        <v>12</v>
      </c>
      <c s="8" t="s">
        <v>169</v>
      </c>
      <c s="8" t="s">
        <v>76</v>
      </c>
      <c s="8" t="n">
        <v>259000000</v>
      </c>
      <c s="8" t="n">
        <v>350</v>
      </c>
      <c s="8" t="s">
        <v>2</v>
      </c>
      <c s="8" t="s">
        <v>0</v>
      </c>
      <c s="8" t="s">
        <v>0</v>
      </c>
      <c s="8" t="s">
        <v>660</v>
      </c>
      <c s="8" t="s">
        <v>97</v>
      </c>
      <c s="8" t="n">
        <v>80000</v>
      </c>
      <c s="8" t="s">
        <v>7</v>
      </c>
      <c s="8" t="s">
        <v>41</v>
      </c>
      <c s="8" t="s">
        <v>0</v>
      </c>
      <c s="8" t="s">
        <v>24</v>
      </c>
    </row>
    <row r="2466">
      <c s="8" t="s">
        <v>794</v>
      </c>
      <c s="8" t="s">
        <v>503</v>
      </c>
      <c s="8" t="s">
        <v>258</v>
      </c>
      <c s="8" t="s">
        <v>8</v>
      </c>
      <c s="8" t="s">
        <v>9977</v>
      </c>
      <c s="8" t="n"/>
      <c s="8" t="s">
        <v>9978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67">
      <c s="8" t="s">
        <v>553</v>
      </c>
      <c s="8" t="s">
        <v>485</v>
      </c>
      <c s="8" t="s">
        <v>52</v>
      </c>
      <c s="8" t="s">
        <v>5</v>
      </c>
      <c s="8" t="s">
        <v>9979</v>
      </c>
      <c s="8" t="s">
        <v>1</v>
      </c>
      <c s="8" t="s">
        <v>9980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68">
      <c s="8" t="s">
        <v>536</v>
      </c>
      <c s="8" t="s">
        <v>147</v>
      </c>
      <c s="8" t="s">
        <v>243</v>
      </c>
      <c s="8" t="s">
        <v>5</v>
      </c>
      <c s="8" t="s">
        <v>9981</v>
      </c>
      <c s="8" t="s">
        <v>1</v>
      </c>
      <c s="8" t="s">
        <v>9982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2613</v>
      </c>
      <c s="8" t="s">
        <v>0</v>
      </c>
      <c s="8" t="s">
        <v>23</v>
      </c>
    </row>
    <row r="2469">
      <c s="8" t="s">
        <v>794</v>
      </c>
      <c s="8" t="s">
        <v>438</v>
      </c>
      <c s="8" t="s">
        <v>47</v>
      </c>
      <c s="8" t="s">
        <v>8</v>
      </c>
      <c s="8" t="s">
        <v>9983</v>
      </c>
      <c s="8" t="s">
        <v>1</v>
      </c>
      <c s="8" t="s">
        <v>9984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0">
      <c s="8" t="s">
        <v>648</v>
      </c>
      <c s="8" t="s">
        <v>394</v>
      </c>
      <c s="8" t="n"/>
      <c s="8" t="n"/>
      <c s="8" t="s">
        <v>9985</v>
      </c>
      <c s="8" t="s">
        <v>1</v>
      </c>
      <c s="8" t="s">
        <v>9986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2471">
      <c s="8" t="s">
        <v>529</v>
      </c>
      <c s="8" t="s">
        <v>120</v>
      </c>
      <c s="8" t="s">
        <v>53</v>
      </c>
      <c s="8" t="s">
        <v>8</v>
      </c>
      <c s="8" t="n"/>
      <c s="8" t="n"/>
      <c s="8" t="s">
        <v>9987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2">
      <c s="8" t="s">
        <v>605</v>
      </c>
      <c s="8" t="s">
        <v>440</v>
      </c>
      <c s="8" t="s">
        <v>352</v>
      </c>
      <c s="8" t="n"/>
      <c s="8" t="n"/>
      <c s="8" t="n"/>
      <c s="8" t="s">
        <v>9988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3">
      <c s="8" t="s">
        <v>659</v>
      </c>
      <c s="8" t="s">
        <v>577</v>
      </c>
      <c s="8" t="s">
        <v>352</v>
      </c>
      <c s="8" t="s">
        <v>5</v>
      </c>
      <c s="8" t="s">
        <v>9989</v>
      </c>
      <c s="8" t="s">
        <v>0</v>
      </c>
      <c s="8" t="s">
        <v>9990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624</v>
      </c>
      <c s="8" t="s">
        <v>23</v>
      </c>
    </row>
    <row r="2474">
      <c s="8" t="s">
        <v>511</v>
      </c>
      <c s="8" t="s">
        <v>577</v>
      </c>
      <c s="8" t="s">
        <v>47</v>
      </c>
      <c s="8" t="s">
        <v>8</v>
      </c>
      <c s="8" t="s">
        <v>9991</v>
      </c>
      <c s="8" t="s">
        <v>1</v>
      </c>
      <c s="8" t="n"/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5">
      <c s="8" t="s">
        <v>350</v>
      </c>
      <c s="8" t="s">
        <v>277</v>
      </c>
      <c s="8" t="s">
        <v>104</v>
      </c>
      <c s="8" t="s">
        <v>8</v>
      </c>
      <c s="8" t="n"/>
      <c s="8" t="n"/>
      <c s="8" t="s">
        <v>9992</v>
      </c>
      <c s="8" t="s">
        <v>1290</v>
      </c>
      <c s="8" t="s">
        <v>1967</v>
      </c>
      <c s="8" t="s">
        <v>12</v>
      </c>
      <c s="8" t="s">
        <v>128</v>
      </c>
      <c s="8" t="s">
        <v>60</v>
      </c>
      <c s="8" t="n">
        <v>475000000</v>
      </c>
      <c s="8" t="n">
        <v>470</v>
      </c>
      <c s="8" t="s">
        <v>2</v>
      </c>
      <c s="8" t="s">
        <v>0</v>
      </c>
      <c s="8" t="s">
        <v>0</v>
      </c>
      <c s="8" t="s">
        <v>2158</v>
      </c>
      <c s="8" t="s">
        <v>60</v>
      </c>
      <c s="8" t="n">
        <v>495000</v>
      </c>
      <c s="8" t="s">
        <v>7</v>
      </c>
      <c s="8" t="s">
        <v>4</v>
      </c>
      <c s="8" t="s">
        <v>0</v>
      </c>
      <c s="8" t="s">
        <v>24</v>
      </c>
    </row>
    <row r="2476">
      <c s="8" t="s">
        <v>531</v>
      </c>
      <c s="8" t="s">
        <v>463</v>
      </c>
      <c s="8" t="s">
        <v>52</v>
      </c>
      <c s="8" t="s">
        <v>5</v>
      </c>
      <c s="8" t="s">
        <v>9993</v>
      </c>
      <c s="8" t="s">
        <v>1</v>
      </c>
      <c s="8" t="n"/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2477">
      <c s="8" t="s">
        <v>603</v>
      </c>
      <c s="8" t="s">
        <v>503</v>
      </c>
      <c s="8" t="s">
        <v>137</v>
      </c>
      <c s="8" t="s">
        <v>16</v>
      </c>
      <c s="8" t="s">
        <v>9994</v>
      </c>
      <c s="8" t="s">
        <v>0</v>
      </c>
      <c s="8" t="s">
        <v>9995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8">
      <c s="8" t="s">
        <v>536</v>
      </c>
      <c s="8" t="s">
        <v>120</v>
      </c>
      <c s="8" t="s">
        <v>70</v>
      </c>
      <c s="8" t="s">
        <v>16</v>
      </c>
      <c s="8" t="n"/>
      <c s="8" t="n"/>
      <c s="8" t="s">
        <v>9996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79">
      <c s="8" t="s">
        <v>529</v>
      </c>
      <c s="8" t="s">
        <v>438</v>
      </c>
      <c s="8" t="s">
        <v>52</v>
      </c>
      <c s="8" t="s">
        <v>5</v>
      </c>
      <c s="8" t="s">
        <v>9997</v>
      </c>
      <c s="8" t="s">
        <v>0</v>
      </c>
      <c s="8" t="s">
        <v>9998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80">
      <c s="8" t="s">
        <v>648</v>
      </c>
      <c s="8" t="s">
        <v>427</v>
      </c>
      <c s="8" t="s">
        <v>243</v>
      </c>
      <c s="8" t="n"/>
      <c s="8" t="s">
        <v>9999</v>
      </c>
      <c s="8" t="s">
        <v>1</v>
      </c>
      <c s="8" t="s">
        <v>10000</v>
      </c>
      <c s="8" t="s">
        <v>828</v>
      </c>
      <c s="8" t="s">
        <v>1291</v>
      </c>
      <c s="8" t="s">
        <v>11</v>
      </c>
      <c s="8" t="s">
        <v>78</v>
      </c>
      <c s="8" t="s">
        <v>99</v>
      </c>
      <c s="8" t="n"/>
      <c s="8" t="n">
        <v>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481">
      <c s="8" t="s">
        <v>310</v>
      </c>
      <c s="8" t="s">
        <v>212</v>
      </c>
      <c s="8" t="s">
        <v>340</v>
      </c>
      <c s="8" t="s">
        <v>16</v>
      </c>
      <c s="8" t="s">
        <v>4308</v>
      </c>
      <c s="8" t="s">
        <v>1</v>
      </c>
      <c s="8" t="s">
        <v>10001</v>
      </c>
      <c s="8" t="s">
        <v>2403</v>
      </c>
      <c s="8" t="s">
        <v>3782</v>
      </c>
      <c s="8" t="s">
        <v>13</v>
      </c>
      <c s="8" t="s">
        <v>91</v>
      </c>
      <c s="8" t="s">
        <v>316</v>
      </c>
      <c s="8" t="n">
        <v>113000000</v>
      </c>
      <c s="8" t="n">
        <v>340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94000</v>
      </c>
      <c s="8" t="s">
        <v>7</v>
      </c>
      <c s="8" t="s">
        <v>4</v>
      </c>
      <c s="8" t="s">
        <v>0</v>
      </c>
      <c s="8" t="s">
        <v>28</v>
      </c>
    </row>
    <row r="2482">
      <c s="8" t="s">
        <v>299</v>
      </c>
      <c s="8" t="s">
        <v>250</v>
      </c>
      <c s="8" t="s">
        <v>96</v>
      </c>
      <c s="8" t="s">
        <v>5</v>
      </c>
      <c s="8" t="s">
        <v>10002</v>
      </c>
      <c s="8" t="s">
        <v>1</v>
      </c>
      <c s="8" t="s">
        <v>5259</v>
      </c>
      <c s="8" t="s">
        <v>2403</v>
      </c>
      <c s="8" t="s">
        <v>3782</v>
      </c>
      <c s="8" t="s">
        <v>13</v>
      </c>
      <c s="8" t="s">
        <v>91</v>
      </c>
      <c s="8" t="s">
        <v>316</v>
      </c>
      <c s="8" t="n">
        <v>113000000</v>
      </c>
      <c s="8" t="n">
        <v>340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94000</v>
      </c>
      <c s="8" t="s">
        <v>7</v>
      </c>
      <c s="8" t="s">
        <v>41</v>
      </c>
      <c s="8" t="s">
        <v>0</v>
      </c>
      <c s="8" t="s">
        <v>28</v>
      </c>
    </row>
    <row r="2483">
      <c s="8" t="s">
        <v>680</v>
      </c>
      <c s="8" t="s">
        <v>669</v>
      </c>
      <c s="8" t="s">
        <v>47</v>
      </c>
      <c s="8" t="s">
        <v>8</v>
      </c>
      <c s="8" t="n"/>
      <c s="8" t="n"/>
      <c s="8" t="s">
        <v>10003</v>
      </c>
      <c s="8" t="s">
        <v>1243</v>
      </c>
      <c s="8" t="s">
        <v>2856</v>
      </c>
      <c s="8" t="s">
        <v>165</v>
      </c>
      <c s="8" t="s">
        <v>3163</v>
      </c>
      <c s="8" t="s">
        <v>32</v>
      </c>
      <c s="8" t="n">
        <v>165000000</v>
      </c>
      <c s="8" t="n">
        <v>230</v>
      </c>
      <c s="8" t="s">
        <v>2</v>
      </c>
      <c s="8" t="s">
        <v>0</v>
      </c>
      <c s="8" t="s">
        <v>0</v>
      </c>
      <c s="8" t="s">
        <v>3164</v>
      </c>
      <c s="8" t="s">
        <v>143</v>
      </c>
      <c s="8" t="n">
        <v>1010000</v>
      </c>
      <c s="8" t="s">
        <v>7</v>
      </c>
      <c s="8" t="s">
        <v>4</v>
      </c>
      <c s="8" t="s">
        <v>0</v>
      </c>
      <c s="8" t="s">
        <v>15</v>
      </c>
    </row>
    <row r="2484">
      <c s="8" t="s">
        <v>469</v>
      </c>
      <c s="8" t="s">
        <v>286</v>
      </c>
      <c s="8" t="s">
        <v>85</v>
      </c>
      <c s="8" t="s">
        <v>5</v>
      </c>
      <c s="8" t="s">
        <v>10004</v>
      </c>
      <c s="8" t="s">
        <v>1</v>
      </c>
      <c s="8" t="s">
        <v>10005</v>
      </c>
      <c s="8" t="s">
        <v>1814</v>
      </c>
      <c s="8" t="s">
        <v>2969</v>
      </c>
      <c s="8" t="s">
        <v>9</v>
      </c>
      <c s="8" t="s">
        <v>124</v>
      </c>
      <c s="8" t="s">
        <v>426</v>
      </c>
      <c s="8" t="n">
        <v>17000000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2324</v>
      </c>
      <c s="8" t="s">
        <v>0</v>
      </c>
      <c s="8" t="s">
        <v>43</v>
      </c>
    </row>
    <row r="2485">
      <c s="8" t="s">
        <v>325</v>
      </c>
      <c s="8" t="s">
        <v>225</v>
      </c>
      <c s="8" t="s">
        <v>85</v>
      </c>
      <c s="8" t="s">
        <v>5</v>
      </c>
      <c s="8" t="s">
        <v>10006</v>
      </c>
      <c s="8" t="s">
        <v>1</v>
      </c>
      <c s="8" t="s">
        <v>10007</v>
      </c>
      <c s="8" t="s">
        <v>1814</v>
      </c>
      <c s="8" t="s">
        <v>2969</v>
      </c>
      <c s="8" t="s">
        <v>9</v>
      </c>
      <c s="8" t="s">
        <v>124</v>
      </c>
      <c s="8" t="s">
        <v>426</v>
      </c>
      <c s="8" t="n">
        <v>17000000</v>
      </c>
      <c s="8" t="n">
        <v>25</v>
      </c>
      <c s="8" t="s">
        <v>48</v>
      </c>
      <c s="8" t="s">
        <v>0</v>
      </c>
      <c s="8" t="s">
        <v>569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486">
      <c s="8" t="s">
        <v>351</v>
      </c>
      <c s="8" t="s">
        <v>257</v>
      </c>
      <c s="8" t="s">
        <v>552</v>
      </c>
      <c s="8" t="s">
        <v>5</v>
      </c>
      <c s="8" t="s">
        <v>10008</v>
      </c>
      <c s="8" t="s">
        <v>1</v>
      </c>
      <c s="8" t="s">
        <v>5260</v>
      </c>
      <c s="8" t="s">
        <v>1814</v>
      </c>
      <c s="8" t="s">
        <v>2969</v>
      </c>
      <c s="8" t="s">
        <v>9</v>
      </c>
      <c s="8" t="s">
        <v>124</v>
      </c>
      <c s="8" t="s">
        <v>426</v>
      </c>
      <c s="8" t="n">
        <v>-233000000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487">
      <c s="8" t="s">
        <v>342</v>
      </c>
      <c s="8" t="s">
        <v>106</v>
      </c>
      <c s="8" t="s">
        <v>79</v>
      </c>
      <c s="8" t="s">
        <v>5</v>
      </c>
      <c s="8" t="s">
        <v>10009</v>
      </c>
      <c s="8" t="s">
        <v>1</v>
      </c>
      <c s="8" t="s">
        <v>10010</v>
      </c>
      <c s="8" t="s">
        <v>1814</v>
      </c>
      <c s="8" t="s">
        <v>2969</v>
      </c>
      <c s="8" t="s">
        <v>9</v>
      </c>
      <c s="8" t="s">
        <v>124</v>
      </c>
      <c s="8" t="s">
        <v>426</v>
      </c>
      <c s="8" t="n">
        <v>17000000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488">
      <c s="8" t="s">
        <v>372</v>
      </c>
      <c s="8" t="s">
        <v>240</v>
      </c>
      <c s="8" t="s">
        <v>109</v>
      </c>
      <c s="8" t="s">
        <v>8</v>
      </c>
      <c s="8" t="s">
        <v>10011</v>
      </c>
      <c s="8" t="s">
        <v>1</v>
      </c>
      <c s="8" t="s">
        <v>5261</v>
      </c>
      <c s="8" t="s">
        <v>2167</v>
      </c>
      <c s="8" t="s">
        <v>3783</v>
      </c>
      <c s="8" t="s">
        <v>9</v>
      </c>
      <c s="8" t="s">
        <v>122</v>
      </c>
      <c s="8" t="s">
        <v>130</v>
      </c>
      <c s="8" t="n">
        <v>569000000</v>
      </c>
      <c s="8" t="n">
        <v>480</v>
      </c>
      <c s="8" t="s">
        <v>2</v>
      </c>
      <c s="8" t="s">
        <v>1</v>
      </c>
      <c s="8" t="s">
        <v>0</v>
      </c>
      <c s="8" t="s">
        <v>4309</v>
      </c>
      <c s="8" t="s">
        <v>204</v>
      </c>
      <c s="8" t="n">
        <v>76000</v>
      </c>
      <c s="8" t="s">
        <v>7</v>
      </c>
      <c s="8" t="s">
        <v>14</v>
      </c>
      <c s="8" t="s">
        <v>0</v>
      </c>
      <c s="8" t="s">
        <v>43</v>
      </c>
    </row>
    <row r="2489">
      <c s="8" t="s">
        <v>381</v>
      </c>
      <c s="8" t="s">
        <v>209</v>
      </c>
      <c s="8" t="s">
        <v>364</v>
      </c>
      <c s="8" t="s">
        <v>5</v>
      </c>
      <c s="8" t="s">
        <v>5262</v>
      </c>
      <c s="8" t="s">
        <v>1</v>
      </c>
      <c s="8" t="n"/>
      <c s="8" t="s">
        <v>2167</v>
      </c>
      <c s="8" t="s">
        <v>3783</v>
      </c>
      <c s="8" t="s">
        <v>9</v>
      </c>
      <c s="8" t="s">
        <v>122</v>
      </c>
      <c s="8" t="s">
        <v>130</v>
      </c>
      <c s="8" t="n">
        <v>569000000</v>
      </c>
      <c s="8" t="n">
        <v>480</v>
      </c>
      <c s="8" t="s">
        <v>2</v>
      </c>
      <c s="8" t="s">
        <v>1</v>
      </c>
      <c s="8" t="s">
        <v>0</v>
      </c>
      <c s="8" t="s">
        <v>4309</v>
      </c>
      <c s="8" t="s">
        <v>204</v>
      </c>
      <c s="8" t="n">
        <v>76000</v>
      </c>
      <c s="8" t="s">
        <v>7</v>
      </c>
      <c s="8" t="s">
        <v>14</v>
      </c>
      <c s="8" t="s">
        <v>0</v>
      </c>
      <c s="8" t="s">
        <v>43</v>
      </c>
    </row>
    <row r="2490">
      <c s="8" t="s">
        <v>410</v>
      </c>
      <c s="8" t="s">
        <v>225</v>
      </c>
      <c s="8" t="s">
        <v>62</v>
      </c>
      <c s="8" t="s">
        <v>5</v>
      </c>
      <c s="8" t="s">
        <v>10012</v>
      </c>
      <c s="8" t="s">
        <v>1</v>
      </c>
      <c s="8" t="s">
        <v>10013</v>
      </c>
      <c s="8" t="s">
        <v>2167</v>
      </c>
      <c s="8" t="s">
        <v>3783</v>
      </c>
      <c s="8" t="s">
        <v>9</v>
      </c>
      <c s="8" t="s">
        <v>122</v>
      </c>
      <c s="8" t="s">
        <v>130</v>
      </c>
      <c s="8" t="n">
        <v>569000000</v>
      </c>
      <c s="8" t="n">
        <v>480</v>
      </c>
      <c s="8" t="s">
        <v>2</v>
      </c>
      <c s="8" t="s">
        <v>1</v>
      </c>
      <c s="8" t="s">
        <v>0</v>
      </c>
      <c s="8" t="s">
        <v>4309</v>
      </c>
      <c s="8" t="s">
        <v>204</v>
      </c>
      <c s="8" t="n">
        <v>76000</v>
      </c>
      <c s="8" t="s">
        <v>7</v>
      </c>
      <c s="8" t="s">
        <v>14</v>
      </c>
      <c s="8" t="s">
        <v>0</v>
      </c>
      <c s="8" t="s">
        <v>43</v>
      </c>
    </row>
    <row r="2491">
      <c s="8" t="s">
        <v>532</v>
      </c>
      <c s="8" t="s">
        <v>578</v>
      </c>
      <c s="8" t="s">
        <v>90</v>
      </c>
      <c s="8" t="s">
        <v>5</v>
      </c>
      <c s="8" t="s">
        <v>10014</v>
      </c>
      <c s="8" t="s">
        <v>1</v>
      </c>
      <c s="8" t="n"/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2">
      <c s="8" t="s">
        <v>564</v>
      </c>
      <c s="8" t="s">
        <v>526</v>
      </c>
      <c s="8" t="s">
        <v>361</v>
      </c>
      <c s="8" t="s">
        <v>5</v>
      </c>
      <c s="8" t="s">
        <v>5263</v>
      </c>
      <c s="8" t="s">
        <v>0</v>
      </c>
      <c s="8" t="n"/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3">
      <c s="8" t="s">
        <v>604</v>
      </c>
      <c s="8" t="s">
        <v>533</v>
      </c>
      <c s="8" t="s">
        <v>185</v>
      </c>
      <c s="8" t="s">
        <v>16</v>
      </c>
      <c s="8" t="s">
        <v>10015</v>
      </c>
      <c s="8" t="s">
        <v>1</v>
      </c>
      <c s="8" t="s">
        <v>10016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4">
      <c s="8" t="s">
        <v>564</v>
      </c>
      <c s="8" t="s">
        <v>490</v>
      </c>
      <c s="8" t="s">
        <v>62</v>
      </c>
      <c s="8" t="s">
        <v>5</v>
      </c>
      <c s="8" t="s">
        <v>10017</v>
      </c>
      <c s="8" t="s">
        <v>1</v>
      </c>
      <c s="8" t="s">
        <v>10018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19</v>
      </c>
    </row>
    <row r="2495">
      <c s="8" t="s">
        <v>604</v>
      </c>
      <c s="8" t="s">
        <v>464</v>
      </c>
      <c s="8" t="s">
        <v>549</v>
      </c>
      <c s="8" t="s">
        <v>322</v>
      </c>
      <c s="8" t="s">
        <v>10019</v>
      </c>
      <c s="8" t="s">
        <v>1</v>
      </c>
      <c s="8" t="s">
        <v>10020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19</v>
      </c>
    </row>
    <row r="2496">
      <c s="8" t="s">
        <v>610</v>
      </c>
      <c s="8" t="s">
        <v>543</v>
      </c>
      <c s="8" t="s">
        <v>326</v>
      </c>
      <c s="8" t="s">
        <v>5</v>
      </c>
      <c s="8" t="s">
        <v>10021</v>
      </c>
      <c s="8" t="s">
        <v>1</v>
      </c>
      <c s="8" t="s">
        <v>10022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7">
      <c s="8" t="s">
        <v>484</v>
      </c>
      <c s="8" t="s">
        <v>570</v>
      </c>
      <c s="8" t="s">
        <v>4310</v>
      </c>
      <c s="8" t="s">
        <v>5</v>
      </c>
      <c s="8" t="s">
        <v>10023</v>
      </c>
      <c s="8" t="s">
        <v>1</v>
      </c>
      <c s="8" t="s">
        <v>10024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8">
      <c s="8" t="s">
        <v>10025</v>
      </c>
      <c s="8" t="s">
        <v>10026</v>
      </c>
      <c s="8" t="s">
        <v>152</v>
      </c>
      <c s="8" t="n"/>
      <c s="8" t="s">
        <v>10027</v>
      </c>
      <c s="8" t="s">
        <v>1</v>
      </c>
      <c s="8" t="n"/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499">
      <c s="8" t="s">
        <v>532</v>
      </c>
      <c s="8" t="s">
        <v>526</v>
      </c>
      <c s="8" t="s">
        <v>340</v>
      </c>
      <c s="8" t="n"/>
      <c s="8" t="s">
        <v>10028</v>
      </c>
      <c s="8" t="s">
        <v>1</v>
      </c>
      <c s="8" t="s">
        <v>10029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500">
      <c s="8" t="s">
        <v>537</v>
      </c>
      <c s="8" t="s">
        <v>471</v>
      </c>
      <c s="8" t="n"/>
      <c s="8" t="n"/>
      <c s="8" t="s">
        <v>10030</v>
      </c>
      <c s="8" t="s">
        <v>1</v>
      </c>
      <c s="8" t="s">
        <v>10031</v>
      </c>
      <c s="8" t="s">
        <v>921</v>
      </c>
      <c s="8" t="s">
        <v>1815</v>
      </c>
      <c s="8" t="s">
        <v>22</v>
      </c>
      <c s="8" t="s">
        <v>282</v>
      </c>
      <c s="8" t="s">
        <v>87</v>
      </c>
      <c s="8" t="n">
        <v>462000000</v>
      </c>
      <c s="8" t="n">
        <v>430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501">
      <c s="8" t="s">
        <v>411</v>
      </c>
      <c s="8" t="s">
        <v>248</v>
      </c>
      <c s="8" t="s">
        <v>205</v>
      </c>
      <c s="8" t="s">
        <v>8</v>
      </c>
      <c s="8" t="s">
        <v>10032</v>
      </c>
      <c s="8" t="s">
        <v>0</v>
      </c>
      <c s="8" t="s">
        <v>10033</v>
      </c>
      <c s="8" t="s">
        <v>2970</v>
      </c>
      <c s="8" t="s">
        <v>3784</v>
      </c>
      <c s="8" t="s">
        <v>13</v>
      </c>
      <c s="8" t="s">
        <v>73</v>
      </c>
      <c s="8" t="s">
        <v>218</v>
      </c>
      <c s="8" t="n"/>
      <c s="8" t="n"/>
      <c s="8" t="s">
        <v>2</v>
      </c>
      <c s="8" t="s">
        <v>0</v>
      </c>
      <c s="8" t="s">
        <v>0</v>
      </c>
      <c s="8" t="s">
        <v>4311</v>
      </c>
      <c s="8" t="s">
        <v>100</v>
      </c>
      <c s="8" t="n">
        <v>71500</v>
      </c>
      <c s="8" t="s">
        <v>55</v>
      </c>
      <c s="8" t="s">
        <v>4</v>
      </c>
      <c s="8" t="s">
        <v>0</v>
      </c>
      <c s="8" t="s">
        <v>19</v>
      </c>
    </row>
    <row r="2502">
      <c s="8" t="s">
        <v>443</v>
      </c>
      <c s="8" t="s">
        <v>213</v>
      </c>
      <c s="8" t="s">
        <v>79</v>
      </c>
      <c s="8" t="s">
        <v>5</v>
      </c>
      <c s="8" t="s">
        <v>5264</v>
      </c>
      <c s="8" t="s">
        <v>1</v>
      </c>
      <c s="8" t="s">
        <v>5265</v>
      </c>
      <c s="8" t="s">
        <v>2970</v>
      </c>
      <c s="8" t="s">
        <v>3784</v>
      </c>
      <c s="8" t="s">
        <v>13</v>
      </c>
      <c s="8" t="s">
        <v>73</v>
      </c>
      <c s="8" t="s">
        <v>218</v>
      </c>
      <c s="8" t="n"/>
      <c s="8" t="n"/>
      <c s="8" t="s">
        <v>2</v>
      </c>
      <c s="8" t="s">
        <v>0</v>
      </c>
      <c s="8" t="s">
        <v>0</v>
      </c>
      <c s="8" t="s">
        <v>4311</v>
      </c>
      <c s="8" t="s">
        <v>100</v>
      </c>
      <c s="8" t="n">
        <v>71500</v>
      </c>
      <c s="8" t="s">
        <v>55</v>
      </c>
      <c s="8" t="s">
        <v>4</v>
      </c>
      <c s="8" t="s">
        <v>0</v>
      </c>
      <c s="8" t="s">
        <v>19</v>
      </c>
    </row>
    <row r="2503">
      <c s="8" t="s">
        <v>373</v>
      </c>
      <c s="8" t="s">
        <v>277</v>
      </c>
      <c s="8" t="s">
        <v>53</v>
      </c>
      <c s="8" t="s">
        <v>8</v>
      </c>
      <c s="8" t="s">
        <v>10034</v>
      </c>
      <c s="8" t="s">
        <v>1</v>
      </c>
      <c s="8" t="s">
        <v>10035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1488</v>
      </c>
      <c s="8" t="s">
        <v>0</v>
      </c>
      <c s="8" t="s">
        <v>24</v>
      </c>
    </row>
    <row r="2504">
      <c s="8" t="s">
        <v>403</v>
      </c>
      <c s="8" t="s">
        <v>255</v>
      </c>
      <c s="8" t="s">
        <v>66</v>
      </c>
      <c s="8" t="n"/>
      <c s="8" t="s">
        <v>10036</v>
      </c>
      <c s="8" t="s">
        <v>1</v>
      </c>
      <c s="8" t="s">
        <v>10037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05">
      <c s="8" t="s">
        <v>416</v>
      </c>
      <c s="8" t="s">
        <v>202</v>
      </c>
      <c s="8" t="s">
        <v>110</v>
      </c>
      <c s="8" t="s">
        <v>16</v>
      </c>
      <c s="8" t="s">
        <v>4312</v>
      </c>
      <c s="8" t="s">
        <v>0</v>
      </c>
      <c s="8" t="s">
        <v>10038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41</v>
      </c>
      <c s="8" t="s">
        <v>0</v>
      </c>
      <c s="8" t="s">
        <v>24</v>
      </c>
    </row>
    <row r="2506">
      <c s="8" t="s">
        <v>493</v>
      </c>
      <c s="8" t="s">
        <v>197</v>
      </c>
      <c s="8" t="s">
        <v>114</v>
      </c>
      <c s="8" t="s">
        <v>8</v>
      </c>
      <c s="8" t="s">
        <v>10039</v>
      </c>
      <c s="8" t="s">
        <v>1</v>
      </c>
      <c s="8" t="s">
        <v>10040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07">
      <c s="8" t="s">
        <v>274</v>
      </c>
      <c s="8" t="s">
        <v>323</v>
      </c>
      <c s="8" t="s">
        <v>62</v>
      </c>
      <c s="8" t="s">
        <v>5</v>
      </c>
      <c s="8" t="s">
        <v>5266</v>
      </c>
      <c s="8" t="s">
        <v>1</v>
      </c>
      <c s="8" t="s">
        <v>10041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08">
      <c s="8" t="s">
        <v>287</v>
      </c>
      <c s="8" t="s">
        <v>197</v>
      </c>
      <c s="8" t="s">
        <v>67</v>
      </c>
      <c s="8" t="n"/>
      <c s="8" t="s">
        <v>4313</v>
      </c>
      <c s="8" t="s">
        <v>1</v>
      </c>
      <c s="8" t="n"/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09">
      <c s="8" t="s">
        <v>466</v>
      </c>
      <c s="8" t="s">
        <v>277</v>
      </c>
      <c s="8" t="s">
        <v>559</v>
      </c>
      <c s="8" t="s">
        <v>5</v>
      </c>
      <c s="8" t="s">
        <v>10042</v>
      </c>
      <c s="8" t="s">
        <v>1</v>
      </c>
      <c s="8" t="s">
        <v>10043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10">
      <c s="8" t="s">
        <v>416</v>
      </c>
      <c s="8" t="s">
        <v>323</v>
      </c>
      <c s="8" t="s">
        <v>47</v>
      </c>
      <c s="8" t="s">
        <v>8</v>
      </c>
      <c s="8" t="s">
        <v>10044</v>
      </c>
      <c s="8" t="s">
        <v>1</v>
      </c>
      <c s="8" t="s">
        <v>10045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n"/>
      <c s="8" t="s">
        <v>0</v>
      </c>
      <c s="8" t="s">
        <v>24</v>
      </c>
    </row>
    <row r="2511">
      <c s="8" t="s">
        <v>356</v>
      </c>
      <c s="8" t="s">
        <v>277</v>
      </c>
      <c s="8" t="s">
        <v>280</v>
      </c>
      <c s="8" t="s">
        <v>5</v>
      </c>
      <c s="8" t="s">
        <v>10046</v>
      </c>
      <c s="8" t="s">
        <v>1</v>
      </c>
      <c s="8" t="s">
        <v>10047</v>
      </c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512">
      <c s="8" t="s">
        <v>432</v>
      </c>
      <c s="8" t="s">
        <v>415</v>
      </c>
      <c s="8" t="s">
        <v>70</v>
      </c>
      <c s="8" t="s">
        <v>16</v>
      </c>
      <c s="8" t="s">
        <v>10048</v>
      </c>
      <c s="8" t="s">
        <v>1</v>
      </c>
      <c s="8" t="s">
        <v>10049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3">
      <c s="8" t="s">
        <v>432</v>
      </c>
      <c s="8" t="s">
        <v>276</v>
      </c>
      <c s="8" t="s">
        <v>258</v>
      </c>
      <c s="8" t="s">
        <v>8</v>
      </c>
      <c s="8" t="s">
        <v>10050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2514">
      <c s="8" t="s">
        <v>461</v>
      </c>
      <c s="8" t="s">
        <v>423</v>
      </c>
      <c s="8" t="s">
        <v>352</v>
      </c>
      <c s="8" t="s">
        <v>5</v>
      </c>
      <c s="8" t="s">
        <v>10051</v>
      </c>
      <c s="8" t="s">
        <v>1</v>
      </c>
      <c s="8" t="s">
        <v>10052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5">
      <c s="8" t="s">
        <v>461</v>
      </c>
      <c s="8" t="s">
        <v>276</v>
      </c>
      <c s="8" t="s">
        <v>52</v>
      </c>
      <c s="8" t="s">
        <v>5</v>
      </c>
      <c s="8" t="s">
        <v>10053</v>
      </c>
      <c s="8" t="s">
        <v>1</v>
      </c>
      <c s="8" t="s">
        <v>10054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6">
      <c s="8" t="s">
        <v>402</v>
      </c>
      <c s="8" t="s">
        <v>479</v>
      </c>
      <c s="8" t="s">
        <v>47</v>
      </c>
      <c s="8" t="s">
        <v>8</v>
      </c>
      <c s="8" t="s">
        <v>10055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7">
      <c s="8" t="s">
        <v>442</v>
      </c>
      <c s="8" t="s">
        <v>312</v>
      </c>
      <c s="8" t="s">
        <v>243</v>
      </c>
      <c s="8" t="s">
        <v>5</v>
      </c>
      <c s="8" t="s">
        <v>10056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8">
      <c s="8" t="s">
        <v>432</v>
      </c>
      <c s="8" t="s">
        <v>441</v>
      </c>
      <c s="8" t="s">
        <v>258</v>
      </c>
      <c s="8" t="s">
        <v>8</v>
      </c>
      <c s="8" t="s">
        <v>10057</v>
      </c>
      <c s="8" t="s">
        <v>0</v>
      </c>
      <c s="8" t="s">
        <v>10058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19">
      <c s="8" t="s">
        <v>402</v>
      </c>
      <c s="8" t="n"/>
      <c s="8" t="s">
        <v>47</v>
      </c>
      <c s="8" t="s">
        <v>8</v>
      </c>
      <c s="8" t="s">
        <v>10059</v>
      </c>
      <c s="8" t="s">
        <v>1</v>
      </c>
      <c s="8" t="s">
        <v>10060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20">
      <c s="8" t="s">
        <v>584</v>
      </c>
      <c s="8" t="s">
        <v>447</v>
      </c>
      <c s="8" t="s">
        <v>70</v>
      </c>
      <c s="8" t="s">
        <v>16</v>
      </c>
      <c s="8" t="s">
        <v>10061</v>
      </c>
      <c s="8" t="s">
        <v>1</v>
      </c>
      <c s="8" t="s">
        <v>10062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21">
      <c s="8" t="s">
        <v>362</v>
      </c>
      <c s="8" t="s">
        <v>479</v>
      </c>
      <c s="8" t="s">
        <v>47</v>
      </c>
      <c s="8" t="s">
        <v>8</v>
      </c>
      <c s="8" t="s">
        <v>10063</v>
      </c>
      <c s="8" t="s">
        <v>1</v>
      </c>
      <c s="8" t="s">
        <v>10064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2522">
      <c s="8" t="s">
        <v>442</v>
      </c>
      <c s="8" t="s">
        <v>475</v>
      </c>
      <c s="8" t="s">
        <v>52</v>
      </c>
      <c s="8" t="s">
        <v>5</v>
      </c>
      <c s="8" t="s">
        <v>10065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2523">
      <c s="8" t="s">
        <v>431</v>
      </c>
      <c s="8" t="s">
        <v>276</v>
      </c>
      <c s="8" t="s">
        <v>47</v>
      </c>
      <c s="8" t="s">
        <v>8</v>
      </c>
      <c s="8" t="s">
        <v>10066</v>
      </c>
      <c s="8" t="s">
        <v>1</v>
      </c>
      <c s="8" t="s">
        <v>10067</v>
      </c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24">
      <c s="8" t="s">
        <v>496</v>
      </c>
      <c s="8" t="s">
        <v>276</v>
      </c>
      <c s="8" t="s">
        <v>47</v>
      </c>
      <c s="8" t="n"/>
      <c s="8" t="s">
        <v>10068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25">
      <c s="8" t="s">
        <v>537</v>
      </c>
      <c s="8" t="s">
        <v>498</v>
      </c>
      <c s="8" t="s">
        <v>138</v>
      </c>
      <c s="8" t="s">
        <v>8</v>
      </c>
      <c s="8" t="s">
        <v>10069</v>
      </c>
      <c s="8" t="s">
        <v>1</v>
      </c>
      <c s="8" t="s">
        <v>10070</v>
      </c>
      <c s="8" t="s">
        <v>2971</v>
      </c>
      <c s="8" t="s">
        <v>3785</v>
      </c>
      <c s="8" t="s">
        <v>22</v>
      </c>
      <c s="8" t="s">
        <v>230</v>
      </c>
      <c s="8" t="s">
        <v>174</v>
      </c>
      <c s="8" t="n">
        <v>228000000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2526">
      <c s="8" t="s">
        <v>609</v>
      </c>
      <c s="8" t="s">
        <v>464</v>
      </c>
      <c s="8" t="s">
        <v>107</v>
      </c>
      <c s="8" t="s">
        <v>5</v>
      </c>
      <c s="8" t="s">
        <v>10071</v>
      </c>
      <c s="8" t="s">
        <v>1</v>
      </c>
      <c s="8" t="s">
        <v>10072</v>
      </c>
      <c s="8" t="s">
        <v>2971</v>
      </c>
      <c s="8" t="s">
        <v>3785</v>
      </c>
      <c s="8" t="s">
        <v>22</v>
      </c>
      <c s="8" t="s">
        <v>230</v>
      </c>
      <c s="8" t="s">
        <v>174</v>
      </c>
      <c s="8" t="n">
        <v>228000000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2527">
      <c s="8" t="s">
        <v>610</v>
      </c>
      <c s="8" t="s">
        <v>464</v>
      </c>
      <c s="8" t="s">
        <v>67</v>
      </c>
      <c s="8" t="s">
        <v>8</v>
      </c>
      <c s="8" t="s">
        <v>10073</v>
      </c>
      <c s="8" t="s">
        <v>1</v>
      </c>
      <c s="8" t="s">
        <v>10074</v>
      </c>
      <c s="8" t="s">
        <v>2971</v>
      </c>
      <c s="8" t="s">
        <v>3785</v>
      </c>
      <c s="8" t="s">
        <v>22</v>
      </c>
      <c s="8" t="s">
        <v>230</v>
      </c>
      <c s="8" t="s">
        <v>174</v>
      </c>
      <c s="8" t="n">
        <v>128000000</v>
      </c>
      <c s="8" t="n">
        <v>200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2528">
      <c s="8" t="s">
        <v>304</v>
      </c>
      <c s="8" t="s">
        <v>233</v>
      </c>
      <c s="8" t="s">
        <v>70</v>
      </c>
      <c s="8" t="s">
        <v>16</v>
      </c>
      <c s="8" t="n"/>
      <c s="8" t="n"/>
      <c s="8" t="n"/>
      <c s="8" t="s">
        <v>1817</v>
      </c>
      <c s="8" t="s">
        <v>3786</v>
      </c>
      <c s="8" t="s">
        <v>13</v>
      </c>
      <c s="8" t="s">
        <v>91</v>
      </c>
      <c s="8" t="s">
        <v>31</v>
      </c>
      <c s="8" t="n">
        <v>1383000000</v>
      </c>
      <c s="8" t="n">
        <v>3780</v>
      </c>
      <c s="8" t="s">
        <v>2</v>
      </c>
      <c s="8" t="s">
        <v>1</v>
      </c>
      <c s="8" t="s">
        <v>0</v>
      </c>
      <c s="8" t="s">
        <v>2168</v>
      </c>
      <c s="8" t="s">
        <v>367</v>
      </c>
      <c s="8" t="n">
        <v>1060</v>
      </c>
      <c s="8" t="s">
        <v>30</v>
      </c>
      <c s="8" t="s">
        <v>41</v>
      </c>
      <c s="8" t="s">
        <v>0</v>
      </c>
      <c s="8" t="s">
        <v>28</v>
      </c>
    </row>
    <row r="2529">
      <c s="8" t="s">
        <v>371</v>
      </c>
      <c s="8" t="s">
        <v>212</v>
      </c>
      <c s="8" t="s">
        <v>185</v>
      </c>
      <c s="8" t="s">
        <v>16</v>
      </c>
      <c s="8" t="s">
        <v>10075</v>
      </c>
      <c s="8" t="s">
        <v>0</v>
      </c>
      <c s="8" t="s">
        <v>10076</v>
      </c>
      <c s="8" t="s">
        <v>1817</v>
      </c>
      <c s="8" t="s">
        <v>3786</v>
      </c>
      <c s="8" t="s">
        <v>13</v>
      </c>
      <c s="8" t="s">
        <v>91</v>
      </c>
      <c s="8" t="s">
        <v>31</v>
      </c>
      <c s="8" t="n">
        <v>1383000000</v>
      </c>
      <c s="8" t="n">
        <v>3780</v>
      </c>
      <c s="8" t="s">
        <v>2</v>
      </c>
      <c s="8" t="s">
        <v>1</v>
      </c>
      <c s="8" t="s">
        <v>0</v>
      </c>
      <c s="8" t="s">
        <v>2168</v>
      </c>
      <c s="8" t="s">
        <v>367</v>
      </c>
      <c s="8" t="n">
        <v>1060</v>
      </c>
      <c s="8" t="s">
        <v>30</v>
      </c>
      <c s="8" t="s">
        <v>41</v>
      </c>
      <c s="8" t="s">
        <v>0</v>
      </c>
      <c s="8" t="s">
        <v>28</v>
      </c>
    </row>
    <row r="2530">
      <c s="8" t="s">
        <v>354</v>
      </c>
      <c s="8" t="s">
        <v>180</v>
      </c>
      <c s="8" t="s">
        <v>95</v>
      </c>
      <c s="8" t="s">
        <v>16</v>
      </c>
      <c s="8" t="s">
        <v>5267</v>
      </c>
      <c s="8" t="s">
        <v>1</v>
      </c>
      <c s="8" t="n"/>
      <c s="8" t="s">
        <v>1817</v>
      </c>
      <c s="8" t="s">
        <v>3786</v>
      </c>
      <c s="8" t="s">
        <v>13</v>
      </c>
      <c s="8" t="s">
        <v>91</v>
      </c>
      <c s="8" t="s">
        <v>31</v>
      </c>
      <c s="8" t="n">
        <v>1383000000</v>
      </c>
      <c s="8" t="n">
        <v>3780</v>
      </c>
      <c s="8" t="s">
        <v>2</v>
      </c>
      <c s="8" t="s">
        <v>1</v>
      </c>
      <c s="8" t="s">
        <v>0</v>
      </c>
      <c s="8" t="s">
        <v>2168</v>
      </c>
      <c s="8" t="s">
        <v>367</v>
      </c>
      <c s="8" t="n">
        <v>1060</v>
      </c>
      <c s="8" t="s">
        <v>30</v>
      </c>
      <c s="8" t="s">
        <v>14</v>
      </c>
      <c s="8" t="s">
        <v>0</v>
      </c>
      <c s="8" t="s">
        <v>2393</v>
      </c>
    </row>
    <row r="2531">
      <c s="8" t="s">
        <v>311</v>
      </c>
      <c s="8" t="s">
        <v>120</v>
      </c>
      <c s="8" t="s">
        <v>137</v>
      </c>
      <c s="8" t="s">
        <v>16</v>
      </c>
      <c s="8" t="n"/>
      <c s="8" t="n"/>
      <c s="8" t="s">
        <v>10077</v>
      </c>
      <c s="8" t="s">
        <v>2404</v>
      </c>
      <c s="8" t="s">
        <v>3330</v>
      </c>
      <c s="8" t="s">
        <v>9</v>
      </c>
      <c s="8" t="s">
        <v>129</v>
      </c>
      <c s="8" t="s">
        <v>77</v>
      </c>
      <c s="8" t="n">
        <v>148000000</v>
      </c>
      <c s="8" t="n">
        <v>230</v>
      </c>
      <c s="8" t="s">
        <v>2</v>
      </c>
      <c s="8" t="s">
        <v>0</v>
      </c>
      <c s="8" t="s">
        <v>0</v>
      </c>
      <c s="8" t="s">
        <v>2972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20</v>
      </c>
    </row>
    <row r="2532">
      <c s="8" t="s">
        <v>136</v>
      </c>
      <c s="8" t="s">
        <v>286</v>
      </c>
      <c s="8" t="s">
        <v>123</v>
      </c>
      <c s="8" t="s">
        <v>5</v>
      </c>
      <c s="8" t="s">
        <v>10078</v>
      </c>
      <c s="8" t="s">
        <v>1</v>
      </c>
      <c s="8" t="n"/>
      <c s="8" t="s">
        <v>2404</v>
      </c>
      <c s="8" t="s">
        <v>3330</v>
      </c>
      <c s="8" t="s">
        <v>9</v>
      </c>
      <c s="8" t="s">
        <v>129</v>
      </c>
      <c s="8" t="n"/>
      <c s="8" t="n">
        <v>148000000</v>
      </c>
      <c s="8" t="n">
        <v>230</v>
      </c>
      <c s="8" t="s">
        <v>2</v>
      </c>
      <c s="8" t="s">
        <v>0</v>
      </c>
      <c s="8" t="s">
        <v>0</v>
      </c>
      <c s="8" t="s">
        <v>2972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20</v>
      </c>
    </row>
    <row r="2533">
      <c s="8" t="s">
        <v>410</v>
      </c>
      <c s="8" t="s">
        <v>209</v>
      </c>
      <c s="8" t="s">
        <v>110</v>
      </c>
      <c s="8" t="s">
        <v>16</v>
      </c>
      <c s="8" t="n"/>
      <c s="8" t="n"/>
      <c s="8" t="s">
        <v>10079</v>
      </c>
      <c s="8" t="s">
        <v>2404</v>
      </c>
      <c s="8" t="s">
        <v>3330</v>
      </c>
      <c s="8" t="s">
        <v>9</v>
      </c>
      <c s="8" t="s">
        <v>129</v>
      </c>
      <c s="8" t="s">
        <v>77</v>
      </c>
      <c s="8" t="n">
        <v>148000000</v>
      </c>
      <c s="8" t="n">
        <v>230</v>
      </c>
      <c s="8" t="s">
        <v>2</v>
      </c>
      <c s="8" t="s">
        <v>0</v>
      </c>
      <c s="8" t="s">
        <v>0</v>
      </c>
      <c s="8" t="s">
        <v>2972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20</v>
      </c>
    </row>
    <row r="2534">
      <c s="8" t="s">
        <v>360</v>
      </c>
      <c s="8" t="s">
        <v>254</v>
      </c>
      <c s="8" t="s">
        <v>549</v>
      </c>
      <c s="8" t="s">
        <v>322</v>
      </c>
      <c s="8" t="s">
        <v>10080</v>
      </c>
      <c s="8" t="s">
        <v>1</v>
      </c>
      <c s="8" t="n"/>
      <c s="8" t="s">
        <v>2404</v>
      </c>
      <c s="8" t="s">
        <v>3330</v>
      </c>
      <c s="8" t="s">
        <v>9</v>
      </c>
      <c s="8" t="s">
        <v>129</v>
      </c>
      <c s="8" t="s">
        <v>77</v>
      </c>
      <c s="8" t="n">
        <v>148000000</v>
      </c>
      <c s="8" t="n">
        <v>230</v>
      </c>
      <c s="8" t="s">
        <v>2</v>
      </c>
      <c s="8" t="n"/>
      <c s="8" t="s">
        <v>0</v>
      </c>
      <c s="8" t="s">
        <v>2972</v>
      </c>
      <c s="8" t="s">
        <v>148</v>
      </c>
      <c s="8" t="n">
        <v>64000</v>
      </c>
      <c s="8" t="s">
        <v>7</v>
      </c>
      <c s="8" t="s">
        <v>4</v>
      </c>
      <c s="8" t="s">
        <v>0</v>
      </c>
      <c s="8" t="s">
        <v>20</v>
      </c>
    </row>
    <row r="2535">
      <c s="8" t="s">
        <v>436</v>
      </c>
      <c s="8" t="s">
        <v>212</v>
      </c>
      <c s="8" t="s">
        <v>110</v>
      </c>
      <c s="8" t="s">
        <v>16</v>
      </c>
      <c s="8" t="s">
        <v>10081</v>
      </c>
      <c s="8" t="s">
        <v>1</v>
      </c>
      <c s="8" t="s">
        <v>10082</v>
      </c>
      <c s="8" t="s">
        <v>1818</v>
      </c>
      <c s="8" t="s">
        <v>3331</v>
      </c>
      <c s="8" t="s">
        <v>13</v>
      </c>
      <c s="8" t="s">
        <v>91</v>
      </c>
      <c s="8" t="s">
        <v>46</v>
      </c>
      <c s="8" t="n">
        <v>14250000000</v>
      </c>
      <c s="8" t="n">
        <v>28000</v>
      </c>
      <c s="8" t="s">
        <v>2</v>
      </c>
      <c s="8" t="s">
        <v>1</v>
      </c>
      <c s="8" t="s">
        <v>1</v>
      </c>
      <c s="8" t="s">
        <v>2655</v>
      </c>
      <c s="8" t="s">
        <v>271</v>
      </c>
      <c s="8" t="n">
        <v>282000</v>
      </c>
      <c s="8" t="s">
        <v>17</v>
      </c>
      <c s="8" t="s">
        <v>14</v>
      </c>
      <c s="8" t="s">
        <v>0</v>
      </c>
      <c s="8" t="s">
        <v>19</v>
      </c>
    </row>
    <row r="2536">
      <c s="8" t="s">
        <v>419</v>
      </c>
      <c s="8" t="s">
        <v>242</v>
      </c>
      <c s="8" t="n"/>
      <c s="8" t="n"/>
      <c s="8" t="s">
        <v>10083</v>
      </c>
      <c s="8" t="s">
        <v>1</v>
      </c>
      <c s="8" t="s">
        <v>10084</v>
      </c>
      <c s="8" t="s">
        <v>1818</v>
      </c>
      <c s="8" t="s">
        <v>3331</v>
      </c>
      <c s="8" t="s">
        <v>13</v>
      </c>
      <c s="8" t="s">
        <v>91</v>
      </c>
      <c s="8" t="s">
        <v>46</v>
      </c>
      <c s="8" t="n">
        <v>14250000000</v>
      </c>
      <c s="8" t="n">
        <v>28000</v>
      </c>
      <c s="8" t="s">
        <v>2</v>
      </c>
      <c s="8" t="s">
        <v>1</v>
      </c>
      <c s="8" t="s">
        <v>1</v>
      </c>
      <c s="8" t="s">
        <v>2655</v>
      </c>
      <c s="8" t="s">
        <v>271</v>
      </c>
      <c s="8" t="n">
        <v>282000</v>
      </c>
      <c s="8" t="s">
        <v>17</v>
      </c>
      <c s="8" t="s">
        <v>14</v>
      </c>
      <c s="8" t="s">
        <v>0</v>
      </c>
      <c s="8" t="s">
        <v>19</v>
      </c>
    </row>
    <row r="2537">
      <c s="8" t="s">
        <v>347</v>
      </c>
      <c s="8" t="s">
        <v>250</v>
      </c>
      <c s="8" t="s">
        <v>109</v>
      </c>
      <c s="8" t="s">
        <v>8</v>
      </c>
      <c s="8" t="s">
        <v>10085</v>
      </c>
      <c s="8" t="s">
        <v>1</v>
      </c>
      <c s="8" t="s">
        <v>10086</v>
      </c>
      <c s="8" t="s">
        <v>1818</v>
      </c>
      <c s="8" t="s">
        <v>3331</v>
      </c>
      <c s="8" t="s">
        <v>13</v>
      </c>
      <c s="8" t="s">
        <v>91</v>
      </c>
      <c s="8" t="s">
        <v>46</v>
      </c>
      <c s="8" t="n">
        <v>14250000000</v>
      </c>
      <c s="8" t="n">
        <v>28000</v>
      </c>
      <c s="8" t="s">
        <v>2</v>
      </c>
      <c s="8" t="s">
        <v>1</v>
      </c>
      <c s="8" t="s">
        <v>1</v>
      </c>
      <c s="8" t="s">
        <v>2655</v>
      </c>
      <c s="8" t="s">
        <v>271</v>
      </c>
      <c s="8" t="n">
        <v>282000</v>
      </c>
      <c s="8" t="s">
        <v>17</v>
      </c>
      <c s="8" t="s">
        <v>14</v>
      </c>
      <c s="8" t="n"/>
      <c s="8" t="s">
        <v>19</v>
      </c>
    </row>
    <row r="2538">
      <c s="8" t="s">
        <v>460</v>
      </c>
      <c s="8" t="s">
        <v>248</v>
      </c>
      <c s="8" t="s">
        <v>608</v>
      </c>
      <c s="8" t="s">
        <v>92</v>
      </c>
      <c s="8" t="s">
        <v>10087</v>
      </c>
      <c s="8" t="s">
        <v>1</v>
      </c>
      <c s="8" t="s">
        <v>10088</v>
      </c>
      <c s="8" t="s">
        <v>1818</v>
      </c>
      <c s="8" t="s">
        <v>3331</v>
      </c>
      <c s="8" t="n"/>
      <c s="8" t="s">
        <v>91</v>
      </c>
      <c s="8" t="s">
        <v>46</v>
      </c>
      <c s="8" t="n">
        <v>14250000000</v>
      </c>
      <c s="8" t="n">
        <v>28000</v>
      </c>
      <c s="8" t="s">
        <v>2</v>
      </c>
      <c s="8" t="s">
        <v>1</v>
      </c>
      <c s="8" t="s">
        <v>1</v>
      </c>
      <c s="8" t="s">
        <v>2655</v>
      </c>
      <c s="8" t="s">
        <v>271</v>
      </c>
      <c s="8" t="n">
        <v>282000</v>
      </c>
      <c s="8" t="s">
        <v>17</v>
      </c>
      <c s="8" t="s">
        <v>14</v>
      </c>
      <c s="8" t="s">
        <v>0</v>
      </c>
      <c s="8" t="s">
        <v>19</v>
      </c>
    </row>
    <row r="2539">
      <c s="8" t="s">
        <v>433</v>
      </c>
      <c s="8" t="s">
        <v>292</v>
      </c>
      <c s="8" t="s">
        <v>459</v>
      </c>
      <c s="8" t="s">
        <v>65</v>
      </c>
      <c s="8" t="s">
        <v>10089</v>
      </c>
      <c s="8" t="s">
        <v>0</v>
      </c>
      <c s="8" t="s">
        <v>10090</v>
      </c>
      <c s="8" t="s">
        <v>1818</v>
      </c>
      <c s="8" t="s">
        <v>3331</v>
      </c>
      <c s="8" t="s">
        <v>13</v>
      </c>
      <c s="8" t="s">
        <v>91</v>
      </c>
      <c s="8" t="s">
        <v>46</v>
      </c>
      <c s="8" t="n">
        <v>14250000000</v>
      </c>
      <c s="8" t="n">
        <v>28000</v>
      </c>
      <c s="8" t="s">
        <v>2</v>
      </c>
      <c s="8" t="s">
        <v>1</v>
      </c>
      <c s="8" t="s">
        <v>1</v>
      </c>
      <c s="8" t="s">
        <v>2655</v>
      </c>
      <c s="8" t="s">
        <v>271</v>
      </c>
      <c s="8" t="n">
        <v>282000</v>
      </c>
      <c s="8" t="s">
        <v>17</v>
      </c>
      <c s="8" t="s">
        <v>14</v>
      </c>
      <c s="8" t="s">
        <v>0</v>
      </c>
      <c s="8" t="s">
        <v>19</v>
      </c>
    </row>
    <row r="2540">
      <c s="8" t="s">
        <v>437</v>
      </c>
      <c s="8" t="s">
        <v>341</v>
      </c>
      <c s="8" t="s">
        <v>74</v>
      </c>
      <c s="8" t="s">
        <v>16</v>
      </c>
      <c s="8" t="s">
        <v>10091</v>
      </c>
      <c s="8" t="n"/>
      <c s="8" t="s">
        <v>10092</v>
      </c>
      <c s="8" t="s">
        <v>2405</v>
      </c>
      <c s="8" t="s">
        <v>2973</v>
      </c>
      <c s="8" t="s">
        <v>12</v>
      </c>
      <c s="8" t="s">
        <v>263</v>
      </c>
      <c s="8" t="s">
        <v>316</v>
      </c>
      <c s="8" t="n"/>
      <c s="8" t="s">
        <v>755</v>
      </c>
      <c s="8" t="s">
        <v>2</v>
      </c>
      <c s="8" t="s">
        <v>0</v>
      </c>
      <c s="8" t="s">
        <v>0</v>
      </c>
      <c s="8" t="s">
        <v>1484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37</v>
      </c>
    </row>
    <row r="2541">
      <c s="8" t="s">
        <v>356</v>
      </c>
      <c s="8" t="s">
        <v>323</v>
      </c>
      <c s="8" t="s">
        <v>90</v>
      </c>
      <c s="8" t="s">
        <v>5</v>
      </c>
      <c s="8" t="s">
        <v>10093</v>
      </c>
      <c s="8" t="s">
        <v>1</v>
      </c>
      <c s="8" t="s">
        <v>10094</v>
      </c>
      <c s="8" t="s">
        <v>2405</v>
      </c>
      <c s="8" t="s">
        <v>2973</v>
      </c>
      <c s="8" t="s">
        <v>12</v>
      </c>
      <c s="8" t="s">
        <v>263</v>
      </c>
      <c s="8" t="s">
        <v>316</v>
      </c>
      <c s="8" t="n"/>
      <c s="8" t="s">
        <v>755</v>
      </c>
      <c s="8" t="s">
        <v>2</v>
      </c>
      <c s="8" t="s">
        <v>0</v>
      </c>
      <c s="8" t="s">
        <v>0</v>
      </c>
      <c s="8" t="s">
        <v>1484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37</v>
      </c>
    </row>
    <row r="2542">
      <c s="8" t="s">
        <v>355</v>
      </c>
      <c s="8" t="s">
        <v>277</v>
      </c>
      <c s="8" t="s">
        <v>53</v>
      </c>
      <c s="8" t="s">
        <v>8</v>
      </c>
      <c s="8" t="s">
        <v>10095</v>
      </c>
      <c s="8" t="s">
        <v>0</v>
      </c>
      <c s="8" t="s">
        <v>10096</v>
      </c>
      <c s="8" t="s">
        <v>2405</v>
      </c>
      <c s="8" t="s">
        <v>2973</v>
      </c>
      <c s="8" t="s">
        <v>12</v>
      </c>
      <c s="8" t="s">
        <v>263</v>
      </c>
      <c s="8" t="s">
        <v>316</v>
      </c>
      <c s="8" t="n"/>
      <c s="8" t="s">
        <v>755</v>
      </c>
      <c s="8" t="s">
        <v>2</v>
      </c>
      <c s="8" t="s">
        <v>0</v>
      </c>
      <c s="8" t="n"/>
      <c s="8" t="s">
        <v>1484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37</v>
      </c>
    </row>
    <row r="2543">
      <c s="8" t="s">
        <v>421</v>
      </c>
      <c s="8" t="s">
        <v>278</v>
      </c>
      <c s="8" t="s">
        <v>96</v>
      </c>
      <c s="8" t="s">
        <v>5</v>
      </c>
      <c s="8" t="s">
        <v>10097</v>
      </c>
      <c s="8" t="s">
        <v>1</v>
      </c>
      <c s="8" t="s">
        <v>10098</v>
      </c>
      <c s="8" t="s">
        <v>2405</v>
      </c>
      <c s="8" t="s">
        <v>2973</v>
      </c>
      <c s="8" t="s">
        <v>12</v>
      </c>
      <c s="8" t="s">
        <v>263</v>
      </c>
      <c s="8" t="s">
        <v>316</v>
      </c>
      <c s="8" t="n"/>
      <c s="8" t="s">
        <v>755</v>
      </c>
      <c s="8" t="s">
        <v>2</v>
      </c>
      <c s="8" t="s">
        <v>0</v>
      </c>
      <c s="8" t="s">
        <v>0</v>
      </c>
      <c s="8" t="s">
        <v>1484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37</v>
      </c>
    </row>
    <row r="2544">
      <c s="8" t="s">
        <v>274</v>
      </c>
      <c s="8" t="s">
        <v>306</v>
      </c>
      <c s="8" t="s">
        <v>74</v>
      </c>
      <c s="8" t="s">
        <v>16</v>
      </c>
      <c s="8" t="n"/>
      <c s="8" t="n"/>
      <c s="8" t="s">
        <v>10099</v>
      </c>
      <c s="8" t="s">
        <v>2405</v>
      </c>
      <c s="8" t="s">
        <v>2973</v>
      </c>
      <c s="8" t="s">
        <v>12</v>
      </c>
      <c s="8" t="s">
        <v>263</v>
      </c>
      <c s="8" t="s">
        <v>316</v>
      </c>
      <c s="8" t="n"/>
      <c s="8" t="s">
        <v>755</v>
      </c>
      <c s="8" t="s">
        <v>2</v>
      </c>
      <c s="8" t="s">
        <v>0</v>
      </c>
      <c s="8" t="s">
        <v>0</v>
      </c>
      <c s="8" t="s">
        <v>1484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s">
        <v>37</v>
      </c>
    </row>
    <row r="2545">
      <c s="8" t="s">
        <v>300</v>
      </c>
      <c s="8" t="s">
        <v>278</v>
      </c>
      <c s="8" t="s">
        <v>66</v>
      </c>
      <c s="8" t="s">
        <v>8</v>
      </c>
      <c s="8" t="s">
        <v>5268</v>
      </c>
      <c s="8" t="s">
        <v>1</v>
      </c>
      <c s="8" t="s">
        <v>5269</v>
      </c>
      <c s="8" t="s">
        <v>1533</v>
      </c>
      <c s="8" t="s">
        <v>2974</v>
      </c>
      <c s="8" t="s">
        <v>12</v>
      </c>
      <c s="8" t="s">
        <v>163</v>
      </c>
      <c s="8" t="s">
        <v>146</v>
      </c>
      <c s="8" t="n"/>
      <c s="8" t="n">
        <v>6200</v>
      </c>
      <c s="8" t="s">
        <v>2</v>
      </c>
      <c s="8" t="s">
        <v>1</v>
      </c>
      <c s="8" t="s">
        <v>0</v>
      </c>
      <c s="8" t="s">
        <v>3332</v>
      </c>
      <c s="8" t="s">
        <v>367</v>
      </c>
      <c s="8" t="n">
        <v>2060</v>
      </c>
      <c s="8" t="s">
        <v>30</v>
      </c>
      <c s="8" t="s">
        <v>14</v>
      </c>
      <c s="8" t="s">
        <v>0</v>
      </c>
      <c s="8" t="s">
        <v>24</v>
      </c>
    </row>
    <row r="2546">
      <c s="8" t="s">
        <v>300</v>
      </c>
      <c s="8" t="s">
        <v>238</v>
      </c>
      <c s="8" t="s">
        <v>67</v>
      </c>
      <c s="8" t="s">
        <v>8</v>
      </c>
      <c s="8" t="s">
        <v>10100</v>
      </c>
      <c s="8" t="s">
        <v>1</v>
      </c>
      <c s="8" t="n"/>
      <c s="8" t="s">
        <v>1533</v>
      </c>
      <c s="8" t="s">
        <v>2974</v>
      </c>
      <c s="8" t="s">
        <v>12</v>
      </c>
      <c s="8" t="s">
        <v>163</v>
      </c>
      <c s="8" t="s">
        <v>146</v>
      </c>
      <c s="8" t="n"/>
      <c s="8" t="n">
        <v>6200</v>
      </c>
      <c s="8" t="s">
        <v>2</v>
      </c>
      <c s="8" t="s">
        <v>1</v>
      </c>
      <c s="8" t="s">
        <v>0</v>
      </c>
      <c s="8" t="s">
        <v>3332</v>
      </c>
      <c s="8" t="s">
        <v>367</v>
      </c>
      <c s="8" t="n">
        <v>2060</v>
      </c>
      <c s="8" t="s">
        <v>30</v>
      </c>
      <c s="8" t="s">
        <v>14</v>
      </c>
      <c s="8" t="s">
        <v>0</v>
      </c>
      <c s="8" t="s">
        <v>2088</v>
      </c>
    </row>
    <row r="2547">
      <c s="8" t="s">
        <v>274</v>
      </c>
      <c s="8" t="s">
        <v>238</v>
      </c>
      <c s="8" t="s">
        <v>137</v>
      </c>
      <c s="8" t="s">
        <v>16</v>
      </c>
      <c s="8" t="s">
        <v>10101</v>
      </c>
      <c s="8" t="s">
        <v>1</v>
      </c>
      <c s="8" t="s">
        <v>10102</v>
      </c>
      <c s="8" t="s">
        <v>1533</v>
      </c>
      <c s="8" t="s">
        <v>2974</v>
      </c>
      <c s="8" t="s">
        <v>12</v>
      </c>
      <c s="8" t="s">
        <v>163</v>
      </c>
      <c s="8" t="s">
        <v>146</v>
      </c>
      <c s="8" t="n"/>
      <c s="8" t="n">
        <v>6200</v>
      </c>
      <c s="8" t="s">
        <v>2</v>
      </c>
      <c s="8" t="s">
        <v>1</v>
      </c>
      <c s="8" t="s">
        <v>0</v>
      </c>
      <c s="8" t="s">
        <v>3332</v>
      </c>
      <c s="8" t="s">
        <v>367</v>
      </c>
      <c s="8" t="n">
        <v>2060</v>
      </c>
      <c s="8" t="s">
        <v>30</v>
      </c>
      <c s="8" t="s">
        <v>14</v>
      </c>
      <c s="8" t="s">
        <v>0</v>
      </c>
      <c s="8" t="s">
        <v>24</v>
      </c>
    </row>
    <row r="2548">
      <c s="8" t="s">
        <v>472</v>
      </c>
      <c s="8" t="n"/>
      <c s="8" t="s">
        <v>364</v>
      </c>
      <c s="8" t="s">
        <v>5</v>
      </c>
      <c s="8" t="s">
        <v>10103</v>
      </c>
      <c s="8" t="s">
        <v>0</v>
      </c>
      <c s="8" t="s">
        <v>10104</v>
      </c>
      <c s="8" t="s">
        <v>1533</v>
      </c>
      <c s="8" t="s">
        <v>2974</v>
      </c>
      <c s="8" t="s">
        <v>12</v>
      </c>
      <c s="8" t="s">
        <v>163</v>
      </c>
      <c s="8" t="s">
        <v>146</v>
      </c>
      <c s="8" t="n"/>
      <c s="8" t="n">
        <v>6200</v>
      </c>
      <c s="8" t="s">
        <v>2</v>
      </c>
      <c s="8" t="s">
        <v>1</v>
      </c>
      <c s="8" t="s">
        <v>0</v>
      </c>
      <c s="8" t="s">
        <v>3332</v>
      </c>
      <c s="8" t="s">
        <v>367</v>
      </c>
      <c s="8" t="n">
        <v>2060</v>
      </c>
      <c s="8" t="s">
        <v>30</v>
      </c>
      <c s="8" t="s">
        <v>14</v>
      </c>
      <c s="8" t="s">
        <v>0</v>
      </c>
      <c s="8" t="s">
        <v>24</v>
      </c>
    </row>
    <row r="2549">
      <c s="8" t="s">
        <v>506</v>
      </c>
      <c s="8" t="s">
        <v>312</v>
      </c>
      <c s="8" t="n"/>
      <c s="8" t="n"/>
      <c s="8" t="s">
        <v>10105</v>
      </c>
      <c s="8" t="s">
        <v>0</v>
      </c>
      <c s="8" t="s">
        <v>10106</v>
      </c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50">
      <c s="8" t="s">
        <v>402</v>
      </c>
      <c s="8" t="s">
        <v>1046</v>
      </c>
      <c s="8" t="s">
        <v>243</v>
      </c>
      <c s="8" t="s">
        <v>5</v>
      </c>
      <c s="8" t="s">
        <v>10107</v>
      </c>
      <c s="8" t="s">
        <v>1</v>
      </c>
      <c s="8" t="s">
        <v>10108</v>
      </c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51">
      <c s="8" t="s">
        <v>496</v>
      </c>
      <c s="8" t="s">
        <v>312</v>
      </c>
      <c s="8" t="s">
        <v>85</v>
      </c>
      <c s="8" t="s">
        <v>5</v>
      </c>
      <c s="8" t="s">
        <v>10109</v>
      </c>
      <c s="8" t="s">
        <v>1</v>
      </c>
      <c s="8" t="n"/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2552">
      <c s="8" t="s">
        <v>431</v>
      </c>
      <c s="8" t="s">
        <v>479</v>
      </c>
      <c s="8" t="s">
        <v>52</v>
      </c>
      <c s="8" t="s">
        <v>5</v>
      </c>
      <c s="8" t="s">
        <v>10110</v>
      </c>
      <c s="8" t="s">
        <v>1</v>
      </c>
      <c s="8" t="s">
        <v>10111</v>
      </c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53">
      <c s="8" t="s">
        <v>432</v>
      </c>
      <c s="8" t="s">
        <v>276</v>
      </c>
      <c s="8" t="s">
        <v>47</v>
      </c>
      <c s="8" t="s">
        <v>8</v>
      </c>
      <c s="8" t="s">
        <v>10112</v>
      </c>
      <c s="8" t="s">
        <v>0</v>
      </c>
      <c s="8" t="n"/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554">
      <c s="8" t="s">
        <v>957</v>
      </c>
      <c s="8" t="s">
        <v>393</v>
      </c>
      <c s="8" t="s">
        <v>53</v>
      </c>
      <c s="8" t="s">
        <v>8</v>
      </c>
      <c s="8" t="s">
        <v>10113</v>
      </c>
      <c s="8" t="s">
        <v>1</v>
      </c>
      <c s="8" t="s">
        <v>10114</v>
      </c>
      <c s="8" t="s">
        <v>1534</v>
      </c>
      <c s="8" t="s">
        <v>2656</v>
      </c>
      <c s="8" t="s">
        <v>18</v>
      </c>
      <c s="8" t="s">
        <v>193</v>
      </c>
      <c s="8" t="s">
        <v>188</v>
      </c>
      <c s="8" t="n">
        <v>272000000</v>
      </c>
      <c s="8" t="s">
        <v>508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555">
      <c s="8" t="s">
        <v>274</v>
      </c>
      <c s="8" t="s">
        <v>306</v>
      </c>
      <c s="8" t="s">
        <v>138</v>
      </c>
      <c s="8" t="s">
        <v>8</v>
      </c>
      <c s="8" t="s">
        <v>10115</v>
      </c>
      <c s="8" t="s">
        <v>1</v>
      </c>
      <c s="8" t="s">
        <v>10116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745</v>
      </c>
      <c s="8" t="s">
        <v>1958</v>
      </c>
      <c s="8" t="s">
        <v>143</v>
      </c>
      <c s="8" t="n">
        <v>140000</v>
      </c>
      <c s="8" t="s">
        <v>7</v>
      </c>
      <c s="8" t="s">
        <v>4</v>
      </c>
      <c s="8" t="s">
        <v>0</v>
      </c>
      <c s="8" t="s">
        <v>37</v>
      </c>
    </row>
    <row r="2556">
      <c s="8" t="s">
        <v>466</v>
      </c>
      <c s="8" t="s">
        <v>366</v>
      </c>
      <c s="8" t="s">
        <v>527</v>
      </c>
      <c s="8" t="s">
        <v>65</v>
      </c>
      <c s="8" t="s">
        <v>5270</v>
      </c>
      <c s="8" t="s">
        <v>0</v>
      </c>
      <c s="8" t="s">
        <v>10117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n"/>
      <c s="8" t="s">
        <v>0</v>
      </c>
      <c s="8" t="s">
        <v>37</v>
      </c>
    </row>
    <row r="2557">
      <c s="8" t="s">
        <v>329</v>
      </c>
      <c s="8" t="s">
        <v>309</v>
      </c>
      <c s="8" t="s">
        <v>123</v>
      </c>
      <c s="8" t="s">
        <v>5</v>
      </c>
      <c s="8" t="s">
        <v>10118</v>
      </c>
      <c s="8" t="s">
        <v>1</v>
      </c>
      <c s="8" t="s">
        <v>10119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n"/>
      <c s="8" t="s">
        <v>0</v>
      </c>
      <c s="8" t="s">
        <v>37</v>
      </c>
    </row>
    <row r="2558">
      <c s="8" t="s">
        <v>403</v>
      </c>
      <c s="8" t="s">
        <v>306</v>
      </c>
      <c s="8" t="s">
        <v>137</v>
      </c>
      <c s="8" t="s">
        <v>16</v>
      </c>
      <c s="8" t="s">
        <v>10120</v>
      </c>
      <c s="8" t="s">
        <v>1</v>
      </c>
      <c s="8" t="s">
        <v>10121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s">
        <v>4</v>
      </c>
      <c s="8" t="s">
        <v>0</v>
      </c>
      <c s="8" t="s">
        <v>37</v>
      </c>
    </row>
    <row r="2559">
      <c s="8" t="s">
        <v>437</v>
      </c>
      <c s="8" t="s">
        <v>277</v>
      </c>
      <c s="8" t="s">
        <v>62</v>
      </c>
      <c s="8" t="n"/>
      <c s="8" t="n"/>
      <c s="8" t="n"/>
      <c s="8" t="s">
        <v>4314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s">
        <v>4</v>
      </c>
      <c s="8" t="s">
        <v>0</v>
      </c>
      <c s="8" t="s">
        <v>37</v>
      </c>
    </row>
    <row r="2560">
      <c s="8" t="s">
        <v>350</v>
      </c>
      <c s="8" t="s">
        <v>341</v>
      </c>
      <c s="8" t="s">
        <v>110</v>
      </c>
      <c s="8" t="s">
        <v>16</v>
      </c>
      <c s="8" t="s">
        <v>10122</v>
      </c>
      <c s="8" t="s">
        <v>1</v>
      </c>
      <c s="8" t="s">
        <v>10123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s">
        <v>4</v>
      </c>
      <c s="8" t="s">
        <v>1</v>
      </c>
      <c s="8" t="s">
        <v>37</v>
      </c>
    </row>
    <row r="2561">
      <c s="8" t="s">
        <v>300</v>
      </c>
      <c s="8" t="s">
        <v>306</v>
      </c>
      <c s="8" t="s">
        <v>123</v>
      </c>
      <c s="8" t="s">
        <v>5</v>
      </c>
      <c s="8" t="s">
        <v>10124</v>
      </c>
      <c s="8" t="s">
        <v>1</v>
      </c>
      <c s="8" t="s">
        <v>10125</v>
      </c>
      <c s="8" t="s">
        <v>922</v>
      </c>
      <c s="8" t="s">
        <v>2406</v>
      </c>
      <c s="8" t="s">
        <v>12</v>
      </c>
      <c s="8" t="s">
        <v>158</v>
      </c>
      <c s="8" t="s">
        <v>32</v>
      </c>
      <c s="8" t="n">
        <v>2501000000</v>
      </c>
      <c s="8" t="n">
        <v>2510</v>
      </c>
      <c s="8" t="s">
        <v>2</v>
      </c>
      <c s="8" t="s">
        <v>0</v>
      </c>
      <c s="8" t="s">
        <v>0</v>
      </c>
      <c s="8" t="s">
        <v>1958</v>
      </c>
      <c s="8" t="s">
        <v>143</v>
      </c>
      <c s="8" t="n">
        <v>140000</v>
      </c>
      <c s="8" t="s">
        <v>7</v>
      </c>
      <c s="8" t="s">
        <v>4</v>
      </c>
      <c s="8" t="s">
        <v>0</v>
      </c>
      <c s="8" t="s">
        <v>37</v>
      </c>
    </row>
    <row r="2562">
      <c s="8" t="s">
        <v>412</v>
      </c>
      <c s="8" t="s">
        <v>106</v>
      </c>
      <c s="8" t="s">
        <v>170</v>
      </c>
      <c s="8" t="s">
        <v>5</v>
      </c>
      <c s="8" t="s">
        <v>10126</v>
      </c>
      <c s="8" t="s">
        <v>1</v>
      </c>
      <c s="8" t="s">
        <v>10127</v>
      </c>
      <c s="8" t="s">
        <v>1819</v>
      </c>
      <c s="8" t="s">
        <v>2975</v>
      </c>
      <c s="8" t="s">
        <v>9</v>
      </c>
      <c s="8" t="s">
        <v>244</v>
      </c>
      <c s="8" t="s">
        <v>76</v>
      </c>
      <c s="8" t="n">
        <v>1853000000</v>
      </c>
      <c s="8" t="n">
        <v>1770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563">
      <c s="8" t="s">
        <v>136</v>
      </c>
      <c s="8" t="s">
        <v>349</v>
      </c>
      <c s="8" t="s">
        <v>138</v>
      </c>
      <c s="8" t="s">
        <v>8</v>
      </c>
      <c s="8" t="s">
        <v>10128</v>
      </c>
      <c s="8" t="s">
        <v>0</v>
      </c>
      <c s="8" t="s">
        <v>10129</v>
      </c>
      <c s="8" t="s">
        <v>1819</v>
      </c>
      <c s="8" t="s">
        <v>2975</v>
      </c>
      <c s="8" t="s">
        <v>9</v>
      </c>
      <c s="8" t="s">
        <v>244</v>
      </c>
      <c s="8" t="s">
        <v>76</v>
      </c>
      <c s="8" t="n">
        <v>1853000000</v>
      </c>
      <c s="8" t="n">
        <v>1770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564">
      <c s="8" t="s">
        <v>342</v>
      </c>
      <c s="8" t="s">
        <v>249</v>
      </c>
      <c s="8" t="s">
        <v>280</v>
      </c>
      <c s="8" t="n"/>
      <c s="8" t="s">
        <v>10130</v>
      </c>
      <c s="8" t="s">
        <v>1</v>
      </c>
      <c s="8" t="s">
        <v>10131</v>
      </c>
      <c s="8" t="s">
        <v>1819</v>
      </c>
      <c s="8" t="s">
        <v>2975</v>
      </c>
      <c s="8" t="s">
        <v>9</v>
      </c>
      <c s="8" t="s">
        <v>244</v>
      </c>
      <c s="8" t="s">
        <v>76</v>
      </c>
      <c s="8" t="n">
        <v>1853000000</v>
      </c>
      <c s="8" t="n">
        <v>1770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565">
      <c s="8" t="s">
        <v>363</v>
      </c>
      <c s="8" t="s">
        <v>209</v>
      </c>
      <c s="8" t="s">
        <v>66</v>
      </c>
      <c s="8" t="s">
        <v>8</v>
      </c>
      <c s="8" t="s">
        <v>10132</v>
      </c>
      <c s="8" t="s">
        <v>1</v>
      </c>
      <c s="8" t="n"/>
      <c s="8" t="s">
        <v>1819</v>
      </c>
      <c s="8" t="s">
        <v>2975</v>
      </c>
      <c s="8" t="s">
        <v>9</v>
      </c>
      <c s="8" t="s">
        <v>244</v>
      </c>
      <c s="8" t="s">
        <v>76</v>
      </c>
      <c s="8" t="n">
        <v>1853000000</v>
      </c>
      <c s="8" t="n">
        <v>1770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566">
      <c s="8" t="s">
        <v>360</v>
      </c>
      <c s="8" t="s">
        <v>249</v>
      </c>
      <c s="8" t="s">
        <v>74</v>
      </c>
      <c s="8" t="s">
        <v>16</v>
      </c>
      <c s="8" t="n"/>
      <c s="8" t="n"/>
      <c s="8" t="s">
        <v>5271</v>
      </c>
      <c s="8" t="s">
        <v>1819</v>
      </c>
      <c s="8" t="s">
        <v>2975</v>
      </c>
      <c s="8" t="s">
        <v>9</v>
      </c>
      <c s="8" t="s">
        <v>244</v>
      </c>
      <c s="8" t="s">
        <v>76</v>
      </c>
      <c s="8" t="n">
        <v>1853000000</v>
      </c>
      <c s="8" t="n">
        <v>1770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567">
      <c s="8" t="s">
        <v>329</v>
      </c>
      <c s="8" t="s">
        <v>323</v>
      </c>
      <c s="8" t="s">
        <v>52</v>
      </c>
      <c s="8" t="s">
        <v>5</v>
      </c>
      <c s="8" t="s">
        <v>2976</v>
      </c>
      <c s="8" t="s">
        <v>1</v>
      </c>
      <c s="8" t="s">
        <v>10133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68">
      <c s="8" t="s">
        <v>472</v>
      </c>
      <c s="8" t="s">
        <v>306</v>
      </c>
      <c s="8" t="s">
        <v>343</v>
      </c>
      <c s="8" t="s">
        <v>5</v>
      </c>
      <c s="8" t="s">
        <v>10134</v>
      </c>
      <c s="8" t="n"/>
      <c s="8" t="s">
        <v>10135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69">
      <c s="8" t="s">
        <v>355</v>
      </c>
      <c s="8" t="s">
        <v>366</v>
      </c>
      <c s="8" t="s">
        <v>53</v>
      </c>
      <c s="8" t="s">
        <v>8</v>
      </c>
      <c s="8" t="s">
        <v>10136</v>
      </c>
      <c s="8" t="s">
        <v>1</v>
      </c>
      <c s="8" t="s">
        <v>10137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0">
      <c s="8" t="s">
        <v>648</v>
      </c>
      <c s="8" t="s">
        <v>485</v>
      </c>
      <c s="8" t="s">
        <v>53</v>
      </c>
      <c s="8" t="s">
        <v>8</v>
      </c>
      <c s="8" t="s">
        <v>5152</v>
      </c>
      <c s="8" t="s">
        <v>0</v>
      </c>
      <c s="8" t="s">
        <v>10138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2141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571">
      <c s="8" t="s">
        <v>462</v>
      </c>
      <c s="8" t="s">
        <v>238</v>
      </c>
      <c s="8" t="s">
        <v>166</v>
      </c>
      <c s="8" t="s">
        <v>65</v>
      </c>
      <c s="8" t="s">
        <v>10139</v>
      </c>
      <c s="8" t="s">
        <v>1</v>
      </c>
      <c s="8" t="s">
        <v>10140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2">
      <c s="8" t="s">
        <v>462</v>
      </c>
      <c s="8" t="s">
        <v>327</v>
      </c>
      <c s="8" t="s">
        <v>74</v>
      </c>
      <c s="8" t="s">
        <v>16</v>
      </c>
      <c s="8" t="s">
        <v>10141</v>
      </c>
      <c s="8" t="s">
        <v>1</v>
      </c>
      <c s="8" t="s">
        <v>10142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3">
      <c s="8" t="s">
        <v>466</v>
      </c>
      <c s="8" t="s">
        <v>327</v>
      </c>
      <c s="8" t="s">
        <v>90</v>
      </c>
      <c s="8" t="s">
        <v>5</v>
      </c>
      <c s="8" t="s">
        <v>10143</v>
      </c>
      <c s="8" t="s">
        <v>0</v>
      </c>
      <c s="8" t="n"/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4">
      <c s="8" t="s">
        <v>472</v>
      </c>
      <c s="8" t="s">
        <v>238</v>
      </c>
      <c s="8" t="s">
        <v>52</v>
      </c>
      <c s="8" t="s">
        <v>5</v>
      </c>
      <c s="8" t="s">
        <v>10144</v>
      </c>
      <c s="8" t="s">
        <v>0</v>
      </c>
      <c s="8" t="s">
        <v>10145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5">
      <c s="8" t="s">
        <v>416</v>
      </c>
      <c s="8" t="s">
        <v>327</v>
      </c>
      <c s="8" t="s">
        <v>110</v>
      </c>
      <c s="8" t="s">
        <v>16</v>
      </c>
      <c s="8" t="s">
        <v>10146</v>
      </c>
      <c s="8" t="s">
        <v>1</v>
      </c>
      <c s="8" t="s">
        <v>10147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76">
      <c s="8" t="s">
        <v>449</v>
      </c>
      <c s="8" t="s">
        <v>366</v>
      </c>
      <c s="8" t="s">
        <v>336</v>
      </c>
      <c s="8" t="s">
        <v>5</v>
      </c>
      <c s="8" t="s">
        <v>10148</v>
      </c>
      <c s="8" t="s">
        <v>1</v>
      </c>
      <c s="8" t="s">
        <v>10149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37</v>
      </c>
    </row>
    <row r="2577">
      <c s="8" t="s">
        <v>363</v>
      </c>
      <c s="8" t="s">
        <v>214</v>
      </c>
      <c s="8" t="s">
        <v>336</v>
      </c>
      <c s="8" t="s">
        <v>5</v>
      </c>
      <c s="8" t="s">
        <v>4910</v>
      </c>
      <c s="8" t="s">
        <v>0</v>
      </c>
      <c s="8" t="n"/>
      <c s="8" t="s">
        <v>1643</v>
      </c>
      <c s="8" t="s">
        <v>2898</v>
      </c>
      <c s="8" t="s">
        <v>9</v>
      </c>
      <c s="8" t="s">
        <v>132</v>
      </c>
      <c s="8" t="s">
        <v>38</v>
      </c>
      <c s="8" t="n">
        <v>913000000</v>
      </c>
      <c s="8" t="n">
        <v>1060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578">
      <c s="8" t="s">
        <v>484</v>
      </c>
      <c s="8" t="s">
        <v>476</v>
      </c>
      <c s="8" t="s">
        <v>152</v>
      </c>
      <c s="8" t="s">
        <v>5</v>
      </c>
      <c s="8" t="s">
        <v>10150</v>
      </c>
      <c s="8" t="s">
        <v>1</v>
      </c>
      <c s="8" t="s">
        <v>10151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79">
      <c s="8" t="s">
        <v>604</v>
      </c>
      <c s="8" t="s">
        <v>570</v>
      </c>
      <c s="8" t="s">
        <v>337</v>
      </c>
      <c s="8" t="s">
        <v>5</v>
      </c>
      <c s="8" t="s">
        <v>5272</v>
      </c>
      <c s="8" t="s">
        <v>1</v>
      </c>
      <c s="8" t="s">
        <v>10152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0">
      <c s="8" t="s">
        <v>484</v>
      </c>
      <c s="8" t="s">
        <v>448</v>
      </c>
      <c s="8" t="s">
        <v>70</v>
      </c>
      <c s="8" t="s">
        <v>16</v>
      </c>
      <c s="8" t="n"/>
      <c s="8" t="n"/>
      <c s="8" t="s">
        <v>10153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1">
      <c s="8" t="s">
        <v>484</v>
      </c>
      <c s="8" t="s">
        <v>464</v>
      </c>
      <c s="8" t="s">
        <v>340</v>
      </c>
      <c s="8" t="s">
        <v>16</v>
      </c>
      <c s="8" t="s">
        <v>10154</v>
      </c>
      <c s="8" t="s">
        <v>1</v>
      </c>
      <c s="8" t="n"/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2">
      <c s="8" t="s">
        <v>564</v>
      </c>
      <c s="8" t="s">
        <v>518</v>
      </c>
      <c s="8" t="s">
        <v>152</v>
      </c>
      <c s="8" t="s">
        <v>5</v>
      </c>
      <c s="8" t="n"/>
      <c s="8" t="n"/>
      <c s="8" t="s">
        <v>10155</v>
      </c>
      <c s="8" t="s">
        <v>1411</v>
      </c>
      <c s="8" t="n"/>
      <c s="8" t="s">
        <v>22</v>
      </c>
      <c s="8" t="s">
        <v>450</v>
      </c>
      <c s="8" t="s">
        <v>38</v>
      </c>
      <c s="8" t="n">
        <v>-288000000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3">
      <c s="8" t="s">
        <v>610</v>
      </c>
      <c s="8" t="s">
        <v>526</v>
      </c>
      <c s="8" t="s">
        <v>123</v>
      </c>
      <c s="8" t="s">
        <v>5</v>
      </c>
      <c s="8" t="s">
        <v>10156</v>
      </c>
      <c s="8" t="s">
        <v>1</v>
      </c>
      <c s="8" t="s">
        <v>10157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4">
      <c s="8" t="s">
        <v>610</v>
      </c>
      <c s="8" t="s">
        <v>498</v>
      </c>
      <c s="8" t="s">
        <v>111</v>
      </c>
      <c s="8" t="s">
        <v>5</v>
      </c>
      <c s="8" t="s">
        <v>10158</v>
      </c>
      <c s="8" t="s">
        <v>1</v>
      </c>
      <c s="8" t="s">
        <v>10159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5">
      <c s="8" t="s">
        <v>562</v>
      </c>
      <c s="8" t="s">
        <v>646</v>
      </c>
      <c s="8" t="s">
        <v>343</v>
      </c>
      <c s="8" t="n"/>
      <c s="8" t="s">
        <v>10160</v>
      </c>
      <c s="8" t="s">
        <v>1</v>
      </c>
      <c s="8" t="s">
        <v>10161</v>
      </c>
      <c s="8" t="s">
        <v>1411</v>
      </c>
      <c s="8" t="n"/>
      <c s="8" t="s">
        <v>22</v>
      </c>
      <c s="8" t="s">
        <v>450</v>
      </c>
      <c s="8" t="s">
        <v>38</v>
      </c>
      <c s="8" t="n">
        <v>112000000</v>
      </c>
      <c s="8" t="n">
        <v>110</v>
      </c>
      <c s="8" t="s">
        <v>2</v>
      </c>
      <c s="8" t="s">
        <v>1</v>
      </c>
      <c s="8" t="s">
        <v>0</v>
      </c>
      <c s="8" t="s">
        <v>845</v>
      </c>
      <c s="8" t="s">
        <v>26</v>
      </c>
      <c s="8" t="n">
        <v>249000</v>
      </c>
      <c s="8" t="s">
        <v>17</v>
      </c>
      <c s="8" t="s">
        <v>14</v>
      </c>
      <c s="8" t="s">
        <v>0</v>
      </c>
      <c s="8" t="s">
        <v>19</v>
      </c>
    </row>
    <row r="2586">
      <c s="8" t="s">
        <v>542</v>
      </c>
      <c s="8" t="s">
        <v>147</v>
      </c>
      <c s="8" t="s">
        <v>62</v>
      </c>
      <c s="8" t="s">
        <v>5</v>
      </c>
      <c s="8" t="s">
        <v>4773</v>
      </c>
      <c s="8" t="s">
        <v>1</v>
      </c>
      <c s="8" t="s">
        <v>4774</v>
      </c>
      <c s="8" t="s">
        <v>2407</v>
      </c>
      <c s="8" t="s">
        <v>3787</v>
      </c>
      <c s="8" t="s">
        <v>12</v>
      </c>
      <c s="8" t="s">
        <v>175</v>
      </c>
      <c s="8" t="s">
        <v>42</v>
      </c>
      <c s="8" t="n">
        <v>486000000</v>
      </c>
      <c s="8" t="s">
        <v>4315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587">
      <c s="8" t="s">
        <v>610</v>
      </c>
      <c s="8" t="s">
        <v>471</v>
      </c>
      <c s="8" t="s">
        <v>66</v>
      </c>
      <c s="8" t="n"/>
      <c s="8" t="s">
        <v>10162</v>
      </c>
      <c s="8" t="s">
        <v>1</v>
      </c>
      <c s="8" t="s">
        <v>10163</v>
      </c>
      <c s="8" t="s">
        <v>2169</v>
      </c>
      <c s="8" t="s">
        <v>2977</v>
      </c>
      <c s="8" t="s">
        <v>22</v>
      </c>
      <c s="8" t="s">
        <v>131</v>
      </c>
      <c s="8" t="s">
        <v>31</v>
      </c>
      <c s="8" t="n">
        <v>1139000000</v>
      </c>
      <c s="8" t="n">
        <v>3010</v>
      </c>
      <c s="8" t="s">
        <v>2</v>
      </c>
      <c s="8" t="s">
        <v>1</v>
      </c>
      <c s="8" t="s">
        <v>0</v>
      </c>
      <c s="8" t="s">
        <v>3333</v>
      </c>
      <c s="8" t="s">
        <v>203</v>
      </c>
      <c s="8" t="n">
        <v>830</v>
      </c>
      <c s="8" t="s">
        <v>30</v>
      </c>
      <c s="8" t="s">
        <v>4</v>
      </c>
      <c s="8" t="s">
        <v>0</v>
      </c>
      <c s="8" t="s">
        <v>19</v>
      </c>
    </row>
    <row r="2588">
      <c s="8" t="s">
        <v>497</v>
      </c>
      <c s="8" t="s">
        <v>526</v>
      </c>
      <c s="8" t="s">
        <v>166</v>
      </c>
      <c s="8" t="n"/>
      <c s="8" t="s">
        <v>10164</v>
      </c>
      <c s="8" t="s">
        <v>1</v>
      </c>
      <c s="8" t="s">
        <v>10165</v>
      </c>
      <c s="8" t="s">
        <v>2169</v>
      </c>
      <c s="8" t="s">
        <v>2977</v>
      </c>
      <c s="8" t="s">
        <v>22</v>
      </c>
      <c s="8" t="s">
        <v>131</v>
      </c>
      <c s="8" t="s">
        <v>31</v>
      </c>
      <c s="8" t="n">
        <v>1139000000</v>
      </c>
      <c s="8" t="n">
        <v>3010</v>
      </c>
      <c s="8" t="s">
        <v>2</v>
      </c>
      <c s="8" t="s">
        <v>1</v>
      </c>
      <c s="8" t="s">
        <v>0</v>
      </c>
      <c s="8" t="s">
        <v>3333</v>
      </c>
      <c s="8" t="s">
        <v>203</v>
      </c>
      <c s="8" t="n">
        <v>830</v>
      </c>
      <c s="8" t="s">
        <v>30</v>
      </c>
      <c s="8" t="s">
        <v>4</v>
      </c>
      <c s="8" t="s">
        <v>0</v>
      </c>
      <c s="8" t="s">
        <v>19</v>
      </c>
    </row>
    <row r="2589">
      <c s="8" t="s">
        <v>537</v>
      </c>
      <c s="8" t="s">
        <v>526</v>
      </c>
      <c s="8" t="s">
        <v>137</v>
      </c>
      <c s="8" t="s">
        <v>16</v>
      </c>
      <c s="8" t="s">
        <v>10166</v>
      </c>
      <c s="8" t="s">
        <v>1</v>
      </c>
      <c s="8" t="n"/>
      <c s="8" t="s">
        <v>4316</v>
      </c>
      <c s="8" t="s">
        <v>2977</v>
      </c>
      <c s="8" t="s">
        <v>22</v>
      </c>
      <c s="8" t="s">
        <v>131</v>
      </c>
      <c s="8" t="s">
        <v>31</v>
      </c>
      <c s="8" t="n">
        <v>1139000000</v>
      </c>
      <c s="8" t="n">
        <v>3010</v>
      </c>
      <c s="8" t="s">
        <v>2</v>
      </c>
      <c s="8" t="s">
        <v>1</v>
      </c>
      <c s="8" t="s">
        <v>0</v>
      </c>
      <c s="8" t="s">
        <v>3333</v>
      </c>
      <c s="8" t="s">
        <v>203</v>
      </c>
      <c s="8" t="n">
        <v>830</v>
      </c>
      <c s="8" t="s">
        <v>30</v>
      </c>
      <c s="8" t="s">
        <v>41</v>
      </c>
      <c s="8" t="s">
        <v>0</v>
      </c>
      <c s="8" t="s">
        <v>19</v>
      </c>
    </row>
    <row r="2590">
      <c s="8" t="s">
        <v>647</v>
      </c>
      <c s="8" t="s">
        <v>490</v>
      </c>
      <c s="8" t="s">
        <v>298</v>
      </c>
      <c s="8" t="n"/>
      <c s="8" t="s">
        <v>10167</v>
      </c>
      <c s="8" t="s">
        <v>1</v>
      </c>
      <c s="8" t="s">
        <v>10168</v>
      </c>
      <c s="8" t="s">
        <v>2169</v>
      </c>
      <c s="8" t="s">
        <v>2977</v>
      </c>
      <c s="8" t="s">
        <v>22</v>
      </c>
      <c s="8" t="s">
        <v>131</v>
      </c>
      <c s="8" t="s">
        <v>31</v>
      </c>
      <c s="8" t="n">
        <v>1139000000</v>
      </c>
      <c s="8" t="n">
        <v>3010</v>
      </c>
      <c s="8" t="s">
        <v>2</v>
      </c>
      <c s="8" t="s">
        <v>1</v>
      </c>
      <c s="8" t="s">
        <v>0</v>
      </c>
      <c s="8" t="s">
        <v>3333</v>
      </c>
      <c s="8" t="s">
        <v>203</v>
      </c>
      <c s="8" t="n">
        <v>830</v>
      </c>
      <c s="8" t="s">
        <v>30</v>
      </c>
      <c s="8" t="s">
        <v>4</v>
      </c>
      <c s="8" t="s">
        <v>1</v>
      </c>
      <c s="8" t="s">
        <v>19</v>
      </c>
    </row>
    <row r="2591">
      <c s="8" t="s">
        <v>563</v>
      </c>
      <c s="8" t="s">
        <v>393</v>
      </c>
      <c s="8" t="n"/>
      <c s="8" t="n"/>
      <c s="8" t="s">
        <v>10169</v>
      </c>
      <c s="8" t="s">
        <v>1</v>
      </c>
      <c s="8" t="s">
        <v>10170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2">
      <c s="8" t="s">
        <v>442</v>
      </c>
      <c s="8" t="s">
        <v>423</v>
      </c>
      <c s="8" t="s">
        <v>85</v>
      </c>
      <c s="8" t="s">
        <v>5</v>
      </c>
      <c s="8" t="s">
        <v>10171</v>
      </c>
      <c s="8" t="n"/>
      <c s="8" t="s">
        <v>10172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3">
      <c s="8" t="s">
        <v>470</v>
      </c>
      <c s="8" t="s">
        <v>441</v>
      </c>
      <c s="8" t="s">
        <v>53</v>
      </c>
      <c s="8" t="s">
        <v>8</v>
      </c>
      <c s="8" t="s">
        <v>10173</v>
      </c>
      <c s="8" t="n"/>
      <c s="8" t="s">
        <v>10174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4">
      <c s="8" t="s">
        <v>431</v>
      </c>
      <c s="8" t="s">
        <v>413</v>
      </c>
      <c s="8" t="s">
        <v>85</v>
      </c>
      <c s="8" t="s">
        <v>5</v>
      </c>
      <c s="8" t="s">
        <v>10175</v>
      </c>
      <c s="8" t="s">
        <v>0</v>
      </c>
      <c s="8" t="s">
        <v>10176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5">
      <c s="8" t="s">
        <v>1479</v>
      </c>
      <c s="8" t="s">
        <v>413</v>
      </c>
      <c s="8" t="s">
        <v>52</v>
      </c>
      <c s="8" t="n"/>
      <c s="8" t="n"/>
      <c s="8" t="n"/>
      <c s="8" t="s">
        <v>10177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6">
      <c s="8" t="s">
        <v>529</v>
      </c>
      <c s="8" t="s">
        <v>427</v>
      </c>
      <c s="8" t="s">
        <v>90</v>
      </c>
      <c s="8" t="s">
        <v>5</v>
      </c>
      <c s="8" t="n"/>
      <c s="8" t="n"/>
      <c s="8" t="s">
        <v>10178</v>
      </c>
      <c s="8" t="s">
        <v>1395</v>
      </c>
      <c s="8" t="s">
        <v>2368</v>
      </c>
      <c s="8" t="s">
        <v>11</v>
      </c>
      <c s="8" t="s">
        <v>68</v>
      </c>
      <c s="8" t="s">
        <v>439</v>
      </c>
      <c s="8" t="n">
        <v>831000000</v>
      </c>
      <c s="8" t="n">
        <v>950</v>
      </c>
      <c s="8" t="s">
        <v>2</v>
      </c>
      <c s="8" t="s">
        <v>0</v>
      </c>
      <c s="8" t="s">
        <v>0</v>
      </c>
      <c s="8" t="s">
        <v>2593</v>
      </c>
      <c s="8" t="s">
        <v>619</v>
      </c>
      <c s="8" t="n">
        <v>5750000</v>
      </c>
      <c s="8" t="s">
        <v>7</v>
      </c>
      <c s="8" t="s">
        <v>4</v>
      </c>
      <c s="8" t="s">
        <v>0</v>
      </c>
      <c s="8" t="s">
        <v>23</v>
      </c>
    </row>
    <row r="2597">
      <c s="8" t="s">
        <v>442</v>
      </c>
      <c s="8" t="s">
        <v>393</v>
      </c>
      <c s="8" t="s">
        <v>85</v>
      </c>
      <c s="8" t="s">
        <v>5</v>
      </c>
      <c s="8" t="s">
        <v>10179</v>
      </c>
      <c s="8" t="s">
        <v>1</v>
      </c>
      <c s="8" t="s">
        <v>10180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8">
      <c s="8" t="s">
        <v>444</v>
      </c>
      <c s="8" t="s">
        <v>413</v>
      </c>
      <c s="8" t="s">
        <v>85</v>
      </c>
      <c s="8" t="s">
        <v>5</v>
      </c>
      <c s="8" t="s">
        <v>10181</v>
      </c>
      <c s="8" t="s">
        <v>1</v>
      </c>
      <c s="8" t="s">
        <v>10182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599">
      <c s="8" t="s">
        <v>432</v>
      </c>
      <c s="8" t="s">
        <v>441</v>
      </c>
      <c s="8" t="s">
        <v>85</v>
      </c>
      <c s="8" t="s">
        <v>5</v>
      </c>
      <c s="8" t="s">
        <v>10183</v>
      </c>
      <c s="8" t="s">
        <v>0</v>
      </c>
      <c s="8" t="s">
        <v>10184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600">
      <c s="8" t="s">
        <v>444</v>
      </c>
      <c s="8" t="s">
        <v>415</v>
      </c>
      <c s="8" t="s">
        <v>137</v>
      </c>
      <c s="8" t="s">
        <v>16</v>
      </c>
      <c s="8" t="s">
        <v>716</v>
      </c>
      <c s="8" t="s">
        <v>1</v>
      </c>
      <c s="8" t="n"/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601">
      <c s="8" t="s">
        <v>444</v>
      </c>
      <c s="8" t="s">
        <v>423</v>
      </c>
      <c s="8" t="s">
        <v>258</v>
      </c>
      <c s="8" t="n"/>
      <c s="8" t="s">
        <v>10185</v>
      </c>
      <c s="8" t="s">
        <v>1</v>
      </c>
      <c s="8" t="s">
        <v>10186</v>
      </c>
      <c s="8" t="s">
        <v>968</v>
      </c>
      <c s="8" t="s">
        <v>1821</v>
      </c>
      <c s="8" t="s">
        <v>18</v>
      </c>
      <c s="8" t="s">
        <v>198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602">
      <c s="8" t="s">
        <v>321</v>
      </c>
      <c s="8" t="n"/>
      <c s="8" t="s">
        <v>79</v>
      </c>
      <c s="8" t="n"/>
      <c s="8" t="s">
        <v>10187</v>
      </c>
      <c s="8" t="s">
        <v>1</v>
      </c>
      <c s="8" t="s">
        <v>10188</v>
      </c>
      <c s="8" t="s">
        <v>2170</v>
      </c>
      <c s="8" t="s">
        <v>3788</v>
      </c>
      <c s="8" t="s">
        <v>9</v>
      </c>
      <c s="8" t="s">
        <v>132</v>
      </c>
      <c s="8" t="s">
        <v>251</v>
      </c>
      <c s="8" t="n">
        <v>28000000</v>
      </c>
      <c s="8" t="s">
        <v>508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03">
      <c s="8" t="s">
        <v>469</v>
      </c>
      <c s="8" t="s">
        <v>328</v>
      </c>
      <c s="8" t="s">
        <v>744</v>
      </c>
      <c s="8" t="s">
        <v>92</v>
      </c>
      <c s="8" t="n"/>
      <c s="8" t="n"/>
      <c s="8" t="s">
        <v>10189</v>
      </c>
      <c s="8" t="s">
        <v>2170</v>
      </c>
      <c s="8" t="n"/>
      <c s="8" t="s">
        <v>9</v>
      </c>
      <c s="8" t="s">
        <v>132</v>
      </c>
      <c s="8" t="s">
        <v>251</v>
      </c>
      <c s="8" t="n">
        <v>28000000</v>
      </c>
      <c s="8" t="s">
        <v>508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04">
      <c s="8" t="s">
        <v>370</v>
      </c>
      <c s="8" t="s">
        <v>120</v>
      </c>
      <c s="8" t="s">
        <v>552</v>
      </c>
      <c s="8" t="s">
        <v>5</v>
      </c>
      <c s="8" t="s">
        <v>10190</v>
      </c>
      <c s="8" t="s">
        <v>0</v>
      </c>
      <c s="8" t="s">
        <v>10191</v>
      </c>
      <c s="8" t="s">
        <v>2170</v>
      </c>
      <c s="8" t="s">
        <v>3788</v>
      </c>
      <c s="8" t="s">
        <v>9</v>
      </c>
      <c s="8" t="s">
        <v>132</v>
      </c>
      <c s="8" t="s">
        <v>251</v>
      </c>
      <c s="8" t="n">
        <v>28000000</v>
      </c>
      <c s="8" t="s">
        <v>508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05">
      <c s="8" t="s">
        <v>291</v>
      </c>
      <c s="8" t="s">
        <v>214</v>
      </c>
      <c s="8" t="s">
        <v>85</v>
      </c>
      <c s="8" t="s">
        <v>5</v>
      </c>
      <c s="8" t="s">
        <v>10192</v>
      </c>
      <c s="8" t="s">
        <v>1</v>
      </c>
      <c s="8" t="s">
        <v>10193</v>
      </c>
      <c s="8" t="s">
        <v>2170</v>
      </c>
      <c s="8" t="s">
        <v>3788</v>
      </c>
      <c s="8" t="s">
        <v>9</v>
      </c>
      <c s="8" t="s">
        <v>132</v>
      </c>
      <c s="8" t="s">
        <v>251</v>
      </c>
      <c s="8" t="n">
        <v>28000000</v>
      </c>
      <c s="8" t="s">
        <v>508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2393</v>
      </c>
    </row>
    <row r="2606">
      <c s="8" t="s">
        <v>532</v>
      </c>
      <c s="8" t="s">
        <v>543</v>
      </c>
      <c s="8" t="s">
        <v>67</v>
      </c>
      <c s="8" t="s">
        <v>8</v>
      </c>
      <c s="8" t="s">
        <v>10194</v>
      </c>
      <c s="8" t="s">
        <v>1</v>
      </c>
      <c s="8" t="s">
        <v>10195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07">
      <c s="8" t="s">
        <v>10196</v>
      </c>
      <c s="8" t="s">
        <v>490</v>
      </c>
      <c s="8" t="s">
        <v>5273</v>
      </c>
      <c s="8" t="s">
        <v>8</v>
      </c>
      <c s="8" t="n"/>
      <c s="8" t="n"/>
      <c s="8" t="s">
        <v>10197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08">
      <c s="8" t="s">
        <v>5274</v>
      </c>
      <c s="8" t="s">
        <v>447</v>
      </c>
      <c s="8" t="s">
        <v>138</v>
      </c>
      <c s="8" t="s">
        <v>8</v>
      </c>
      <c s="8" t="s">
        <v>10198</v>
      </c>
      <c s="8" t="s">
        <v>1</v>
      </c>
      <c s="8" t="n"/>
      <c s="8" t="s">
        <v>620</v>
      </c>
      <c s="8" t="s">
        <v>958</v>
      </c>
      <c s="8" t="s">
        <v>18</v>
      </c>
      <c s="8" t="s">
        <v>108</v>
      </c>
      <c s="8" t="s">
        <v>46</v>
      </c>
      <c s="8" t="n">
        <v>2155000000</v>
      </c>
      <c s="8" t="n">
        <v>5030</v>
      </c>
      <c s="8" t="s">
        <v>2</v>
      </c>
      <c s="8" t="s">
        <v>0</v>
      </c>
      <c s="8" t="s">
        <v>0</v>
      </c>
      <c s="8" t="s">
        <v>959</v>
      </c>
      <c s="8" t="s">
        <v>26</v>
      </c>
      <c s="8" t="n">
        <v>382000</v>
      </c>
      <c s="8" t="s">
        <v>17</v>
      </c>
      <c s="8" t="s">
        <v>4</v>
      </c>
      <c s="8" t="s">
        <v>0</v>
      </c>
      <c s="8" t="s">
        <v>44</v>
      </c>
    </row>
    <row r="2609">
      <c s="8" t="s">
        <v>505</v>
      </c>
      <c s="8" t="s">
        <v>476</v>
      </c>
      <c s="8" t="s">
        <v>62</v>
      </c>
      <c s="8" t="s">
        <v>5</v>
      </c>
      <c s="8" t="s">
        <v>10199</v>
      </c>
      <c s="8" t="s">
        <v>1</v>
      </c>
      <c s="8" t="s">
        <v>10200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0">
      <c s="8" t="s">
        <v>610</v>
      </c>
      <c s="8" t="s">
        <v>420</v>
      </c>
      <c s="8" t="s">
        <v>4304</v>
      </c>
      <c s="8" t="s">
        <v>16</v>
      </c>
      <c s="8" t="s">
        <v>10201</v>
      </c>
      <c s="8" t="s">
        <v>1</v>
      </c>
      <c s="8" t="s">
        <v>10202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41</v>
      </c>
      <c s="8" t="s">
        <v>0</v>
      </c>
      <c s="8" t="s">
        <v>19</v>
      </c>
    </row>
    <row r="2611">
      <c s="8" t="s">
        <v>609</v>
      </c>
      <c s="8" t="s">
        <v>518</v>
      </c>
      <c s="8" t="s">
        <v>340</v>
      </c>
      <c s="8" t="s">
        <v>16</v>
      </c>
      <c s="8" t="s">
        <v>10203</v>
      </c>
      <c s="8" t="s">
        <v>1</v>
      </c>
      <c s="8" t="s">
        <v>10204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41</v>
      </c>
      <c s="8" t="s">
        <v>1</v>
      </c>
      <c s="8" t="s">
        <v>19</v>
      </c>
    </row>
    <row r="2612">
      <c s="8" t="s">
        <v>505</v>
      </c>
      <c s="8" t="s">
        <v>464</v>
      </c>
      <c s="8" t="s">
        <v>47</v>
      </c>
      <c s="8" t="s">
        <v>8</v>
      </c>
      <c s="8" t="s">
        <v>10205</v>
      </c>
      <c s="8" t="s">
        <v>0</v>
      </c>
      <c s="8" t="s">
        <v>10206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3">
      <c s="8" t="s">
        <v>607</v>
      </c>
      <c s="8" t="s">
        <v>471</v>
      </c>
      <c s="8" t="s">
        <v>74</v>
      </c>
      <c s="8" t="s">
        <v>16</v>
      </c>
      <c s="8" t="s">
        <v>10207</v>
      </c>
      <c s="8" t="s">
        <v>1</v>
      </c>
      <c s="8" t="s">
        <v>10208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4">
      <c s="8" t="s">
        <v>484</v>
      </c>
      <c s="8" t="s">
        <v>471</v>
      </c>
      <c s="8" t="s">
        <v>66</v>
      </c>
      <c s="8" t="s">
        <v>8</v>
      </c>
      <c s="8" t="n"/>
      <c s="8" t="n"/>
      <c s="8" t="s">
        <v>10209</v>
      </c>
      <c s="8" t="s">
        <v>675</v>
      </c>
      <c s="8" t="s">
        <v>1065</v>
      </c>
      <c s="8" t="n"/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5">
      <c s="8" t="s">
        <v>484</v>
      </c>
      <c s="8" t="s">
        <v>526</v>
      </c>
      <c s="8" t="s">
        <v>170</v>
      </c>
      <c s="8" t="s">
        <v>5</v>
      </c>
      <c s="8" t="s">
        <v>10210</v>
      </c>
      <c s="8" t="s">
        <v>1</v>
      </c>
      <c s="8" t="s">
        <v>10211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6">
      <c s="8" t="s">
        <v>607</v>
      </c>
      <c s="8" t="s">
        <v>448</v>
      </c>
      <c s="8" t="s">
        <v>138</v>
      </c>
      <c s="8" t="s">
        <v>8</v>
      </c>
      <c s="8" t="s">
        <v>10212</v>
      </c>
      <c s="8" t="s">
        <v>1</v>
      </c>
      <c s="8" t="s">
        <v>10213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7">
      <c s="8" t="s">
        <v>532</v>
      </c>
      <c s="8" t="s">
        <v>518</v>
      </c>
      <c s="8" t="s">
        <v>70</v>
      </c>
      <c s="8" t="s">
        <v>16</v>
      </c>
      <c s="8" t="n"/>
      <c s="8" t="n"/>
      <c s="8" t="s">
        <v>10214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8">
      <c s="8" t="s">
        <v>582</v>
      </c>
      <c s="8" t="s">
        <v>471</v>
      </c>
      <c s="8" t="s">
        <v>67</v>
      </c>
      <c s="8" t="s">
        <v>8</v>
      </c>
      <c s="8" t="s">
        <v>10215</v>
      </c>
      <c s="8" t="s">
        <v>1</v>
      </c>
      <c s="8" t="s">
        <v>10216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19">
      <c s="8" t="s">
        <v>604</v>
      </c>
      <c s="8" t="s">
        <v>420</v>
      </c>
      <c s="8" t="s">
        <v>74</v>
      </c>
      <c s="8" t="s">
        <v>16</v>
      </c>
      <c s="8" t="s">
        <v>10217</v>
      </c>
      <c s="8" t="s">
        <v>1</v>
      </c>
      <c s="8" t="s">
        <v>10218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20">
      <c s="8" t="s">
        <v>520</v>
      </c>
      <c s="8" t="s">
        <v>533</v>
      </c>
      <c s="8" t="s">
        <v>110</v>
      </c>
      <c s="8" t="s">
        <v>16</v>
      </c>
      <c s="8" t="s">
        <v>10219</v>
      </c>
      <c s="8" t="s">
        <v>0</v>
      </c>
      <c s="8" t="s">
        <v>10220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1</v>
      </c>
      <c s="8" t="s">
        <v>19</v>
      </c>
    </row>
    <row r="2621">
      <c s="8" t="s">
        <v>647</v>
      </c>
      <c s="8" t="s">
        <v>646</v>
      </c>
      <c s="8" t="s">
        <v>326</v>
      </c>
      <c s="8" t="s">
        <v>5</v>
      </c>
      <c s="8" t="s">
        <v>10221</v>
      </c>
      <c s="8" t="s">
        <v>1</v>
      </c>
      <c s="8" t="n"/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41</v>
      </c>
      <c s="8" t="s">
        <v>0</v>
      </c>
      <c s="8" t="s">
        <v>19</v>
      </c>
    </row>
    <row r="2622">
      <c s="8" t="s">
        <v>647</v>
      </c>
      <c s="8" t="s">
        <v>526</v>
      </c>
      <c s="8" t="n"/>
      <c s="8" t="n"/>
      <c s="8" t="s">
        <v>10222</v>
      </c>
      <c s="8" t="s">
        <v>1</v>
      </c>
      <c s="8" t="s">
        <v>10223</v>
      </c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23">
      <c s="8" t="s">
        <v>532</v>
      </c>
      <c s="8" t="s">
        <v>646</v>
      </c>
      <c s="8" t="s">
        <v>152</v>
      </c>
      <c s="8" t="s">
        <v>5</v>
      </c>
      <c s="8" t="s">
        <v>10224</v>
      </c>
      <c s="8" t="s">
        <v>0</v>
      </c>
      <c s="8" t="n"/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24">
      <c s="8" t="s">
        <v>497</v>
      </c>
      <c s="8" t="s">
        <v>420</v>
      </c>
      <c s="8" t="s">
        <v>70</v>
      </c>
      <c s="8" t="s">
        <v>16</v>
      </c>
      <c s="8" t="n"/>
      <c s="8" t="n"/>
      <c s="8" t="n"/>
      <c s="8" t="s">
        <v>675</v>
      </c>
      <c s="8" t="s">
        <v>1065</v>
      </c>
      <c s="8" t="s">
        <v>22</v>
      </c>
      <c s="8" t="s">
        <v>230</v>
      </c>
      <c s="8" t="s">
        <v>201</v>
      </c>
      <c s="8" t="n">
        <v>81000000</v>
      </c>
      <c s="8" t="n">
        <v>260</v>
      </c>
      <c s="8" t="s">
        <v>2</v>
      </c>
      <c s="8" t="s">
        <v>0</v>
      </c>
      <c s="8" t="s">
        <v>0</v>
      </c>
      <c s="8" t="s">
        <v>1066</v>
      </c>
      <c s="8" t="s">
        <v>550</v>
      </c>
      <c s="8" t="n">
        <v>129000</v>
      </c>
      <c s="8" t="s">
        <v>7</v>
      </c>
      <c s="8" t="s">
        <v>4</v>
      </c>
      <c s="8" t="s">
        <v>0</v>
      </c>
      <c s="8" t="s">
        <v>19</v>
      </c>
    </row>
    <row r="2625">
      <c s="8" t="s">
        <v>274</v>
      </c>
      <c s="8" t="s">
        <v>341</v>
      </c>
      <c s="8" t="s">
        <v>67</v>
      </c>
      <c s="8" t="s">
        <v>8</v>
      </c>
      <c s="8" t="s">
        <v>10225</v>
      </c>
      <c s="8" t="s">
        <v>1</v>
      </c>
      <c s="8" t="s">
        <v>10226</v>
      </c>
      <c s="8" t="s">
        <v>1822</v>
      </c>
      <c s="8" t="s">
        <v>2978</v>
      </c>
      <c s="8" t="s">
        <v>12</v>
      </c>
      <c s="8" t="s">
        <v>217</v>
      </c>
      <c s="8" t="s">
        <v>241</v>
      </c>
      <c s="8" t="s">
        <v>3334</v>
      </c>
      <c s="8" t="n">
        <v>8700</v>
      </c>
      <c s="8" t="s">
        <v>2</v>
      </c>
      <c s="8" t="s">
        <v>0</v>
      </c>
      <c s="8" t="s">
        <v>0</v>
      </c>
      <c s="8" t="s">
        <v>2634</v>
      </c>
      <c s="8" t="s">
        <v>422</v>
      </c>
      <c s="8" t="n">
        <v>5500000</v>
      </c>
      <c s="8" t="s">
        <v>7</v>
      </c>
      <c s="8" t="s">
        <v>4</v>
      </c>
      <c s="8" t="s">
        <v>0</v>
      </c>
      <c s="8" t="s">
        <v>24</v>
      </c>
    </row>
    <row r="2626">
      <c s="8" t="s">
        <v>300</v>
      </c>
      <c s="8" t="s">
        <v>202</v>
      </c>
      <c s="8" t="s">
        <v>608</v>
      </c>
      <c s="8" t="s">
        <v>92</v>
      </c>
      <c s="8" t="s">
        <v>5275</v>
      </c>
      <c s="8" t="s">
        <v>1</v>
      </c>
      <c s="8" t="s">
        <v>5276</v>
      </c>
      <c s="8" t="s">
        <v>1822</v>
      </c>
      <c s="8" t="s">
        <v>2978</v>
      </c>
      <c s="8" t="s">
        <v>12</v>
      </c>
      <c s="8" t="s">
        <v>217</v>
      </c>
      <c s="8" t="s">
        <v>241</v>
      </c>
      <c s="8" t="s">
        <v>3334</v>
      </c>
      <c s="8" t="n">
        <v>8700</v>
      </c>
      <c s="8" t="s">
        <v>2</v>
      </c>
      <c s="8" t="s">
        <v>0</v>
      </c>
      <c s="8" t="s">
        <v>0</v>
      </c>
      <c s="8" t="s">
        <v>2634</v>
      </c>
      <c s="8" t="s">
        <v>422</v>
      </c>
      <c s="8" t="n">
        <v>5500000</v>
      </c>
      <c s="8" t="s">
        <v>7</v>
      </c>
      <c s="8" t="s">
        <v>4</v>
      </c>
      <c s="8" t="s">
        <v>0</v>
      </c>
      <c s="8" t="s">
        <v>24</v>
      </c>
    </row>
    <row r="2627">
      <c s="8" t="s">
        <v>350</v>
      </c>
      <c s="8" t="s">
        <v>314</v>
      </c>
      <c s="8" t="s">
        <v>2572</v>
      </c>
      <c s="8" t="s">
        <v>8</v>
      </c>
      <c s="8" t="s">
        <v>10227</v>
      </c>
      <c s="8" t="s">
        <v>1</v>
      </c>
      <c s="8" t="s">
        <v>10228</v>
      </c>
      <c s="8" t="s">
        <v>1822</v>
      </c>
      <c s="8" t="s">
        <v>2978</v>
      </c>
      <c s="8" t="s">
        <v>12</v>
      </c>
      <c s="8" t="s">
        <v>217</v>
      </c>
      <c s="8" t="s">
        <v>241</v>
      </c>
      <c s="8" t="s">
        <v>3334</v>
      </c>
      <c s="8" t="n">
        <v>8700</v>
      </c>
      <c s="8" t="s">
        <v>2</v>
      </c>
      <c s="8" t="s">
        <v>0</v>
      </c>
      <c s="8" t="s">
        <v>0</v>
      </c>
      <c s="8" t="s">
        <v>2634</v>
      </c>
      <c s="8" t="s">
        <v>422</v>
      </c>
      <c s="8" t="n">
        <v>5500000</v>
      </c>
      <c s="8" t="s">
        <v>7</v>
      </c>
      <c s="8" t="s">
        <v>4</v>
      </c>
      <c s="8" t="s">
        <v>0</v>
      </c>
      <c s="8" t="s">
        <v>24</v>
      </c>
    </row>
    <row r="2628">
      <c s="8" t="s">
        <v>287</v>
      </c>
      <c s="8" t="s">
        <v>327</v>
      </c>
      <c s="8" t="s">
        <v>606</v>
      </c>
      <c s="8" t="s">
        <v>92</v>
      </c>
      <c s="8" t="n"/>
      <c s="8" t="n"/>
      <c s="8" t="s">
        <v>10229</v>
      </c>
      <c s="8" t="s">
        <v>1822</v>
      </c>
      <c s="8" t="s">
        <v>2978</v>
      </c>
      <c s="8" t="s">
        <v>12</v>
      </c>
      <c s="8" t="s">
        <v>217</v>
      </c>
      <c s="8" t="s">
        <v>241</v>
      </c>
      <c s="8" t="s">
        <v>3334</v>
      </c>
      <c s="8" t="n">
        <v>8700</v>
      </c>
      <c s="8" t="s">
        <v>2</v>
      </c>
      <c s="8" t="s">
        <v>0</v>
      </c>
      <c s="8" t="s">
        <v>0</v>
      </c>
      <c s="8" t="s">
        <v>2634</v>
      </c>
      <c s="8" t="s">
        <v>422</v>
      </c>
      <c s="8" t="n">
        <v>5500000</v>
      </c>
      <c s="8" t="s">
        <v>7</v>
      </c>
      <c s="8" t="s">
        <v>4</v>
      </c>
      <c s="8" t="s">
        <v>0</v>
      </c>
      <c s="8" t="s">
        <v>24</v>
      </c>
    </row>
    <row r="2629">
      <c s="8" t="s">
        <v>1098</v>
      </c>
      <c s="8" t="s">
        <v>951</v>
      </c>
      <c s="8" t="s">
        <v>96</v>
      </c>
      <c s="8" t="s">
        <v>5</v>
      </c>
      <c s="8" t="s">
        <v>5277</v>
      </c>
      <c s="8" t="s">
        <v>1</v>
      </c>
      <c s="8" t="s">
        <v>4317</v>
      </c>
      <c s="8" t="s">
        <v>1121</v>
      </c>
      <c s="8" t="s">
        <v>2657</v>
      </c>
      <c s="8" t="n"/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0">
      <c s="8" t="s">
        <v>1175</v>
      </c>
      <c s="8" t="s">
        <v>1633</v>
      </c>
      <c s="8" t="s">
        <v>243</v>
      </c>
      <c s="8" t="s">
        <v>5</v>
      </c>
      <c s="8" t="s">
        <v>10230</v>
      </c>
      <c s="8" t="s">
        <v>1</v>
      </c>
      <c s="8" t="s">
        <v>10231</v>
      </c>
      <c s="8" t="s">
        <v>1121</v>
      </c>
      <c s="8" t="s">
        <v>2657</v>
      </c>
      <c s="8" t="s">
        <v>301</v>
      </c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1">
      <c s="8" t="s">
        <v>1249</v>
      </c>
      <c s="8" t="s">
        <v>1472</v>
      </c>
      <c s="8" t="s">
        <v>85</v>
      </c>
      <c s="8" t="s">
        <v>5</v>
      </c>
      <c s="8" t="n"/>
      <c s="8" t="n"/>
      <c s="8" t="n"/>
      <c s="8" t="s">
        <v>1121</v>
      </c>
      <c s="8" t="s">
        <v>2657</v>
      </c>
      <c s="8" t="s">
        <v>301</v>
      </c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2">
      <c s="8" t="s">
        <v>2362</v>
      </c>
      <c s="8" t="s">
        <v>1472</v>
      </c>
      <c s="8" t="s">
        <v>52</v>
      </c>
      <c s="8" t="s">
        <v>5</v>
      </c>
      <c s="8" t="s">
        <v>10232</v>
      </c>
      <c s="8" t="s">
        <v>0</v>
      </c>
      <c s="8" t="s">
        <v>10233</v>
      </c>
      <c s="8" t="s">
        <v>1121</v>
      </c>
      <c s="8" t="s">
        <v>2657</v>
      </c>
      <c s="8" t="s">
        <v>301</v>
      </c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3">
      <c s="8" t="s">
        <v>1622</v>
      </c>
      <c s="8" t="n"/>
      <c s="8" t="s">
        <v>137</v>
      </c>
      <c s="8" t="n"/>
      <c s="8" t="s">
        <v>10234</v>
      </c>
      <c s="8" t="s">
        <v>1</v>
      </c>
      <c s="8" t="n"/>
      <c s="8" t="s">
        <v>1121</v>
      </c>
      <c s="8" t="s">
        <v>2657</v>
      </c>
      <c s="8" t="s">
        <v>301</v>
      </c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634">
      <c s="8" t="s">
        <v>356</v>
      </c>
      <c s="8" t="s">
        <v>278</v>
      </c>
      <c s="8" t="s">
        <v>104</v>
      </c>
      <c s="8" t="n"/>
      <c s="8" t="s">
        <v>10235</v>
      </c>
      <c s="8" t="s">
        <v>1</v>
      </c>
      <c s="8" t="n"/>
      <c s="8" t="s">
        <v>2658</v>
      </c>
      <c s="8" t="n"/>
      <c s="8" t="s">
        <v>12</v>
      </c>
      <c s="8" t="s">
        <v>175</v>
      </c>
      <c s="8" t="s">
        <v>46</v>
      </c>
      <c s="8" t="n">
        <v>9366000000</v>
      </c>
      <c s="8" t="n">
        <v>23940</v>
      </c>
      <c s="8" t="s">
        <v>2</v>
      </c>
      <c s="8" t="s">
        <v>0</v>
      </c>
      <c s="8" t="s">
        <v>1</v>
      </c>
      <c s="8" t="s">
        <v>1375</v>
      </c>
      <c s="8" t="s">
        <v>26</v>
      </c>
      <c s="8" t="n">
        <v>281000</v>
      </c>
      <c s="8" t="s">
        <v>17</v>
      </c>
      <c s="8" t="s">
        <v>4</v>
      </c>
      <c s="8" t="s">
        <v>0</v>
      </c>
      <c s="8" t="s">
        <v>37</v>
      </c>
    </row>
    <row r="2635">
      <c s="8" t="s">
        <v>437</v>
      </c>
      <c s="8" t="s">
        <v>366</v>
      </c>
      <c s="8" t="s">
        <v>62</v>
      </c>
      <c s="8" t="s">
        <v>5</v>
      </c>
      <c s="8" t="s">
        <v>10236</v>
      </c>
      <c s="8" t="s">
        <v>1</v>
      </c>
      <c s="8" t="n"/>
      <c s="8" t="s">
        <v>2658</v>
      </c>
      <c s="8" t="s">
        <v>5278</v>
      </c>
      <c s="8" t="s">
        <v>12</v>
      </c>
      <c s="8" t="s">
        <v>175</v>
      </c>
      <c s="8" t="s">
        <v>46</v>
      </c>
      <c s="8" t="n">
        <v>9366000000</v>
      </c>
      <c s="8" t="n">
        <v>23940</v>
      </c>
      <c s="8" t="s">
        <v>2</v>
      </c>
      <c s="8" t="s">
        <v>0</v>
      </c>
      <c s="8" t="s">
        <v>1</v>
      </c>
      <c s="8" t="s">
        <v>1375</v>
      </c>
      <c s="8" t="s">
        <v>26</v>
      </c>
      <c s="8" t="n">
        <v>281000</v>
      </c>
      <c s="8" t="s">
        <v>17</v>
      </c>
      <c s="8" t="s">
        <v>4</v>
      </c>
      <c s="8" t="s">
        <v>2859</v>
      </c>
      <c s="8" t="s">
        <v>37</v>
      </c>
    </row>
    <row r="2636">
      <c s="8" t="s">
        <v>416</v>
      </c>
      <c s="8" t="s">
        <v>366</v>
      </c>
      <c s="8" t="s">
        <v>79</v>
      </c>
      <c s="8" t="s">
        <v>5</v>
      </c>
      <c s="8" t="s">
        <v>10237</v>
      </c>
      <c s="8" t="s">
        <v>1</v>
      </c>
      <c s="8" t="s">
        <v>10238</v>
      </c>
      <c s="8" t="s">
        <v>2658</v>
      </c>
      <c s="8" t="s">
        <v>5278</v>
      </c>
      <c s="8" t="s">
        <v>12</v>
      </c>
      <c s="8" t="s">
        <v>175</v>
      </c>
      <c s="8" t="s">
        <v>46</v>
      </c>
      <c s="8" t="n">
        <v>9366000000</v>
      </c>
      <c s="8" t="n">
        <v>23940</v>
      </c>
      <c s="8" t="s">
        <v>2</v>
      </c>
      <c s="8" t="s">
        <v>1</v>
      </c>
      <c s="8" t="s">
        <v>1</v>
      </c>
      <c s="8" t="s">
        <v>1375</v>
      </c>
      <c s="8" t="s">
        <v>26</v>
      </c>
      <c s="8" t="n">
        <v>281000</v>
      </c>
      <c s="8" t="s">
        <v>17</v>
      </c>
      <c s="8" t="s">
        <v>4</v>
      </c>
      <c s="8" t="s">
        <v>0</v>
      </c>
      <c s="8" t="s">
        <v>37</v>
      </c>
    </row>
    <row r="2637">
      <c s="8" t="s">
        <v>355</v>
      </c>
      <c s="8" t="s">
        <v>278</v>
      </c>
      <c s="8" t="s">
        <v>52</v>
      </c>
      <c s="8" t="s">
        <v>5</v>
      </c>
      <c s="8" t="s">
        <v>10239</v>
      </c>
      <c s="8" t="s">
        <v>1</v>
      </c>
      <c s="8" t="n"/>
      <c s="8" t="s">
        <v>3789</v>
      </c>
      <c s="8" t="n"/>
      <c s="8" t="s">
        <v>12</v>
      </c>
      <c s="8" t="s">
        <v>217</v>
      </c>
      <c s="8" t="s">
        <v>42</v>
      </c>
      <c s="8" t="n">
        <v>176000000</v>
      </c>
      <c s="8" t="n">
        <v>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638">
      <c s="8" t="s">
        <v>437</v>
      </c>
      <c s="8" t="s">
        <v>314</v>
      </c>
      <c s="8" t="s">
        <v>47</v>
      </c>
      <c s="8" t="s">
        <v>8</v>
      </c>
      <c s="8" t="n"/>
      <c s="8" t="n"/>
      <c s="8" t="s">
        <v>10240</v>
      </c>
      <c s="8" t="s">
        <v>3789</v>
      </c>
      <c s="8" t="n"/>
      <c s="8" t="s">
        <v>12</v>
      </c>
      <c s="8" t="s">
        <v>217</v>
      </c>
      <c s="8" t="s">
        <v>42</v>
      </c>
      <c s="8" t="n">
        <v>176000000</v>
      </c>
      <c s="8" t="n">
        <v>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639">
      <c s="8" t="s">
        <v>310</v>
      </c>
      <c s="8" t="s">
        <v>260</v>
      </c>
      <c s="8" t="s">
        <v>744</v>
      </c>
      <c s="8" t="s">
        <v>92</v>
      </c>
      <c s="8" t="s">
        <v>5088</v>
      </c>
      <c s="8" t="s">
        <v>0</v>
      </c>
      <c s="8" t="s">
        <v>5089</v>
      </c>
      <c s="8" t="s">
        <v>1793</v>
      </c>
      <c s="8" t="s">
        <v>3737</v>
      </c>
      <c s="8" t="s">
        <v>13</v>
      </c>
      <c s="8" t="s">
        <v>86</v>
      </c>
      <c s="8" t="s">
        <v>245</v>
      </c>
      <c s="8" t="s">
        <v>3283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640">
      <c s="8" t="s">
        <v>484</v>
      </c>
      <c s="8" t="s">
        <v>570</v>
      </c>
      <c s="8" t="s">
        <v>352</v>
      </c>
      <c s="8" t="s">
        <v>5</v>
      </c>
      <c s="8" t="s">
        <v>10241</v>
      </c>
      <c s="8" t="s">
        <v>1</v>
      </c>
      <c s="8" t="n"/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641">
      <c s="8" t="s">
        <v>582</v>
      </c>
      <c s="8" t="s">
        <v>578</v>
      </c>
      <c s="8" t="s">
        <v>70</v>
      </c>
      <c s="8" t="s">
        <v>16</v>
      </c>
      <c s="8" t="s">
        <v>10242</v>
      </c>
      <c s="8" t="s">
        <v>1</v>
      </c>
      <c s="8" t="s">
        <v>10243</v>
      </c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642">
      <c s="8" t="s">
        <v>609</v>
      </c>
      <c s="8" t="s">
        <v>448</v>
      </c>
      <c s="8" t="s">
        <v>85</v>
      </c>
      <c s="8" t="s">
        <v>5</v>
      </c>
      <c s="8" t="s">
        <v>10244</v>
      </c>
      <c s="8" t="s">
        <v>0</v>
      </c>
      <c s="8" t="s">
        <v>10245</v>
      </c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643">
      <c s="8" t="s">
        <v>562</v>
      </c>
      <c s="8" t="s">
        <v>646</v>
      </c>
      <c s="8" t="s">
        <v>516</v>
      </c>
      <c s="8" t="n"/>
      <c s="8" t="s">
        <v>10246</v>
      </c>
      <c s="8" t="s">
        <v>1</v>
      </c>
      <c s="8" t="s">
        <v>10247</v>
      </c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644">
      <c s="8" t="s">
        <v>1622</v>
      </c>
      <c s="8" t="s">
        <v>951</v>
      </c>
      <c s="8" t="s">
        <v>170</v>
      </c>
      <c s="8" t="n"/>
      <c s="8" t="n"/>
      <c s="8" t="n"/>
      <c s="8" t="n"/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45">
      <c s="8" t="s">
        <v>1622</v>
      </c>
      <c s="8" t="s">
        <v>1633</v>
      </c>
      <c s="8" t="s">
        <v>53</v>
      </c>
      <c s="8" t="s">
        <v>8</v>
      </c>
      <c s="8" t="s">
        <v>10248</v>
      </c>
      <c s="8" t="s">
        <v>1</v>
      </c>
      <c s="8" t="s">
        <v>10249</v>
      </c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46">
      <c s="8" t="s">
        <v>1249</v>
      </c>
      <c s="8" t="s">
        <v>951</v>
      </c>
      <c s="8" t="s">
        <v>66</v>
      </c>
      <c s="8" t="s">
        <v>8</v>
      </c>
      <c s="8" t="s">
        <v>10250</v>
      </c>
      <c s="8" t="s">
        <v>1</v>
      </c>
      <c s="8" t="n"/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47">
      <c s="8" t="s">
        <v>1098</v>
      </c>
      <c s="8" t="s">
        <v>1633</v>
      </c>
      <c s="8" t="s">
        <v>67</v>
      </c>
      <c s="8" t="n"/>
      <c s="8" t="s">
        <v>10251</v>
      </c>
      <c s="8" t="s">
        <v>0</v>
      </c>
      <c s="8" t="s">
        <v>10252</v>
      </c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48">
      <c s="8" t="s">
        <v>1175</v>
      </c>
      <c s="8" t="s">
        <v>1472</v>
      </c>
      <c s="8" t="n"/>
      <c s="8" t="n"/>
      <c s="8" t="s">
        <v>10253</v>
      </c>
      <c s="8" t="s">
        <v>1</v>
      </c>
      <c s="8" t="s">
        <v>10254</v>
      </c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49">
      <c s="8" t="s">
        <v>10255</v>
      </c>
      <c s="8" t="s">
        <v>1473</v>
      </c>
      <c s="8" t="s">
        <v>10256</v>
      </c>
      <c s="8" t="s">
        <v>16</v>
      </c>
      <c s="8" t="s">
        <v>5279</v>
      </c>
      <c s="8" t="s">
        <v>1</v>
      </c>
      <c s="8" t="s">
        <v>10257</v>
      </c>
      <c s="8" t="s">
        <v>1293</v>
      </c>
      <c s="8" t="s">
        <v>2659</v>
      </c>
      <c s="8" t="s">
        <v>301</v>
      </c>
      <c s="8" t="s">
        <v>856</v>
      </c>
      <c s="8" t="s">
        <v>38</v>
      </c>
      <c s="8" t="n"/>
      <c s="8" t="s">
        <v>508</v>
      </c>
      <c s="8" t="s">
        <v>2</v>
      </c>
      <c s="8" t="s">
        <v>1</v>
      </c>
      <c s="8" t="s">
        <v>0</v>
      </c>
      <c s="8" t="s">
        <v>2394</v>
      </c>
      <c s="8" t="s">
        <v>26</v>
      </c>
      <c s="8" t="n">
        <v>241000</v>
      </c>
      <c s="8" t="s">
        <v>17</v>
      </c>
      <c s="8" t="s">
        <v>14</v>
      </c>
      <c s="8" t="s">
        <v>0</v>
      </c>
      <c s="8" t="s">
        <v>15</v>
      </c>
    </row>
    <row r="2650">
      <c s="8" t="s">
        <v>492</v>
      </c>
      <c s="8" t="s">
        <v>521</v>
      </c>
      <c s="8" t="s">
        <v>152</v>
      </c>
      <c s="8" t="s">
        <v>5</v>
      </c>
      <c s="8" t="s">
        <v>10258</v>
      </c>
      <c s="8" t="s">
        <v>1</v>
      </c>
      <c s="8" t="s">
        <v>10259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1">
      <c s="8" t="s">
        <v>659</v>
      </c>
      <c s="8" t="s">
        <v>480</v>
      </c>
      <c s="8" t="s">
        <v>2317</v>
      </c>
      <c s="8" t="n"/>
      <c s="8" t="s">
        <v>5280</v>
      </c>
      <c s="8" t="s">
        <v>1</v>
      </c>
      <c s="8" t="s">
        <v>5281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2">
      <c s="8" t="s">
        <v>553</v>
      </c>
      <c s="8" t="s">
        <v>577</v>
      </c>
      <c s="8" t="s">
        <v>111</v>
      </c>
      <c s="8" t="n"/>
      <c s="8" t="s">
        <v>10260</v>
      </c>
      <c s="8" t="s">
        <v>1</v>
      </c>
      <c s="8" t="n"/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3">
      <c s="8" t="s">
        <v>517</v>
      </c>
      <c s="8" t="s">
        <v>485</v>
      </c>
      <c s="8" t="s">
        <v>205</v>
      </c>
      <c s="8" t="s">
        <v>8</v>
      </c>
      <c s="8" t="s">
        <v>10261</v>
      </c>
      <c s="8" t="s">
        <v>0</v>
      </c>
      <c s="8" t="s">
        <v>10262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4">
      <c s="8" t="s">
        <v>517</v>
      </c>
      <c s="8" t="s">
        <v>394</v>
      </c>
      <c s="8" t="s">
        <v>74</v>
      </c>
      <c s="8" t="s">
        <v>16</v>
      </c>
      <c s="8" t="s">
        <v>5282</v>
      </c>
      <c s="8" t="s">
        <v>1</v>
      </c>
      <c s="8" t="s">
        <v>10263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5">
      <c s="8" t="s">
        <v>643</v>
      </c>
      <c s="8" t="s">
        <v>427</v>
      </c>
      <c s="8" t="s">
        <v>66</v>
      </c>
      <c s="8" t="s">
        <v>8</v>
      </c>
      <c s="8" t="s">
        <v>10264</v>
      </c>
      <c s="8" t="s">
        <v>1</v>
      </c>
      <c s="8" t="n"/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6">
      <c s="8" t="s">
        <v>517</v>
      </c>
      <c s="8" t="s">
        <v>480</v>
      </c>
      <c s="8" t="s">
        <v>298</v>
      </c>
      <c s="8" t="s">
        <v>5</v>
      </c>
      <c s="8" t="s">
        <v>10265</v>
      </c>
      <c s="8" t="s">
        <v>1</v>
      </c>
      <c s="8" t="n"/>
      <c s="8" t="n"/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7">
      <c s="8" t="s">
        <v>571</v>
      </c>
      <c s="8" t="s">
        <v>528</v>
      </c>
      <c s="8" t="s">
        <v>53</v>
      </c>
      <c s="8" t="n"/>
      <c s="8" t="s">
        <v>10266</v>
      </c>
      <c s="8" t="s">
        <v>1</v>
      </c>
      <c s="8" t="s">
        <v>10267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8">
      <c s="8" t="s">
        <v>531</v>
      </c>
      <c s="8" t="s">
        <v>485</v>
      </c>
      <c s="8" t="s">
        <v>104</v>
      </c>
      <c s="8" t="s">
        <v>8</v>
      </c>
      <c s="8" t="s">
        <v>10268</v>
      </c>
      <c s="8" t="s">
        <v>1</v>
      </c>
      <c s="8" t="s">
        <v>10269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59">
      <c s="8" t="s">
        <v>529</v>
      </c>
      <c s="8" t="s">
        <v>503</v>
      </c>
      <c s="8" t="s">
        <v>107</v>
      </c>
      <c s="8" t="s">
        <v>5</v>
      </c>
      <c s="8" t="s">
        <v>10270</v>
      </c>
      <c s="8" t="s">
        <v>1</v>
      </c>
      <c s="8" t="n"/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60">
      <c s="8" t="s">
        <v>536</v>
      </c>
      <c s="8" t="s">
        <v>551</v>
      </c>
      <c s="8" t="s">
        <v>229</v>
      </c>
      <c s="8" t="n"/>
      <c s="8" t="n"/>
      <c s="8" t="n"/>
      <c s="8" t="s">
        <v>10271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2661">
      <c s="8" t="s">
        <v>369</v>
      </c>
      <c s="8" t="s">
        <v>339</v>
      </c>
      <c s="8" t="s">
        <v>47</v>
      </c>
      <c s="8" t="n"/>
      <c s="8" t="n"/>
      <c s="8" t="n"/>
      <c s="8" t="s">
        <v>10272</v>
      </c>
      <c s="8" t="n"/>
      <c s="8" t="s">
        <v>2979</v>
      </c>
      <c s="8" t="s">
        <v>13</v>
      </c>
      <c s="8" t="s">
        <v>102</v>
      </c>
      <c s="8" t="s">
        <v>38</v>
      </c>
      <c s="8" t="n">
        <v>426000000</v>
      </c>
      <c s="8" t="n">
        <v>650</v>
      </c>
      <c s="8" t="s">
        <v>2</v>
      </c>
      <c s="8" t="s">
        <v>0</v>
      </c>
      <c s="8" t="s">
        <v>0</v>
      </c>
      <c s="8" t="s">
        <v>2171</v>
      </c>
      <c s="8" t="s">
        <v>172</v>
      </c>
      <c s="8" t="n">
        <v>285000</v>
      </c>
      <c s="8" t="s">
        <v>17</v>
      </c>
      <c s="8" t="s">
        <v>4</v>
      </c>
      <c s="8" t="s">
        <v>0</v>
      </c>
      <c s="8" t="s">
        <v>28</v>
      </c>
    </row>
    <row r="2662">
      <c s="8" t="s">
        <v>304</v>
      </c>
      <c s="8" t="s">
        <v>292</v>
      </c>
      <c s="8" t="s">
        <v>606</v>
      </c>
      <c s="8" t="s">
        <v>92</v>
      </c>
      <c s="8" t="s">
        <v>10273</v>
      </c>
      <c s="8" t="n"/>
      <c s="8" t="s">
        <v>10274</v>
      </c>
      <c s="8" t="s">
        <v>2408</v>
      </c>
      <c s="8" t="s">
        <v>2979</v>
      </c>
      <c s="8" t="s">
        <v>13</v>
      </c>
      <c s="8" t="s">
        <v>102</v>
      </c>
      <c s="8" t="s">
        <v>38</v>
      </c>
      <c s="8" t="n">
        <v>426000000</v>
      </c>
      <c s="8" t="n">
        <v>650</v>
      </c>
      <c s="8" t="s">
        <v>2</v>
      </c>
      <c s="8" t="s">
        <v>0</v>
      </c>
      <c s="8" t="s">
        <v>0</v>
      </c>
      <c s="8" t="s">
        <v>2171</v>
      </c>
      <c s="8" t="s">
        <v>172</v>
      </c>
      <c s="8" t="n">
        <v>285000</v>
      </c>
      <c s="8" t="s">
        <v>17</v>
      </c>
      <c s="8" t="s">
        <v>4</v>
      </c>
      <c s="8" t="s">
        <v>0</v>
      </c>
      <c s="8" t="s">
        <v>28</v>
      </c>
    </row>
    <row r="2663">
      <c s="8" t="s">
        <v>299</v>
      </c>
      <c s="8" t="s">
        <v>260</v>
      </c>
      <c s="8" t="s">
        <v>90</v>
      </c>
      <c s="8" t="s">
        <v>5</v>
      </c>
      <c s="8" t="s">
        <v>10275</v>
      </c>
      <c s="8" t="s">
        <v>1</v>
      </c>
      <c s="8" t="s">
        <v>10276</v>
      </c>
      <c s="8" t="s">
        <v>2408</v>
      </c>
      <c s="8" t="s">
        <v>2979</v>
      </c>
      <c s="8" t="s">
        <v>13</v>
      </c>
      <c s="8" t="s">
        <v>102</v>
      </c>
      <c s="8" t="s">
        <v>38</v>
      </c>
      <c s="8" t="n">
        <v>426000000</v>
      </c>
      <c s="8" t="n">
        <v>650</v>
      </c>
      <c s="8" t="s">
        <v>2</v>
      </c>
      <c s="8" t="s">
        <v>0</v>
      </c>
      <c s="8" t="s">
        <v>0</v>
      </c>
      <c s="8" t="s">
        <v>2171</v>
      </c>
      <c s="8" t="s">
        <v>172</v>
      </c>
      <c s="8" t="n">
        <v>285000</v>
      </c>
      <c s="8" t="s">
        <v>17</v>
      </c>
      <c s="8" t="s">
        <v>4</v>
      </c>
      <c s="8" t="s">
        <v>0</v>
      </c>
      <c s="8" t="s">
        <v>28</v>
      </c>
    </row>
    <row r="2664">
      <c s="8" t="s">
        <v>299</v>
      </c>
      <c s="8" t="s">
        <v>307</v>
      </c>
      <c s="8" t="s">
        <v>337</v>
      </c>
      <c s="8" t="s">
        <v>5</v>
      </c>
      <c s="8" t="n"/>
      <c s="8" t="n"/>
      <c s="8" t="s">
        <v>10277</v>
      </c>
      <c s="8" t="s">
        <v>2408</v>
      </c>
      <c s="8" t="s">
        <v>2979</v>
      </c>
      <c s="8" t="s">
        <v>13</v>
      </c>
      <c s="8" t="s">
        <v>102</v>
      </c>
      <c s="8" t="s">
        <v>38</v>
      </c>
      <c s="8" t="n">
        <v>426000000</v>
      </c>
      <c s="8" t="n">
        <v>650</v>
      </c>
      <c s="8" t="s">
        <v>2</v>
      </c>
      <c s="8" t="s">
        <v>0</v>
      </c>
      <c s="8" t="s">
        <v>0</v>
      </c>
      <c s="8" t="s">
        <v>2171</v>
      </c>
      <c s="8" t="s">
        <v>172</v>
      </c>
      <c s="8" t="n">
        <v>285000</v>
      </c>
      <c s="8" t="s">
        <v>17</v>
      </c>
      <c s="8" t="s">
        <v>4</v>
      </c>
      <c s="8" t="s">
        <v>1</v>
      </c>
      <c s="8" t="s">
        <v>28</v>
      </c>
    </row>
    <row r="2665">
      <c s="8" t="s">
        <v>299</v>
      </c>
      <c s="8" t="s">
        <v>259</v>
      </c>
      <c s="8" t="s">
        <v>166</v>
      </c>
      <c s="8" t="s">
        <v>65</v>
      </c>
      <c s="8" t="s">
        <v>10278</v>
      </c>
      <c s="8" t="s">
        <v>1</v>
      </c>
      <c s="8" t="n"/>
      <c s="8" t="s">
        <v>2408</v>
      </c>
      <c s="8" t="s">
        <v>2979</v>
      </c>
      <c s="8" t="s">
        <v>13</v>
      </c>
      <c s="8" t="s">
        <v>102</v>
      </c>
      <c s="8" t="s">
        <v>38</v>
      </c>
      <c s="8" t="n">
        <v>426000000</v>
      </c>
      <c s="8" t="n">
        <v>650</v>
      </c>
      <c s="8" t="s">
        <v>2</v>
      </c>
      <c s="8" t="s">
        <v>0</v>
      </c>
      <c s="8" t="s">
        <v>0</v>
      </c>
      <c s="8" t="s">
        <v>2171</v>
      </c>
      <c s="8" t="s">
        <v>172</v>
      </c>
      <c s="8" t="n">
        <v>285000</v>
      </c>
      <c s="8" t="s">
        <v>17</v>
      </c>
      <c s="8" t="s">
        <v>4</v>
      </c>
      <c s="8" t="s">
        <v>0</v>
      </c>
      <c s="8" t="s">
        <v>28</v>
      </c>
    </row>
    <row r="2666">
      <c s="8" t="s">
        <v>461</v>
      </c>
      <c s="8" t="s">
        <v>486</v>
      </c>
      <c s="8" t="s">
        <v>166</v>
      </c>
      <c s="8" t="s">
        <v>65</v>
      </c>
      <c s="8" t="s">
        <v>10279</v>
      </c>
      <c s="8" t="s">
        <v>0</v>
      </c>
      <c s="8" t="s">
        <v>10280</v>
      </c>
      <c s="8" t="s">
        <v>2172</v>
      </c>
      <c s="8" t="s">
        <v>3335</v>
      </c>
      <c s="8" t="s">
        <v>18</v>
      </c>
      <c s="8" t="s">
        <v>98</v>
      </c>
      <c s="8" t="s">
        <v>245</v>
      </c>
      <c s="8" t="n"/>
      <c s="8" t="n"/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67">
      <c s="8" t="s">
        <v>540</v>
      </c>
      <c s="8" t="s">
        <v>413</v>
      </c>
      <c s="8" t="s">
        <v>85</v>
      </c>
      <c s="8" t="s">
        <v>5</v>
      </c>
      <c s="8" t="s">
        <v>10281</v>
      </c>
      <c s="8" t="s">
        <v>1</v>
      </c>
      <c s="8" t="s">
        <v>10282</v>
      </c>
      <c s="8" t="s">
        <v>2172</v>
      </c>
      <c s="8" t="s">
        <v>3335</v>
      </c>
      <c s="8" t="s">
        <v>18</v>
      </c>
      <c s="8" t="s">
        <v>98</v>
      </c>
      <c s="8" t="s">
        <v>245</v>
      </c>
      <c s="8" t="n"/>
      <c s="8" t="n"/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n"/>
      <c s="8" t="s">
        <v>20</v>
      </c>
    </row>
    <row r="2668">
      <c s="8" t="s">
        <v>402</v>
      </c>
      <c s="8" t="s">
        <v>393</v>
      </c>
      <c s="8" t="s">
        <v>744</v>
      </c>
      <c s="8" t="s">
        <v>92</v>
      </c>
      <c s="8" t="s">
        <v>10283</v>
      </c>
      <c s="8" t="s">
        <v>0</v>
      </c>
      <c s="8" t="s">
        <v>10284</v>
      </c>
      <c s="8" t="s">
        <v>2172</v>
      </c>
      <c s="8" t="s">
        <v>3335</v>
      </c>
      <c s="8" t="s">
        <v>18</v>
      </c>
      <c s="8" t="s">
        <v>98</v>
      </c>
      <c s="8" t="s">
        <v>245</v>
      </c>
      <c s="8" t="n"/>
      <c s="8" t="n"/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69">
      <c s="8" t="s">
        <v>461</v>
      </c>
      <c s="8" t="s">
        <v>423</v>
      </c>
      <c s="8" t="s">
        <v>320</v>
      </c>
      <c s="8" t="s">
        <v>8</v>
      </c>
      <c s="8" t="s">
        <v>10285</v>
      </c>
      <c s="8" t="s">
        <v>1</v>
      </c>
      <c s="8" t="n"/>
      <c s="8" t="s">
        <v>2172</v>
      </c>
      <c s="8" t="s">
        <v>3335</v>
      </c>
      <c s="8" t="s">
        <v>18</v>
      </c>
      <c s="8" t="s">
        <v>98</v>
      </c>
      <c s="8" t="s">
        <v>245</v>
      </c>
      <c s="8" t="n"/>
      <c s="8" t="n"/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2670">
      <c s="8" t="s">
        <v>584</v>
      </c>
      <c s="8" t="s">
        <v>413</v>
      </c>
      <c s="8" t="s">
        <v>228</v>
      </c>
      <c s="8" t="s">
        <v>5</v>
      </c>
      <c s="8" t="s">
        <v>10286</v>
      </c>
      <c s="8" t="s">
        <v>0</v>
      </c>
      <c s="8" t="n"/>
      <c s="8" t="s">
        <v>1263</v>
      </c>
      <c s="8" t="s">
        <v>2891</v>
      </c>
      <c s="8" t="s">
        <v>18</v>
      </c>
      <c s="8" t="s">
        <v>157</v>
      </c>
      <c s="8" t="s">
        <v>126</v>
      </c>
      <c s="8" t="s">
        <v>3216</v>
      </c>
      <c s="8" t="n">
        <v>990</v>
      </c>
      <c s="8" t="s">
        <v>2</v>
      </c>
      <c s="8" t="s">
        <v>0</v>
      </c>
      <c s="8" t="s">
        <v>0</v>
      </c>
      <c s="8" t="s">
        <v>1747</v>
      </c>
      <c s="8" t="s">
        <v>26</v>
      </c>
      <c s="8" t="n">
        <v>239000</v>
      </c>
      <c s="8" t="s">
        <v>17</v>
      </c>
      <c s="8" t="s">
        <v>4</v>
      </c>
      <c s="8" t="s">
        <v>0</v>
      </c>
      <c s="8" t="s">
        <v>44</v>
      </c>
    </row>
    <row r="2671">
      <c s="8" t="s">
        <v>351</v>
      </c>
      <c s="8" t="s">
        <v>257</v>
      </c>
      <c s="8" t="s">
        <v>137</v>
      </c>
      <c s="8" t="s">
        <v>16</v>
      </c>
      <c s="8" t="s">
        <v>10287</v>
      </c>
      <c s="8" t="s">
        <v>1</v>
      </c>
      <c s="8" t="s">
        <v>10288</v>
      </c>
      <c s="8" t="s">
        <v>3336</v>
      </c>
      <c s="8" t="s">
        <v>4318</v>
      </c>
      <c s="8" t="s">
        <v>9</v>
      </c>
      <c s="8" t="s">
        <v>231</v>
      </c>
      <c s="8" t="s">
        <v>119</v>
      </c>
      <c s="8" t="n">
        <v>683000000</v>
      </c>
      <c s="8" t="n">
        <v>710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672">
      <c s="8" t="s">
        <v>321</v>
      </c>
      <c s="8" t="s">
        <v>328</v>
      </c>
      <c s="8" t="s">
        <v>95</v>
      </c>
      <c s="8" t="n"/>
      <c s="8" t="n"/>
      <c s="8" t="n"/>
      <c s="8" t="s">
        <v>10289</v>
      </c>
      <c s="8" t="s">
        <v>3336</v>
      </c>
      <c s="8" t="s">
        <v>4318</v>
      </c>
      <c s="8" t="s">
        <v>9</v>
      </c>
      <c s="8" t="s">
        <v>231</v>
      </c>
      <c s="8" t="s">
        <v>119</v>
      </c>
      <c s="8" t="n">
        <v>683000000</v>
      </c>
      <c s="8" t="n">
        <v>710</v>
      </c>
      <c s="8" t="s">
        <v>2</v>
      </c>
      <c s="8" t="s">
        <v>1935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673">
      <c s="8" t="s">
        <v>2575</v>
      </c>
      <c s="8" t="s">
        <v>2598</v>
      </c>
      <c s="8" t="s">
        <v>111</v>
      </c>
      <c s="8" t="s">
        <v>5</v>
      </c>
      <c s="8" t="s">
        <v>10290</v>
      </c>
      <c s="8" t="s">
        <v>1</v>
      </c>
      <c s="8" t="s">
        <v>10291</v>
      </c>
      <c s="8" t="s">
        <v>2660</v>
      </c>
      <c s="8" t="s">
        <v>3790</v>
      </c>
      <c s="8" t="s">
        <v>597</v>
      </c>
      <c s="8" t="s">
        <v>1786</v>
      </c>
      <c s="8" t="s">
        <v>32</v>
      </c>
      <c s="8" t="s">
        <v>4319</v>
      </c>
      <c s="8" t="n">
        <v>2120</v>
      </c>
      <c s="8" t="s">
        <v>2</v>
      </c>
      <c s="8" t="s">
        <v>0</v>
      </c>
      <c s="8" t="s">
        <v>0</v>
      </c>
      <c s="8" t="s">
        <v>4320</v>
      </c>
      <c s="8" t="s">
        <v>121</v>
      </c>
      <c s="8" t="n">
        <v>1130000</v>
      </c>
      <c s="8" t="s">
        <v>7</v>
      </c>
      <c s="8" t="s">
        <v>4</v>
      </c>
      <c s="8" t="s">
        <v>0</v>
      </c>
      <c s="8" t="s">
        <v>23</v>
      </c>
    </row>
    <row r="2674">
      <c s="8" t="s">
        <v>4259</v>
      </c>
      <c s="8" t="s">
        <v>3291</v>
      </c>
      <c s="8" t="s">
        <v>67</v>
      </c>
      <c s="8" t="n"/>
      <c s="8" t="s">
        <v>10292</v>
      </c>
      <c s="8" t="s">
        <v>1</v>
      </c>
      <c s="8" t="s">
        <v>10293</v>
      </c>
      <c s="8" t="s">
        <v>2660</v>
      </c>
      <c s="8" t="s">
        <v>3790</v>
      </c>
      <c s="8" t="s">
        <v>597</v>
      </c>
      <c s="8" t="s">
        <v>1786</v>
      </c>
      <c s="8" t="s">
        <v>32</v>
      </c>
      <c s="8" t="s">
        <v>4319</v>
      </c>
      <c s="8" t="n">
        <v>2120</v>
      </c>
      <c s="8" t="s">
        <v>2</v>
      </c>
      <c s="8" t="s">
        <v>0</v>
      </c>
      <c s="8" t="s">
        <v>0</v>
      </c>
      <c s="8" t="s">
        <v>4320</v>
      </c>
      <c s="8" t="s">
        <v>121</v>
      </c>
      <c s="8" t="n">
        <v>1130000</v>
      </c>
      <c s="8" t="s">
        <v>7</v>
      </c>
      <c s="8" t="s">
        <v>4</v>
      </c>
      <c s="8" t="s">
        <v>0</v>
      </c>
      <c s="8" t="s">
        <v>23</v>
      </c>
    </row>
    <row r="2675">
      <c s="8" t="s">
        <v>3225</v>
      </c>
      <c s="8" t="s">
        <v>2576</v>
      </c>
      <c s="8" t="s">
        <v>47</v>
      </c>
      <c s="8" t="s">
        <v>8</v>
      </c>
      <c s="8" t="s">
        <v>10294</v>
      </c>
      <c s="8" t="n"/>
      <c s="8" t="s">
        <v>10295</v>
      </c>
      <c s="8" t="s">
        <v>2660</v>
      </c>
      <c s="8" t="s">
        <v>3790</v>
      </c>
      <c s="8" t="s">
        <v>597</v>
      </c>
      <c s="8" t="s">
        <v>1786</v>
      </c>
      <c s="8" t="s">
        <v>32</v>
      </c>
      <c s="8" t="s">
        <v>4319</v>
      </c>
      <c s="8" t="n">
        <v>2120</v>
      </c>
      <c s="8" t="s">
        <v>2</v>
      </c>
      <c s="8" t="s">
        <v>0</v>
      </c>
      <c s="8" t="s">
        <v>0</v>
      </c>
      <c s="8" t="s">
        <v>4320</v>
      </c>
      <c s="8" t="s">
        <v>121</v>
      </c>
      <c s="8" t="n">
        <v>1130000</v>
      </c>
      <c s="8" t="s">
        <v>7</v>
      </c>
      <c s="8" t="s">
        <v>4</v>
      </c>
      <c s="8" t="s">
        <v>0</v>
      </c>
      <c s="8" t="s">
        <v>23</v>
      </c>
    </row>
    <row r="2676">
      <c s="8" t="s">
        <v>372</v>
      </c>
      <c s="8" t="s">
        <v>214</v>
      </c>
      <c s="8" t="s">
        <v>110</v>
      </c>
      <c s="8" t="s">
        <v>16</v>
      </c>
      <c s="8" t="n"/>
      <c s="8" t="n"/>
      <c s="8" t="s">
        <v>10296</v>
      </c>
      <c s="8" t="s">
        <v>2661</v>
      </c>
      <c s="8" t="n"/>
      <c s="8" t="s">
        <v>9</v>
      </c>
      <c s="8" t="s">
        <v>178</v>
      </c>
      <c s="8" t="s">
        <v>439</v>
      </c>
      <c s="8" t="n"/>
      <c s="8" t="n">
        <v>1280</v>
      </c>
      <c s="8" t="s">
        <v>2</v>
      </c>
      <c s="8" t="s">
        <v>0</v>
      </c>
      <c s="8" t="s">
        <v>0</v>
      </c>
      <c s="8" t="s">
        <v>4321</v>
      </c>
      <c s="8" t="s">
        <v>425</v>
      </c>
      <c s="8" t="n">
        <v>3000000</v>
      </c>
      <c s="8" t="s">
        <v>7</v>
      </c>
      <c s="8" t="s">
        <v>4</v>
      </c>
      <c s="8" t="s">
        <v>0</v>
      </c>
      <c s="8" t="s">
        <v>15</v>
      </c>
    </row>
    <row r="2677">
      <c s="8" t="s">
        <v>410</v>
      </c>
      <c s="8" t="n"/>
      <c s="8" t="s">
        <v>66</v>
      </c>
      <c s="8" t="s">
        <v>8</v>
      </c>
      <c s="8" t="s">
        <v>10297</v>
      </c>
      <c s="8" t="s">
        <v>1</v>
      </c>
      <c s="8" t="s">
        <v>10298</v>
      </c>
      <c s="8" t="s">
        <v>2661</v>
      </c>
      <c s="8" t="s">
        <v>4322</v>
      </c>
      <c s="8" t="s">
        <v>9</v>
      </c>
      <c s="8" t="s">
        <v>178</v>
      </c>
      <c s="8" t="s">
        <v>439</v>
      </c>
      <c s="8" t="n"/>
      <c s="8" t="n">
        <v>1280</v>
      </c>
      <c s="8" t="s">
        <v>2</v>
      </c>
      <c s="8" t="s">
        <v>0</v>
      </c>
      <c s="8" t="s">
        <v>0</v>
      </c>
      <c s="8" t="s">
        <v>4321</v>
      </c>
      <c s="8" t="s">
        <v>425</v>
      </c>
      <c s="8" t="n">
        <v>3000000</v>
      </c>
      <c s="8" t="s">
        <v>7</v>
      </c>
      <c s="8" t="s">
        <v>4</v>
      </c>
      <c s="8" t="s">
        <v>0</v>
      </c>
      <c s="8" t="s">
        <v>15</v>
      </c>
    </row>
    <row r="2678">
      <c s="8" t="s">
        <v>370</v>
      </c>
      <c s="8" t="s">
        <v>214</v>
      </c>
      <c s="8" t="s">
        <v>107</v>
      </c>
      <c s="8" t="n"/>
      <c s="8" t="s">
        <v>10299</v>
      </c>
      <c s="8" t="s">
        <v>1</v>
      </c>
      <c s="8" t="n"/>
      <c s="8" t="s">
        <v>2661</v>
      </c>
      <c s="8" t="s">
        <v>4322</v>
      </c>
      <c s="8" t="s">
        <v>9</v>
      </c>
      <c s="8" t="s">
        <v>178</v>
      </c>
      <c s="8" t="s">
        <v>439</v>
      </c>
      <c s="8" t="n"/>
      <c s="8" t="n">
        <v>1280</v>
      </c>
      <c s="8" t="s">
        <v>2</v>
      </c>
      <c s="8" t="s">
        <v>0</v>
      </c>
      <c s="8" t="s">
        <v>0</v>
      </c>
      <c s="8" t="s">
        <v>4321</v>
      </c>
      <c s="8" t="s">
        <v>425</v>
      </c>
      <c s="8" t="n">
        <v>3000000</v>
      </c>
      <c s="8" t="s">
        <v>7</v>
      </c>
      <c s="8" t="s">
        <v>4</v>
      </c>
      <c s="8" t="s">
        <v>0</v>
      </c>
      <c s="8" t="s">
        <v>15</v>
      </c>
    </row>
    <row r="2679">
      <c s="8" t="s">
        <v>372</v>
      </c>
      <c s="8" t="s">
        <v>261</v>
      </c>
      <c s="8" t="s">
        <v>67</v>
      </c>
      <c s="8" t="s">
        <v>8</v>
      </c>
      <c s="8" t="s">
        <v>10300</v>
      </c>
      <c s="8" t="s">
        <v>0</v>
      </c>
      <c s="8" t="s">
        <v>10301</v>
      </c>
      <c s="8" t="s">
        <v>858</v>
      </c>
      <c s="8" t="s">
        <v>2980</v>
      </c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s">
        <v>14</v>
      </c>
      <c s="8" t="s">
        <v>0</v>
      </c>
      <c s="8" t="s">
        <v>43</v>
      </c>
    </row>
    <row r="2680">
      <c s="8" t="s">
        <v>380</v>
      </c>
      <c s="8" t="s">
        <v>261</v>
      </c>
      <c s="8" t="n"/>
      <c s="8" t="n"/>
      <c s="8" t="s">
        <v>4323</v>
      </c>
      <c s="8" t="s">
        <v>1</v>
      </c>
      <c s="8" t="s">
        <v>10302</v>
      </c>
      <c s="8" t="s">
        <v>858</v>
      </c>
      <c s="8" t="s">
        <v>2980</v>
      </c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s">
        <v>41</v>
      </c>
      <c s="8" t="s">
        <v>0</v>
      </c>
      <c s="8" t="s">
        <v>43</v>
      </c>
    </row>
    <row r="2681">
      <c s="8" t="s">
        <v>342</v>
      </c>
      <c s="8" t="s">
        <v>349</v>
      </c>
      <c s="8" t="s">
        <v>110</v>
      </c>
      <c s="8" t="s">
        <v>16</v>
      </c>
      <c s="8" t="s">
        <v>10303</v>
      </c>
      <c s="8" t="s">
        <v>0</v>
      </c>
      <c s="8" t="s">
        <v>10304</v>
      </c>
      <c s="8" t="s">
        <v>858</v>
      </c>
      <c s="8" t="s">
        <v>2980</v>
      </c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n"/>
      <c s="8" t="s">
        <v>0</v>
      </c>
      <c s="8" t="s">
        <v>43</v>
      </c>
    </row>
    <row r="2682">
      <c s="8" t="s">
        <v>410</v>
      </c>
      <c s="8" t="s">
        <v>254</v>
      </c>
      <c s="8" t="s">
        <v>107</v>
      </c>
      <c s="8" t="s">
        <v>5</v>
      </c>
      <c s="8" t="n"/>
      <c s="8" t="n"/>
      <c s="8" t="s">
        <v>10305</v>
      </c>
      <c s="8" t="s">
        <v>858</v>
      </c>
      <c s="8" t="s">
        <v>2980</v>
      </c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s">
        <v>14</v>
      </c>
      <c s="8" t="s">
        <v>0</v>
      </c>
      <c s="8" t="s">
        <v>43</v>
      </c>
    </row>
    <row r="2683">
      <c s="8" t="s">
        <v>293</v>
      </c>
      <c s="8" t="s">
        <v>261</v>
      </c>
      <c s="8" t="s">
        <v>66</v>
      </c>
      <c s="8" t="n"/>
      <c s="8" t="s">
        <v>10306</v>
      </c>
      <c s="8" t="s">
        <v>1</v>
      </c>
      <c s="8" t="s">
        <v>10307</v>
      </c>
      <c s="8" t="s">
        <v>858</v>
      </c>
      <c s="8" t="s">
        <v>2980</v>
      </c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s">
        <v>14</v>
      </c>
      <c s="8" t="s">
        <v>0</v>
      </c>
      <c s="8" t="s">
        <v>43</v>
      </c>
    </row>
    <row r="2684">
      <c s="8" t="s">
        <v>410</v>
      </c>
      <c s="8" t="s">
        <v>120</v>
      </c>
      <c s="8" t="s">
        <v>123</v>
      </c>
      <c s="8" t="s">
        <v>5</v>
      </c>
      <c s="8" t="s">
        <v>3791</v>
      </c>
      <c s="8" t="s">
        <v>1</v>
      </c>
      <c s="8" t="s">
        <v>10308</v>
      </c>
      <c s="8" t="s">
        <v>858</v>
      </c>
      <c s="8" t="n"/>
      <c s="8" t="s">
        <v>9</v>
      </c>
      <c s="8" t="s">
        <v>178</v>
      </c>
      <c s="8" t="s">
        <v>32</v>
      </c>
      <c s="8" t="n">
        <v>1310000000</v>
      </c>
      <c s="8" t="n">
        <v>2240</v>
      </c>
      <c s="8" t="s">
        <v>2</v>
      </c>
      <c s="8" t="s">
        <v>1</v>
      </c>
      <c s="8" t="s">
        <v>0</v>
      </c>
      <c s="8" t="s">
        <v>1053</v>
      </c>
      <c s="8" t="s">
        <v>49</v>
      </c>
      <c s="8" t="n">
        <v>1470000</v>
      </c>
      <c s="8" t="s">
        <v>7</v>
      </c>
      <c s="8" t="s">
        <v>14</v>
      </c>
      <c s="8" t="s">
        <v>0</v>
      </c>
      <c s="8" t="s">
        <v>43</v>
      </c>
    </row>
    <row r="2685">
      <c s="8" t="s">
        <v>957</v>
      </c>
      <c s="8" t="s">
        <v>441</v>
      </c>
      <c s="8" t="s">
        <v>67</v>
      </c>
      <c s="8" t="s">
        <v>8</v>
      </c>
      <c s="8" t="s">
        <v>10309</v>
      </c>
      <c s="8" t="s">
        <v>1</v>
      </c>
      <c s="8" t="s">
        <v>10310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86">
      <c s="8" t="s">
        <v>344</v>
      </c>
      <c s="8" t="s">
        <v>475</v>
      </c>
      <c s="8" t="s">
        <v>340</v>
      </c>
      <c s="8" t="s">
        <v>16</v>
      </c>
      <c s="8" t="s">
        <v>1631</v>
      </c>
      <c s="8" t="s">
        <v>0</v>
      </c>
      <c s="8" t="s">
        <v>10311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87">
      <c s="8" t="s">
        <v>470</v>
      </c>
      <c s="8" t="s">
        <v>413</v>
      </c>
      <c s="8" t="s">
        <v>95</v>
      </c>
      <c s="8" t="s">
        <v>16</v>
      </c>
      <c s="8" t="s">
        <v>10312</v>
      </c>
      <c s="8" t="s">
        <v>0</v>
      </c>
      <c s="8" t="s">
        <v>10313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88">
      <c s="8" t="s">
        <v>563</v>
      </c>
      <c s="8" t="s">
        <v>393</v>
      </c>
      <c s="8" t="s">
        <v>111</v>
      </c>
      <c s="8" t="n"/>
      <c s="8" t="s">
        <v>10314</v>
      </c>
      <c s="8" t="s">
        <v>1</v>
      </c>
      <c s="8" t="s">
        <v>10315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89">
      <c s="8" t="s">
        <v>444</v>
      </c>
      <c s="8" t="s">
        <v>276</v>
      </c>
      <c s="8" t="s">
        <v>95</v>
      </c>
      <c s="8" t="s">
        <v>16</v>
      </c>
      <c s="8" t="n"/>
      <c s="8" t="n"/>
      <c s="8" t="s">
        <v>10316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90">
      <c s="8" t="s">
        <v>1178</v>
      </c>
      <c s="8" t="s">
        <v>276</v>
      </c>
      <c s="8" t="s">
        <v>110</v>
      </c>
      <c s="8" t="s">
        <v>16</v>
      </c>
      <c s="8" t="s">
        <v>10317</v>
      </c>
      <c s="8" t="s">
        <v>2141</v>
      </c>
      <c s="8" t="s">
        <v>10318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91">
      <c s="8" t="s">
        <v>362</v>
      </c>
      <c s="8" t="s">
        <v>447</v>
      </c>
      <c s="8" t="s">
        <v>96</v>
      </c>
      <c s="8" t="s">
        <v>5</v>
      </c>
      <c s="8" t="s">
        <v>10319</v>
      </c>
      <c s="8" t="s">
        <v>1</v>
      </c>
      <c s="8" t="s">
        <v>10320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92">
      <c s="8" t="s">
        <v>431</v>
      </c>
      <c s="8" t="s">
        <v>486</v>
      </c>
      <c s="8" t="s">
        <v>62</v>
      </c>
      <c s="8" t="s">
        <v>5</v>
      </c>
      <c s="8" t="s">
        <v>5283</v>
      </c>
      <c s="8" t="s">
        <v>1</v>
      </c>
      <c s="8" t="s">
        <v>5284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2550</v>
      </c>
      <c s="8" t="s">
        <v>0</v>
      </c>
      <c s="8" t="s">
        <v>20</v>
      </c>
    </row>
    <row r="2693">
      <c s="8" t="s">
        <v>444</v>
      </c>
      <c s="8" t="s">
        <v>479</v>
      </c>
      <c s="8" t="s">
        <v>205</v>
      </c>
      <c s="8" t="s">
        <v>8</v>
      </c>
      <c s="8" t="s">
        <v>10321</v>
      </c>
      <c s="8" t="s">
        <v>1</v>
      </c>
      <c s="8" t="s">
        <v>10322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</v>
      </c>
      <c s="8" t="s">
        <v>0</v>
      </c>
      <c s="8" t="s">
        <v>20</v>
      </c>
    </row>
    <row r="2694">
      <c s="8" t="s">
        <v>1479</v>
      </c>
      <c s="8" t="s">
        <v>312</v>
      </c>
      <c s="8" t="s">
        <v>67</v>
      </c>
      <c s="8" t="s">
        <v>8</v>
      </c>
      <c s="8" t="s">
        <v>10323</v>
      </c>
      <c s="8" t="s">
        <v>1</v>
      </c>
      <c s="8" t="s">
        <v>10324</v>
      </c>
      <c s="8" t="s">
        <v>1122</v>
      </c>
      <c s="8" t="s">
        <v>1823</v>
      </c>
      <c s="8" t="s">
        <v>18</v>
      </c>
      <c s="8" t="s">
        <v>267</v>
      </c>
      <c s="8" t="s">
        <v>84</v>
      </c>
      <c s="8" t="n">
        <v>216000000</v>
      </c>
      <c s="8" t="n">
        <v>440</v>
      </c>
      <c s="8" t="s">
        <v>2</v>
      </c>
      <c s="8" t="s">
        <v>0</v>
      </c>
      <c s="8" t="s">
        <v>0</v>
      </c>
      <c s="8" t="s">
        <v>1412</v>
      </c>
      <c s="8" t="s">
        <v>94</v>
      </c>
      <c s="8" t="n">
        <v>1560000</v>
      </c>
      <c s="8" t="s">
        <v>7</v>
      </c>
      <c s="8" t="s">
        <v>41</v>
      </c>
      <c s="8" t="s">
        <v>0</v>
      </c>
      <c s="8" t="s">
        <v>2088</v>
      </c>
    </row>
    <row r="2695">
      <c s="8" t="s">
        <v>510</v>
      </c>
      <c s="8" t="s">
        <v>646</v>
      </c>
      <c s="8" t="s">
        <v>361</v>
      </c>
      <c s="8" t="s">
        <v>5</v>
      </c>
      <c s="8" t="s">
        <v>10325</v>
      </c>
      <c s="8" t="s">
        <v>1</v>
      </c>
      <c s="8" t="s">
        <v>10326</v>
      </c>
      <c s="8" t="n"/>
      <c s="8" t="s">
        <v>3337</v>
      </c>
      <c s="8" t="s">
        <v>22</v>
      </c>
      <c s="8" t="s">
        <v>395</v>
      </c>
      <c s="8" t="s">
        <v>32</v>
      </c>
      <c s="8" t="n">
        <v>177000000</v>
      </c>
      <c s="8" t="n">
        <v>150</v>
      </c>
      <c s="8" t="s">
        <v>2</v>
      </c>
      <c s="8" t="s">
        <v>0</v>
      </c>
      <c s="8" t="s">
        <v>0</v>
      </c>
      <c s="8" t="s">
        <v>3792</v>
      </c>
      <c s="8" t="s">
        <v>49</v>
      </c>
      <c s="8" t="n">
        <v>990000</v>
      </c>
      <c s="8" t="s">
        <v>7</v>
      </c>
      <c s="8" t="s">
        <v>4</v>
      </c>
      <c s="8" t="s">
        <v>0</v>
      </c>
      <c s="8" t="s">
        <v>19</v>
      </c>
    </row>
    <row r="2696">
      <c s="8" t="s">
        <v>560</v>
      </c>
      <c s="8" t="s">
        <v>476</v>
      </c>
      <c s="8" t="s">
        <v>104</v>
      </c>
      <c s="8" t="s">
        <v>8</v>
      </c>
      <c s="8" t="s">
        <v>10327</v>
      </c>
      <c s="8" t="s">
        <v>1</v>
      </c>
      <c s="8" t="s">
        <v>10328</v>
      </c>
      <c s="8" t="s">
        <v>2662</v>
      </c>
      <c s="8" t="s">
        <v>3337</v>
      </c>
      <c s="8" t="s">
        <v>22</v>
      </c>
      <c s="8" t="s">
        <v>395</v>
      </c>
      <c s="8" t="s">
        <v>32</v>
      </c>
      <c s="8" t="n">
        <v>177000000</v>
      </c>
      <c s="8" t="n">
        <v>150</v>
      </c>
      <c s="8" t="s">
        <v>2</v>
      </c>
      <c s="8" t="s">
        <v>0</v>
      </c>
      <c s="8" t="s">
        <v>0</v>
      </c>
      <c s="8" t="s">
        <v>3792</v>
      </c>
      <c s="8" t="s">
        <v>49</v>
      </c>
      <c s="8" t="n">
        <v>990000</v>
      </c>
      <c s="8" t="s">
        <v>7</v>
      </c>
      <c s="8" t="s">
        <v>4</v>
      </c>
      <c s="8" t="s">
        <v>0</v>
      </c>
      <c s="8" t="s">
        <v>19</v>
      </c>
    </row>
    <row r="2697">
      <c s="8" t="s">
        <v>609</v>
      </c>
      <c s="8" t="s">
        <v>543</v>
      </c>
      <c s="8" t="s">
        <v>123</v>
      </c>
      <c s="8" t="s">
        <v>5</v>
      </c>
      <c s="8" t="s">
        <v>10329</v>
      </c>
      <c s="8" t="s">
        <v>1</v>
      </c>
      <c s="8" t="s">
        <v>10330</v>
      </c>
      <c s="8" t="s">
        <v>2662</v>
      </c>
      <c s="8" t="s">
        <v>3337</v>
      </c>
      <c s="8" t="s">
        <v>22</v>
      </c>
      <c s="8" t="s">
        <v>395</v>
      </c>
      <c s="8" t="s">
        <v>32</v>
      </c>
      <c s="8" t="n">
        <v>177000000</v>
      </c>
      <c s="8" t="n">
        <v>150</v>
      </c>
      <c s="8" t="s">
        <v>2</v>
      </c>
      <c s="8" t="s">
        <v>0</v>
      </c>
      <c s="8" t="s">
        <v>0</v>
      </c>
      <c s="8" t="s">
        <v>3792</v>
      </c>
      <c s="8" t="s">
        <v>49</v>
      </c>
      <c s="8" t="n">
        <v>990000</v>
      </c>
      <c s="8" t="s">
        <v>7</v>
      </c>
      <c s="8" t="s">
        <v>4</v>
      </c>
      <c s="8" t="s">
        <v>0</v>
      </c>
      <c s="8" t="s">
        <v>19</v>
      </c>
    </row>
    <row r="2698">
      <c s="8" t="s">
        <v>582</v>
      </c>
      <c s="8" t="s">
        <v>476</v>
      </c>
      <c s="8" t="s">
        <v>527</v>
      </c>
      <c s="8" t="s">
        <v>65</v>
      </c>
      <c s="8" t="s">
        <v>10331</v>
      </c>
      <c s="8" t="s">
        <v>1</v>
      </c>
      <c s="8" t="n"/>
      <c s="8" t="s">
        <v>2662</v>
      </c>
      <c s="8" t="s">
        <v>3337</v>
      </c>
      <c s="8" t="s">
        <v>22</v>
      </c>
      <c s="8" t="s">
        <v>395</v>
      </c>
      <c s="8" t="s">
        <v>32</v>
      </c>
      <c s="8" t="n">
        <v>177000000</v>
      </c>
      <c s="8" t="n">
        <v>150</v>
      </c>
      <c s="8" t="s">
        <v>2</v>
      </c>
      <c s="8" t="s">
        <v>0</v>
      </c>
      <c s="8" t="s">
        <v>0</v>
      </c>
      <c s="8" t="s">
        <v>3792</v>
      </c>
      <c s="8" t="s">
        <v>49</v>
      </c>
      <c s="8" t="n">
        <v>990000</v>
      </c>
      <c s="8" t="s">
        <v>7</v>
      </c>
      <c s="8" t="s">
        <v>4</v>
      </c>
      <c s="8" t="s">
        <v>0</v>
      </c>
      <c s="8" t="s">
        <v>19</v>
      </c>
    </row>
    <row r="2699">
      <c s="8" t="s">
        <v>461</v>
      </c>
      <c s="8" t="s">
        <v>393</v>
      </c>
      <c s="8" t="s">
        <v>337</v>
      </c>
      <c s="8" t="s">
        <v>5</v>
      </c>
      <c s="8" t="s">
        <v>5110</v>
      </c>
      <c s="8" t="s">
        <v>1</v>
      </c>
      <c s="8" t="s">
        <v>5111</v>
      </c>
      <c s="8" t="s">
        <v>2663</v>
      </c>
      <c s="8" t="s">
        <v>3793</v>
      </c>
      <c s="8" t="s">
        <v>12</v>
      </c>
      <c s="8" t="s">
        <v>128</v>
      </c>
      <c s="8" t="s">
        <v>42</v>
      </c>
      <c s="8" t="n">
        <v>247000000</v>
      </c>
      <c s="8" t="n">
        <v>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2700">
      <c s="8" t="s">
        <v>412</v>
      </c>
      <c s="8" t="s">
        <v>261</v>
      </c>
      <c s="8" t="s">
        <v>62</v>
      </c>
      <c s="8" t="s">
        <v>5</v>
      </c>
      <c s="8" t="s">
        <v>10332</v>
      </c>
      <c s="8" t="s">
        <v>0</v>
      </c>
      <c s="8" t="s">
        <v>10333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1">
      <c s="8" t="s">
        <v>363</v>
      </c>
      <c s="8" t="s">
        <v>120</v>
      </c>
      <c s="8" t="n"/>
      <c s="8" t="n"/>
      <c s="8" t="s">
        <v>10334</v>
      </c>
      <c s="8" t="s">
        <v>1</v>
      </c>
      <c s="8" t="s">
        <v>10335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2">
      <c s="8" t="s">
        <v>363</v>
      </c>
      <c s="8" t="s">
        <v>240</v>
      </c>
      <c s="8" t="s">
        <v>359</v>
      </c>
      <c s="8" t="s">
        <v>5</v>
      </c>
      <c s="8" t="s">
        <v>10336</v>
      </c>
      <c s="8" t="s">
        <v>1</v>
      </c>
      <c s="8" t="s">
        <v>10337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3">
      <c s="8" t="s">
        <v>342</v>
      </c>
      <c s="8" t="s">
        <v>249</v>
      </c>
      <c s="8" t="s">
        <v>66</v>
      </c>
      <c s="8" t="s">
        <v>8</v>
      </c>
      <c s="8" t="n"/>
      <c s="8" t="n"/>
      <c s="8" t="s">
        <v>5285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4">
      <c s="8" t="s">
        <v>351</v>
      </c>
      <c s="8" t="n"/>
      <c s="8" t="s">
        <v>70</v>
      </c>
      <c s="8" t="s">
        <v>16</v>
      </c>
      <c s="8" t="s">
        <v>10338</v>
      </c>
      <c s="8" t="s">
        <v>1</v>
      </c>
      <c s="8" t="s">
        <v>10339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5">
      <c s="8" t="s">
        <v>410</v>
      </c>
      <c s="8" t="s">
        <v>349</v>
      </c>
      <c s="8" t="s">
        <v>107</v>
      </c>
      <c s="8" t="s">
        <v>5</v>
      </c>
      <c s="8" t="s">
        <v>10340</v>
      </c>
      <c s="8" t="s">
        <v>1</v>
      </c>
      <c s="8" t="s">
        <v>10341</v>
      </c>
      <c s="8" t="n"/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6">
      <c s="8" t="s">
        <v>294</v>
      </c>
      <c s="8" t="s">
        <v>254</v>
      </c>
      <c s="8" t="s">
        <v>1749</v>
      </c>
      <c s="8" t="s">
        <v>8</v>
      </c>
      <c s="8" t="s">
        <v>10342</v>
      </c>
      <c s="8" t="s">
        <v>1</v>
      </c>
      <c s="8" t="s">
        <v>10343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7">
      <c s="8" t="s">
        <v>351</v>
      </c>
      <c s="8" t="s">
        <v>209</v>
      </c>
      <c s="8" t="s">
        <v>90</v>
      </c>
      <c s="8" t="s">
        <v>5</v>
      </c>
      <c s="8" t="s">
        <v>10344</v>
      </c>
      <c s="8" t="s">
        <v>1</v>
      </c>
      <c s="8" t="s">
        <v>10345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8">
      <c s="8" t="s">
        <v>401</v>
      </c>
      <c s="8" t="s">
        <v>257</v>
      </c>
      <c s="8" t="s">
        <v>111</v>
      </c>
      <c s="8" t="s">
        <v>5</v>
      </c>
      <c s="8" t="s">
        <v>10346</v>
      </c>
      <c s="8" t="s">
        <v>1</v>
      </c>
      <c s="8" t="s">
        <v>10347</v>
      </c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09">
      <c s="8" t="s">
        <v>291</v>
      </c>
      <c s="8" t="s">
        <v>261</v>
      </c>
      <c s="8" t="s">
        <v>298</v>
      </c>
      <c s="8" t="s">
        <v>5</v>
      </c>
      <c s="8" t="s">
        <v>10348</v>
      </c>
      <c s="8" t="s">
        <v>1</v>
      </c>
      <c s="8" t="n"/>
      <c s="8" t="s">
        <v>1067</v>
      </c>
      <c s="8" t="s">
        <v>1824</v>
      </c>
      <c s="8" t="s">
        <v>9</v>
      </c>
      <c s="8" t="s">
        <v>132</v>
      </c>
      <c s="8" t="s">
        <v>46</v>
      </c>
      <c s="8" t="n"/>
      <c s="8" t="n">
        <v>4790</v>
      </c>
      <c s="8" t="s">
        <v>481</v>
      </c>
      <c s="8" t="s">
        <v>0</v>
      </c>
      <c s="8" t="s">
        <v>0</v>
      </c>
      <c s="8" t="s">
        <v>1068</v>
      </c>
      <c s="8" t="s">
        <v>223</v>
      </c>
      <c s="8" t="n">
        <v>177000</v>
      </c>
      <c s="8" t="s">
        <v>17</v>
      </c>
      <c s="8" t="s">
        <v>4</v>
      </c>
      <c s="8" t="s">
        <v>0</v>
      </c>
      <c s="8" t="s">
        <v>15</v>
      </c>
    </row>
    <row r="2710">
      <c s="8" t="s">
        <v>506</v>
      </c>
      <c s="8" t="s">
        <v>413</v>
      </c>
      <c s="8" t="s">
        <v>352</v>
      </c>
      <c s="8" t="s">
        <v>5</v>
      </c>
      <c s="8" t="s">
        <v>10349</v>
      </c>
      <c s="8" t="s">
        <v>1</v>
      </c>
      <c s="8" t="s">
        <v>10350</v>
      </c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711">
      <c s="8" t="s">
        <v>344</v>
      </c>
      <c s="8" t="s">
        <v>382</v>
      </c>
      <c s="8" t="s">
        <v>516</v>
      </c>
      <c s="8" t="s">
        <v>16</v>
      </c>
      <c s="8" t="s">
        <v>5286</v>
      </c>
      <c s="8" t="s">
        <v>0</v>
      </c>
      <c s="8" t="s">
        <v>10351</v>
      </c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20</v>
      </c>
    </row>
    <row r="2712">
      <c s="8" t="s">
        <v>442</v>
      </c>
      <c s="8" t="s">
        <v>393</v>
      </c>
      <c s="8" t="s">
        <v>85</v>
      </c>
      <c s="8" t="s">
        <v>5</v>
      </c>
      <c s="8" t="s">
        <v>10352</v>
      </c>
      <c s="8" t="s">
        <v>1</v>
      </c>
      <c s="8" t="s">
        <v>10353</v>
      </c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713">
      <c s="8" t="s">
        <v>470</v>
      </c>
      <c s="8" t="s">
        <v>415</v>
      </c>
      <c s="8" t="s">
        <v>53</v>
      </c>
      <c s="8" t="s">
        <v>8</v>
      </c>
      <c s="8" t="s">
        <v>10354</v>
      </c>
      <c s="8" t="s">
        <v>1</v>
      </c>
      <c s="8" t="s">
        <v>10355</v>
      </c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714">
      <c s="8" t="s">
        <v>344</v>
      </c>
      <c s="8" t="s">
        <v>415</v>
      </c>
      <c s="8" t="s">
        <v>137</v>
      </c>
      <c s="8" t="s">
        <v>16</v>
      </c>
      <c s="8" t="s">
        <v>5286</v>
      </c>
      <c s="8" t="n"/>
      <c s="8" t="n"/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715">
      <c s="8" t="s">
        <v>1479</v>
      </c>
      <c s="8" t="s">
        <v>382</v>
      </c>
      <c s="8" t="s">
        <v>85</v>
      </c>
      <c s="8" t="s">
        <v>5</v>
      </c>
      <c s="8" t="n"/>
      <c s="8" t="n"/>
      <c s="8" t="s">
        <v>10356</v>
      </c>
      <c s="8" t="s">
        <v>1684</v>
      </c>
      <c s="8" t="s">
        <v>2664</v>
      </c>
      <c s="8" t="s">
        <v>18</v>
      </c>
      <c s="8" t="s">
        <v>384</v>
      </c>
      <c s="8" t="s">
        <v>215</v>
      </c>
      <c s="8" t="n">
        <v>1204000000</v>
      </c>
      <c s="8" t="n">
        <v>1010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2716">
      <c s="8" t="s">
        <v>443</v>
      </c>
      <c s="8" t="s">
        <v>292</v>
      </c>
      <c s="8" t="s">
        <v>152</v>
      </c>
      <c s="8" t="s">
        <v>5</v>
      </c>
      <c s="8" t="s">
        <v>5287</v>
      </c>
      <c s="8" t="s">
        <v>1</v>
      </c>
      <c s="8" t="s">
        <v>10357</v>
      </c>
      <c s="8" t="s">
        <v>1825</v>
      </c>
      <c s="8" t="s">
        <v>4324</v>
      </c>
      <c s="8" t="s">
        <v>13</v>
      </c>
      <c s="8" t="s">
        <v>58</v>
      </c>
      <c s="8" t="s">
        <v>439</v>
      </c>
      <c s="8" t="n">
        <v>4523000000</v>
      </c>
      <c s="8" t="n">
        <v>8050</v>
      </c>
      <c s="8" t="s">
        <v>2</v>
      </c>
      <c s="8" t="s">
        <v>1</v>
      </c>
      <c s="8" t="s">
        <v>0</v>
      </c>
      <c s="8" t="s">
        <v>1826</v>
      </c>
      <c s="8" t="s">
        <v>619</v>
      </c>
      <c s="8" t="n">
        <v>4250000</v>
      </c>
      <c s="8" t="s">
        <v>7</v>
      </c>
      <c s="8" t="s">
        <v>14</v>
      </c>
      <c s="8" t="s">
        <v>1</v>
      </c>
      <c s="8" t="s">
        <v>28</v>
      </c>
    </row>
    <row r="2717">
      <c s="8" t="s">
        <v>371</v>
      </c>
      <c s="8" t="s">
        <v>250</v>
      </c>
      <c s="8" t="s">
        <v>123</v>
      </c>
      <c s="8" t="s">
        <v>5</v>
      </c>
      <c s="8" t="n"/>
      <c s="8" t="n"/>
      <c s="8" t="s">
        <v>4325</v>
      </c>
      <c s="8" t="s">
        <v>1825</v>
      </c>
      <c s="8" t="s">
        <v>4324</v>
      </c>
      <c s="8" t="s">
        <v>13</v>
      </c>
      <c s="8" t="s">
        <v>58</v>
      </c>
      <c s="8" t="s">
        <v>439</v>
      </c>
      <c s="8" t="n">
        <v>4523000000</v>
      </c>
      <c s="8" t="n">
        <v>8050</v>
      </c>
      <c s="8" t="s">
        <v>2</v>
      </c>
      <c s="8" t="s">
        <v>1</v>
      </c>
      <c s="8" t="s">
        <v>0</v>
      </c>
      <c s="8" t="s">
        <v>1826</v>
      </c>
      <c s="8" t="s">
        <v>619</v>
      </c>
      <c s="8" t="n">
        <v>4250000</v>
      </c>
      <c s="8" t="s">
        <v>7</v>
      </c>
      <c s="8" t="s">
        <v>14</v>
      </c>
      <c s="8" t="s">
        <v>1</v>
      </c>
      <c s="8" t="s">
        <v>28</v>
      </c>
    </row>
    <row r="2718">
      <c s="8" t="s">
        <v>537</v>
      </c>
      <c s="8" t="s">
        <v>490</v>
      </c>
      <c s="8" t="s">
        <v>67</v>
      </c>
      <c s="8" t="s">
        <v>8</v>
      </c>
      <c s="8" t="s">
        <v>10358</v>
      </c>
      <c s="8" t="s">
        <v>0</v>
      </c>
      <c s="8" t="s">
        <v>10359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n"/>
      <c s="8" t="s">
        <v>0</v>
      </c>
      <c s="8" t="s">
        <v>19</v>
      </c>
    </row>
    <row r="2719">
      <c s="8" t="s">
        <v>497</v>
      </c>
      <c s="8" t="s">
        <v>471</v>
      </c>
      <c s="8" t="s">
        <v>96</v>
      </c>
      <c s="8" t="s">
        <v>5</v>
      </c>
      <c s="8" t="s">
        <v>10360</v>
      </c>
      <c s="8" t="s">
        <v>0</v>
      </c>
      <c s="8" t="s">
        <v>10361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745</v>
      </c>
      <c s="8" t="s">
        <v>19</v>
      </c>
    </row>
    <row r="2720">
      <c s="8" t="s">
        <v>510</v>
      </c>
      <c s="8" t="s">
        <v>543</v>
      </c>
      <c s="8" t="s">
        <v>166</v>
      </c>
      <c s="8" t="s">
        <v>65</v>
      </c>
      <c s="8" t="s">
        <v>5288</v>
      </c>
      <c s="8" t="s">
        <v>0</v>
      </c>
      <c s="8" t="s">
        <v>4326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1">
      <c s="8" t="s">
        <v>560</v>
      </c>
      <c s="8" t="s">
        <v>476</v>
      </c>
      <c s="8" t="s">
        <v>111</v>
      </c>
      <c s="8" t="s">
        <v>5</v>
      </c>
      <c s="8" t="s">
        <v>10362</v>
      </c>
      <c s="8" t="s">
        <v>1</v>
      </c>
      <c s="8" t="s">
        <v>10363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2">
      <c s="8" t="s">
        <v>610</v>
      </c>
      <c s="8" t="s">
        <v>476</v>
      </c>
      <c s="8" t="s">
        <v>185</v>
      </c>
      <c s="8" t="s">
        <v>16</v>
      </c>
      <c s="8" t="s">
        <v>10364</v>
      </c>
      <c s="8" t="s">
        <v>1</v>
      </c>
      <c s="8" t="s">
        <v>10365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n"/>
      <c s="8" t="s">
        <v>19</v>
      </c>
    </row>
    <row r="2723">
      <c s="8" t="s">
        <v>647</v>
      </c>
      <c s="8" t="s">
        <v>646</v>
      </c>
      <c s="8" t="s">
        <v>152</v>
      </c>
      <c s="8" t="s">
        <v>5</v>
      </c>
      <c s="8" t="n"/>
      <c s="8" t="n"/>
      <c s="8" t="s">
        <v>10366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4">
      <c s="8" t="s">
        <v>604</v>
      </c>
      <c s="8" t="s">
        <v>543</v>
      </c>
      <c s="8" t="s">
        <v>95</v>
      </c>
      <c s="8" t="s">
        <v>16</v>
      </c>
      <c s="8" t="s">
        <v>10367</v>
      </c>
      <c s="8" t="s">
        <v>0</v>
      </c>
      <c s="8" t="s">
        <v>10368</v>
      </c>
      <c s="8" t="s">
        <v>709</v>
      </c>
      <c s="8" t="s">
        <v>1202</v>
      </c>
      <c s="8" t="s">
        <v>22</v>
      </c>
      <c s="8" t="s">
        <v>281</v>
      </c>
      <c s="8" t="n"/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5">
      <c s="8" t="s">
        <v>610</v>
      </c>
      <c s="8" t="s">
        <v>518</v>
      </c>
      <c s="8" t="s">
        <v>104</v>
      </c>
      <c s="8" t="s">
        <v>8</v>
      </c>
      <c s="8" t="s">
        <v>10369</v>
      </c>
      <c s="8" t="s">
        <v>1</v>
      </c>
      <c s="8" t="s">
        <v>10370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6">
      <c s="8" t="s">
        <v>607</v>
      </c>
      <c s="8" t="s">
        <v>490</v>
      </c>
      <c s="8" t="s">
        <v>67</v>
      </c>
      <c s="8" t="s">
        <v>8</v>
      </c>
      <c s="8" t="s">
        <v>5289</v>
      </c>
      <c s="8" t="n"/>
      <c s="8" t="s">
        <v>10371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7">
      <c s="8" t="s">
        <v>510</v>
      </c>
      <c s="8" t="s">
        <v>526</v>
      </c>
      <c s="8" t="s">
        <v>185</v>
      </c>
      <c s="8" t="s">
        <v>16</v>
      </c>
      <c s="8" t="s">
        <v>10372</v>
      </c>
      <c s="8" t="s">
        <v>0</v>
      </c>
      <c s="8" t="s">
        <v>10373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8">
      <c s="8" t="s">
        <v>562</v>
      </c>
      <c s="8" t="s">
        <v>498</v>
      </c>
      <c s="8" t="s">
        <v>62</v>
      </c>
      <c s="8" t="s">
        <v>5</v>
      </c>
      <c s="8" t="s">
        <v>10374</v>
      </c>
      <c s="8" t="n"/>
      <c s="8" t="s">
        <v>10375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29">
      <c s="8" t="s">
        <v>497</v>
      </c>
      <c s="8" t="s">
        <v>420</v>
      </c>
      <c s="8" t="s">
        <v>79</v>
      </c>
      <c s="8" t="s">
        <v>5</v>
      </c>
      <c s="8" t="s">
        <v>10376</v>
      </c>
      <c s="8" t="s">
        <v>1</v>
      </c>
      <c s="8" t="s">
        <v>10377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30">
      <c s="8" t="s">
        <v>609</v>
      </c>
      <c s="8" t="s">
        <v>471</v>
      </c>
      <c s="8" t="s">
        <v>229</v>
      </c>
      <c s="8" t="n"/>
      <c s="8" t="s">
        <v>10378</v>
      </c>
      <c s="8" t="s">
        <v>0</v>
      </c>
      <c s="8" t="s">
        <v>10379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2731">
      <c s="8" t="s">
        <v>304</v>
      </c>
      <c s="8" t="s">
        <v>339</v>
      </c>
      <c s="8" t="s">
        <v>70</v>
      </c>
      <c s="8" t="s">
        <v>16</v>
      </c>
      <c s="8" t="s">
        <v>10380</v>
      </c>
      <c s="8" t="s">
        <v>1</v>
      </c>
      <c s="8" t="n"/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732">
      <c s="8" t="s">
        <v>436</v>
      </c>
      <c s="8" t="s">
        <v>233</v>
      </c>
      <c s="8" t="s">
        <v>352</v>
      </c>
      <c s="8" t="s">
        <v>5</v>
      </c>
      <c s="8" t="s">
        <v>4327</v>
      </c>
      <c s="8" t="s">
        <v>1</v>
      </c>
      <c s="8" t="s">
        <v>5290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745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733">
      <c s="8" t="s">
        <v>311</v>
      </c>
      <c s="8" t="s">
        <v>120</v>
      </c>
      <c s="8" t="s">
        <v>74</v>
      </c>
      <c s="8" t="s">
        <v>16</v>
      </c>
      <c s="8" t="s">
        <v>4155</v>
      </c>
      <c s="8" t="s">
        <v>0</v>
      </c>
      <c s="8" t="s">
        <v>4156</v>
      </c>
      <c s="8" t="s">
        <v>818</v>
      </c>
      <c s="8" t="s">
        <v>2885</v>
      </c>
      <c s="8" t="s">
        <v>9</v>
      </c>
      <c s="8" t="s">
        <v>115</v>
      </c>
      <c s="8" t="s">
        <v>272</v>
      </c>
      <c s="8" t="n">
        <v>121000000</v>
      </c>
      <c s="8" t="n">
        <v>120</v>
      </c>
      <c s="8" t="s">
        <v>2</v>
      </c>
      <c s="8" t="s">
        <v>1</v>
      </c>
      <c s="8" t="s">
        <v>0</v>
      </c>
      <c s="8" t="s">
        <v>769</v>
      </c>
      <c s="8" t="s">
        <v>583</v>
      </c>
      <c s="8" t="n">
        <v>605</v>
      </c>
      <c s="8" t="s">
        <v>206</v>
      </c>
      <c s="8" t="s">
        <v>14</v>
      </c>
      <c s="8" t="n"/>
      <c s="8" t="s">
        <v>20</v>
      </c>
    </row>
    <row r="2734">
      <c s="8" t="s">
        <v>354</v>
      </c>
      <c s="8" t="s">
        <v>212</v>
      </c>
      <c s="8" t="s">
        <v>243</v>
      </c>
      <c s="8" t="s">
        <v>5</v>
      </c>
      <c s="8" t="s">
        <v>3794</v>
      </c>
      <c s="8" t="n"/>
      <c s="8" t="s">
        <v>10381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735">
      <c s="8" t="s">
        <v>369</v>
      </c>
      <c s="8" t="s">
        <v>242</v>
      </c>
      <c s="8" t="s">
        <v>352</v>
      </c>
      <c s="8" t="s">
        <v>5</v>
      </c>
      <c s="8" t="s">
        <v>10382</v>
      </c>
      <c s="8" t="s">
        <v>1</v>
      </c>
      <c s="8" t="s">
        <v>10383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736">
      <c s="8" t="s">
        <v>433</v>
      </c>
      <c s="8" t="s">
        <v>307</v>
      </c>
      <c s="8" t="s">
        <v>85</v>
      </c>
      <c s="8" t="s">
        <v>5</v>
      </c>
      <c s="8" t="s">
        <v>4328</v>
      </c>
      <c s="8" t="s">
        <v>1</v>
      </c>
      <c s="8" t="s">
        <v>10384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2737">
      <c s="8" t="s">
        <v>436</v>
      </c>
      <c s="8" t="s">
        <v>213</v>
      </c>
      <c s="8" t="s">
        <v>96</v>
      </c>
      <c s="8" t="s">
        <v>5</v>
      </c>
      <c s="8" t="s">
        <v>10385</v>
      </c>
      <c s="8" t="s">
        <v>0</v>
      </c>
      <c s="8" t="s">
        <v>10386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2738">
      <c s="8" t="s">
        <v>293</v>
      </c>
      <c s="8" t="s">
        <v>240</v>
      </c>
      <c s="8" t="s">
        <v>185</v>
      </c>
      <c s="8" t="s">
        <v>16</v>
      </c>
      <c s="8" t="s">
        <v>10387</v>
      </c>
      <c s="8" t="s">
        <v>1</v>
      </c>
      <c s="8" t="s">
        <v>10388</v>
      </c>
      <c s="8" t="s">
        <v>4329</v>
      </c>
      <c s="8" t="s">
        <v>4330</v>
      </c>
      <c s="8" t="s">
        <v>9</v>
      </c>
      <c s="8" t="s">
        <v>129</v>
      </c>
      <c s="8" t="s">
        <v>125</v>
      </c>
      <c s="8" t="n">
        <v>162000000</v>
      </c>
      <c s="8" t="n">
        <v>150</v>
      </c>
      <c s="8" t="s">
        <v>2</v>
      </c>
      <c s="8" t="s">
        <v>0</v>
      </c>
      <c s="8" t="s">
        <v>0</v>
      </c>
      <c s="8" t="s">
        <v>5291</v>
      </c>
      <c s="8" t="s">
        <v>187</v>
      </c>
      <c s="8" t="n">
        <v>2070</v>
      </c>
      <c s="8" t="s">
        <v>51</v>
      </c>
      <c s="8" t="s">
        <v>4</v>
      </c>
      <c s="8" t="s">
        <v>0</v>
      </c>
      <c s="8" t="s">
        <v>15</v>
      </c>
    </row>
    <row r="2739">
      <c s="8" t="s">
        <v>412</v>
      </c>
      <c s="8" t="s">
        <v>209</v>
      </c>
      <c s="8" t="s">
        <v>109</v>
      </c>
      <c s="8" t="s">
        <v>8</v>
      </c>
      <c s="8" t="s">
        <v>10389</v>
      </c>
      <c s="8" t="s">
        <v>1</v>
      </c>
      <c s="8" t="s">
        <v>10390</v>
      </c>
      <c s="8" t="s">
        <v>4329</v>
      </c>
      <c s="8" t="s">
        <v>4330</v>
      </c>
      <c s="8" t="s">
        <v>9</v>
      </c>
      <c s="8" t="s">
        <v>129</v>
      </c>
      <c s="8" t="s">
        <v>125</v>
      </c>
      <c s="8" t="n">
        <v>162000000</v>
      </c>
      <c s="8" t="n">
        <v>150</v>
      </c>
      <c s="8" t="s">
        <v>2</v>
      </c>
      <c s="8" t="s">
        <v>0</v>
      </c>
      <c s="8" t="s">
        <v>0</v>
      </c>
      <c s="8" t="s">
        <v>5291</v>
      </c>
      <c s="8" t="s">
        <v>187</v>
      </c>
      <c s="8" t="n">
        <v>2070</v>
      </c>
      <c s="8" t="s">
        <v>51</v>
      </c>
      <c s="8" t="s">
        <v>4</v>
      </c>
      <c s="8" t="s">
        <v>0</v>
      </c>
      <c s="8" t="s">
        <v>15</v>
      </c>
    </row>
    <row r="2740">
      <c s="8" t="s">
        <v>10391</v>
      </c>
      <c s="8" t="s">
        <v>10392</v>
      </c>
      <c s="8" t="s">
        <v>53</v>
      </c>
      <c s="8" t="s">
        <v>8</v>
      </c>
      <c s="8" t="s">
        <v>10393</v>
      </c>
      <c s="8" t="s">
        <v>1</v>
      </c>
      <c s="8" t="n"/>
      <c s="8" t="s">
        <v>2665</v>
      </c>
      <c s="8" t="s">
        <v>3795</v>
      </c>
      <c s="8" t="s">
        <v>13</v>
      </c>
      <c s="8" t="s">
        <v>82</v>
      </c>
      <c s="8" t="s">
        <v>42</v>
      </c>
      <c s="8" t="n">
        <v>2310000000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741">
      <c s="8" t="s">
        <v>433</v>
      </c>
      <c s="8" t="s">
        <v>233</v>
      </c>
      <c s="8" t="s">
        <v>352</v>
      </c>
      <c s="8" t="s">
        <v>5</v>
      </c>
      <c s="8" t="s">
        <v>10394</v>
      </c>
      <c s="8" t="s">
        <v>0</v>
      </c>
      <c s="8" t="s">
        <v>10395</v>
      </c>
      <c s="8" t="s">
        <v>2665</v>
      </c>
      <c s="8" t="s">
        <v>3795</v>
      </c>
      <c s="8" t="s">
        <v>13</v>
      </c>
      <c s="8" t="s">
        <v>82</v>
      </c>
      <c s="8" t="s">
        <v>42</v>
      </c>
      <c s="8" t="n">
        <v>2310000000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742">
      <c s="8" t="s">
        <v>346</v>
      </c>
      <c s="8" t="s">
        <v>292</v>
      </c>
      <c s="8" t="s">
        <v>53</v>
      </c>
      <c s="8" t="s">
        <v>8</v>
      </c>
      <c s="8" t="s">
        <v>10396</v>
      </c>
      <c s="8" t="s">
        <v>1</v>
      </c>
      <c s="8" t="s">
        <v>10397</v>
      </c>
      <c s="8" t="s">
        <v>2665</v>
      </c>
      <c s="8" t="s">
        <v>3795</v>
      </c>
      <c s="8" t="s">
        <v>13</v>
      </c>
      <c s="8" t="s">
        <v>82</v>
      </c>
      <c s="8" t="s">
        <v>42</v>
      </c>
      <c s="8" t="n">
        <v>2310000000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2743">
      <c s="8" t="s">
        <v>1253</v>
      </c>
      <c s="8" t="s">
        <v>1753</v>
      </c>
      <c s="8" t="s">
        <v>320</v>
      </c>
      <c s="8" t="n"/>
      <c s="8" t="n"/>
      <c s="8" t="n"/>
      <c s="8" t="s">
        <v>10398</v>
      </c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s">
        <v>0</v>
      </c>
      <c s="8" t="s">
        <v>2981</v>
      </c>
      <c s="8" t="s">
        <v>105</v>
      </c>
      <c s="8" t="n">
        <v>1690</v>
      </c>
      <c s="8" t="s">
        <v>30</v>
      </c>
      <c s="8" t="s">
        <v>14</v>
      </c>
      <c s="8" t="s">
        <v>0</v>
      </c>
      <c s="8" t="s">
        <v>15</v>
      </c>
    </row>
    <row r="2744">
      <c s="8" t="s">
        <v>1374</v>
      </c>
      <c s="8" t="s">
        <v>992</v>
      </c>
      <c s="8" t="s">
        <v>79</v>
      </c>
      <c s="8" t="s">
        <v>5</v>
      </c>
      <c s="8" t="s">
        <v>10399</v>
      </c>
      <c s="8" t="s">
        <v>1</v>
      </c>
      <c s="8" t="s">
        <v>10400</v>
      </c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s">
        <v>0</v>
      </c>
      <c s="8" t="s">
        <v>2981</v>
      </c>
      <c s="8" t="s">
        <v>105</v>
      </c>
      <c s="8" t="n">
        <v>1690</v>
      </c>
      <c s="8" t="s">
        <v>30</v>
      </c>
      <c s="8" t="n"/>
      <c s="8" t="s">
        <v>0</v>
      </c>
      <c s="8" t="s">
        <v>15</v>
      </c>
    </row>
    <row r="2745">
      <c s="8" t="s">
        <v>1478</v>
      </c>
      <c s="8" t="s">
        <v>952</v>
      </c>
      <c s="8" t="s">
        <v>608</v>
      </c>
      <c s="8" t="s">
        <v>92</v>
      </c>
      <c s="8" t="n"/>
      <c s="8" t="n"/>
      <c s="8" t="n"/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s">
        <v>0</v>
      </c>
      <c s="8" t="s">
        <v>2981</v>
      </c>
      <c s="8" t="s">
        <v>105</v>
      </c>
      <c s="8" t="n">
        <v>1690</v>
      </c>
      <c s="8" t="s">
        <v>30</v>
      </c>
      <c s="8" t="s">
        <v>41</v>
      </c>
      <c s="8" t="s">
        <v>0</v>
      </c>
      <c s="8" t="s">
        <v>15</v>
      </c>
    </row>
    <row r="2746">
      <c s="8" t="s">
        <v>1478</v>
      </c>
      <c s="8" t="s">
        <v>992</v>
      </c>
      <c s="8" t="s">
        <v>47</v>
      </c>
      <c s="8" t="s">
        <v>8</v>
      </c>
      <c s="8" t="s">
        <v>10401</v>
      </c>
      <c s="8" t="s">
        <v>1</v>
      </c>
      <c s="8" t="n"/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s">
        <v>0</v>
      </c>
      <c s="8" t="s">
        <v>2981</v>
      </c>
      <c s="8" t="s">
        <v>105</v>
      </c>
      <c s="8" t="n">
        <v>1690</v>
      </c>
      <c s="8" t="s">
        <v>30</v>
      </c>
      <c s="8" t="s">
        <v>14</v>
      </c>
      <c s="8" t="s">
        <v>0</v>
      </c>
      <c s="8" t="s">
        <v>15</v>
      </c>
    </row>
    <row r="2747">
      <c s="8" t="s">
        <v>1252</v>
      </c>
      <c s="8" t="s">
        <v>879</v>
      </c>
      <c s="8" t="s">
        <v>52</v>
      </c>
      <c s="8" t="s">
        <v>5</v>
      </c>
      <c s="8" t="s">
        <v>10402</v>
      </c>
      <c s="8" t="s">
        <v>1</v>
      </c>
      <c s="8" t="s">
        <v>10403</v>
      </c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n"/>
      <c s="8" t="s">
        <v>2981</v>
      </c>
      <c s="8" t="s">
        <v>105</v>
      </c>
      <c s="8" t="n">
        <v>1690</v>
      </c>
      <c s="8" t="s">
        <v>30</v>
      </c>
      <c s="8" t="s">
        <v>14</v>
      </c>
      <c s="8" t="s">
        <v>0</v>
      </c>
      <c s="8" t="s">
        <v>15</v>
      </c>
    </row>
    <row r="2748">
      <c s="8" t="s">
        <v>1478</v>
      </c>
      <c s="8" t="s">
        <v>879</v>
      </c>
      <c s="8" t="s">
        <v>114</v>
      </c>
      <c s="8" t="s">
        <v>8</v>
      </c>
      <c s="8" t="s">
        <v>10404</v>
      </c>
      <c s="8" t="s">
        <v>1</v>
      </c>
      <c s="8" t="s">
        <v>10405</v>
      </c>
      <c s="8" t="s">
        <v>1536</v>
      </c>
      <c s="8" t="s">
        <v>2666</v>
      </c>
      <c s="8" t="s">
        <v>266</v>
      </c>
      <c s="8" t="s">
        <v>522</v>
      </c>
      <c s="8" t="s">
        <v>31</v>
      </c>
      <c s="8" t="n"/>
      <c s="8" t="n">
        <v>880</v>
      </c>
      <c s="8" t="s">
        <v>2</v>
      </c>
      <c s="8" t="s">
        <v>1</v>
      </c>
      <c s="8" t="s">
        <v>0</v>
      </c>
      <c s="8" t="s">
        <v>2981</v>
      </c>
      <c s="8" t="s">
        <v>105</v>
      </c>
      <c s="8" t="n">
        <v>1690</v>
      </c>
      <c s="8" t="s">
        <v>30</v>
      </c>
      <c s="8" t="s">
        <v>14</v>
      </c>
      <c s="8" t="s">
        <v>0</v>
      </c>
      <c s="8" t="s">
        <v>15</v>
      </c>
    </row>
    <row r="2749">
      <c s="8" t="s">
        <v>401</v>
      </c>
      <c s="8" t="s">
        <v>286</v>
      </c>
      <c s="8" t="s">
        <v>111</v>
      </c>
      <c s="8" t="s">
        <v>5</v>
      </c>
      <c s="8" t="s">
        <v>10406</v>
      </c>
      <c s="8" t="s">
        <v>0</v>
      </c>
      <c s="8" t="s">
        <v>10407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0">
      <c s="8" t="s">
        <v>293</v>
      </c>
      <c s="8" t="s">
        <v>254</v>
      </c>
      <c s="8" t="s">
        <v>79</v>
      </c>
      <c s="8" t="s">
        <v>5</v>
      </c>
      <c s="8" t="s">
        <v>10408</v>
      </c>
      <c s="8" t="s">
        <v>1</v>
      </c>
      <c s="8" t="s">
        <v>10409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1">
      <c s="8" t="s">
        <v>363</v>
      </c>
      <c s="8" t="s">
        <v>225</v>
      </c>
      <c s="8" t="s">
        <v>228</v>
      </c>
      <c s="8" t="s">
        <v>5</v>
      </c>
      <c s="8" t="s">
        <v>5292</v>
      </c>
      <c s="8" t="s">
        <v>1</v>
      </c>
      <c s="8" t="s">
        <v>5293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2">
      <c s="8" t="s">
        <v>136</v>
      </c>
      <c s="8" t="s">
        <v>214</v>
      </c>
      <c s="8" t="s">
        <v>109</v>
      </c>
      <c s="8" t="s">
        <v>8</v>
      </c>
      <c s="8" t="n"/>
      <c s="8" t="n"/>
      <c s="8" t="s">
        <v>10410</v>
      </c>
      <c s="8" t="s">
        <v>799</v>
      </c>
      <c s="8" t="s">
        <v>1537</v>
      </c>
      <c s="8" t="n"/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3">
      <c s="8" t="s">
        <v>136</v>
      </c>
      <c s="8" t="s">
        <v>257</v>
      </c>
      <c s="8" t="s">
        <v>228</v>
      </c>
      <c s="8" t="s">
        <v>5</v>
      </c>
      <c s="8" t="s">
        <v>5294</v>
      </c>
      <c s="8" t="s">
        <v>1</v>
      </c>
      <c s="8" t="s">
        <v>10411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4">
      <c s="8" t="s">
        <v>294</v>
      </c>
      <c s="8" t="s">
        <v>225</v>
      </c>
      <c s="8" t="s">
        <v>681</v>
      </c>
      <c s="8" t="s">
        <v>65</v>
      </c>
      <c s="8" t="n"/>
      <c s="8" t="n"/>
      <c s="8" t="s">
        <v>10412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41</v>
      </c>
      <c s="8" t="s">
        <v>0</v>
      </c>
      <c s="8" t="s">
        <v>15</v>
      </c>
    </row>
    <row r="2755">
      <c s="8" t="s">
        <v>293</v>
      </c>
      <c s="8" t="s">
        <v>106</v>
      </c>
      <c s="8" t="s">
        <v>205</v>
      </c>
      <c s="8" t="s">
        <v>8</v>
      </c>
      <c s="8" t="n"/>
      <c s="8" t="n"/>
      <c s="8" t="s">
        <v>10413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6">
      <c s="8" t="s">
        <v>410</v>
      </c>
      <c s="8" t="s">
        <v>225</v>
      </c>
      <c s="8" t="s">
        <v>336</v>
      </c>
      <c s="8" t="s">
        <v>5</v>
      </c>
      <c s="8" t="s">
        <v>10414</v>
      </c>
      <c s="8" t="s">
        <v>1</v>
      </c>
      <c s="8" t="s">
        <v>10415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1</v>
      </c>
      <c s="8" t="s">
        <v>15</v>
      </c>
    </row>
    <row r="2757">
      <c s="8" t="s">
        <v>380</v>
      </c>
      <c s="8" t="s">
        <v>106</v>
      </c>
      <c s="8" t="s">
        <v>67</v>
      </c>
      <c s="8" t="s">
        <v>8</v>
      </c>
      <c s="8" t="s">
        <v>10416</v>
      </c>
      <c s="8" t="s">
        <v>1</v>
      </c>
      <c s="8" t="s">
        <v>4916</v>
      </c>
      <c s="8" t="s">
        <v>3230</v>
      </c>
      <c s="8" t="s">
        <v>2350</v>
      </c>
      <c s="8" t="s">
        <v>9</v>
      </c>
      <c s="8" t="s">
        <v>122</v>
      </c>
      <c s="8" t="s">
        <v>72</v>
      </c>
      <c s="8" t="n">
        <v>14852000000</v>
      </c>
      <c s="8" t="s">
        <v>1050</v>
      </c>
      <c s="8" t="s">
        <v>29</v>
      </c>
      <c s="8" t="s">
        <v>1</v>
      </c>
      <c s="8" t="s">
        <v>1</v>
      </c>
      <c s="8" t="s">
        <v>2578</v>
      </c>
      <c s="8" t="s">
        <v>97</v>
      </c>
      <c s="8" t="n">
        <v>1500000</v>
      </c>
      <c s="8" t="s">
        <v>7</v>
      </c>
      <c s="8" t="s">
        <v>14</v>
      </c>
      <c s="8" t="s">
        <v>0</v>
      </c>
      <c s="8" t="s">
        <v>20</v>
      </c>
    </row>
    <row r="2758">
      <c s="8" t="s">
        <v>381</v>
      </c>
      <c s="8" t="s">
        <v>261</v>
      </c>
      <c s="8" t="s">
        <v>280</v>
      </c>
      <c s="8" t="s">
        <v>5</v>
      </c>
      <c s="8" t="s">
        <v>10417</v>
      </c>
      <c s="8" t="s">
        <v>1</v>
      </c>
      <c s="8" t="s">
        <v>10418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59">
      <c s="8" t="s">
        <v>136</v>
      </c>
      <c s="8" t="s">
        <v>147</v>
      </c>
      <c s="8" t="s">
        <v>123</v>
      </c>
      <c s="8" t="s">
        <v>5</v>
      </c>
      <c s="8" t="s">
        <v>10419</v>
      </c>
      <c s="8" t="s">
        <v>1</v>
      </c>
      <c s="8" t="s">
        <v>10420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2760">
      <c s="8" t="s">
        <v>283</v>
      </c>
      <c s="8" t="s">
        <v>292</v>
      </c>
      <c s="8" t="s">
        <v>107</v>
      </c>
      <c s="8" t="s">
        <v>5</v>
      </c>
      <c s="8" t="s">
        <v>10421</v>
      </c>
      <c s="8" t="s">
        <v>1</v>
      </c>
      <c s="8" t="n"/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41</v>
      </c>
      <c s="8" t="s">
        <v>0</v>
      </c>
      <c s="8" t="s">
        <v>19</v>
      </c>
    </row>
    <row r="2761">
      <c s="8" t="s">
        <v>354</v>
      </c>
      <c s="8" t="s">
        <v>233</v>
      </c>
      <c s="8" t="s">
        <v>70</v>
      </c>
      <c s="8" t="s">
        <v>16</v>
      </c>
      <c s="8" t="s">
        <v>10422</v>
      </c>
      <c s="8" t="s">
        <v>1</v>
      </c>
      <c s="8" t="s">
        <v>10423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2">
      <c s="8" t="s">
        <v>10424</v>
      </c>
      <c s="8" t="s">
        <v>10425</v>
      </c>
      <c s="8" t="s">
        <v>110</v>
      </c>
      <c s="8" t="s">
        <v>16</v>
      </c>
      <c s="8" t="s">
        <v>10426</v>
      </c>
      <c s="8" t="s">
        <v>1</v>
      </c>
      <c s="8" t="s">
        <v>10427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3">
      <c s="8" t="s">
        <v>460</v>
      </c>
      <c s="8" t="s">
        <v>285</v>
      </c>
      <c s="8" t="s">
        <v>123</v>
      </c>
      <c s="8" t="s">
        <v>5</v>
      </c>
      <c s="8" t="s">
        <v>10428</v>
      </c>
      <c s="8" t="s">
        <v>1</v>
      </c>
      <c s="8" t="s">
        <v>10429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4">
      <c s="8" t="s">
        <v>371</v>
      </c>
      <c s="8" t="s">
        <v>339</v>
      </c>
      <c s="8" t="s">
        <v>114</v>
      </c>
      <c s="8" t="s">
        <v>8</v>
      </c>
      <c s="8" t="s">
        <v>10430</v>
      </c>
      <c s="8" t="s">
        <v>1</v>
      </c>
      <c s="8" t="s">
        <v>10431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5">
      <c s="8" t="s">
        <v>383</v>
      </c>
      <c s="8" t="s">
        <v>213</v>
      </c>
      <c s="8" t="s">
        <v>90</v>
      </c>
      <c s="8" t="s">
        <v>5</v>
      </c>
      <c s="8" t="s">
        <v>10432</v>
      </c>
      <c s="8" t="s">
        <v>0</v>
      </c>
      <c s="8" t="s">
        <v>10433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6">
      <c s="8" t="s">
        <v>330</v>
      </c>
      <c s="8" t="s">
        <v>213</v>
      </c>
      <c s="8" t="s">
        <v>123</v>
      </c>
      <c s="8" t="s">
        <v>5</v>
      </c>
      <c s="8" t="s">
        <v>10434</v>
      </c>
      <c s="8" t="s">
        <v>1</v>
      </c>
      <c s="8" t="s">
        <v>10435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7">
      <c s="8" t="s">
        <v>347</v>
      </c>
      <c s="8" t="s">
        <v>233</v>
      </c>
      <c s="8" t="s">
        <v>527</v>
      </c>
      <c s="8" t="s">
        <v>65</v>
      </c>
      <c s="8" t="s">
        <v>10436</v>
      </c>
      <c s="8" t="s">
        <v>0</v>
      </c>
      <c s="8" t="s">
        <v>10437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8">
      <c s="8" t="s">
        <v>347</v>
      </c>
      <c s="8" t="s">
        <v>248</v>
      </c>
      <c s="8" t="s">
        <v>305</v>
      </c>
      <c s="8" t="s">
        <v>8</v>
      </c>
      <c s="8" t="s">
        <v>10438</v>
      </c>
      <c s="8" t="s">
        <v>1</v>
      </c>
      <c s="8" t="s">
        <v>10439</v>
      </c>
      <c s="8" t="s">
        <v>1203</v>
      </c>
      <c s="8" t="s">
        <v>1970</v>
      </c>
      <c s="8" t="s">
        <v>732</v>
      </c>
      <c s="8" t="s">
        <v>58</v>
      </c>
      <c s="8" t="s">
        <v>418</v>
      </c>
      <c s="8" t="s">
        <v>2174</v>
      </c>
      <c s="8" t="n">
        <v>780</v>
      </c>
      <c s="8" t="s">
        <v>2</v>
      </c>
      <c s="8" t="s">
        <v>0</v>
      </c>
      <c s="8" t="s">
        <v>0</v>
      </c>
      <c s="8" t="s">
        <v>1826</v>
      </c>
      <c s="8" t="s">
        <v>619</v>
      </c>
      <c s="8" t="n">
        <v>650000</v>
      </c>
      <c s="8" t="s">
        <v>7</v>
      </c>
      <c s="8" t="s">
        <v>4</v>
      </c>
      <c s="8" t="s">
        <v>0</v>
      </c>
      <c s="8" t="s">
        <v>19</v>
      </c>
    </row>
    <row r="2769">
      <c s="8" t="s">
        <v>659</v>
      </c>
      <c s="8" t="s">
        <v>438</v>
      </c>
      <c s="8" t="s">
        <v>459</v>
      </c>
      <c s="8" t="n"/>
      <c s="8" t="n"/>
      <c s="8" t="n"/>
      <c s="8" t="s">
        <v>4331</v>
      </c>
      <c s="8" t="s">
        <v>756</v>
      </c>
      <c s="8" t="s">
        <v>3338</v>
      </c>
      <c s="8" t="s">
        <v>11</v>
      </c>
      <c s="8" t="s">
        <v>11</v>
      </c>
      <c s="8" t="s">
        <v>31</v>
      </c>
      <c s="8" t="n">
        <v>15430000000</v>
      </c>
      <c s="8" t="n">
        <v>14180</v>
      </c>
      <c s="8" t="s">
        <v>2</v>
      </c>
      <c s="8" t="s">
        <v>2346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770">
      <c s="8" t="s">
        <v>492</v>
      </c>
      <c s="8" t="s">
        <v>120</v>
      </c>
      <c s="8" t="s">
        <v>62</v>
      </c>
      <c s="8" t="s">
        <v>5</v>
      </c>
      <c s="8" t="s">
        <v>3796</v>
      </c>
      <c s="8" t="s">
        <v>1</v>
      </c>
      <c s="8" t="s">
        <v>10440</v>
      </c>
      <c s="8" t="s">
        <v>756</v>
      </c>
      <c s="8" t="s">
        <v>3338</v>
      </c>
      <c s="8" t="s">
        <v>11</v>
      </c>
      <c s="8" t="s">
        <v>11</v>
      </c>
      <c s="8" t="n"/>
      <c s="8" t="n">
        <v>15430000000</v>
      </c>
      <c s="8" t="n">
        <v>14180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771">
      <c s="8" t="s">
        <v>603</v>
      </c>
      <c s="8" t="s">
        <v>120</v>
      </c>
      <c s="8" t="s">
        <v>53</v>
      </c>
      <c s="8" t="s">
        <v>8</v>
      </c>
      <c s="8" t="n"/>
      <c s="8" t="n"/>
      <c s="8" t="s">
        <v>5295</v>
      </c>
      <c s="8" t="s">
        <v>756</v>
      </c>
      <c s="8" t="s">
        <v>3338</v>
      </c>
      <c s="8" t="s">
        <v>11</v>
      </c>
      <c s="8" t="s">
        <v>11</v>
      </c>
      <c s="8" t="s">
        <v>31</v>
      </c>
      <c s="8" t="n">
        <v>15430000000</v>
      </c>
      <c s="8" t="n">
        <v>14180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772">
      <c s="8" t="s">
        <v>10441</v>
      </c>
      <c s="8" t="s">
        <v>394</v>
      </c>
      <c s="8" t="s">
        <v>10442</v>
      </c>
      <c s="8" t="s">
        <v>8</v>
      </c>
      <c s="8" t="s">
        <v>5296</v>
      </c>
      <c s="8" t="s">
        <v>1</v>
      </c>
      <c s="8" t="s">
        <v>5297</v>
      </c>
      <c s="8" t="s">
        <v>756</v>
      </c>
      <c s="8" t="s">
        <v>3338</v>
      </c>
      <c s="8" t="s">
        <v>11</v>
      </c>
      <c s="8" t="s">
        <v>11</v>
      </c>
      <c s="8" t="s">
        <v>31</v>
      </c>
      <c s="8" t="n">
        <v>15430000000</v>
      </c>
      <c s="8" t="n">
        <v>14180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773">
      <c s="8" t="s">
        <v>444</v>
      </c>
      <c s="8" t="s">
        <v>1046</v>
      </c>
      <c s="8" t="s">
        <v>138</v>
      </c>
      <c s="8" t="s">
        <v>8</v>
      </c>
      <c s="8" t="s">
        <v>10443</v>
      </c>
      <c s="8" t="s">
        <v>1</v>
      </c>
      <c s="8" t="s">
        <v>10444</v>
      </c>
      <c s="8" t="s">
        <v>2982</v>
      </c>
      <c s="8" t="s">
        <v>3797</v>
      </c>
      <c s="8" t="s">
        <v>18</v>
      </c>
      <c s="8" t="s">
        <v>384</v>
      </c>
      <c s="8" t="s">
        <v>72</v>
      </c>
      <c s="8" t="n">
        <v>420000000</v>
      </c>
      <c s="8" t="n">
        <v>510</v>
      </c>
      <c s="8" t="s">
        <v>331</v>
      </c>
      <c s="8" t="s">
        <v>0</v>
      </c>
      <c s="8" t="s">
        <v>0</v>
      </c>
      <c s="8" t="s">
        <v>1971</v>
      </c>
      <c s="8" t="s">
        <v>49</v>
      </c>
      <c s="8" t="n">
        <v>1340000</v>
      </c>
      <c s="8" t="s">
        <v>7</v>
      </c>
      <c s="8" t="s">
        <v>4</v>
      </c>
      <c s="8" t="s">
        <v>0</v>
      </c>
      <c s="8" t="s">
        <v>44</v>
      </c>
    </row>
    <row r="2774">
      <c s="8" t="s">
        <v>496</v>
      </c>
      <c s="8" t="s">
        <v>447</v>
      </c>
      <c s="8" t="s">
        <v>459</v>
      </c>
      <c s="8" t="s">
        <v>65</v>
      </c>
      <c s="8" t="s">
        <v>10445</v>
      </c>
      <c s="8" t="s">
        <v>1</v>
      </c>
      <c s="8" t="s">
        <v>10446</v>
      </c>
      <c s="8" t="s">
        <v>2982</v>
      </c>
      <c s="8" t="s">
        <v>3797</v>
      </c>
      <c s="8" t="s">
        <v>18</v>
      </c>
      <c s="8" t="s">
        <v>384</v>
      </c>
      <c s="8" t="s">
        <v>72</v>
      </c>
      <c s="8" t="n">
        <v>420000000</v>
      </c>
      <c s="8" t="n">
        <v>510</v>
      </c>
      <c s="8" t="s">
        <v>331</v>
      </c>
      <c s="8" t="s">
        <v>0</v>
      </c>
      <c s="8" t="s">
        <v>0</v>
      </c>
      <c s="8" t="s">
        <v>1971</v>
      </c>
      <c s="8" t="s">
        <v>49</v>
      </c>
      <c s="8" t="n">
        <v>1340000</v>
      </c>
      <c s="8" t="s">
        <v>7</v>
      </c>
      <c s="8" t="s">
        <v>4</v>
      </c>
      <c s="8" t="s">
        <v>0</v>
      </c>
      <c s="8" t="s">
        <v>44</v>
      </c>
    </row>
    <row r="2775">
      <c s="8" t="s">
        <v>540</v>
      </c>
      <c s="8" t="s">
        <v>475</v>
      </c>
      <c s="8" t="s">
        <v>111</v>
      </c>
      <c s="8" t="s">
        <v>5</v>
      </c>
      <c s="8" t="s">
        <v>10447</v>
      </c>
      <c s="8" t="s">
        <v>1</v>
      </c>
      <c s="8" t="s">
        <v>10448</v>
      </c>
      <c s="8" t="s">
        <v>2982</v>
      </c>
      <c s="8" t="s">
        <v>3797</v>
      </c>
      <c s="8" t="s">
        <v>18</v>
      </c>
      <c s="8" t="s">
        <v>384</v>
      </c>
      <c s="8" t="s">
        <v>72</v>
      </c>
      <c s="8" t="n">
        <v>420000000</v>
      </c>
      <c s="8" t="n">
        <v>510</v>
      </c>
      <c s="8" t="s">
        <v>331</v>
      </c>
      <c s="8" t="s">
        <v>0</v>
      </c>
      <c s="8" t="s">
        <v>0</v>
      </c>
      <c s="8" t="s">
        <v>1971</v>
      </c>
      <c s="8" t="s">
        <v>49</v>
      </c>
      <c s="8" t="n">
        <v>1340000</v>
      </c>
      <c s="8" t="s">
        <v>7</v>
      </c>
      <c s="8" t="s">
        <v>4</v>
      </c>
      <c s="8" t="s">
        <v>0</v>
      </c>
      <c s="8" t="s">
        <v>44</v>
      </c>
    </row>
    <row r="2776">
      <c s="8" t="s">
        <v>472</v>
      </c>
      <c s="8" t="s">
        <v>197</v>
      </c>
      <c s="8" t="s">
        <v>95</v>
      </c>
      <c s="8" t="s">
        <v>16</v>
      </c>
      <c s="8" t="s">
        <v>3798</v>
      </c>
      <c s="8" t="s">
        <v>1</v>
      </c>
      <c s="8" t="n"/>
      <c s="8" t="s">
        <v>1294</v>
      </c>
      <c s="8" t="s">
        <v>3799</v>
      </c>
      <c s="8" t="s">
        <v>12</v>
      </c>
      <c s="8" t="s">
        <v>169</v>
      </c>
      <c s="8" t="s">
        <v>32</v>
      </c>
      <c s="8" t="n"/>
      <c s="8" t="n">
        <v>10940</v>
      </c>
      <c s="8" t="s">
        <v>2</v>
      </c>
      <c s="8" t="s">
        <v>0</v>
      </c>
      <c s="8" t="s">
        <v>1</v>
      </c>
      <c s="8" t="s">
        <v>660</v>
      </c>
      <c s="8" t="s">
        <v>97</v>
      </c>
      <c s="8" t="n">
        <v>530000</v>
      </c>
      <c s="8" t="s">
        <v>7</v>
      </c>
      <c s="8" t="s">
        <v>4</v>
      </c>
      <c s="8" t="s">
        <v>0</v>
      </c>
      <c s="8" t="s">
        <v>24</v>
      </c>
    </row>
    <row r="2777">
      <c s="8" t="s">
        <v>274</v>
      </c>
      <c s="8" t="s">
        <v>255</v>
      </c>
      <c s="8" t="s">
        <v>166</v>
      </c>
      <c s="8" t="s">
        <v>65</v>
      </c>
      <c s="8" t="s">
        <v>4332</v>
      </c>
      <c s="8" t="s">
        <v>1</v>
      </c>
      <c s="8" t="s">
        <v>10449</v>
      </c>
      <c s="8" t="s">
        <v>1294</v>
      </c>
      <c s="8" t="s">
        <v>3799</v>
      </c>
      <c s="8" t="s">
        <v>12</v>
      </c>
      <c s="8" t="s">
        <v>169</v>
      </c>
      <c s="8" t="s">
        <v>32</v>
      </c>
      <c s="8" t="n"/>
      <c s="8" t="n">
        <v>10940</v>
      </c>
      <c s="8" t="s">
        <v>2</v>
      </c>
      <c s="8" t="s">
        <v>0</v>
      </c>
      <c s="8" t="s">
        <v>1</v>
      </c>
      <c s="8" t="s">
        <v>660</v>
      </c>
      <c s="8" t="s">
        <v>97</v>
      </c>
      <c s="8" t="n">
        <v>530000</v>
      </c>
      <c s="8" t="s">
        <v>7</v>
      </c>
      <c s="8" t="s">
        <v>4</v>
      </c>
      <c s="8" t="s">
        <v>0</v>
      </c>
      <c s="8" t="n"/>
    </row>
    <row r="2778">
      <c s="8" t="s">
        <v>351</v>
      </c>
      <c s="8" t="s">
        <v>254</v>
      </c>
      <c s="8" t="s">
        <v>107</v>
      </c>
      <c s="8" t="s">
        <v>5</v>
      </c>
      <c s="8" t="s">
        <v>10450</v>
      </c>
      <c s="8" t="s">
        <v>1</v>
      </c>
      <c s="8" t="s">
        <v>10451</v>
      </c>
      <c s="8" t="s">
        <v>2983</v>
      </c>
      <c s="8" t="s">
        <v>3339</v>
      </c>
      <c s="8" t="s">
        <v>9</v>
      </c>
      <c s="8" t="s">
        <v>124</v>
      </c>
      <c s="8" t="s">
        <v>46</v>
      </c>
      <c s="8" t="n">
        <v>1595000000</v>
      </c>
      <c s="8" t="n">
        <v>3340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779">
      <c s="8" t="s">
        <v>380</v>
      </c>
      <c s="8" t="s">
        <v>106</v>
      </c>
      <c s="8" t="s">
        <v>53</v>
      </c>
      <c s="8" t="s">
        <v>8</v>
      </c>
      <c s="8" t="s">
        <v>10452</v>
      </c>
      <c s="8" t="s">
        <v>1</v>
      </c>
      <c s="8" t="s">
        <v>10453</v>
      </c>
      <c s="8" t="s">
        <v>2983</v>
      </c>
      <c s="8" t="s">
        <v>3339</v>
      </c>
      <c s="8" t="s">
        <v>9</v>
      </c>
      <c s="8" t="s">
        <v>124</v>
      </c>
      <c s="8" t="s">
        <v>46</v>
      </c>
      <c s="8" t="n">
        <v>1595000000</v>
      </c>
      <c s="8" t="n">
        <v>3340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780">
      <c s="8" t="s">
        <v>401</v>
      </c>
      <c s="8" t="s">
        <v>214</v>
      </c>
      <c s="8" t="s">
        <v>95</v>
      </c>
      <c s="8" t="s">
        <v>16</v>
      </c>
      <c s="8" t="s">
        <v>10454</v>
      </c>
      <c s="8" t="s">
        <v>1</v>
      </c>
      <c s="8" t="n"/>
      <c s="8" t="s">
        <v>2983</v>
      </c>
      <c s="8" t="s">
        <v>3339</v>
      </c>
      <c s="8" t="s">
        <v>9</v>
      </c>
      <c s="8" t="s">
        <v>124</v>
      </c>
      <c s="8" t="s">
        <v>46</v>
      </c>
      <c s="8" t="n">
        <v>1595000000</v>
      </c>
      <c s="8" t="n">
        <v>3340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781">
      <c s="8" t="s">
        <v>417</v>
      </c>
      <c s="8" t="s">
        <v>286</v>
      </c>
      <c s="8" t="s">
        <v>52</v>
      </c>
      <c s="8" t="s">
        <v>5</v>
      </c>
      <c s="8" t="s">
        <v>10455</v>
      </c>
      <c s="8" t="s">
        <v>1</v>
      </c>
      <c s="8" t="n"/>
      <c s="8" t="s">
        <v>2983</v>
      </c>
      <c s="8" t="s">
        <v>3339</v>
      </c>
      <c s="8" t="s">
        <v>9</v>
      </c>
      <c s="8" t="s">
        <v>124</v>
      </c>
      <c s="8" t="s">
        <v>46</v>
      </c>
      <c s="8" t="n">
        <v>1595000000</v>
      </c>
      <c s="8" t="n">
        <v>3340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43</v>
      </c>
    </row>
    <row r="2782">
      <c s="8" t="s">
        <v>509</v>
      </c>
      <c s="8" t="s">
        <v>504</v>
      </c>
      <c s="8" t="s">
        <v>166</v>
      </c>
      <c s="8" t="s">
        <v>65</v>
      </c>
      <c s="8" t="n"/>
      <c s="8" t="n"/>
      <c s="8" t="s">
        <v>10456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3">
      <c s="8" t="s">
        <v>794</v>
      </c>
      <c s="8" t="s">
        <v>463</v>
      </c>
      <c s="8" t="s">
        <v>47</v>
      </c>
      <c s="8" t="s">
        <v>8</v>
      </c>
      <c s="8" t="s">
        <v>10457</v>
      </c>
      <c s="8" t="s">
        <v>0</v>
      </c>
      <c s="8" t="s">
        <v>10458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4">
      <c s="8" t="s">
        <v>10459</v>
      </c>
      <c s="8" t="s">
        <v>10460</v>
      </c>
      <c s="8" t="s">
        <v>52</v>
      </c>
      <c s="8" t="s">
        <v>5</v>
      </c>
      <c s="8" t="n"/>
      <c s="8" t="n"/>
      <c s="8" t="s">
        <v>10461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5">
      <c s="8" t="s">
        <v>571</v>
      </c>
      <c s="8" t="s">
        <v>438</v>
      </c>
      <c s="8" t="s">
        <v>96</v>
      </c>
      <c s="8" t="s">
        <v>5</v>
      </c>
      <c s="8" t="s">
        <v>10462</v>
      </c>
      <c s="8" t="s">
        <v>1</v>
      </c>
      <c s="8" t="n"/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6">
      <c s="8" t="s">
        <v>492</v>
      </c>
      <c s="8" t="s">
        <v>106</v>
      </c>
      <c s="8" t="s">
        <v>52</v>
      </c>
      <c s="8" t="s">
        <v>5</v>
      </c>
      <c s="8" t="s">
        <v>10463</v>
      </c>
      <c s="8" t="s">
        <v>1</v>
      </c>
      <c s="8" t="n"/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7">
      <c s="8" t="s">
        <v>511</v>
      </c>
      <c s="8" t="s">
        <v>120</v>
      </c>
      <c s="8" t="s">
        <v>243</v>
      </c>
      <c s="8" t="n"/>
      <c s="8" t="s">
        <v>10464</v>
      </c>
      <c s="8" t="s">
        <v>1</v>
      </c>
      <c s="8" t="s">
        <v>10465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8">
      <c s="8" t="s">
        <v>561</v>
      </c>
      <c s="8" t="s">
        <v>147</v>
      </c>
      <c s="8" t="s">
        <v>166</v>
      </c>
      <c s="8" t="n"/>
      <c s="8" t="s">
        <v>10466</v>
      </c>
      <c s="8" t="s">
        <v>1</v>
      </c>
      <c s="8" t="s">
        <v>10467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89">
      <c s="8" t="s">
        <v>511</v>
      </c>
      <c s="8" t="s">
        <v>503</v>
      </c>
      <c s="8" t="s">
        <v>85</v>
      </c>
      <c s="8" t="s">
        <v>5</v>
      </c>
      <c s="8" t="s">
        <v>10468</v>
      </c>
      <c s="8" t="s">
        <v>1</v>
      </c>
      <c s="8" t="s">
        <v>10469</v>
      </c>
      <c s="8" t="s">
        <v>1295</v>
      </c>
      <c s="8" t="s">
        <v>2175</v>
      </c>
      <c s="8" t="s">
        <v>11</v>
      </c>
      <c s="8" t="s">
        <v>78</v>
      </c>
      <c s="8" t="s">
        <v>168</v>
      </c>
      <c s="8" t="n"/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790">
      <c s="8" t="s">
        <v>432</v>
      </c>
      <c s="8" t="s">
        <v>441</v>
      </c>
      <c s="8" t="s">
        <v>53</v>
      </c>
      <c s="8" t="s">
        <v>8</v>
      </c>
      <c s="8" t="s">
        <v>10470</v>
      </c>
      <c s="8" t="s">
        <v>1</v>
      </c>
      <c s="8" t="s">
        <v>10471</v>
      </c>
      <c s="8" t="s">
        <v>3340</v>
      </c>
      <c s="8" t="s">
        <v>4333</v>
      </c>
      <c s="8" t="s">
        <v>18</v>
      </c>
      <c s="8" t="s">
        <v>157</v>
      </c>
      <c s="8" t="s">
        <v>139</v>
      </c>
      <c s="8" t="n">
        <v>766000000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791">
      <c s="8" t="s">
        <v>506</v>
      </c>
      <c s="8" t="s">
        <v>415</v>
      </c>
      <c s="8" t="s">
        <v>516</v>
      </c>
      <c s="8" t="s">
        <v>16</v>
      </c>
      <c s="8" t="n"/>
      <c s="8" t="n"/>
      <c s="8" t="s">
        <v>10472</v>
      </c>
      <c s="8" t="s">
        <v>3340</v>
      </c>
      <c s="8" t="s">
        <v>4333</v>
      </c>
      <c s="8" t="s">
        <v>18</v>
      </c>
      <c s="8" t="s">
        <v>157</v>
      </c>
      <c s="8" t="s">
        <v>139</v>
      </c>
      <c s="8" t="n">
        <v>766000000</v>
      </c>
      <c s="8" t="n"/>
      <c s="8" t="s">
        <v>25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2792">
      <c s="8" t="s">
        <v>1478</v>
      </c>
      <c s="8" t="s">
        <v>879</v>
      </c>
      <c s="8" t="s">
        <v>62</v>
      </c>
      <c s="8" t="s">
        <v>5</v>
      </c>
      <c s="8" t="s">
        <v>2176</v>
      </c>
      <c s="8" t="s">
        <v>0</v>
      </c>
      <c s="8" t="n"/>
      <c s="8" t="s">
        <v>1010</v>
      </c>
      <c s="8" t="s">
        <v>10473</v>
      </c>
      <c s="8" t="s">
        <v>266</v>
      </c>
      <c s="8" t="s">
        <v>2864</v>
      </c>
      <c s="8" t="s">
        <v>118</v>
      </c>
      <c s="8" t="n">
        <v>4233000000</v>
      </c>
      <c s="8" t="n">
        <v>3920</v>
      </c>
      <c s="8" t="s">
        <v>2</v>
      </c>
      <c s="8" t="s">
        <v>0</v>
      </c>
      <c s="8" t="s">
        <v>0</v>
      </c>
      <c s="8" t="s">
        <v>3650</v>
      </c>
      <c s="8" t="s">
        <v>26</v>
      </c>
      <c s="8" t="n">
        <v>105000</v>
      </c>
      <c s="8" t="s">
        <v>17</v>
      </c>
      <c s="8" t="s">
        <v>4</v>
      </c>
      <c s="8" t="s">
        <v>0</v>
      </c>
      <c s="8" t="s">
        <v>54</v>
      </c>
    </row>
    <row r="2793">
      <c s="8" t="s">
        <v>532</v>
      </c>
      <c s="8" t="s">
        <v>570</v>
      </c>
      <c s="8" t="s">
        <v>875</v>
      </c>
      <c s="8" t="s">
        <v>92</v>
      </c>
      <c s="8" t="s">
        <v>10474</v>
      </c>
      <c s="8" t="s">
        <v>1</v>
      </c>
      <c s="8" t="s">
        <v>10475</v>
      </c>
      <c s="8" t="s">
        <v>3341</v>
      </c>
      <c s="8" t="s">
        <v>5298</v>
      </c>
      <c s="8" t="s">
        <v>22</v>
      </c>
      <c s="8" t="s">
        <v>131</v>
      </c>
      <c s="8" t="s">
        <v>308</v>
      </c>
      <c s="8" t="s">
        <v>10476</v>
      </c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794">
      <c s="8" t="s">
        <v>1627</v>
      </c>
      <c s="8" t="s">
        <v>1639</v>
      </c>
      <c s="8" t="s">
        <v>549</v>
      </c>
      <c s="8" t="s">
        <v>322</v>
      </c>
      <c s="8" t="s">
        <v>10477</v>
      </c>
      <c s="8" t="s">
        <v>1</v>
      </c>
      <c s="8" t="s">
        <v>10478</v>
      </c>
      <c s="8" t="s">
        <v>1827</v>
      </c>
      <c s="8" t="s">
        <v>2984</v>
      </c>
      <c s="8" t="s">
        <v>273</v>
      </c>
      <c s="8" t="s">
        <v>1296</v>
      </c>
      <c s="8" t="s">
        <v>246</v>
      </c>
      <c s="8" t="n">
        <v>68000000</v>
      </c>
      <c s="8" t="n">
        <v>100</v>
      </c>
      <c s="8" t="s">
        <v>2</v>
      </c>
      <c s="8" t="s">
        <v>0</v>
      </c>
      <c s="8" t="s">
        <v>0</v>
      </c>
      <c s="8" t="s">
        <v>3342</v>
      </c>
      <c s="8" t="s">
        <v>302</v>
      </c>
      <c s="8" t="n">
        <v>1200</v>
      </c>
      <c s="8" t="s">
        <v>51</v>
      </c>
      <c s="8" t="s">
        <v>41</v>
      </c>
      <c s="8" t="s">
        <v>0</v>
      </c>
      <c s="8" t="s">
        <v>23</v>
      </c>
    </row>
    <row r="2795">
      <c s="8" t="s">
        <v>1627</v>
      </c>
      <c s="8" t="s">
        <v>1266</v>
      </c>
      <c s="8" t="s">
        <v>681</v>
      </c>
      <c s="8" t="s">
        <v>65</v>
      </c>
      <c s="8" t="s">
        <v>10479</v>
      </c>
      <c s="8" t="s">
        <v>1</v>
      </c>
      <c s="8" t="s">
        <v>10480</v>
      </c>
      <c s="8" t="s">
        <v>1827</v>
      </c>
      <c s="8" t="s">
        <v>2984</v>
      </c>
      <c s="8" t="s">
        <v>273</v>
      </c>
      <c s="8" t="s">
        <v>1296</v>
      </c>
      <c s="8" t="s">
        <v>246</v>
      </c>
      <c s="8" t="n">
        <v>68000000</v>
      </c>
      <c s="8" t="n">
        <v>100</v>
      </c>
      <c s="8" t="s">
        <v>2</v>
      </c>
      <c s="8" t="s">
        <v>0</v>
      </c>
      <c s="8" t="s">
        <v>0</v>
      </c>
      <c s="8" t="s">
        <v>3342</v>
      </c>
      <c s="8" t="s">
        <v>302</v>
      </c>
      <c s="8" t="n">
        <v>1200</v>
      </c>
      <c s="8" t="s">
        <v>51</v>
      </c>
      <c s="8" t="s">
        <v>41</v>
      </c>
      <c s="8" t="s">
        <v>0</v>
      </c>
      <c s="8" t="s">
        <v>23</v>
      </c>
    </row>
    <row r="2796">
      <c s="8" t="s">
        <v>1251</v>
      </c>
      <c s="8" t="s">
        <v>1639</v>
      </c>
      <c s="8" t="s">
        <v>66</v>
      </c>
      <c s="8" t="s">
        <v>8</v>
      </c>
      <c s="8" t="n"/>
      <c s="8" t="n"/>
      <c s="8" t="s">
        <v>10481</v>
      </c>
      <c s="8" t="s">
        <v>1827</v>
      </c>
      <c s="8" t="s">
        <v>2984</v>
      </c>
      <c s="8" t="s">
        <v>273</v>
      </c>
      <c s="8" t="s">
        <v>1296</v>
      </c>
      <c s="8" t="s">
        <v>246</v>
      </c>
      <c s="8" t="n">
        <v>68000000</v>
      </c>
      <c s="8" t="n">
        <v>100</v>
      </c>
      <c s="8" t="s">
        <v>2</v>
      </c>
      <c s="8" t="s">
        <v>0</v>
      </c>
      <c s="8" t="s">
        <v>0</v>
      </c>
      <c s="8" t="s">
        <v>3342</v>
      </c>
      <c s="8" t="s">
        <v>302</v>
      </c>
      <c s="8" t="n">
        <v>1200</v>
      </c>
      <c s="8" t="s">
        <v>51</v>
      </c>
      <c s="8" t="s">
        <v>4</v>
      </c>
      <c s="8" t="s">
        <v>0</v>
      </c>
      <c s="8" t="s">
        <v>23</v>
      </c>
    </row>
    <row r="2797">
      <c s="8" t="s">
        <v>1389</v>
      </c>
      <c s="8" t="s">
        <v>1639</v>
      </c>
      <c s="8" t="s">
        <v>111</v>
      </c>
      <c s="8" t="s">
        <v>5</v>
      </c>
      <c s="8" t="s">
        <v>10482</v>
      </c>
      <c s="8" t="s">
        <v>1</v>
      </c>
      <c s="8" t="s">
        <v>10483</v>
      </c>
      <c s="8" t="s">
        <v>1827</v>
      </c>
      <c s="8" t="s">
        <v>2984</v>
      </c>
      <c s="8" t="s">
        <v>273</v>
      </c>
      <c s="8" t="s">
        <v>1296</v>
      </c>
      <c s="8" t="s">
        <v>246</v>
      </c>
      <c s="8" t="n">
        <v>68000000</v>
      </c>
      <c s="8" t="n">
        <v>100</v>
      </c>
      <c s="8" t="s">
        <v>2</v>
      </c>
      <c s="8" t="s">
        <v>0</v>
      </c>
      <c s="8" t="s">
        <v>0</v>
      </c>
      <c s="8" t="s">
        <v>3342</v>
      </c>
      <c s="8" t="s">
        <v>302</v>
      </c>
      <c s="8" t="n">
        <v>1200</v>
      </c>
      <c s="8" t="s">
        <v>51</v>
      </c>
      <c s="8" t="s">
        <v>4</v>
      </c>
      <c s="8" t="s">
        <v>0</v>
      </c>
      <c s="8" t="s">
        <v>23</v>
      </c>
    </row>
    <row r="2798">
      <c s="8" t="s">
        <v>1389</v>
      </c>
      <c s="8" t="s">
        <v>1266</v>
      </c>
      <c s="8" t="s">
        <v>107</v>
      </c>
      <c s="8" t="s">
        <v>5</v>
      </c>
      <c s="8" t="s">
        <v>10484</v>
      </c>
      <c s="8" t="s">
        <v>1</v>
      </c>
      <c s="8" t="s">
        <v>10485</v>
      </c>
      <c s="8" t="s">
        <v>1827</v>
      </c>
      <c s="8" t="s">
        <v>2984</v>
      </c>
      <c s="8" t="s">
        <v>273</v>
      </c>
      <c s="8" t="s">
        <v>1296</v>
      </c>
      <c s="8" t="s">
        <v>246</v>
      </c>
      <c s="8" t="n">
        <v>68000000</v>
      </c>
      <c s="8" t="n">
        <v>100</v>
      </c>
      <c s="8" t="s">
        <v>2</v>
      </c>
      <c s="8" t="n"/>
      <c s="8" t="s">
        <v>0</v>
      </c>
      <c s="8" t="s">
        <v>3342</v>
      </c>
      <c s="8" t="s">
        <v>302</v>
      </c>
      <c s="8" t="n">
        <v>1200</v>
      </c>
      <c s="8" t="s">
        <v>51</v>
      </c>
      <c s="8" t="s">
        <v>4</v>
      </c>
      <c s="8" t="s">
        <v>0</v>
      </c>
      <c s="8" t="s">
        <v>23</v>
      </c>
    </row>
    <row r="2799">
      <c s="8" t="s">
        <v>571</v>
      </c>
      <c s="8" t="s">
        <v>106</v>
      </c>
      <c s="8" t="s">
        <v>107</v>
      </c>
      <c s="8" t="s">
        <v>5</v>
      </c>
      <c s="8" t="s">
        <v>10486</v>
      </c>
      <c s="8" t="s">
        <v>1</v>
      </c>
      <c s="8" t="s">
        <v>10487</v>
      </c>
      <c s="8" t="s">
        <v>1972</v>
      </c>
      <c s="8" t="s">
        <v>2985</v>
      </c>
      <c s="8" t="s">
        <v>11</v>
      </c>
      <c s="8" t="s">
        <v>11</v>
      </c>
      <c s="8" t="s">
        <v>112</v>
      </c>
      <c s="8" t="n"/>
      <c s="8" t="n">
        <v>2150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800">
      <c s="8" t="s">
        <v>558</v>
      </c>
      <c s="8" t="s">
        <v>394</v>
      </c>
      <c s="8" t="s">
        <v>170</v>
      </c>
      <c s="8" t="s">
        <v>5</v>
      </c>
      <c s="8" t="s">
        <v>10488</v>
      </c>
      <c s="8" t="s">
        <v>1</v>
      </c>
      <c s="8" t="n"/>
      <c s="8" t="s">
        <v>1972</v>
      </c>
      <c s="8" t="s">
        <v>2985</v>
      </c>
      <c s="8" t="s">
        <v>11</v>
      </c>
      <c s="8" t="s">
        <v>11</v>
      </c>
      <c s="8" t="n"/>
      <c s="8" t="n"/>
      <c s="8" t="n">
        <v>2150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801">
      <c s="8" t="s">
        <v>541</v>
      </c>
      <c s="8" t="s">
        <v>528</v>
      </c>
      <c s="8" t="s">
        <v>229</v>
      </c>
      <c s="8" t="s">
        <v>8</v>
      </c>
      <c s="8" t="s">
        <v>10489</v>
      </c>
      <c s="8" t="s">
        <v>1</v>
      </c>
      <c s="8" t="s">
        <v>10490</v>
      </c>
      <c s="8" t="s">
        <v>1972</v>
      </c>
      <c s="8" t="s">
        <v>2985</v>
      </c>
      <c s="8" t="s">
        <v>11</v>
      </c>
      <c s="8" t="s">
        <v>11</v>
      </c>
      <c s="8" t="s">
        <v>112</v>
      </c>
      <c s="8" t="n"/>
      <c s="8" t="n">
        <v>2150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802">
      <c s="8" t="s">
        <v>609</v>
      </c>
      <c s="8" t="s">
        <v>518</v>
      </c>
      <c s="8" t="s">
        <v>670</v>
      </c>
      <c s="8" t="s">
        <v>5</v>
      </c>
      <c s="8" t="s">
        <v>10491</v>
      </c>
      <c s="8" t="s">
        <v>1</v>
      </c>
      <c s="8" t="s">
        <v>5067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2803">
      <c s="8" t="s">
        <v>553</v>
      </c>
      <c s="8" t="s">
        <v>438</v>
      </c>
      <c s="8" t="s">
        <v>611</v>
      </c>
      <c s="8" t="s">
        <v>5</v>
      </c>
      <c s="8" t="n"/>
      <c s="8" t="n"/>
      <c s="8" t="s">
        <v>10492</v>
      </c>
      <c s="8" t="s">
        <v>1972</v>
      </c>
      <c s="8" t="s">
        <v>2985</v>
      </c>
      <c s="8" t="s">
        <v>11</v>
      </c>
      <c s="8" t="s">
        <v>11</v>
      </c>
      <c s="8" t="s">
        <v>112</v>
      </c>
      <c s="8" t="n"/>
      <c s="8" t="n">
        <v>2150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804">
      <c s="8" t="s">
        <v>648</v>
      </c>
      <c s="8" t="s">
        <v>480</v>
      </c>
      <c s="8" t="s">
        <v>305</v>
      </c>
      <c s="8" t="s">
        <v>8</v>
      </c>
      <c s="8" t="s">
        <v>10493</v>
      </c>
      <c s="8" t="s">
        <v>1</v>
      </c>
      <c s="8" t="n"/>
      <c s="8" t="s">
        <v>1972</v>
      </c>
      <c s="8" t="s">
        <v>2985</v>
      </c>
      <c s="8" t="s">
        <v>11</v>
      </c>
      <c s="8" t="s">
        <v>11</v>
      </c>
      <c s="8" t="s">
        <v>112</v>
      </c>
      <c s="8" t="n"/>
      <c s="8" t="n">
        <v>2150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805">
      <c s="8" t="s">
        <v>1496</v>
      </c>
      <c s="8" t="s">
        <v>1674</v>
      </c>
      <c s="8" t="s">
        <v>62</v>
      </c>
      <c s="8" t="s">
        <v>5</v>
      </c>
      <c s="8" t="s">
        <v>10494</v>
      </c>
      <c s="8" t="s">
        <v>1</v>
      </c>
      <c s="8" t="s">
        <v>10495</v>
      </c>
      <c s="8" t="s">
        <v>2667</v>
      </c>
      <c s="8" t="s">
        <v>3800</v>
      </c>
      <c s="8" t="s">
        <v>297</v>
      </c>
      <c s="8" t="s">
        <v>776</v>
      </c>
      <c s="8" t="s">
        <v>345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806">
      <c s="8" t="s">
        <v>10496</v>
      </c>
      <c s="8" t="s">
        <v>1950</v>
      </c>
      <c s="8" t="s">
        <v>10497</v>
      </c>
      <c s="8" t="s">
        <v>92</v>
      </c>
      <c s="8" t="n"/>
      <c s="8" t="n"/>
      <c s="8" t="s">
        <v>10498</v>
      </c>
      <c s="8" t="s">
        <v>2667</v>
      </c>
      <c s="8" t="s">
        <v>3800</v>
      </c>
      <c s="8" t="s">
        <v>297</v>
      </c>
      <c s="8" t="s">
        <v>776</v>
      </c>
      <c s="8" t="s">
        <v>345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2807">
      <c s="8" t="s">
        <v>1496</v>
      </c>
      <c s="8" t="s">
        <v>1055</v>
      </c>
      <c s="8" t="s">
        <v>104</v>
      </c>
      <c s="8" t="s">
        <v>8</v>
      </c>
      <c s="8" t="s">
        <v>10499</v>
      </c>
      <c s="8" t="s">
        <v>1</v>
      </c>
      <c s="8" t="s">
        <v>10500</v>
      </c>
      <c s="8" t="s">
        <v>2667</v>
      </c>
      <c s="8" t="s">
        <v>3800</v>
      </c>
      <c s="8" t="s">
        <v>297</v>
      </c>
      <c s="8" t="s">
        <v>776</v>
      </c>
      <c s="8" t="s">
        <v>345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2808">
      <c s="8" t="s">
        <v>532</v>
      </c>
      <c s="8" t="s">
        <v>578</v>
      </c>
      <c s="8" t="s">
        <v>52</v>
      </c>
      <c s="8" t="s">
        <v>5</v>
      </c>
      <c s="8" t="s">
        <v>10501</v>
      </c>
      <c s="8" t="s">
        <v>0</v>
      </c>
      <c s="8" t="s">
        <v>10502</v>
      </c>
      <c s="8" t="s">
        <v>2668</v>
      </c>
      <c s="8" t="s">
        <v>3343</v>
      </c>
      <c s="8" t="s">
        <v>22</v>
      </c>
      <c s="8" t="s">
        <v>230</v>
      </c>
      <c s="8" t="s">
        <v>241</v>
      </c>
      <c s="8" t="s">
        <v>3801</v>
      </c>
      <c s="8" t="n"/>
      <c s="8" t="s">
        <v>2</v>
      </c>
      <c s="8" t="s">
        <v>0</v>
      </c>
      <c s="8" t="s">
        <v>0</v>
      </c>
      <c s="8" t="s">
        <v>3802</v>
      </c>
      <c s="8" t="s">
        <v>422</v>
      </c>
      <c s="8" t="n">
        <v>1200000</v>
      </c>
      <c s="8" t="s">
        <v>7</v>
      </c>
      <c s="8" t="s">
        <v>4</v>
      </c>
      <c s="8" t="s">
        <v>0</v>
      </c>
      <c s="8" t="s">
        <v>45</v>
      </c>
    </row>
    <row r="2809">
      <c s="8" t="s">
        <v>564</v>
      </c>
      <c s="8" t="s">
        <v>646</v>
      </c>
      <c s="8" t="s">
        <v>364</v>
      </c>
      <c s="8" t="s">
        <v>5</v>
      </c>
      <c s="8" t="s">
        <v>10503</v>
      </c>
      <c s="8" t="s">
        <v>1</v>
      </c>
      <c s="8" t="s">
        <v>10504</v>
      </c>
      <c s="8" t="s">
        <v>2668</v>
      </c>
      <c s="8" t="s">
        <v>3343</v>
      </c>
      <c s="8" t="s">
        <v>22</v>
      </c>
      <c s="8" t="s">
        <v>230</v>
      </c>
      <c s="8" t="s">
        <v>241</v>
      </c>
      <c s="8" t="s">
        <v>3801</v>
      </c>
      <c s="8" t="n"/>
      <c s="8" t="s">
        <v>2</v>
      </c>
      <c s="8" t="s">
        <v>0</v>
      </c>
      <c s="8" t="s">
        <v>0</v>
      </c>
      <c s="8" t="s">
        <v>3802</v>
      </c>
      <c s="8" t="s">
        <v>422</v>
      </c>
      <c s="8" t="n">
        <v>1200000</v>
      </c>
      <c s="8" t="s">
        <v>7</v>
      </c>
      <c s="8" t="s">
        <v>4</v>
      </c>
      <c s="8" t="s">
        <v>0</v>
      </c>
      <c s="8" t="s">
        <v>45</v>
      </c>
    </row>
    <row r="2810">
      <c s="8" t="s">
        <v>505</v>
      </c>
      <c s="8" t="s">
        <v>464</v>
      </c>
      <c s="8" t="s">
        <v>107</v>
      </c>
      <c s="8" t="s">
        <v>5</v>
      </c>
      <c s="8" t="s">
        <v>10505</v>
      </c>
      <c s="8" t="s">
        <v>1</v>
      </c>
      <c s="8" t="n"/>
      <c s="8" t="s">
        <v>2668</v>
      </c>
      <c s="8" t="s">
        <v>3343</v>
      </c>
      <c s="8" t="s">
        <v>22</v>
      </c>
      <c s="8" t="s">
        <v>230</v>
      </c>
      <c s="8" t="s">
        <v>241</v>
      </c>
      <c s="8" t="s">
        <v>3801</v>
      </c>
      <c s="8" t="n"/>
      <c s="8" t="s">
        <v>2</v>
      </c>
      <c s="8" t="s">
        <v>0</v>
      </c>
      <c s="8" t="s">
        <v>0</v>
      </c>
      <c s="8" t="s">
        <v>3802</v>
      </c>
      <c s="8" t="s">
        <v>422</v>
      </c>
      <c s="8" t="n">
        <v>1200000</v>
      </c>
      <c s="8" t="s">
        <v>7</v>
      </c>
      <c s="8" t="s">
        <v>4</v>
      </c>
      <c s="8" t="s">
        <v>0</v>
      </c>
      <c s="8" t="s">
        <v>45</v>
      </c>
    </row>
    <row r="2811">
      <c s="8" t="s">
        <v>647</v>
      </c>
      <c s="8" t="s">
        <v>490</v>
      </c>
      <c s="8" t="s">
        <v>53</v>
      </c>
      <c s="8" t="s">
        <v>8</v>
      </c>
      <c s="8" t="s">
        <v>10506</v>
      </c>
      <c s="8" t="s">
        <v>1</v>
      </c>
      <c s="8" t="s">
        <v>10507</v>
      </c>
      <c s="8" t="s">
        <v>2668</v>
      </c>
      <c s="8" t="s">
        <v>3343</v>
      </c>
      <c s="8" t="s">
        <v>22</v>
      </c>
      <c s="8" t="s">
        <v>230</v>
      </c>
      <c s="8" t="s">
        <v>241</v>
      </c>
      <c s="8" t="s">
        <v>3801</v>
      </c>
      <c s="8" t="n"/>
      <c s="8" t="s">
        <v>2</v>
      </c>
      <c s="8" t="s">
        <v>0</v>
      </c>
      <c s="8" t="s">
        <v>0</v>
      </c>
      <c s="8" t="s">
        <v>3802</v>
      </c>
      <c s="8" t="s">
        <v>422</v>
      </c>
      <c s="8" t="n">
        <v>1200000</v>
      </c>
      <c s="8" t="s">
        <v>7</v>
      </c>
      <c s="8" t="s">
        <v>41</v>
      </c>
      <c s="8" t="s">
        <v>0</v>
      </c>
      <c s="8" t="s">
        <v>45</v>
      </c>
    </row>
    <row r="2812">
      <c s="8" t="s">
        <v>421</v>
      </c>
      <c s="8" t="s">
        <v>365</v>
      </c>
      <c s="8" t="s">
        <v>123</v>
      </c>
      <c s="8" t="s">
        <v>5</v>
      </c>
      <c s="8" t="s">
        <v>10508</v>
      </c>
      <c s="8" t="s">
        <v>1</v>
      </c>
      <c s="8" t="s">
        <v>10509</v>
      </c>
      <c s="8" t="s">
        <v>2669</v>
      </c>
      <c s="8" t="s">
        <v>3344</v>
      </c>
      <c s="8" t="s">
        <v>12</v>
      </c>
      <c s="8" t="s">
        <v>128</v>
      </c>
      <c s="8" t="s">
        <v>181</v>
      </c>
      <c s="8" t="s">
        <v>626</v>
      </c>
      <c s="8" t="n">
        <v>5550</v>
      </c>
      <c s="8" t="s">
        <v>2</v>
      </c>
      <c s="8" t="s">
        <v>0</v>
      </c>
      <c s="8" t="s">
        <v>0</v>
      </c>
      <c s="8" t="s">
        <v>3803</v>
      </c>
      <c s="8" t="s">
        <v>167</v>
      </c>
      <c s="8" t="n">
        <v>380000</v>
      </c>
      <c s="8" t="s">
        <v>7</v>
      </c>
      <c s="8" t="s">
        <v>4</v>
      </c>
      <c s="8" t="s">
        <v>0</v>
      </c>
      <c s="8" t="s">
        <v>37</v>
      </c>
    </row>
    <row r="2813">
      <c s="8" t="s">
        <v>350</v>
      </c>
      <c s="8" t="s">
        <v>309</v>
      </c>
      <c s="8" t="s">
        <v>364</v>
      </c>
      <c s="8" t="s">
        <v>5</v>
      </c>
      <c s="8" t="s">
        <v>10510</v>
      </c>
      <c s="8" t="s">
        <v>1</v>
      </c>
      <c s="8" t="s">
        <v>10511</v>
      </c>
      <c s="8" t="s">
        <v>2669</v>
      </c>
      <c s="8" t="s">
        <v>3344</v>
      </c>
      <c s="8" t="s">
        <v>12</v>
      </c>
      <c s="8" t="s">
        <v>128</v>
      </c>
      <c s="8" t="s">
        <v>181</v>
      </c>
      <c s="8" t="s">
        <v>626</v>
      </c>
      <c s="8" t="n">
        <v>5550</v>
      </c>
      <c s="8" t="s">
        <v>2</v>
      </c>
      <c s="8" t="s">
        <v>0</v>
      </c>
      <c s="8" t="s">
        <v>0</v>
      </c>
      <c s="8" t="s">
        <v>3803</v>
      </c>
      <c s="8" t="s">
        <v>167</v>
      </c>
      <c s="8" t="n">
        <v>380000</v>
      </c>
      <c s="8" t="s">
        <v>7</v>
      </c>
      <c s="8" t="s">
        <v>4</v>
      </c>
      <c s="8" t="s">
        <v>0</v>
      </c>
      <c s="8" t="s">
        <v>37</v>
      </c>
    </row>
    <row r="2814">
      <c s="8" t="s">
        <v>329</v>
      </c>
      <c s="8" t="s">
        <v>238</v>
      </c>
      <c s="8" t="s">
        <v>62</v>
      </c>
      <c s="8" t="n"/>
      <c s="8" t="n"/>
      <c s="8" t="n"/>
      <c s="8" t="n"/>
      <c s="8" t="s">
        <v>2669</v>
      </c>
      <c s="8" t="s">
        <v>3344</v>
      </c>
      <c s="8" t="s">
        <v>12</v>
      </c>
      <c s="8" t="s">
        <v>128</v>
      </c>
      <c s="8" t="s">
        <v>181</v>
      </c>
      <c s="8" t="s">
        <v>626</v>
      </c>
      <c s="8" t="n">
        <v>5550</v>
      </c>
      <c s="8" t="s">
        <v>2</v>
      </c>
      <c s="8" t="s">
        <v>0</v>
      </c>
      <c s="8" t="s">
        <v>0</v>
      </c>
      <c s="8" t="s">
        <v>3803</v>
      </c>
      <c s="8" t="s">
        <v>167</v>
      </c>
      <c s="8" t="n">
        <v>380000</v>
      </c>
      <c s="8" t="s">
        <v>7</v>
      </c>
      <c s="8" t="s">
        <v>4</v>
      </c>
      <c s="8" t="s">
        <v>0</v>
      </c>
      <c s="8" t="s">
        <v>37</v>
      </c>
    </row>
    <row r="2815">
      <c s="8" t="s">
        <v>462</v>
      </c>
      <c s="8" t="s">
        <v>306</v>
      </c>
      <c s="8" t="s">
        <v>107</v>
      </c>
      <c s="8" t="s">
        <v>5</v>
      </c>
      <c s="8" t="n"/>
      <c s="8" t="n"/>
      <c s="8" t="s">
        <v>10512</v>
      </c>
      <c s="8" t="s">
        <v>2669</v>
      </c>
      <c s="8" t="s">
        <v>3344</v>
      </c>
      <c s="8" t="s">
        <v>12</v>
      </c>
      <c s="8" t="s">
        <v>128</v>
      </c>
      <c s="8" t="s">
        <v>181</v>
      </c>
      <c s="8" t="s">
        <v>626</v>
      </c>
      <c s="8" t="n">
        <v>5550</v>
      </c>
      <c s="8" t="s">
        <v>2</v>
      </c>
      <c s="8" t="s">
        <v>0</v>
      </c>
      <c s="8" t="s">
        <v>0</v>
      </c>
      <c s="8" t="s">
        <v>3803</v>
      </c>
      <c s="8" t="s">
        <v>167</v>
      </c>
      <c s="8" t="n">
        <v>380000</v>
      </c>
      <c s="8" t="s">
        <v>7</v>
      </c>
      <c s="8" t="s">
        <v>4</v>
      </c>
      <c s="8" t="s">
        <v>0</v>
      </c>
      <c s="8" t="s">
        <v>37</v>
      </c>
    </row>
    <row r="2816">
      <c s="8" t="s">
        <v>517</v>
      </c>
      <c s="8" t="s">
        <v>438</v>
      </c>
      <c s="8" t="s">
        <v>52</v>
      </c>
      <c s="8" t="s">
        <v>5</v>
      </c>
      <c s="8" t="s">
        <v>5238</v>
      </c>
      <c s="8" t="s">
        <v>0</v>
      </c>
      <c s="8" t="n"/>
      <c s="8" t="s">
        <v>2159</v>
      </c>
      <c s="8" t="s">
        <v>3323</v>
      </c>
      <c s="8" t="s">
        <v>11</v>
      </c>
      <c s="8" t="s">
        <v>11</v>
      </c>
      <c s="8" t="s">
        <v>215</v>
      </c>
      <c s="8" t="n">
        <v>2500000000</v>
      </c>
      <c s="8" t="n">
        <v>3340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817">
      <c s="8" t="n"/>
      <c s="8" t="s">
        <v>464</v>
      </c>
      <c s="8" t="s">
        <v>549</v>
      </c>
      <c s="8" t="s">
        <v>322</v>
      </c>
      <c s="8" t="s">
        <v>10513</v>
      </c>
      <c s="8" t="s">
        <v>0</v>
      </c>
      <c s="8" t="s">
        <v>10514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18">
      <c s="8" t="s">
        <v>505</v>
      </c>
      <c s="8" t="s">
        <v>476</v>
      </c>
      <c s="8" t="s">
        <v>67</v>
      </c>
      <c s="8" t="s">
        <v>8</v>
      </c>
      <c s="8" t="s">
        <v>5299</v>
      </c>
      <c s="8" t="s">
        <v>1</v>
      </c>
      <c s="8" t="s">
        <v>5300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19">
      <c s="8" t="s">
        <v>537</v>
      </c>
      <c s="8" t="s">
        <v>526</v>
      </c>
      <c s="8" t="s">
        <v>70</v>
      </c>
      <c s="8" t="s">
        <v>16</v>
      </c>
      <c s="8" t="s">
        <v>10515</v>
      </c>
      <c s="8" t="s">
        <v>1</v>
      </c>
      <c s="8" t="s">
        <v>10516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20">
      <c s="8" t="s">
        <v>604</v>
      </c>
      <c s="8" t="s">
        <v>471</v>
      </c>
      <c s="8" t="s">
        <v>170</v>
      </c>
      <c s="8" t="s">
        <v>5</v>
      </c>
      <c s="8" t="s">
        <v>10517</v>
      </c>
      <c s="8" t="s">
        <v>0</v>
      </c>
      <c s="8" t="s">
        <v>10518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21">
      <c s="8" t="s">
        <v>537</v>
      </c>
      <c s="8" t="s">
        <v>490</v>
      </c>
      <c s="8" t="s">
        <v>228</v>
      </c>
      <c s="8" t="s">
        <v>5</v>
      </c>
      <c s="8" t="s">
        <v>10519</v>
      </c>
      <c s="8" t="s">
        <v>1</v>
      </c>
      <c s="8" t="s">
        <v>10520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22">
      <c s="8" t="s">
        <v>505</v>
      </c>
      <c s="8" t="s">
        <v>578</v>
      </c>
      <c s="8" t="s">
        <v>53</v>
      </c>
      <c s="8" t="s">
        <v>8</v>
      </c>
      <c s="8" t="s">
        <v>10521</v>
      </c>
      <c s="8" t="s">
        <v>1</v>
      </c>
      <c s="8" t="n"/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23">
      <c s="8" t="s">
        <v>609</v>
      </c>
      <c s="8" t="s">
        <v>526</v>
      </c>
      <c s="8" t="s">
        <v>62</v>
      </c>
      <c s="8" t="s">
        <v>5</v>
      </c>
      <c s="8" t="s">
        <v>10522</v>
      </c>
      <c s="8" t="s">
        <v>1</v>
      </c>
      <c s="8" t="s">
        <v>10523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2824">
      <c s="8" t="s">
        <v>417</v>
      </c>
      <c s="8" t="s">
        <v>257</v>
      </c>
      <c s="8" t="s">
        <v>229</v>
      </c>
      <c s="8" t="n"/>
      <c s="8" t="s">
        <v>4334</v>
      </c>
      <c s="8" t="s">
        <v>1</v>
      </c>
      <c s="8" t="n"/>
      <c s="8" t="s">
        <v>1973</v>
      </c>
      <c s="8" t="s">
        <v>4335</v>
      </c>
      <c s="8" t="s">
        <v>9</v>
      </c>
      <c s="8" t="s">
        <v>93</v>
      </c>
      <c s="8" t="s">
        <v>46</v>
      </c>
      <c s="8" t="n">
        <v>913000000</v>
      </c>
      <c s="8" t="n">
        <v>940</v>
      </c>
      <c s="8" t="s">
        <v>2</v>
      </c>
      <c s="8" t="s">
        <v>1</v>
      </c>
      <c s="8" t="s">
        <v>0</v>
      </c>
      <c s="8" t="s">
        <v>5301</v>
      </c>
      <c s="8" t="s">
        <v>223</v>
      </c>
      <c s="8" t="n">
        <v>322000</v>
      </c>
      <c s="8" t="s">
        <v>17</v>
      </c>
      <c s="8" t="n"/>
      <c s="8" t="s">
        <v>0</v>
      </c>
      <c s="8" t="s">
        <v>43</v>
      </c>
    </row>
    <row r="2825">
      <c s="8" t="s">
        <v>372</v>
      </c>
      <c s="8" t="s">
        <v>349</v>
      </c>
      <c s="8" t="s">
        <v>90</v>
      </c>
      <c s="8" t="s">
        <v>5</v>
      </c>
      <c s="8" t="s">
        <v>10524</v>
      </c>
      <c s="8" t="s">
        <v>1</v>
      </c>
      <c s="8" t="s">
        <v>5302</v>
      </c>
      <c s="8" t="s">
        <v>1973</v>
      </c>
      <c s="8" t="s">
        <v>4335</v>
      </c>
      <c s="8" t="s">
        <v>9</v>
      </c>
      <c s="8" t="s">
        <v>93</v>
      </c>
      <c s="8" t="s">
        <v>46</v>
      </c>
      <c s="8" t="n">
        <v>913000000</v>
      </c>
      <c s="8" t="n">
        <v>940</v>
      </c>
      <c s="8" t="s">
        <v>2</v>
      </c>
      <c s="8" t="s">
        <v>1</v>
      </c>
      <c s="8" t="s">
        <v>0</v>
      </c>
      <c s="8" t="s">
        <v>5301</v>
      </c>
      <c s="8" t="s">
        <v>223</v>
      </c>
      <c s="8" t="n">
        <v>322000</v>
      </c>
      <c s="8" t="s">
        <v>17</v>
      </c>
      <c s="8" t="s">
        <v>14</v>
      </c>
      <c s="8" t="s">
        <v>0</v>
      </c>
      <c s="8" t="s">
        <v>43</v>
      </c>
    </row>
    <row r="2826">
      <c s="8" t="s">
        <v>411</v>
      </c>
      <c s="8" t="s">
        <v>292</v>
      </c>
      <c s="8" t="s">
        <v>67</v>
      </c>
      <c s="8" t="s">
        <v>8</v>
      </c>
      <c s="8" t="s">
        <v>10525</v>
      </c>
      <c s="8" t="s">
        <v>1</v>
      </c>
      <c s="8" t="n"/>
      <c s="8" t="s">
        <v>2986</v>
      </c>
      <c s="8" t="s">
        <v>3804</v>
      </c>
      <c s="8" t="s">
        <v>13</v>
      </c>
      <c s="8" t="s">
        <v>73</v>
      </c>
      <c s="8" t="s">
        <v>174</v>
      </c>
      <c s="8" t="n">
        <v>298000000</v>
      </c>
      <c s="8" t="n">
        <v>380</v>
      </c>
      <c s="8" t="s">
        <v>2</v>
      </c>
      <c s="8" t="s">
        <v>0</v>
      </c>
      <c s="8" t="s">
        <v>0</v>
      </c>
      <c s="8" t="s">
        <v>4336</v>
      </c>
      <c s="8" t="s">
        <v>315</v>
      </c>
      <c s="8" t="n">
        <v>44000</v>
      </c>
      <c s="8" t="s">
        <v>7</v>
      </c>
      <c s="8" t="s">
        <v>4</v>
      </c>
      <c s="8" t="s">
        <v>0</v>
      </c>
      <c s="8" t="s">
        <v>19</v>
      </c>
    </row>
    <row r="2827">
      <c s="8" t="s">
        <v>330</v>
      </c>
      <c s="8" t="s">
        <v>213</v>
      </c>
      <c s="8" t="s">
        <v>205</v>
      </c>
      <c s="8" t="s">
        <v>8</v>
      </c>
      <c s="8" t="s">
        <v>10526</v>
      </c>
      <c s="8" t="s">
        <v>1</v>
      </c>
      <c s="8" t="s">
        <v>10527</v>
      </c>
      <c s="8" t="s">
        <v>2986</v>
      </c>
      <c s="8" t="s">
        <v>3804</v>
      </c>
      <c s="8" t="s">
        <v>13</v>
      </c>
      <c s="8" t="s">
        <v>73</v>
      </c>
      <c s="8" t="s">
        <v>174</v>
      </c>
      <c s="8" t="n">
        <v>298000000</v>
      </c>
      <c s="8" t="n">
        <v>380</v>
      </c>
      <c s="8" t="s">
        <v>2</v>
      </c>
      <c s="8" t="s">
        <v>0</v>
      </c>
      <c s="8" t="s">
        <v>0</v>
      </c>
      <c s="8" t="s">
        <v>4336</v>
      </c>
      <c s="8" t="s">
        <v>315</v>
      </c>
      <c s="8" t="n">
        <v>44000</v>
      </c>
      <c s="8" t="s">
        <v>7</v>
      </c>
      <c s="8" t="s">
        <v>4</v>
      </c>
      <c s="8" t="s">
        <v>0</v>
      </c>
      <c s="8" t="s">
        <v>19</v>
      </c>
    </row>
    <row r="2828">
      <c s="8" t="s">
        <v>419</v>
      </c>
      <c s="8" t="s">
        <v>259</v>
      </c>
      <c s="8" t="s">
        <v>79</v>
      </c>
      <c s="8" t="s">
        <v>5</v>
      </c>
      <c s="8" t="s">
        <v>10528</v>
      </c>
      <c s="8" t="s">
        <v>0</v>
      </c>
      <c s="8" t="s">
        <v>10529</v>
      </c>
      <c s="8" t="s">
        <v>2986</v>
      </c>
      <c s="8" t="s">
        <v>3804</v>
      </c>
      <c s="8" t="s">
        <v>13</v>
      </c>
      <c s="8" t="s">
        <v>73</v>
      </c>
      <c s="8" t="s">
        <v>174</v>
      </c>
      <c s="8" t="n">
        <v>298000000</v>
      </c>
      <c s="8" t="n">
        <v>380</v>
      </c>
      <c s="8" t="s">
        <v>2</v>
      </c>
      <c s="8" t="s">
        <v>0</v>
      </c>
      <c s="8" t="s">
        <v>0</v>
      </c>
      <c s="8" t="s">
        <v>4336</v>
      </c>
      <c s="8" t="s">
        <v>315</v>
      </c>
      <c s="8" t="n">
        <v>44000</v>
      </c>
      <c s="8" t="s">
        <v>7</v>
      </c>
      <c s="8" t="s">
        <v>4</v>
      </c>
      <c s="8" t="s">
        <v>0</v>
      </c>
      <c s="8" t="s">
        <v>19</v>
      </c>
    </row>
    <row r="2829">
      <c s="8" t="s">
        <v>411</v>
      </c>
      <c s="8" t="s">
        <v>260</v>
      </c>
      <c s="8" t="s">
        <v>109</v>
      </c>
      <c s="8" t="s">
        <v>8</v>
      </c>
      <c s="8" t="s">
        <v>10530</v>
      </c>
      <c s="8" t="s">
        <v>1</v>
      </c>
      <c s="8" t="s">
        <v>10531</v>
      </c>
      <c s="8" t="s">
        <v>5303</v>
      </c>
      <c s="8" t="s">
        <v>5304</v>
      </c>
      <c s="8" t="s">
        <v>13</v>
      </c>
      <c s="8" t="s">
        <v>162</v>
      </c>
      <c s="8" t="s">
        <v>32</v>
      </c>
      <c s="8" t="n">
        <v>856000000</v>
      </c>
      <c s="8" t="n">
        <v>1610</v>
      </c>
      <c s="8" t="s">
        <v>2</v>
      </c>
      <c s="8" t="s">
        <v>0</v>
      </c>
      <c s="8" t="s">
        <v>0</v>
      </c>
      <c s="8" t="s">
        <v>1204</v>
      </c>
      <c s="8" t="s">
        <v>49</v>
      </c>
      <c s="8" t="n">
        <v>970000</v>
      </c>
      <c s="8" t="s">
        <v>7</v>
      </c>
      <c s="8" t="s">
        <v>4</v>
      </c>
      <c s="8" t="s">
        <v>0</v>
      </c>
      <c s="8" t="s">
        <v>28</v>
      </c>
    </row>
    <row r="2830">
      <c s="8" t="s">
        <v>1178</v>
      </c>
      <c s="8" t="s">
        <v>276</v>
      </c>
      <c s="8" t="s">
        <v>95</v>
      </c>
      <c s="8" t="s">
        <v>16</v>
      </c>
      <c s="8" t="s">
        <v>10532</v>
      </c>
      <c s="8" t="s">
        <v>1</v>
      </c>
      <c s="8" t="s">
        <v>10533</v>
      </c>
      <c s="8" t="s">
        <v>1974</v>
      </c>
      <c s="8" t="s">
        <v>2987</v>
      </c>
      <c s="8" t="s">
        <v>18</v>
      </c>
      <c s="8" t="s">
        <v>193</v>
      </c>
      <c s="8" t="s">
        <v>424</v>
      </c>
      <c s="8" t="s">
        <v>3345</v>
      </c>
      <c s="8" t="n">
        <v>880</v>
      </c>
      <c s="8" t="s">
        <v>2</v>
      </c>
      <c s="8" t="s">
        <v>1</v>
      </c>
      <c s="8" t="s">
        <v>0</v>
      </c>
      <c s="8" t="s">
        <v>3346</v>
      </c>
      <c s="8" t="s">
        <v>404</v>
      </c>
      <c s="8" t="n">
        <v>330</v>
      </c>
      <c s="8" t="s">
        <v>206</v>
      </c>
      <c s="8" t="s">
        <v>14</v>
      </c>
      <c s="8" t="s">
        <v>0</v>
      </c>
      <c s="8" t="s">
        <v>44</v>
      </c>
    </row>
    <row r="2831">
      <c s="8" t="s">
        <v>470</v>
      </c>
      <c s="8" t="s">
        <v>447</v>
      </c>
      <c s="8" t="s">
        <v>348</v>
      </c>
      <c s="8" t="s">
        <v>16</v>
      </c>
      <c s="8" t="s">
        <v>10534</v>
      </c>
      <c s="8" t="s">
        <v>1</v>
      </c>
      <c s="8" t="s">
        <v>10535</v>
      </c>
      <c s="8" t="s">
        <v>1974</v>
      </c>
      <c s="8" t="s">
        <v>2987</v>
      </c>
      <c s="8" t="s">
        <v>18</v>
      </c>
      <c s="8" t="s">
        <v>193</v>
      </c>
      <c s="8" t="s">
        <v>424</v>
      </c>
      <c s="8" t="s">
        <v>3345</v>
      </c>
      <c s="8" t="n">
        <v>880</v>
      </c>
      <c s="8" t="s">
        <v>2</v>
      </c>
      <c s="8" t="s">
        <v>1</v>
      </c>
      <c s="8" t="n"/>
      <c s="8" t="s">
        <v>3346</v>
      </c>
      <c s="8" t="s">
        <v>404</v>
      </c>
      <c s="8" t="n">
        <v>330</v>
      </c>
      <c s="8" t="s">
        <v>206</v>
      </c>
      <c s="8" t="s">
        <v>14</v>
      </c>
      <c s="8" t="s">
        <v>0</v>
      </c>
      <c s="8" t="s">
        <v>44</v>
      </c>
    </row>
    <row r="2832">
      <c s="8" t="s">
        <v>431</v>
      </c>
      <c s="8" t="s">
        <v>441</v>
      </c>
      <c s="8" t="s">
        <v>359</v>
      </c>
      <c s="8" t="s">
        <v>5</v>
      </c>
      <c s="8" t="s">
        <v>10536</v>
      </c>
      <c s="8" t="s">
        <v>1</v>
      </c>
      <c s="8" t="s">
        <v>10537</v>
      </c>
      <c s="8" t="s">
        <v>1974</v>
      </c>
      <c s="8" t="s">
        <v>2987</v>
      </c>
      <c s="8" t="s">
        <v>18</v>
      </c>
      <c s="8" t="s">
        <v>193</v>
      </c>
      <c s="8" t="s">
        <v>424</v>
      </c>
      <c s="8" t="s">
        <v>3345</v>
      </c>
      <c s="8" t="n">
        <v>880</v>
      </c>
      <c s="8" t="s">
        <v>2</v>
      </c>
      <c s="8" t="s">
        <v>1</v>
      </c>
      <c s="8" t="s">
        <v>0</v>
      </c>
      <c s="8" t="s">
        <v>3346</v>
      </c>
      <c s="8" t="s">
        <v>404</v>
      </c>
      <c s="8" t="n">
        <v>330</v>
      </c>
      <c s="8" t="s">
        <v>206</v>
      </c>
      <c s="8" t="s">
        <v>14</v>
      </c>
      <c s="8" t="s">
        <v>0</v>
      </c>
      <c s="8" t="s">
        <v>44</v>
      </c>
    </row>
    <row r="2833">
      <c s="8" t="s">
        <v>287</v>
      </c>
      <c s="8" t="s">
        <v>197</v>
      </c>
      <c s="8" t="s">
        <v>67</v>
      </c>
      <c s="8" t="s">
        <v>5</v>
      </c>
      <c s="8" t="s">
        <v>10538</v>
      </c>
      <c s="8" t="s">
        <v>1</v>
      </c>
      <c s="8" t="n"/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2834">
      <c s="8" t="s">
        <v>4337</v>
      </c>
      <c s="8" t="s">
        <v>415</v>
      </c>
      <c s="8" t="s">
        <v>359</v>
      </c>
      <c s="8" t="s">
        <v>5</v>
      </c>
      <c s="8" t="s">
        <v>5305</v>
      </c>
      <c s="8" t="s">
        <v>1</v>
      </c>
      <c s="8" t="n"/>
      <c s="8" t="s">
        <v>1974</v>
      </c>
      <c s="8" t="s">
        <v>2987</v>
      </c>
      <c s="8" t="s">
        <v>18</v>
      </c>
      <c s="8" t="s">
        <v>193</v>
      </c>
      <c s="8" t="s">
        <v>424</v>
      </c>
      <c s="8" t="s">
        <v>3345</v>
      </c>
      <c s="8" t="n">
        <v>880</v>
      </c>
      <c s="8" t="s">
        <v>2</v>
      </c>
      <c s="8" t="s">
        <v>1</v>
      </c>
      <c s="8" t="s">
        <v>0</v>
      </c>
      <c s="8" t="s">
        <v>3346</v>
      </c>
      <c s="8" t="s">
        <v>404</v>
      </c>
      <c s="8" t="n">
        <v>330</v>
      </c>
      <c s="8" t="s">
        <v>206</v>
      </c>
      <c s="8" t="s">
        <v>14</v>
      </c>
      <c s="8" t="s">
        <v>0</v>
      </c>
      <c s="8" t="s">
        <v>44</v>
      </c>
    </row>
    <row r="2835">
      <c s="8" t="s">
        <v>437</v>
      </c>
      <c s="8" t="s">
        <v>255</v>
      </c>
      <c s="8" t="s">
        <v>205</v>
      </c>
      <c s="8" t="s">
        <v>8</v>
      </c>
      <c s="8" t="s">
        <v>10539</v>
      </c>
      <c s="8" t="s">
        <v>1</v>
      </c>
      <c s="8" t="n"/>
      <c s="8" t="s">
        <v>2178</v>
      </c>
      <c s="8" t="s">
        <v>2988</v>
      </c>
      <c s="8" t="s">
        <v>12</v>
      </c>
      <c s="8" t="s">
        <v>128</v>
      </c>
      <c s="8" t="s">
        <v>83</v>
      </c>
      <c s="8" t="n">
        <v>958000000</v>
      </c>
      <c s="8" t="n">
        <v>1230</v>
      </c>
      <c s="8" t="s">
        <v>2</v>
      </c>
      <c s="8" t="s">
        <v>0</v>
      </c>
      <c s="8" t="s">
        <v>0</v>
      </c>
      <c s="8" t="s">
        <v>3347</v>
      </c>
      <c s="8" t="s">
        <v>49</v>
      </c>
      <c s="8" t="n">
        <v>820000</v>
      </c>
      <c s="8" t="s">
        <v>7</v>
      </c>
      <c s="8" t="s">
        <v>4</v>
      </c>
      <c s="8" t="s">
        <v>0</v>
      </c>
      <c s="8" t="s">
        <v>24</v>
      </c>
    </row>
    <row r="2836">
      <c s="8" t="s">
        <v>373</v>
      </c>
      <c s="8" t="s">
        <v>277</v>
      </c>
      <c s="8" t="s">
        <v>170</v>
      </c>
      <c s="8" t="s">
        <v>5</v>
      </c>
      <c s="8" t="n"/>
      <c s="8" t="n"/>
      <c s="8" t="s">
        <v>10540</v>
      </c>
      <c s="8" t="s">
        <v>2178</v>
      </c>
      <c s="8" t="s">
        <v>2988</v>
      </c>
      <c s="8" t="s">
        <v>12</v>
      </c>
      <c s="8" t="s">
        <v>128</v>
      </c>
      <c s="8" t="s">
        <v>83</v>
      </c>
      <c s="8" t="n">
        <v>958000000</v>
      </c>
      <c s="8" t="n">
        <v>1230</v>
      </c>
      <c s="8" t="s">
        <v>2</v>
      </c>
      <c s="8" t="s">
        <v>0</v>
      </c>
      <c s="8" t="s">
        <v>0</v>
      </c>
      <c s="8" t="s">
        <v>3347</v>
      </c>
      <c s="8" t="s">
        <v>49</v>
      </c>
      <c s="8" t="n">
        <v>820000</v>
      </c>
      <c s="8" t="s">
        <v>7</v>
      </c>
      <c s="8" t="s">
        <v>4</v>
      </c>
      <c s="8" t="s">
        <v>0</v>
      </c>
      <c s="8" t="s">
        <v>24</v>
      </c>
    </row>
    <row r="2837">
      <c s="8" t="n"/>
      <c s="8" t="s">
        <v>197</v>
      </c>
      <c s="8" t="s">
        <v>104</v>
      </c>
      <c s="8" t="s">
        <v>8</v>
      </c>
      <c s="8" t="s">
        <v>10541</v>
      </c>
      <c s="8" t="s">
        <v>1</v>
      </c>
      <c s="8" t="s">
        <v>10542</v>
      </c>
      <c s="8" t="s">
        <v>2178</v>
      </c>
      <c s="8" t="s">
        <v>2988</v>
      </c>
      <c s="8" t="s">
        <v>12</v>
      </c>
      <c s="8" t="s">
        <v>128</v>
      </c>
      <c s="8" t="s">
        <v>83</v>
      </c>
      <c s="8" t="n">
        <v>958000000</v>
      </c>
      <c s="8" t="n">
        <v>1230</v>
      </c>
      <c s="8" t="s">
        <v>2</v>
      </c>
      <c s="8" t="s">
        <v>0</v>
      </c>
      <c s="8" t="s">
        <v>0</v>
      </c>
      <c s="8" t="s">
        <v>3347</v>
      </c>
      <c s="8" t="s">
        <v>49</v>
      </c>
      <c s="8" t="n">
        <v>820000</v>
      </c>
      <c s="8" t="s">
        <v>7</v>
      </c>
      <c s="8" t="s">
        <v>4</v>
      </c>
      <c s="8" t="s">
        <v>0</v>
      </c>
      <c s="8" t="s">
        <v>24</v>
      </c>
    </row>
    <row r="2838">
      <c s="8" t="s">
        <v>416</v>
      </c>
      <c s="8" t="s">
        <v>323</v>
      </c>
      <c s="8" t="s">
        <v>1749</v>
      </c>
      <c s="8" t="s">
        <v>8</v>
      </c>
      <c s="8" t="s">
        <v>10543</v>
      </c>
      <c s="8" t="s">
        <v>1</v>
      </c>
      <c s="8" t="s">
        <v>10544</v>
      </c>
      <c s="8" t="s">
        <v>2178</v>
      </c>
      <c s="8" t="s">
        <v>2988</v>
      </c>
      <c s="8" t="s">
        <v>12</v>
      </c>
      <c s="8" t="s">
        <v>128</v>
      </c>
      <c s="8" t="s">
        <v>83</v>
      </c>
      <c s="8" t="n">
        <v>958000000</v>
      </c>
      <c s="8" t="n">
        <v>1230</v>
      </c>
      <c s="8" t="s">
        <v>2</v>
      </c>
      <c s="8" t="s">
        <v>0</v>
      </c>
      <c s="8" t="s">
        <v>0</v>
      </c>
      <c s="8" t="s">
        <v>3347</v>
      </c>
      <c s="8" t="s">
        <v>49</v>
      </c>
      <c s="8" t="n">
        <v>820000</v>
      </c>
      <c s="8" t="s">
        <v>7</v>
      </c>
      <c s="8" t="s">
        <v>4</v>
      </c>
      <c s="8" t="s">
        <v>0</v>
      </c>
      <c s="8" t="s">
        <v>24</v>
      </c>
    </row>
    <row r="2839">
      <c s="8" t="s">
        <v>329</v>
      </c>
      <c s="8" t="s">
        <v>202</v>
      </c>
      <c s="8" t="s">
        <v>52</v>
      </c>
      <c s="8" t="s">
        <v>5</v>
      </c>
      <c s="8" t="n"/>
      <c s="8" t="n"/>
      <c s="8" t="n"/>
      <c s="8" t="s">
        <v>2178</v>
      </c>
      <c s="8" t="s">
        <v>2988</v>
      </c>
      <c s="8" t="s">
        <v>12</v>
      </c>
      <c s="8" t="s">
        <v>128</v>
      </c>
      <c s="8" t="s">
        <v>83</v>
      </c>
      <c s="8" t="n">
        <v>958000000</v>
      </c>
      <c s="8" t="n">
        <v>1230</v>
      </c>
      <c s="8" t="s">
        <v>2</v>
      </c>
      <c s="8" t="s">
        <v>0</v>
      </c>
      <c s="8" t="s">
        <v>0</v>
      </c>
      <c s="8" t="s">
        <v>3347</v>
      </c>
      <c s="8" t="s">
        <v>49</v>
      </c>
      <c s="8" t="n">
        <v>820000</v>
      </c>
      <c s="8" t="s">
        <v>7</v>
      </c>
      <c s="8" t="s">
        <v>4</v>
      </c>
      <c s="8" t="s">
        <v>1</v>
      </c>
      <c s="8" t="s">
        <v>24</v>
      </c>
    </row>
    <row r="2840">
      <c s="8" t="s">
        <v>362</v>
      </c>
      <c s="8" t="s">
        <v>816</v>
      </c>
      <c s="8" t="s">
        <v>152</v>
      </c>
      <c s="8" t="s">
        <v>5</v>
      </c>
      <c s="8" t="s">
        <v>10545</v>
      </c>
      <c s="8" t="s">
        <v>1</v>
      </c>
      <c s="8" t="n"/>
      <c s="8" t="s">
        <v>4338</v>
      </c>
      <c s="8" t="s">
        <v>5306</v>
      </c>
      <c s="8" t="s">
        <v>18</v>
      </c>
      <c s="8" t="s">
        <v>198</v>
      </c>
      <c s="8" t="s">
        <v>507</v>
      </c>
      <c s="8" t="n">
        <v>942000000</v>
      </c>
      <c s="8" t="n">
        <v>2190</v>
      </c>
      <c s="8" t="s">
        <v>2</v>
      </c>
      <c s="8" t="s">
        <v>1</v>
      </c>
      <c s="8" t="s">
        <v>0</v>
      </c>
      <c s="8" t="s">
        <v>10546</v>
      </c>
      <c s="8" t="s">
        <v>594</v>
      </c>
      <c s="8" t="n">
        <v>2940</v>
      </c>
      <c s="8" t="s">
        <v>7</v>
      </c>
      <c s="8" t="s">
        <v>14</v>
      </c>
      <c s="8" t="s">
        <v>0</v>
      </c>
      <c s="8" t="s">
        <v>20</v>
      </c>
    </row>
    <row r="2841">
      <c s="8" t="s">
        <v>444</v>
      </c>
      <c s="8" t="s">
        <v>415</v>
      </c>
      <c s="8" t="s">
        <v>621</v>
      </c>
      <c s="8" t="s">
        <v>322</v>
      </c>
      <c s="8" t="s">
        <v>10547</v>
      </c>
      <c s="8" t="s">
        <v>1</v>
      </c>
      <c s="8" t="s">
        <v>10548</v>
      </c>
      <c s="8" t="s">
        <v>4339</v>
      </c>
      <c s="8" t="s">
        <v>4340</v>
      </c>
      <c s="8" t="s">
        <v>18</v>
      </c>
      <c s="8" t="s">
        <v>414</v>
      </c>
      <c s="8" t="s">
        <v>60</v>
      </c>
      <c s="8" t="n"/>
      <c s="8" t="n">
        <v>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842">
      <c s="8" t="s">
        <v>432</v>
      </c>
      <c s="8" t="s">
        <v>447</v>
      </c>
      <c s="8" t="s">
        <v>348</v>
      </c>
      <c s="8" t="s">
        <v>16</v>
      </c>
      <c s="8" t="s">
        <v>10549</v>
      </c>
      <c s="8" t="s">
        <v>1</v>
      </c>
      <c s="8" t="s">
        <v>10550</v>
      </c>
      <c s="8" t="s">
        <v>4339</v>
      </c>
      <c s="8" t="s">
        <v>4340</v>
      </c>
      <c s="8" t="s">
        <v>18</v>
      </c>
      <c s="8" t="s">
        <v>414</v>
      </c>
      <c s="8" t="s">
        <v>60</v>
      </c>
      <c s="8" t="n"/>
      <c s="8" t="n">
        <v>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843">
      <c s="8" t="s">
        <v>325</v>
      </c>
      <c s="8" t="s">
        <v>225</v>
      </c>
      <c s="8" t="s">
        <v>90</v>
      </c>
      <c s="8" t="s">
        <v>5</v>
      </c>
      <c s="8" t="n"/>
      <c s="8" t="n"/>
      <c s="8" t="s">
        <v>10551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4">
      <c s="8" t="s">
        <v>380</v>
      </c>
      <c s="8" t="s">
        <v>240</v>
      </c>
      <c s="8" t="s">
        <v>337</v>
      </c>
      <c s="8" t="n"/>
      <c s="8" t="s">
        <v>10552</v>
      </c>
      <c s="8" t="s">
        <v>1</v>
      </c>
      <c s="8" t="s">
        <v>10553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5">
      <c s="8" t="s">
        <v>321</v>
      </c>
      <c s="8" t="s">
        <v>257</v>
      </c>
      <c s="8" t="s">
        <v>348</v>
      </c>
      <c s="8" t="n"/>
      <c s="8" t="s">
        <v>10554</v>
      </c>
      <c s="8" t="s">
        <v>1</v>
      </c>
      <c s="8" t="s">
        <v>10555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6">
      <c s="8" t="s">
        <v>417</v>
      </c>
      <c s="8" t="s">
        <v>136</v>
      </c>
      <c s="8" t="s">
        <v>95</v>
      </c>
      <c s="8" t="s">
        <v>16</v>
      </c>
      <c s="8" t="s">
        <v>10556</v>
      </c>
      <c s="8" t="s">
        <v>1</v>
      </c>
      <c s="8" t="n"/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7">
      <c s="8" t="s">
        <v>370</v>
      </c>
      <c s="8" t="s">
        <v>120</v>
      </c>
      <c s="8" t="s">
        <v>280</v>
      </c>
      <c s="8" t="n"/>
      <c s="8" t="s">
        <v>10557</v>
      </c>
      <c s="8" t="s">
        <v>1</v>
      </c>
      <c s="8" t="s">
        <v>10558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8">
      <c s="8" t="s">
        <v>469</v>
      </c>
      <c s="8" t="s">
        <v>120</v>
      </c>
      <c s="8" t="s">
        <v>298</v>
      </c>
      <c s="8" t="s">
        <v>5</v>
      </c>
      <c s="8" t="s">
        <v>10559</v>
      </c>
      <c s="8" t="s">
        <v>1</v>
      </c>
      <c s="8" t="s">
        <v>10560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n"/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49">
      <c s="8" t="s">
        <v>401</v>
      </c>
      <c s="8" t="s">
        <v>254</v>
      </c>
      <c s="8" t="s">
        <v>90</v>
      </c>
      <c s="8" t="s">
        <v>5</v>
      </c>
      <c s="8" t="s">
        <v>10561</v>
      </c>
      <c s="8" t="s">
        <v>1</v>
      </c>
      <c s="8" t="s">
        <v>10562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50">
      <c s="8" t="s">
        <v>401</v>
      </c>
      <c s="8" t="s">
        <v>209</v>
      </c>
      <c s="8" t="s">
        <v>298</v>
      </c>
      <c s="8" t="s">
        <v>5</v>
      </c>
      <c s="8" t="n"/>
      <c s="8" t="n"/>
      <c s="8" t="s">
        <v>10563</v>
      </c>
      <c s="8" t="s">
        <v>1414</v>
      </c>
      <c s="8" t="s">
        <v>2179</v>
      </c>
      <c s="8" t="s">
        <v>9</v>
      </c>
      <c s="8" t="s">
        <v>132</v>
      </c>
      <c s="8" t="s">
        <v>32</v>
      </c>
      <c s="8" t="n">
        <v>251000000</v>
      </c>
      <c s="8" t="n"/>
      <c s="8" t="s">
        <v>2</v>
      </c>
      <c s="8" t="s">
        <v>1</v>
      </c>
      <c s="8" t="s">
        <v>0</v>
      </c>
      <c s="8" t="s">
        <v>2410</v>
      </c>
      <c s="8" t="s">
        <v>49</v>
      </c>
      <c s="8" t="n">
        <v>1460000</v>
      </c>
      <c s="8" t="s">
        <v>7</v>
      </c>
      <c s="8" t="s">
        <v>14</v>
      </c>
      <c s="8" t="s">
        <v>0</v>
      </c>
      <c s="8" t="s">
        <v>43</v>
      </c>
    </row>
    <row r="2851">
      <c s="8" t="s">
        <v>330</v>
      </c>
      <c s="8" t="s">
        <v>260</v>
      </c>
      <c s="8" t="s">
        <v>559</v>
      </c>
      <c s="8" t="s">
        <v>5</v>
      </c>
      <c s="8" t="s">
        <v>10564</v>
      </c>
      <c s="8" t="s">
        <v>1</v>
      </c>
      <c s="8" t="s">
        <v>10565</v>
      </c>
      <c s="8" t="s">
        <v>2670</v>
      </c>
      <c s="8" t="s">
        <v>3348</v>
      </c>
      <c s="8" t="s">
        <v>13</v>
      </c>
      <c s="8" t="s">
        <v>162</v>
      </c>
      <c s="8" t="s">
        <v>31</v>
      </c>
      <c s="8" t="n">
        <v>269000000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852">
      <c s="8" t="s">
        <v>369</v>
      </c>
      <c s="8" t="s">
        <v>233</v>
      </c>
      <c s="8" t="s">
        <v>114</v>
      </c>
      <c s="8" t="s">
        <v>8</v>
      </c>
      <c s="8" t="s">
        <v>10566</v>
      </c>
      <c s="8" t="s">
        <v>1</v>
      </c>
      <c s="8" t="s">
        <v>10567</v>
      </c>
      <c s="8" t="s">
        <v>2670</v>
      </c>
      <c s="8" t="s">
        <v>3348</v>
      </c>
      <c s="8" t="s">
        <v>13</v>
      </c>
      <c s="8" t="s">
        <v>162</v>
      </c>
      <c s="8" t="s">
        <v>31</v>
      </c>
      <c s="8" t="n">
        <v>269000000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853">
      <c s="8" t="s">
        <v>283</v>
      </c>
      <c s="8" t="s">
        <v>212</v>
      </c>
      <c s="8" t="s">
        <v>74</v>
      </c>
      <c s="8" t="s">
        <v>16</v>
      </c>
      <c s="8" t="n"/>
      <c s="8" t="n"/>
      <c s="8" t="s">
        <v>10568</v>
      </c>
      <c s="8" t="s">
        <v>2670</v>
      </c>
      <c s="8" t="s">
        <v>3348</v>
      </c>
      <c s="8" t="s">
        <v>13</v>
      </c>
      <c s="8" t="s">
        <v>162</v>
      </c>
      <c s="8" t="s">
        <v>31</v>
      </c>
      <c s="8" t="n">
        <v>269000000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854">
      <c s="8" t="s">
        <v>347</v>
      </c>
      <c s="8" t="s">
        <v>213</v>
      </c>
      <c s="8" t="s">
        <v>67</v>
      </c>
      <c s="8" t="s">
        <v>8</v>
      </c>
      <c s="8" t="s">
        <v>10569</v>
      </c>
      <c s="8" t="s">
        <v>1</v>
      </c>
      <c s="8" t="s">
        <v>10570</v>
      </c>
      <c s="8" t="s">
        <v>2670</v>
      </c>
      <c s="8" t="s">
        <v>3348</v>
      </c>
      <c s="8" t="s">
        <v>13</v>
      </c>
      <c s="8" t="s">
        <v>162</v>
      </c>
      <c s="8" t="n"/>
      <c s="8" t="n">
        <v>269000000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855">
      <c s="8" t="s">
        <v>325</v>
      </c>
      <c s="8" t="s">
        <v>249</v>
      </c>
      <c s="8" t="s">
        <v>85</v>
      </c>
      <c s="8" t="s">
        <v>5</v>
      </c>
      <c s="8" t="s">
        <v>10571</v>
      </c>
      <c s="8" t="s">
        <v>1</v>
      </c>
      <c s="8" t="s">
        <v>10572</v>
      </c>
      <c s="8" t="s">
        <v>3349</v>
      </c>
      <c s="8" t="s">
        <v>3805</v>
      </c>
      <c s="8" t="s">
        <v>3350</v>
      </c>
      <c s="8" t="s">
        <v>132</v>
      </c>
      <c s="8" t="s">
        <v>177</v>
      </c>
      <c s="8" t="n">
        <v>204000000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856">
      <c s="8" t="s">
        <v>360</v>
      </c>
      <c s="8" t="s">
        <v>136</v>
      </c>
      <c s="8" t="s">
        <v>243</v>
      </c>
      <c s="8" t="s">
        <v>5</v>
      </c>
      <c s="8" t="s">
        <v>10573</v>
      </c>
      <c s="8" t="s">
        <v>1</v>
      </c>
      <c s="8" t="s">
        <v>10574</v>
      </c>
      <c s="8" t="s">
        <v>3349</v>
      </c>
      <c s="8" t="s">
        <v>3805</v>
      </c>
      <c s="8" t="s">
        <v>3350</v>
      </c>
      <c s="8" t="s">
        <v>132</v>
      </c>
      <c s="8" t="s">
        <v>177</v>
      </c>
      <c s="8" t="n">
        <v>204000000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857">
      <c s="8" t="s">
        <v>351</v>
      </c>
      <c s="8" t="s">
        <v>328</v>
      </c>
      <c s="8" t="s">
        <v>243</v>
      </c>
      <c s="8" t="s">
        <v>5</v>
      </c>
      <c s="8" t="s">
        <v>10575</v>
      </c>
      <c s="8" t="s">
        <v>1</v>
      </c>
      <c s="8" t="s">
        <v>10576</v>
      </c>
      <c s="8" t="s">
        <v>3349</v>
      </c>
      <c s="8" t="s">
        <v>3805</v>
      </c>
      <c s="8" t="s">
        <v>3350</v>
      </c>
      <c s="8" t="s">
        <v>132</v>
      </c>
      <c s="8" t="s">
        <v>177</v>
      </c>
      <c s="8" t="n">
        <v>204000000</v>
      </c>
      <c s="8" t="n">
        <v>370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2858">
      <c s="8" t="s">
        <v>347</v>
      </c>
      <c s="8" t="s">
        <v>292</v>
      </c>
      <c s="8" t="s">
        <v>74</v>
      </c>
      <c s="8" t="n"/>
      <c s="8" t="s">
        <v>10577</v>
      </c>
      <c s="8" t="s">
        <v>0</v>
      </c>
      <c s="8" t="s">
        <v>10578</v>
      </c>
      <c s="8" t="s">
        <v>4341</v>
      </c>
      <c s="8" t="s">
        <v>5307</v>
      </c>
      <c s="8" t="s">
        <v>13</v>
      </c>
      <c s="8" t="s">
        <v>82</v>
      </c>
      <c s="8" t="s">
        <v>181</v>
      </c>
      <c s="8" t="n">
        <v>2396000000</v>
      </c>
      <c s="8" t="n">
        <v>2690</v>
      </c>
      <c s="8" t="s">
        <v>2</v>
      </c>
      <c s="8" t="s">
        <v>0</v>
      </c>
      <c s="8" t="s">
        <v>0</v>
      </c>
      <c s="8" t="s">
        <v>10579</v>
      </c>
      <c s="8" t="s">
        <v>60</v>
      </c>
      <c s="8" t="n">
        <v>510000</v>
      </c>
      <c s="8" t="s">
        <v>7</v>
      </c>
      <c s="8" t="s">
        <v>4</v>
      </c>
      <c s="8" t="s">
        <v>0</v>
      </c>
      <c s="8" t="s">
        <v>28</v>
      </c>
    </row>
    <row r="2859">
      <c s="8" t="s">
        <v>136</v>
      </c>
      <c s="8" t="s">
        <v>240</v>
      </c>
      <c s="8" t="s">
        <v>90</v>
      </c>
      <c s="8" t="n"/>
      <c s="8" t="s">
        <v>5308</v>
      </c>
      <c s="8" t="s">
        <v>1</v>
      </c>
      <c s="8" t="s">
        <v>5309</v>
      </c>
      <c s="8" t="s">
        <v>2671</v>
      </c>
      <c s="8" t="s">
        <v>5310</v>
      </c>
      <c s="8" t="s">
        <v>9</v>
      </c>
      <c s="8" t="s">
        <v>129</v>
      </c>
      <c s="8" t="s">
        <v>46</v>
      </c>
      <c s="8" t="n">
        <v>14921000000</v>
      </c>
      <c s="8" t="n">
        <v>19220</v>
      </c>
      <c s="8" t="s">
        <v>29</v>
      </c>
      <c s="8" t="s">
        <v>0</v>
      </c>
      <c s="8" t="s">
        <v>1</v>
      </c>
      <c s="8" t="s">
        <v>10580</v>
      </c>
      <c s="8" t="s">
        <v>26</v>
      </c>
      <c s="8" t="n">
        <v>117000</v>
      </c>
      <c s="8" t="s">
        <v>17</v>
      </c>
      <c s="8" t="s">
        <v>4</v>
      </c>
      <c s="8" t="s">
        <v>0</v>
      </c>
      <c s="8" t="s">
        <v>43</v>
      </c>
    </row>
    <row r="2860">
      <c s="8" t="s">
        <v>877</v>
      </c>
      <c s="8" t="s">
        <v>816</v>
      </c>
      <c s="8" t="s">
        <v>96</v>
      </c>
      <c s="8" t="s">
        <v>5</v>
      </c>
      <c s="8" t="s">
        <v>5311</v>
      </c>
      <c s="8" t="s">
        <v>1</v>
      </c>
      <c s="8" t="s">
        <v>5312</v>
      </c>
      <c s="8" t="s">
        <v>1205</v>
      </c>
      <c s="8" t="s">
        <v>2672</v>
      </c>
      <c s="8" t="s">
        <v>18</v>
      </c>
      <c s="8" t="s">
        <v>198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1">
      <c s="8" t="s">
        <v>506</v>
      </c>
      <c s="8" t="s">
        <v>413</v>
      </c>
      <c s="8" t="s">
        <v>109</v>
      </c>
      <c s="8" t="s">
        <v>8</v>
      </c>
      <c s="8" t="s">
        <v>10581</v>
      </c>
      <c s="8" t="s">
        <v>1</v>
      </c>
      <c s="8" t="s">
        <v>10582</v>
      </c>
      <c s="8" t="s">
        <v>1205</v>
      </c>
      <c s="8" t="s">
        <v>2672</v>
      </c>
      <c s="8" t="s">
        <v>18</v>
      </c>
      <c s="8" t="s">
        <v>198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2">
      <c s="8" t="s">
        <v>402</v>
      </c>
      <c s="8" t="s">
        <v>447</v>
      </c>
      <c s="8" t="s">
        <v>52</v>
      </c>
      <c s="8" t="s">
        <v>5</v>
      </c>
      <c s="8" t="s">
        <v>10583</v>
      </c>
      <c s="8" t="s">
        <v>1</v>
      </c>
      <c s="8" t="s">
        <v>10584</v>
      </c>
      <c s="8" t="s">
        <v>1205</v>
      </c>
      <c s="8" t="s">
        <v>2672</v>
      </c>
      <c s="8" t="s">
        <v>18</v>
      </c>
      <c s="8" t="s">
        <v>198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3">
      <c s="8" t="s">
        <v>432</v>
      </c>
      <c s="8" t="s">
        <v>447</v>
      </c>
      <c s="8" t="s">
        <v>47</v>
      </c>
      <c s="8" t="s">
        <v>8</v>
      </c>
      <c s="8" t="s">
        <v>5313</v>
      </c>
      <c s="8" t="s">
        <v>1</v>
      </c>
      <c s="8" t="s">
        <v>10585</v>
      </c>
      <c s="8" t="s">
        <v>1205</v>
      </c>
      <c s="8" t="s">
        <v>2672</v>
      </c>
      <c s="8" t="s">
        <v>18</v>
      </c>
      <c s="8" t="s">
        <v>198</v>
      </c>
      <c s="8" t="n"/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4">
      <c s="8" t="s">
        <v>506</v>
      </c>
      <c s="8" t="s">
        <v>486</v>
      </c>
      <c s="8" t="s">
        <v>343</v>
      </c>
      <c s="8" t="s">
        <v>5</v>
      </c>
      <c s="8" t="s">
        <v>10586</v>
      </c>
      <c s="8" t="s">
        <v>0</v>
      </c>
      <c s="8" t="s">
        <v>10587</v>
      </c>
      <c s="8" t="s">
        <v>1205</v>
      </c>
      <c s="8" t="s">
        <v>2672</v>
      </c>
      <c s="8" t="s">
        <v>18</v>
      </c>
      <c s="8" t="s">
        <v>198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5">
      <c s="8" t="s">
        <v>2327</v>
      </c>
      <c s="8" t="s">
        <v>441</v>
      </c>
      <c s="8" t="s">
        <v>47</v>
      </c>
      <c s="8" t="s">
        <v>8</v>
      </c>
      <c s="8" t="s">
        <v>10588</v>
      </c>
      <c s="8" t="s">
        <v>1</v>
      </c>
      <c s="8" t="s">
        <v>10589</v>
      </c>
      <c s="8" t="s">
        <v>1205</v>
      </c>
      <c s="8" t="s">
        <v>2672</v>
      </c>
      <c s="8" t="s">
        <v>18</v>
      </c>
      <c s="8" t="s">
        <v>198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1685</v>
      </c>
      <c s="8" t="s">
        <v>223</v>
      </c>
      <c s="8" t="n">
        <v>335000</v>
      </c>
      <c s="8" t="s">
        <v>17</v>
      </c>
      <c s="8" t="s">
        <v>14</v>
      </c>
      <c s="8" t="s">
        <v>0</v>
      </c>
      <c s="8" t="s">
        <v>20</v>
      </c>
    </row>
    <row r="2866">
      <c s="8" t="s">
        <v>330</v>
      </c>
      <c s="8" t="s">
        <v>259</v>
      </c>
      <c s="8" t="s">
        <v>52</v>
      </c>
      <c s="8" t="s">
        <v>5</v>
      </c>
      <c s="8" t="s">
        <v>10590</v>
      </c>
      <c s="8" t="s">
        <v>0</v>
      </c>
      <c s="8" t="n"/>
      <c s="8" t="s">
        <v>1960</v>
      </c>
      <c s="8" t="s">
        <v>2945</v>
      </c>
      <c s="8" t="s">
        <v>13</v>
      </c>
      <c s="8" t="s">
        <v>162</v>
      </c>
      <c s="8" t="s">
        <v>32</v>
      </c>
      <c s="8" t="n">
        <v>334000000</v>
      </c>
      <c s="8" t="n">
        <v>270</v>
      </c>
      <c s="8" t="s">
        <v>2</v>
      </c>
      <c s="8" t="s">
        <v>0</v>
      </c>
      <c s="8" t="s">
        <v>0</v>
      </c>
      <c s="8" t="s">
        <v>1803</v>
      </c>
      <c s="8" t="s">
        <v>97</v>
      </c>
      <c s="8" t="n">
        <v>1300000</v>
      </c>
      <c s="8" t="s">
        <v>7</v>
      </c>
      <c s="8" t="n"/>
      <c s="8" t="s">
        <v>0</v>
      </c>
      <c s="8" t="s">
        <v>28</v>
      </c>
    </row>
    <row r="2867">
      <c s="8" t="s">
        <v>283</v>
      </c>
      <c s="8" t="s">
        <v>284</v>
      </c>
      <c s="8" t="s">
        <v>166</v>
      </c>
      <c s="8" t="s">
        <v>65</v>
      </c>
      <c s="8" t="s">
        <v>4342</v>
      </c>
      <c s="8" t="s">
        <v>0</v>
      </c>
      <c s="8" t="s">
        <v>5314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68">
      <c s="8" t="s">
        <v>304</v>
      </c>
      <c s="8" t="s">
        <v>242</v>
      </c>
      <c s="8" t="s">
        <v>62</v>
      </c>
      <c s="8" t="s">
        <v>5</v>
      </c>
      <c s="8" t="s">
        <v>10591</v>
      </c>
      <c s="8" t="s">
        <v>1</v>
      </c>
      <c s="8" t="s">
        <v>10592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69">
      <c s="8" t="s">
        <v>460</v>
      </c>
      <c s="8" t="s">
        <v>250</v>
      </c>
      <c s="8" t="s">
        <v>110</v>
      </c>
      <c s="8" t="s">
        <v>16</v>
      </c>
      <c s="8" t="s">
        <v>10593</v>
      </c>
      <c s="8" t="s">
        <v>1</v>
      </c>
      <c s="8" t="s">
        <v>10594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0">
      <c s="8" t="s">
        <v>419</v>
      </c>
      <c s="8" t="s">
        <v>250</v>
      </c>
      <c s="8" t="s">
        <v>170</v>
      </c>
      <c s="8" t="s">
        <v>5</v>
      </c>
      <c s="8" t="s">
        <v>10595</v>
      </c>
      <c s="8" t="s">
        <v>0</v>
      </c>
      <c s="8" t="n"/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1">
      <c s="8" t="s">
        <v>460</v>
      </c>
      <c s="8" t="s">
        <v>248</v>
      </c>
      <c s="8" t="n"/>
      <c s="8" t="n"/>
      <c s="8" t="s">
        <v>10596</v>
      </c>
      <c s="8" t="s">
        <v>1</v>
      </c>
      <c s="8" t="s">
        <v>10597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2">
      <c s="8" t="s">
        <v>346</v>
      </c>
      <c s="8" t="s">
        <v>285</v>
      </c>
      <c s="8" t="s">
        <v>298</v>
      </c>
      <c s="8" t="s">
        <v>5</v>
      </c>
      <c s="8" t="s">
        <v>10598</v>
      </c>
      <c s="8" t="s">
        <v>1</v>
      </c>
      <c s="8" t="s">
        <v>10599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3">
      <c s="8" t="s">
        <v>283</v>
      </c>
      <c s="8" t="s">
        <v>259</v>
      </c>
      <c s="8" t="s">
        <v>340</v>
      </c>
      <c s="8" t="s">
        <v>16</v>
      </c>
      <c s="8" t="s">
        <v>5315</v>
      </c>
      <c s="8" t="s">
        <v>1</v>
      </c>
      <c s="8" t="s">
        <v>10600</v>
      </c>
      <c s="8" t="s">
        <v>494</v>
      </c>
      <c s="8" t="s">
        <v>924</v>
      </c>
      <c s="8" t="s">
        <v>13</v>
      </c>
      <c s="8" t="s">
        <v>58</v>
      </c>
      <c s="8" t="n"/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4">
      <c s="8" t="s">
        <v>310</v>
      </c>
      <c s="8" t="s">
        <v>212</v>
      </c>
      <c s="8" t="s">
        <v>320</v>
      </c>
      <c s="8" t="s">
        <v>8</v>
      </c>
      <c s="8" t="s">
        <v>5316</v>
      </c>
      <c s="8" t="s">
        <v>0</v>
      </c>
      <c s="8" t="s">
        <v>10601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644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5">
      <c s="8" t="s">
        <v>346</v>
      </c>
      <c s="8" t="s">
        <v>307</v>
      </c>
      <c s="8" t="s">
        <v>123</v>
      </c>
      <c s="8" t="s">
        <v>5</v>
      </c>
      <c s="8" t="s">
        <v>4343</v>
      </c>
      <c s="8" t="n"/>
      <c s="8" t="n"/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6">
      <c s="8" t="s">
        <v>377</v>
      </c>
      <c s="8" t="s">
        <v>180</v>
      </c>
      <c s="8" t="s">
        <v>70</v>
      </c>
      <c s="8" t="s">
        <v>16</v>
      </c>
      <c s="8" t="s">
        <v>10602</v>
      </c>
      <c s="8" t="s">
        <v>0</v>
      </c>
      <c s="8" t="s">
        <v>10603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7">
      <c s="8" t="s">
        <v>377</v>
      </c>
      <c s="8" t="s">
        <v>212</v>
      </c>
      <c s="8" t="s">
        <v>79</v>
      </c>
      <c s="8" t="s">
        <v>5</v>
      </c>
      <c s="8" t="s">
        <v>10604</v>
      </c>
      <c s="8" t="s">
        <v>1</v>
      </c>
      <c s="8" t="s">
        <v>10605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n"/>
      <c s="8" t="s">
        <v>19</v>
      </c>
    </row>
    <row r="2878">
      <c s="8" t="s">
        <v>354</v>
      </c>
      <c s="8" t="s">
        <v>233</v>
      </c>
      <c s="8" t="s">
        <v>74</v>
      </c>
      <c s="8" t="s">
        <v>16</v>
      </c>
      <c s="8" t="s">
        <v>4344</v>
      </c>
      <c s="8" t="s">
        <v>1</v>
      </c>
      <c s="8" t="s">
        <v>10606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79">
      <c s="8" t="s">
        <v>383</v>
      </c>
      <c s="8" t="s">
        <v>285</v>
      </c>
      <c s="8" t="s">
        <v>205</v>
      </c>
      <c s="8" t="s">
        <v>8</v>
      </c>
      <c s="8" t="s">
        <v>10607</v>
      </c>
      <c s="8" t="n"/>
      <c s="8" t="s">
        <v>10608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0">
      <c s="8" t="s">
        <v>460</v>
      </c>
      <c s="8" t="s">
        <v>285</v>
      </c>
      <c s="8" t="s">
        <v>670</v>
      </c>
      <c s="8" t="s">
        <v>92</v>
      </c>
      <c s="8" t="s">
        <v>10609</v>
      </c>
      <c s="8" t="n"/>
      <c s="8" t="n"/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1">
      <c s="8" t="s">
        <v>383</v>
      </c>
      <c s="8" t="s">
        <v>213</v>
      </c>
      <c s="8" t="s">
        <v>104</v>
      </c>
      <c s="8" t="s">
        <v>8</v>
      </c>
      <c s="8" t="s">
        <v>10610</v>
      </c>
      <c s="8" t="s">
        <v>1</v>
      </c>
      <c s="8" t="n"/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n"/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2">
      <c s="8" t="s">
        <v>347</v>
      </c>
      <c s="8" t="s">
        <v>260</v>
      </c>
      <c s="8" t="s">
        <v>326</v>
      </c>
      <c s="8" t="s">
        <v>5</v>
      </c>
      <c s="8" t="s">
        <v>5317</v>
      </c>
      <c s="8" t="s">
        <v>1</v>
      </c>
      <c s="8" t="s">
        <v>10611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3">
      <c s="8" t="s">
        <v>411</v>
      </c>
      <c s="8" t="s">
        <v>248</v>
      </c>
      <c s="8" t="s">
        <v>361</v>
      </c>
      <c s="8" t="s">
        <v>5</v>
      </c>
      <c s="8" t="s">
        <v>4345</v>
      </c>
      <c s="8" t="s">
        <v>1</v>
      </c>
      <c s="8" t="s">
        <v>10612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4">
      <c s="8" t="s">
        <v>436</v>
      </c>
      <c s="8" t="s">
        <v>259</v>
      </c>
      <c s="8" t="s">
        <v>62</v>
      </c>
      <c s="8" t="s">
        <v>5</v>
      </c>
      <c s="8" t="s">
        <v>5315</v>
      </c>
      <c s="8" t="s">
        <v>1</v>
      </c>
      <c s="8" t="s">
        <v>10613</v>
      </c>
      <c s="8" t="s">
        <v>494</v>
      </c>
      <c s="8" t="s">
        <v>924</v>
      </c>
      <c s="8" t="n"/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2885">
      <c s="8" t="s">
        <v>541</v>
      </c>
      <c s="8" t="s">
        <v>504</v>
      </c>
      <c s="8" t="s">
        <v>320</v>
      </c>
      <c s="8" t="s">
        <v>8</v>
      </c>
      <c s="8" t="s">
        <v>5318</v>
      </c>
      <c s="8" t="s">
        <v>1</v>
      </c>
      <c s="8" t="s">
        <v>10614</v>
      </c>
      <c s="8" t="s">
        <v>4346</v>
      </c>
      <c s="8" t="s">
        <v>5319</v>
      </c>
      <c s="8" t="s">
        <v>11</v>
      </c>
      <c s="8" t="s">
        <v>11</v>
      </c>
      <c s="8" t="s">
        <v>428</v>
      </c>
      <c s="8" t="n">
        <v>621000000</v>
      </c>
      <c s="8" t="n">
        <v>930</v>
      </c>
      <c s="8" t="s">
        <v>2</v>
      </c>
      <c s="8" t="s">
        <v>0</v>
      </c>
      <c s="8" t="s">
        <v>0</v>
      </c>
      <c s="8" t="s">
        <v>3658</v>
      </c>
      <c s="8" t="s">
        <v>655</v>
      </c>
      <c s="8" t="n">
        <v>1600000</v>
      </c>
      <c s="8" t="s">
        <v>7</v>
      </c>
      <c s="8" t="s">
        <v>4</v>
      </c>
      <c s="8" t="s">
        <v>0</v>
      </c>
      <c s="8" t="s">
        <v>23</v>
      </c>
    </row>
    <row r="2886">
      <c s="8" t="s">
        <v>299</v>
      </c>
      <c s="8" t="s">
        <v>212</v>
      </c>
      <c s="8" t="s">
        <v>111</v>
      </c>
      <c s="8" t="s">
        <v>5</v>
      </c>
      <c s="8" t="s">
        <v>10615</v>
      </c>
      <c s="8" t="s">
        <v>1</v>
      </c>
      <c s="8" t="s">
        <v>10616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887">
      <c s="8" t="s">
        <v>436</v>
      </c>
      <c s="8" t="s">
        <v>233</v>
      </c>
      <c s="8" t="s">
        <v>47</v>
      </c>
      <c s="8" t="s">
        <v>8</v>
      </c>
      <c s="8" t="s">
        <v>10617</v>
      </c>
      <c s="8" t="s">
        <v>1</v>
      </c>
      <c s="8" t="s">
        <v>10618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888">
      <c s="8" t="s">
        <v>304</v>
      </c>
      <c s="8" t="s">
        <v>248</v>
      </c>
      <c s="8" t="n"/>
      <c s="8" t="n"/>
      <c s="8" t="s">
        <v>10619</v>
      </c>
      <c s="8" t="s">
        <v>1</v>
      </c>
      <c s="8" t="s">
        <v>10620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2889">
      <c s="8" t="s">
        <v>354</v>
      </c>
      <c s="8" t="s">
        <v>233</v>
      </c>
      <c s="8" t="s">
        <v>681</v>
      </c>
      <c s="8" t="s">
        <v>65</v>
      </c>
      <c s="8" t="n"/>
      <c s="8" t="n"/>
      <c s="8" t="s">
        <v>5320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890">
      <c s="8" t="s">
        <v>436</v>
      </c>
      <c s="8" t="s">
        <v>260</v>
      </c>
      <c s="8" t="s">
        <v>549</v>
      </c>
      <c s="8" t="s">
        <v>322</v>
      </c>
      <c s="8" t="s">
        <v>10621</v>
      </c>
      <c s="8" t="s">
        <v>1</v>
      </c>
      <c s="8" t="n"/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19</v>
      </c>
    </row>
    <row r="2891">
      <c s="8" t="s">
        <v>377</v>
      </c>
      <c s="8" t="s">
        <v>259</v>
      </c>
      <c s="8" t="s">
        <v>107</v>
      </c>
      <c s="8" t="s">
        <v>5</v>
      </c>
      <c s="8" t="s">
        <v>10622</v>
      </c>
      <c s="8" t="s">
        <v>1</v>
      </c>
      <c s="8" t="s">
        <v>10623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2892">
      <c s="8" t="s">
        <v>310</v>
      </c>
      <c s="8" t="s">
        <v>259</v>
      </c>
      <c s="8" t="s">
        <v>185</v>
      </c>
      <c s="8" t="s">
        <v>16</v>
      </c>
      <c s="8" t="s">
        <v>5321</v>
      </c>
      <c s="8" t="s">
        <v>1</v>
      </c>
      <c s="8" t="s">
        <v>10624</v>
      </c>
      <c s="8" t="s">
        <v>1123</v>
      </c>
      <c s="8" t="s">
        <v>2411</v>
      </c>
      <c s="8" t="s">
        <v>13</v>
      </c>
      <c s="8" t="s">
        <v>86</v>
      </c>
      <c s="8" t="s">
        <v>146</v>
      </c>
      <c s="8" t="n">
        <v>263000000</v>
      </c>
      <c s="8" t="n">
        <v>430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19</v>
      </c>
    </row>
    <row r="2893">
      <c s="8" t="s">
        <v>506</v>
      </c>
      <c s="8" t="s">
        <v>312</v>
      </c>
      <c s="8" t="s">
        <v>109</v>
      </c>
      <c s="8" t="s">
        <v>8</v>
      </c>
      <c s="8" t="s">
        <v>10625</v>
      </c>
      <c s="8" t="s">
        <v>1</v>
      </c>
      <c s="8" t="s">
        <v>10626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894">
      <c s="8" t="s">
        <v>470</v>
      </c>
      <c s="8" t="s">
        <v>382</v>
      </c>
      <c s="8" t="s">
        <v>549</v>
      </c>
      <c s="8" t="s">
        <v>322</v>
      </c>
      <c s="8" t="s">
        <v>10627</v>
      </c>
      <c s="8" t="s">
        <v>0</v>
      </c>
      <c s="8" t="s">
        <v>10628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895">
      <c s="8" t="s">
        <v>461</v>
      </c>
      <c s="8" t="s">
        <v>423</v>
      </c>
      <c s="8" t="s">
        <v>110</v>
      </c>
      <c s="8" t="s">
        <v>16</v>
      </c>
      <c s="8" t="s">
        <v>10629</v>
      </c>
      <c s="8" t="s">
        <v>1</v>
      </c>
      <c s="8" t="s">
        <v>10630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896">
      <c s="8" t="s">
        <v>442</v>
      </c>
      <c s="8" t="s">
        <v>479</v>
      </c>
      <c s="8" t="s">
        <v>185</v>
      </c>
      <c s="8" t="s">
        <v>16</v>
      </c>
      <c s="8" t="s">
        <v>10631</v>
      </c>
      <c s="8" t="s">
        <v>1</v>
      </c>
      <c s="8" t="s">
        <v>5322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2858</v>
      </c>
      <c s="8" t="s">
        <v>0</v>
      </c>
      <c s="8" t="s">
        <v>20</v>
      </c>
    </row>
    <row r="2897">
      <c s="8" t="s">
        <v>461</v>
      </c>
      <c s="8" t="s">
        <v>382</v>
      </c>
      <c s="8" t="s">
        <v>70</v>
      </c>
      <c s="8" t="s">
        <v>16</v>
      </c>
      <c s="8" t="s">
        <v>5323</v>
      </c>
      <c s="8" t="s">
        <v>1</v>
      </c>
      <c s="8" t="s">
        <v>10632</v>
      </c>
      <c s="8" t="s">
        <v>890</v>
      </c>
      <c s="8" t="n"/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898">
      <c s="8" t="s">
        <v>362</v>
      </c>
      <c s="8" t="s">
        <v>276</v>
      </c>
      <c s="8" t="s">
        <v>348</v>
      </c>
      <c s="8" t="s">
        <v>16</v>
      </c>
      <c s="8" t="n"/>
      <c s="8" t="n"/>
      <c s="8" t="n"/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899">
      <c s="8" t="s">
        <v>877</v>
      </c>
      <c s="8" t="s">
        <v>841</v>
      </c>
      <c s="8" t="s">
        <v>114</v>
      </c>
      <c s="8" t="s">
        <v>8</v>
      </c>
      <c s="8" t="s">
        <v>10633</v>
      </c>
      <c s="8" t="s">
        <v>1</v>
      </c>
      <c s="8" t="s">
        <v>10634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900">
      <c s="8" t="s">
        <v>444</v>
      </c>
      <c s="8" t="s">
        <v>393</v>
      </c>
      <c s="8" t="s">
        <v>47</v>
      </c>
      <c s="8" t="s">
        <v>8</v>
      </c>
      <c s="8" t="s">
        <v>10635</v>
      </c>
      <c s="8" t="s">
        <v>1</v>
      </c>
      <c s="8" t="s">
        <v>10636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901">
      <c s="8" t="s">
        <v>496</v>
      </c>
      <c s="8" t="s">
        <v>441</v>
      </c>
      <c s="8" t="s">
        <v>229</v>
      </c>
      <c s="8" t="s">
        <v>8</v>
      </c>
      <c s="8" t="s">
        <v>10637</v>
      </c>
      <c s="8" t="s">
        <v>0</v>
      </c>
      <c s="8" t="s">
        <v>10638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902">
      <c s="8" t="s">
        <v>584</v>
      </c>
      <c s="8" t="s">
        <v>486</v>
      </c>
      <c s="8" t="s">
        <v>111</v>
      </c>
      <c s="8" t="s">
        <v>5</v>
      </c>
      <c s="8" t="s">
        <v>10639</v>
      </c>
      <c s="8" t="s">
        <v>1</v>
      </c>
      <c s="8" t="s">
        <v>10640</v>
      </c>
      <c s="8" t="s">
        <v>890</v>
      </c>
      <c s="8" t="s">
        <v>1975</v>
      </c>
      <c s="8" t="s">
        <v>18</v>
      </c>
      <c s="8" t="s">
        <v>98</v>
      </c>
      <c s="8" t="s">
        <v>84</v>
      </c>
      <c s="8" t="n"/>
      <c s="8" t="n">
        <v>15420</v>
      </c>
      <c s="8" t="s">
        <v>2</v>
      </c>
      <c s="8" t="s">
        <v>0</v>
      </c>
      <c s="8" t="s">
        <v>0</v>
      </c>
      <c s="8" t="s">
        <v>1976</v>
      </c>
      <c s="8" t="s">
        <v>121</v>
      </c>
      <c s="8" t="n">
        <v>360000</v>
      </c>
      <c s="8" t="s">
        <v>7</v>
      </c>
      <c s="8" t="s">
        <v>4</v>
      </c>
      <c s="8" t="s">
        <v>0</v>
      </c>
      <c s="8" t="s">
        <v>20</v>
      </c>
    </row>
    <row r="2903">
      <c s="8" t="s">
        <v>529</v>
      </c>
      <c s="8" t="s">
        <v>440</v>
      </c>
      <c s="8" t="s">
        <v>85</v>
      </c>
      <c s="8" t="s">
        <v>5</v>
      </c>
      <c s="8" t="s">
        <v>10641</v>
      </c>
      <c s="8" t="s">
        <v>0</v>
      </c>
      <c s="8" t="s">
        <v>10642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4">
      <c s="8" t="s">
        <v>529</v>
      </c>
      <c s="8" t="s">
        <v>427</v>
      </c>
      <c s="8" t="s">
        <v>258</v>
      </c>
      <c s="8" t="s">
        <v>8</v>
      </c>
      <c s="8" t="n"/>
      <c s="8" t="n"/>
      <c s="8" t="s">
        <v>10643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5">
      <c s="8" t="s">
        <v>561</v>
      </c>
      <c s="8" t="s">
        <v>427</v>
      </c>
      <c s="8" t="s">
        <v>70</v>
      </c>
      <c s="8" t="s">
        <v>16</v>
      </c>
      <c s="8" t="s">
        <v>10644</v>
      </c>
      <c s="8" t="s">
        <v>1</v>
      </c>
      <c s="8" t="n"/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6">
      <c s="8" t="s">
        <v>541</v>
      </c>
      <c s="8" t="s">
        <v>463</v>
      </c>
      <c s="8" t="s">
        <v>85</v>
      </c>
      <c s="8" t="s">
        <v>5</v>
      </c>
      <c s="8" t="s">
        <v>10645</v>
      </c>
      <c s="8" t="s">
        <v>1</v>
      </c>
      <c s="8" t="s">
        <v>10646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7">
      <c s="8" t="s">
        <v>603</v>
      </c>
      <c s="8" t="s">
        <v>480</v>
      </c>
      <c s="8" t="s">
        <v>352</v>
      </c>
      <c s="8" t="s">
        <v>5</v>
      </c>
      <c s="8" t="s">
        <v>10647</v>
      </c>
      <c s="8" t="s">
        <v>1</v>
      </c>
      <c s="8" t="s">
        <v>10648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8">
      <c s="8" t="s">
        <v>517</v>
      </c>
      <c s="8" t="s">
        <v>106</v>
      </c>
      <c s="8" t="s">
        <v>85</v>
      </c>
      <c s="8" t="s">
        <v>5</v>
      </c>
      <c s="8" t="s">
        <v>10649</v>
      </c>
      <c s="8" t="s">
        <v>1</v>
      </c>
      <c s="8" t="s">
        <v>10650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09">
      <c s="8" t="s">
        <v>643</v>
      </c>
      <c s="8" t="s">
        <v>551</v>
      </c>
      <c s="8" t="s">
        <v>352</v>
      </c>
      <c s="8" t="s">
        <v>5</v>
      </c>
      <c s="8" t="s">
        <v>10651</v>
      </c>
      <c s="8" t="s">
        <v>1</v>
      </c>
      <c s="8" t="s">
        <v>10652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10">
      <c s="8" t="s">
        <v>511</v>
      </c>
      <c s="8" t="s">
        <v>480</v>
      </c>
      <c s="8" t="s">
        <v>516</v>
      </c>
      <c s="8" t="s">
        <v>16</v>
      </c>
      <c s="8" t="s">
        <v>10653</v>
      </c>
      <c s="8" t="s">
        <v>1</v>
      </c>
      <c s="8" t="n"/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11">
      <c s="8" t="s">
        <v>794</v>
      </c>
      <c s="8" t="s">
        <v>528</v>
      </c>
      <c s="8" t="s">
        <v>53</v>
      </c>
      <c s="8" t="s">
        <v>8</v>
      </c>
      <c s="8" t="n"/>
      <c s="8" t="n"/>
      <c s="8" t="s">
        <v>10654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12">
      <c s="8" t="s">
        <v>492</v>
      </c>
      <c s="8" t="s">
        <v>120</v>
      </c>
      <c s="8" t="s">
        <v>70</v>
      </c>
      <c s="8" t="s">
        <v>16</v>
      </c>
      <c s="8" t="n"/>
      <c s="8" t="n"/>
      <c s="8" t="s">
        <v>10655</v>
      </c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2913">
      <c s="8" t="n"/>
      <c s="8" t="s">
        <v>306</v>
      </c>
      <c s="8" t="s">
        <v>364</v>
      </c>
      <c s="8" t="s">
        <v>5</v>
      </c>
      <c s="8" t="s">
        <v>10656</v>
      </c>
      <c s="8" t="s">
        <v>1</v>
      </c>
      <c s="8" t="s">
        <v>10657</v>
      </c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14">
      <c s="8" t="s">
        <v>466</v>
      </c>
      <c s="8" t="s">
        <v>277</v>
      </c>
      <c s="8" t="s">
        <v>67</v>
      </c>
      <c s="8" t="s">
        <v>8</v>
      </c>
      <c s="8" t="s">
        <v>10658</v>
      </c>
      <c s="8" t="s">
        <v>0</v>
      </c>
      <c s="8" t="n"/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15">
      <c s="8" t="s">
        <v>449</v>
      </c>
      <c s="8" t="s">
        <v>366</v>
      </c>
      <c s="8" t="s">
        <v>114</v>
      </c>
      <c s="8" t="s">
        <v>8</v>
      </c>
      <c s="8" t="s">
        <v>10659</v>
      </c>
      <c s="8" t="s">
        <v>1</v>
      </c>
      <c s="8" t="n"/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16">
      <c s="8" t="s">
        <v>403</v>
      </c>
      <c s="8" t="s">
        <v>365</v>
      </c>
      <c s="8" t="s">
        <v>67</v>
      </c>
      <c s="8" t="s">
        <v>8</v>
      </c>
      <c s="8" t="s">
        <v>10660</v>
      </c>
      <c s="8" t="s">
        <v>1</v>
      </c>
      <c s="8" t="s">
        <v>10661</v>
      </c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17">
      <c s="8" t="s">
        <v>403</v>
      </c>
      <c s="8" t="s">
        <v>278</v>
      </c>
      <c s="8" t="s">
        <v>280</v>
      </c>
      <c s="8" t="s">
        <v>5</v>
      </c>
      <c s="8" t="s">
        <v>10662</v>
      </c>
      <c s="8" t="s">
        <v>1</v>
      </c>
      <c s="8" t="s">
        <v>10663</v>
      </c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18">
      <c s="8" t="s">
        <v>493</v>
      </c>
      <c s="8" t="s">
        <v>202</v>
      </c>
      <c s="8" t="s">
        <v>109</v>
      </c>
      <c s="8" t="s">
        <v>8</v>
      </c>
      <c s="8" t="s">
        <v>10664</v>
      </c>
      <c s="8" t="s">
        <v>1</v>
      </c>
      <c s="8" t="n"/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1</v>
      </c>
      <c s="8" t="s">
        <v>24</v>
      </c>
    </row>
    <row r="2919">
      <c s="8" t="s">
        <v>466</v>
      </c>
      <c s="8" t="s">
        <v>306</v>
      </c>
      <c s="8" t="s">
        <v>74</v>
      </c>
      <c s="8" t="s">
        <v>16</v>
      </c>
      <c s="8" t="s">
        <v>10665</v>
      </c>
      <c s="8" t="s">
        <v>1</v>
      </c>
      <c s="8" t="s">
        <v>10666</v>
      </c>
      <c s="8" t="s">
        <v>1538</v>
      </c>
      <c s="8" t="s">
        <v>2412</v>
      </c>
      <c s="8" t="s">
        <v>12</v>
      </c>
      <c s="8" t="s">
        <v>175</v>
      </c>
      <c s="8" t="s">
        <v>32</v>
      </c>
      <c s="8" t="n">
        <v>379000000</v>
      </c>
      <c s="8" t="n">
        <v>440</v>
      </c>
      <c s="8" t="s">
        <v>29</v>
      </c>
      <c s="8" t="s">
        <v>0</v>
      </c>
      <c s="8" t="s">
        <v>0</v>
      </c>
      <c s="8" t="s">
        <v>1415</v>
      </c>
      <c s="8" t="s">
        <v>97</v>
      </c>
      <c s="8" t="n">
        <v>750000</v>
      </c>
      <c s="8" t="s">
        <v>7</v>
      </c>
      <c s="8" t="s">
        <v>4</v>
      </c>
      <c s="8" t="s">
        <v>0</v>
      </c>
      <c s="8" t="s">
        <v>24</v>
      </c>
    </row>
    <row r="2920">
      <c s="8" t="s">
        <v>356</v>
      </c>
      <c s="8" t="s">
        <v>238</v>
      </c>
      <c s="8" t="s">
        <v>53</v>
      </c>
      <c s="8" t="s">
        <v>8</v>
      </c>
      <c s="8" t="s">
        <v>10667</v>
      </c>
      <c s="8" t="s">
        <v>0</v>
      </c>
      <c s="8" t="n"/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1">
      <c s="8" t="s">
        <v>373</v>
      </c>
      <c s="8" t="s">
        <v>366</v>
      </c>
      <c s="8" t="s">
        <v>138</v>
      </c>
      <c s="8" t="s">
        <v>8</v>
      </c>
      <c s="8" t="s">
        <v>10668</v>
      </c>
      <c s="8" t="s">
        <v>1</v>
      </c>
      <c s="8" t="s">
        <v>10669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2">
      <c s="8" t="s">
        <v>346</v>
      </c>
      <c s="8" t="s">
        <v>248</v>
      </c>
      <c s="8" t="s">
        <v>95</v>
      </c>
      <c s="8" t="s">
        <v>5</v>
      </c>
      <c s="8" t="s">
        <v>5175</v>
      </c>
      <c s="8" t="s">
        <v>1</v>
      </c>
      <c s="8" t="s">
        <v>5176</v>
      </c>
      <c s="8" t="s">
        <v>1524</v>
      </c>
      <c s="8" t="n"/>
      <c s="8" t="s">
        <v>13</v>
      </c>
      <c s="8" t="s">
        <v>73</v>
      </c>
      <c s="8" t="s">
        <v>31</v>
      </c>
      <c s="8" t="n">
        <v>532000000</v>
      </c>
      <c s="8" t="n">
        <v>540</v>
      </c>
      <c s="8" t="s">
        <v>2</v>
      </c>
      <c s="8" t="s">
        <v>1</v>
      </c>
      <c s="8" t="s">
        <v>0</v>
      </c>
      <c s="8" t="s">
        <v>2951</v>
      </c>
      <c s="8" t="s">
        <v>105</v>
      </c>
      <c s="8" t="n">
        <v>940</v>
      </c>
      <c s="8" t="s">
        <v>30</v>
      </c>
      <c s="8" t="s">
        <v>14</v>
      </c>
      <c s="8" t="s">
        <v>0</v>
      </c>
      <c s="8" t="s">
        <v>19</v>
      </c>
    </row>
    <row r="2923">
      <c s="8" t="s">
        <v>403</v>
      </c>
      <c s="8" t="s">
        <v>327</v>
      </c>
      <c s="8" t="s">
        <v>95</v>
      </c>
      <c s="8" t="s">
        <v>16</v>
      </c>
      <c s="8" t="n"/>
      <c s="8" t="n"/>
      <c s="8" t="s">
        <v>10670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4">
      <c s="8" t="s">
        <v>373</v>
      </c>
      <c s="8" t="s">
        <v>255</v>
      </c>
      <c s="8" t="s">
        <v>104</v>
      </c>
      <c s="8" t="s">
        <v>8</v>
      </c>
      <c s="8" t="s">
        <v>5324</v>
      </c>
      <c s="8" t="s">
        <v>1</v>
      </c>
      <c s="8" t="s">
        <v>10671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5">
      <c s="8" t="n"/>
      <c s="8" t="s">
        <v>202</v>
      </c>
      <c s="8" t="s">
        <v>52</v>
      </c>
      <c s="8" t="s">
        <v>5</v>
      </c>
      <c s="8" t="n"/>
      <c s="8" t="n"/>
      <c s="8" t="s">
        <v>10672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6">
      <c s="8" t="s">
        <v>287</v>
      </c>
      <c s="8" t="s">
        <v>202</v>
      </c>
      <c s="8" t="s">
        <v>62</v>
      </c>
      <c s="8" t="s">
        <v>5</v>
      </c>
      <c s="8" t="n"/>
      <c s="8" t="n"/>
      <c s="8" t="s">
        <v>10673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7">
      <c s="8" t="s">
        <v>300</v>
      </c>
      <c s="8" t="s">
        <v>278</v>
      </c>
      <c s="8" t="s">
        <v>90</v>
      </c>
      <c s="8" t="s">
        <v>5</v>
      </c>
      <c s="8" t="s">
        <v>10674</v>
      </c>
      <c s="8" t="s">
        <v>1</v>
      </c>
      <c s="8" t="s">
        <v>10675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28">
      <c s="8" t="s">
        <v>346</v>
      </c>
      <c s="8" t="s">
        <v>212</v>
      </c>
      <c s="8" t="s">
        <v>10676</v>
      </c>
      <c s="8" t="s">
        <v>5</v>
      </c>
      <c s="8" t="s">
        <v>5129</v>
      </c>
      <c s="8" t="s">
        <v>1</v>
      </c>
      <c s="8" t="s">
        <v>5130</v>
      </c>
      <c s="8" t="s">
        <v>2936</v>
      </c>
      <c s="8" t="s">
        <v>4256</v>
      </c>
      <c s="8" t="s">
        <v>13</v>
      </c>
      <c s="8" t="s">
        <v>91</v>
      </c>
      <c s="8" t="s">
        <v>262</v>
      </c>
      <c s="8" t="n">
        <v>633000000</v>
      </c>
      <c s="8" t="n">
        <v>1220</v>
      </c>
      <c s="8" t="s">
        <v>2</v>
      </c>
      <c s="8" t="s">
        <v>0</v>
      </c>
      <c s="8" t="s">
        <v>0</v>
      </c>
      <c s="8" t="s">
        <v>4257</v>
      </c>
      <c s="8" t="s">
        <v>473</v>
      </c>
      <c s="8" t="n">
        <v>500000</v>
      </c>
      <c s="8" t="s">
        <v>7</v>
      </c>
      <c s="8" t="s">
        <v>4</v>
      </c>
      <c s="8" t="s">
        <v>0</v>
      </c>
      <c s="8" t="s">
        <v>28</v>
      </c>
    </row>
    <row r="2929">
      <c s="8" t="s">
        <v>1790</v>
      </c>
      <c s="8" t="s">
        <v>1059</v>
      </c>
      <c s="8" t="s">
        <v>47</v>
      </c>
      <c s="8" t="s">
        <v>8</v>
      </c>
      <c s="8" t="n"/>
      <c s="8" t="n"/>
      <c s="8" t="s">
        <v>10677</v>
      </c>
      <c s="8" t="s">
        <v>1791</v>
      </c>
      <c s="8" t="s">
        <v>3276</v>
      </c>
      <c s="8" t="s">
        <v>199</v>
      </c>
      <c s="8" t="s">
        <v>2133</v>
      </c>
      <c s="8" t="s">
        <v>32</v>
      </c>
      <c s="8" t="n">
        <v>3777000000</v>
      </c>
      <c s="8" t="n">
        <v>5440</v>
      </c>
      <c s="8" t="s">
        <v>2</v>
      </c>
      <c s="8" t="s">
        <v>0</v>
      </c>
      <c s="8" t="s">
        <v>0</v>
      </c>
      <c s="8" t="s">
        <v>3734</v>
      </c>
      <c s="8" t="s">
        <v>97</v>
      </c>
      <c s="8" t="n">
        <v>920000</v>
      </c>
      <c s="8" t="s">
        <v>7</v>
      </c>
      <c s="8" t="s">
        <v>4</v>
      </c>
      <c s="8" t="s">
        <v>0</v>
      </c>
      <c s="8" t="s">
        <v>54</v>
      </c>
    </row>
    <row r="2930">
      <c s="8" t="s">
        <v>355</v>
      </c>
      <c s="8" t="s">
        <v>314</v>
      </c>
      <c s="8" t="s">
        <v>343</v>
      </c>
      <c s="8" t="s">
        <v>5</v>
      </c>
      <c s="8" t="s">
        <v>10678</v>
      </c>
      <c s="8" t="s">
        <v>1</v>
      </c>
      <c s="8" t="s">
        <v>10679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31">
      <c s="8" t="s">
        <v>466</v>
      </c>
      <c s="8" t="s">
        <v>197</v>
      </c>
      <c s="8" t="s">
        <v>74</v>
      </c>
      <c s="8" t="s">
        <v>16</v>
      </c>
      <c s="8" t="s">
        <v>10680</v>
      </c>
      <c s="8" t="s">
        <v>1</v>
      </c>
      <c s="8" t="n"/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624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2932">
      <c s="8" t="s">
        <v>350</v>
      </c>
      <c s="8" t="s">
        <v>306</v>
      </c>
      <c s="8" t="s">
        <v>4271</v>
      </c>
      <c s="8" t="s">
        <v>5</v>
      </c>
      <c s="8" t="s">
        <v>10681</v>
      </c>
      <c s="8" t="s">
        <v>1</v>
      </c>
      <c s="8" t="s">
        <v>10682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41</v>
      </c>
      <c s="8" t="s">
        <v>0</v>
      </c>
      <c s="8" t="s">
        <v>24</v>
      </c>
    </row>
    <row r="2933">
      <c s="8" t="s">
        <v>462</v>
      </c>
      <c s="8" t="s">
        <v>278</v>
      </c>
      <c s="8" t="s">
        <v>5325</v>
      </c>
      <c s="8" t="s">
        <v>16</v>
      </c>
      <c s="8" t="s">
        <v>10683</v>
      </c>
      <c s="8" t="s">
        <v>1</v>
      </c>
      <c s="8" t="s">
        <v>10684</v>
      </c>
      <c s="8" t="s">
        <v>4347</v>
      </c>
      <c s="8" t="s">
        <v>5326</v>
      </c>
      <c s="8" t="s">
        <v>12</v>
      </c>
      <c s="8" t="s">
        <v>128</v>
      </c>
      <c s="8" t="s">
        <v>182</v>
      </c>
      <c s="8" t="n">
        <v>1609000000</v>
      </c>
      <c s="8" t="n">
        <v>1850</v>
      </c>
      <c s="8" t="s">
        <v>2</v>
      </c>
      <c s="8" t="s">
        <v>0</v>
      </c>
      <c s="8" t="s">
        <v>0</v>
      </c>
      <c s="8" t="s">
        <v>3351</v>
      </c>
      <c s="8" t="s">
        <v>26</v>
      </c>
      <c s="8" t="n">
        <v>251000</v>
      </c>
      <c s="8" t="s">
        <v>17</v>
      </c>
      <c s="8" t="s">
        <v>4</v>
      </c>
      <c s="8" t="s">
        <v>0</v>
      </c>
      <c s="8" t="s">
        <v>37</v>
      </c>
    </row>
    <row r="2934">
      <c s="8" t="s">
        <v>465</v>
      </c>
      <c s="8" t="s">
        <v>327</v>
      </c>
      <c s="8" t="s">
        <v>96</v>
      </c>
      <c s="8" t="s">
        <v>5</v>
      </c>
      <c s="8" t="s">
        <v>10685</v>
      </c>
      <c s="8" t="s">
        <v>1</v>
      </c>
      <c s="8" t="n"/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35">
      <c s="8" t="s">
        <v>465</v>
      </c>
      <c s="8" t="s">
        <v>202</v>
      </c>
      <c s="8" t="s">
        <v>123</v>
      </c>
      <c s="8" t="n"/>
      <c s="8" t="s">
        <v>10686</v>
      </c>
      <c s="8" t="s">
        <v>1</v>
      </c>
      <c s="8" t="s">
        <v>10687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36">
      <c s="8" t="s">
        <v>472</v>
      </c>
      <c s="8" t="s">
        <v>341</v>
      </c>
      <c s="8" t="s">
        <v>67</v>
      </c>
      <c s="8" t="s">
        <v>8</v>
      </c>
      <c s="8" t="s">
        <v>10688</v>
      </c>
      <c s="8" t="s">
        <v>1</v>
      </c>
      <c s="8" t="s">
        <v>10689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37">
      <c s="8" t="s">
        <v>410</v>
      </c>
      <c s="8" t="s">
        <v>261</v>
      </c>
      <c s="8" t="s">
        <v>114</v>
      </c>
      <c s="8" t="s">
        <v>8</v>
      </c>
      <c s="8" t="s">
        <v>4814</v>
      </c>
      <c s="8" t="s">
        <v>1</v>
      </c>
      <c s="8" t="s">
        <v>4815</v>
      </c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2938">
      <c s="8" t="s">
        <v>274</v>
      </c>
      <c s="8" t="s">
        <v>202</v>
      </c>
      <c s="8" t="s">
        <v>107</v>
      </c>
      <c s="8" t="s">
        <v>5</v>
      </c>
      <c s="8" t="s">
        <v>10690</v>
      </c>
      <c s="8" t="s">
        <v>1</v>
      </c>
      <c s="8" t="n"/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39">
      <c s="8" t="s">
        <v>300</v>
      </c>
      <c s="8" t="n"/>
      <c s="8" t="s">
        <v>606</v>
      </c>
      <c s="8" t="s">
        <v>92</v>
      </c>
      <c s="8" t="s">
        <v>10691</v>
      </c>
      <c s="8" t="s">
        <v>1</v>
      </c>
      <c s="8" t="s">
        <v>10692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40">
      <c s="8" t="s">
        <v>472</v>
      </c>
      <c s="8" t="s">
        <v>278</v>
      </c>
      <c s="8" t="s">
        <v>109</v>
      </c>
      <c s="8" t="s">
        <v>8</v>
      </c>
      <c s="8" t="n"/>
      <c s="8" t="n"/>
      <c s="8" t="s">
        <v>10693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37</v>
      </c>
    </row>
    <row r="2941">
      <c s="8" t="s">
        <v>421</v>
      </c>
      <c s="8" t="s">
        <v>197</v>
      </c>
      <c s="8" t="s">
        <v>74</v>
      </c>
      <c s="8" t="s">
        <v>16</v>
      </c>
      <c s="8" t="n"/>
      <c s="8" t="n"/>
      <c s="8" t="s">
        <v>10694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42">
      <c s="8" t="s">
        <v>449</v>
      </c>
      <c s="8" t="s">
        <v>277</v>
      </c>
      <c s="8" t="s">
        <v>47</v>
      </c>
      <c s="8" t="s">
        <v>8</v>
      </c>
      <c s="8" t="s">
        <v>10695</v>
      </c>
      <c s="8" t="s">
        <v>1</v>
      </c>
      <c s="8" t="s">
        <v>10696</v>
      </c>
      <c s="8" t="s">
        <v>1540</v>
      </c>
      <c s="8" t="s">
        <v>2180</v>
      </c>
      <c s="8" t="s">
        <v>12</v>
      </c>
      <c s="8" t="s">
        <v>169</v>
      </c>
      <c s="8" t="s">
        <v>268</v>
      </c>
      <c s="8" t="n">
        <v>959000000</v>
      </c>
      <c s="8" t="n">
        <v>870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2943">
      <c s="8" t="s">
        <v>561</v>
      </c>
      <c s="8" t="s">
        <v>427</v>
      </c>
      <c s="8" t="s">
        <v>109</v>
      </c>
      <c s="8" t="s">
        <v>8</v>
      </c>
      <c s="8" t="n"/>
      <c s="8" t="n"/>
      <c s="8" t="s">
        <v>10697</v>
      </c>
      <c s="8" t="s">
        <v>5327</v>
      </c>
      <c s="8" t="s">
        <v>5328</v>
      </c>
      <c s="8" t="s">
        <v>11</v>
      </c>
      <c s="8" t="s">
        <v>11</v>
      </c>
      <c s="8" t="s">
        <v>523</v>
      </c>
      <c s="8" t="n">
        <v>901000000</v>
      </c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2944">
      <c s="8" t="s">
        <v>433</v>
      </c>
      <c s="8" t="s">
        <v>233</v>
      </c>
      <c s="8" t="s">
        <v>185</v>
      </c>
      <c s="8" t="s">
        <v>16</v>
      </c>
      <c s="8" t="s">
        <v>5329</v>
      </c>
      <c s="8" t="s">
        <v>1</v>
      </c>
      <c s="8" t="n"/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41</v>
      </c>
      <c s="8" t="s">
        <v>0</v>
      </c>
      <c s="8" t="s">
        <v>19</v>
      </c>
    </row>
    <row r="2945">
      <c s="8" t="s">
        <v>304</v>
      </c>
      <c s="8" t="s">
        <v>233</v>
      </c>
      <c s="8" t="s">
        <v>96</v>
      </c>
      <c s="8" t="s">
        <v>5</v>
      </c>
      <c s="8" t="s">
        <v>10698</v>
      </c>
      <c s="8" t="n"/>
      <c s="8" t="s">
        <v>10699</v>
      </c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2946">
      <c s="8" t="s">
        <v>436</v>
      </c>
      <c s="8" t="s">
        <v>242</v>
      </c>
      <c s="8" t="s">
        <v>96</v>
      </c>
      <c s="8" t="s">
        <v>5</v>
      </c>
      <c s="8" t="s">
        <v>10700</v>
      </c>
      <c s="8" t="s">
        <v>1</v>
      </c>
      <c s="8" t="s">
        <v>10701</v>
      </c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2947">
      <c s="8" t="s">
        <v>283</v>
      </c>
      <c s="8" t="s">
        <v>250</v>
      </c>
      <c s="8" t="s">
        <v>104</v>
      </c>
      <c s="8" t="s">
        <v>8</v>
      </c>
      <c s="8" t="s">
        <v>10702</v>
      </c>
      <c s="8" t="s">
        <v>0</v>
      </c>
      <c s="8" t="n"/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2948">
      <c s="8" t="s">
        <v>460</v>
      </c>
      <c s="8" t="s">
        <v>259</v>
      </c>
      <c s="8" t="s">
        <v>95</v>
      </c>
      <c s="8" t="s">
        <v>16</v>
      </c>
      <c s="8" t="s">
        <v>5330</v>
      </c>
      <c s="8" t="s">
        <v>1</v>
      </c>
      <c s="8" t="s">
        <v>5331</v>
      </c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2949">
      <c s="8" t="s">
        <v>371</v>
      </c>
      <c s="8" t="s">
        <v>259</v>
      </c>
      <c s="8" t="s">
        <v>62</v>
      </c>
      <c s="8" t="s">
        <v>5</v>
      </c>
      <c s="8" t="s">
        <v>10703</v>
      </c>
      <c s="8" t="s">
        <v>1</v>
      </c>
      <c s="8" t="n"/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2950">
      <c s="8" t="s">
        <v>329</v>
      </c>
      <c s="8" t="s">
        <v>341</v>
      </c>
      <c s="8" t="s">
        <v>110</v>
      </c>
      <c s="8" t="s">
        <v>16</v>
      </c>
      <c s="8" t="s">
        <v>10704</v>
      </c>
      <c s="8" t="s">
        <v>1</v>
      </c>
      <c s="8" t="s">
        <v>10705</v>
      </c>
      <c s="8" t="s">
        <v>1977</v>
      </c>
      <c s="8" t="s">
        <v>2989</v>
      </c>
      <c s="8" t="s">
        <v>12</v>
      </c>
      <c s="8" t="s">
        <v>163</v>
      </c>
      <c s="8" t="s">
        <v>32</v>
      </c>
      <c s="8" t="n"/>
      <c s="8" t="n">
        <v>160</v>
      </c>
      <c s="8" t="s">
        <v>2</v>
      </c>
      <c s="8" t="s">
        <v>1</v>
      </c>
      <c s="8" t="s">
        <v>0</v>
      </c>
      <c s="8" t="s">
        <v>2674</v>
      </c>
      <c s="8" t="s">
        <v>49</v>
      </c>
      <c s="8" t="n">
        <v>1020000</v>
      </c>
      <c s="8" t="s">
        <v>7</v>
      </c>
      <c s="8" t="s">
        <v>14</v>
      </c>
      <c s="8" t="s">
        <v>0</v>
      </c>
      <c s="8" t="s">
        <v>24</v>
      </c>
    </row>
    <row r="2951">
      <c s="8" t="s">
        <v>274</v>
      </c>
      <c s="8" t="s">
        <v>365</v>
      </c>
      <c s="8" t="s">
        <v>229</v>
      </c>
      <c s="8" t="s">
        <v>8</v>
      </c>
      <c s="8" t="s">
        <v>10706</v>
      </c>
      <c s="8" t="s">
        <v>1</v>
      </c>
      <c s="8" t="n"/>
      <c s="8" t="s">
        <v>1977</v>
      </c>
      <c s="8" t="s">
        <v>2989</v>
      </c>
      <c s="8" t="s">
        <v>12</v>
      </c>
      <c s="8" t="s">
        <v>163</v>
      </c>
      <c s="8" t="s">
        <v>32</v>
      </c>
      <c s="8" t="n"/>
      <c s="8" t="n">
        <v>160</v>
      </c>
      <c s="8" t="s">
        <v>2</v>
      </c>
      <c s="8" t="s">
        <v>1</v>
      </c>
      <c s="8" t="s">
        <v>0</v>
      </c>
      <c s="8" t="s">
        <v>2674</v>
      </c>
      <c s="8" t="s">
        <v>49</v>
      </c>
      <c s="8" t="n">
        <v>1020000</v>
      </c>
      <c s="8" t="s">
        <v>7</v>
      </c>
      <c s="8" t="s">
        <v>14</v>
      </c>
      <c s="8" t="s">
        <v>0</v>
      </c>
      <c s="8" t="s">
        <v>24</v>
      </c>
    </row>
    <row r="2952">
      <c s="8" t="s">
        <v>300</v>
      </c>
      <c s="8" t="s">
        <v>365</v>
      </c>
      <c s="8" t="s">
        <v>305</v>
      </c>
      <c s="8" t="s">
        <v>8</v>
      </c>
      <c s="8" t="s">
        <v>10707</v>
      </c>
      <c s="8" t="s">
        <v>1</v>
      </c>
      <c s="8" t="s">
        <v>10708</v>
      </c>
      <c s="8" t="s">
        <v>1977</v>
      </c>
      <c s="8" t="s">
        <v>2989</v>
      </c>
      <c s="8" t="s">
        <v>12</v>
      </c>
      <c s="8" t="s">
        <v>163</v>
      </c>
      <c s="8" t="s">
        <v>32</v>
      </c>
      <c s="8" t="n"/>
      <c s="8" t="n">
        <v>160</v>
      </c>
      <c s="8" t="s">
        <v>2</v>
      </c>
      <c s="8" t="s">
        <v>1</v>
      </c>
      <c s="8" t="s">
        <v>0</v>
      </c>
      <c s="8" t="s">
        <v>2674</v>
      </c>
      <c s="8" t="s">
        <v>49</v>
      </c>
      <c s="8" t="n">
        <v>1020000</v>
      </c>
      <c s="8" t="s">
        <v>7</v>
      </c>
      <c s="8" t="s">
        <v>14</v>
      </c>
      <c s="8" t="s">
        <v>0</v>
      </c>
      <c s="8" t="s">
        <v>24</v>
      </c>
    </row>
    <row r="2953">
      <c s="8" t="s">
        <v>465</v>
      </c>
      <c s="8" t="s">
        <v>323</v>
      </c>
      <c s="8" t="s">
        <v>5147</v>
      </c>
      <c s="8" t="s">
        <v>16</v>
      </c>
      <c s="8" t="n"/>
      <c s="8" t="n"/>
      <c s="8" t="s">
        <v>10709</v>
      </c>
      <c s="8" t="s">
        <v>1977</v>
      </c>
      <c s="8" t="s">
        <v>2989</v>
      </c>
      <c s="8" t="s">
        <v>12</v>
      </c>
      <c s="8" t="s">
        <v>163</v>
      </c>
      <c s="8" t="s">
        <v>32</v>
      </c>
      <c s="8" t="n"/>
      <c s="8" t="n">
        <v>160</v>
      </c>
      <c s="8" t="s">
        <v>2</v>
      </c>
      <c s="8" t="s">
        <v>1</v>
      </c>
      <c s="8" t="s">
        <v>0</v>
      </c>
      <c s="8" t="s">
        <v>2674</v>
      </c>
      <c s="8" t="s">
        <v>49</v>
      </c>
      <c s="8" t="n">
        <v>1020000</v>
      </c>
      <c s="8" t="s">
        <v>7</v>
      </c>
      <c s="8" t="s">
        <v>14</v>
      </c>
      <c s="8" t="s">
        <v>0</v>
      </c>
      <c s="8" t="s">
        <v>24</v>
      </c>
    </row>
    <row r="2954">
      <c s="8" t="s">
        <v>370</v>
      </c>
      <c s="8" t="s">
        <v>257</v>
      </c>
      <c s="8" t="s">
        <v>10710</v>
      </c>
      <c s="8" t="s">
        <v>5</v>
      </c>
      <c s="8" t="s">
        <v>4980</v>
      </c>
      <c s="8" t="s">
        <v>1</v>
      </c>
      <c s="8" t="s">
        <v>4981</v>
      </c>
      <c s="8" t="s">
        <v>2126</v>
      </c>
      <c s="8" t="s">
        <v>3251</v>
      </c>
      <c s="8" t="s">
        <v>9</v>
      </c>
      <c s="8" t="s">
        <v>124</v>
      </c>
      <c s="8" t="s">
        <v>84</v>
      </c>
      <c s="8" t="n">
        <v>1370000000</v>
      </c>
      <c s="8" t="n">
        <v>1720</v>
      </c>
      <c s="8" t="s">
        <v>2</v>
      </c>
      <c s="8" t="s">
        <v>0</v>
      </c>
      <c s="8" t="s">
        <v>0</v>
      </c>
      <c s="8" t="s">
        <v>1498</v>
      </c>
      <c s="8" t="s">
        <v>49</v>
      </c>
      <c s="8" t="n">
        <v>1210000</v>
      </c>
      <c s="8" t="s">
        <v>7</v>
      </c>
      <c s="8" t="s">
        <v>4</v>
      </c>
      <c s="8" t="n"/>
      <c s="8" t="s">
        <v>15</v>
      </c>
    </row>
    <row r="2955">
      <c s="8" t="s">
        <v>416</v>
      </c>
      <c s="8" t="s">
        <v>202</v>
      </c>
      <c s="8" t="s">
        <v>66</v>
      </c>
      <c s="8" t="s">
        <v>8</v>
      </c>
      <c s="8" t="n"/>
      <c s="8" t="n"/>
      <c s="8" t="s">
        <v>10711</v>
      </c>
      <c s="8" t="s">
        <v>1977</v>
      </c>
      <c s="8" t="s">
        <v>2989</v>
      </c>
      <c s="8" t="s">
        <v>12</v>
      </c>
      <c s="8" t="s">
        <v>163</v>
      </c>
      <c s="8" t="s">
        <v>32</v>
      </c>
      <c s="8" t="n"/>
      <c s="8" t="n">
        <v>160</v>
      </c>
      <c s="8" t="s">
        <v>2</v>
      </c>
      <c s="8" t="s">
        <v>1</v>
      </c>
      <c s="8" t="s">
        <v>0</v>
      </c>
      <c s="8" t="s">
        <v>2674</v>
      </c>
      <c s="8" t="s">
        <v>49</v>
      </c>
      <c s="8" t="n">
        <v>1020000</v>
      </c>
      <c s="8" t="s">
        <v>7</v>
      </c>
      <c s="8" t="s">
        <v>14</v>
      </c>
      <c s="8" t="s">
        <v>0</v>
      </c>
      <c s="8" t="s">
        <v>24</v>
      </c>
    </row>
    <row r="2956">
      <c s="8" t="s">
        <v>287</v>
      </c>
      <c s="8" t="s">
        <v>366</v>
      </c>
      <c s="8" t="s">
        <v>185</v>
      </c>
      <c s="8" t="n"/>
      <c s="8" t="s">
        <v>10712</v>
      </c>
      <c s="8" t="s">
        <v>0</v>
      </c>
      <c s="8" t="s">
        <v>10713</v>
      </c>
      <c s="8" t="s">
        <v>3352</v>
      </c>
      <c s="8" t="s">
        <v>4348</v>
      </c>
      <c s="8" t="s">
        <v>12</v>
      </c>
      <c s="8" t="s">
        <v>160</v>
      </c>
      <c s="8" t="s">
        <v>126</v>
      </c>
      <c s="8" t="s">
        <v>5332</v>
      </c>
      <c s="8" t="n">
        <v>27080</v>
      </c>
      <c s="8" t="s">
        <v>2</v>
      </c>
      <c s="8" t="s">
        <v>0</v>
      </c>
      <c s="8" t="s">
        <v>1</v>
      </c>
      <c s="8" t="s">
        <v>2675</v>
      </c>
      <c s="8" t="s">
        <v>26</v>
      </c>
      <c s="8" t="n">
        <v>256000</v>
      </c>
      <c s="8" t="s">
        <v>17</v>
      </c>
      <c s="8" t="s">
        <v>4</v>
      </c>
      <c s="8" t="s">
        <v>0</v>
      </c>
      <c s="8" t="s">
        <v>24</v>
      </c>
    </row>
    <row r="2957">
      <c s="8" t="s">
        <v>465</v>
      </c>
      <c s="8" t="s">
        <v>238</v>
      </c>
      <c s="8" t="s">
        <v>95</v>
      </c>
      <c s="8" t="n"/>
      <c s="8" t="s">
        <v>10714</v>
      </c>
      <c s="8" t="s">
        <v>1</v>
      </c>
      <c s="8" t="s">
        <v>10715</v>
      </c>
      <c s="8" t="s">
        <v>3352</v>
      </c>
      <c s="8" t="s">
        <v>4348</v>
      </c>
      <c s="8" t="s">
        <v>12</v>
      </c>
      <c s="8" t="s">
        <v>160</v>
      </c>
      <c s="8" t="s">
        <v>126</v>
      </c>
      <c s="8" t="s">
        <v>5332</v>
      </c>
      <c s="8" t="n">
        <v>27080</v>
      </c>
      <c s="8" t="s">
        <v>2</v>
      </c>
      <c s="8" t="s">
        <v>0</v>
      </c>
      <c s="8" t="s">
        <v>1</v>
      </c>
      <c s="8" t="s">
        <v>2675</v>
      </c>
      <c s="8" t="s">
        <v>26</v>
      </c>
      <c s="8" t="n">
        <v>256000</v>
      </c>
      <c s="8" t="s">
        <v>17</v>
      </c>
      <c s="8" t="s">
        <v>4</v>
      </c>
      <c s="8" t="s">
        <v>0</v>
      </c>
      <c s="8" t="s">
        <v>24</v>
      </c>
    </row>
    <row r="2958">
      <c s="8" t="s">
        <v>371</v>
      </c>
      <c s="8" t="s">
        <v>242</v>
      </c>
      <c s="8" t="s">
        <v>109</v>
      </c>
      <c s="8" t="n"/>
      <c s="8" t="s">
        <v>10716</v>
      </c>
      <c s="8" t="s">
        <v>1</v>
      </c>
      <c s="8" t="s">
        <v>10717</v>
      </c>
      <c s="8" t="s">
        <v>1206</v>
      </c>
      <c s="8" t="s">
        <v>3353</v>
      </c>
      <c s="8" t="s">
        <v>732</v>
      </c>
      <c s="8" t="s">
        <v>162</v>
      </c>
      <c s="8" t="s">
        <v>142</v>
      </c>
      <c s="8" t="n">
        <v>597000000</v>
      </c>
      <c s="8" t="n">
        <v>520</v>
      </c>
      <c s="8" t="s">
        <v>2</v>
      </c>
      <c s="8" t="s">
        <v>0</v>
      </c>
      <c s="8" t="s">
        <v>0</v>
      </c>
      <c s="8" t="s">
        <v>1110</v>
      </c>
      <c s="8" t="s">
        <v>271</v>
      </c>
      <c s="8" t="n">
        <v>250000</v>
      </c>
      <c s="8" t="s">
        <v>17</v>
      </c>
      <c s="8" t="s">
        <v>4</v>
      </c>
      <c s="8" t="s">
        <v>0</v>
      </c>
      <c s="8" t="s">
        <v>19</v>
      </c>
    </row>
    <row r="2959">
      <c s="8" t="s">
        <v>330</v>
      </c>
      <c s="8" t="s">
        <v>233</v>
      </c>
      <c s="8" t="s">
        <v>111</v>
      </c>
      <c s="8" t="s">
        <v>5</v>
      </c>
      <c s="8" t="s">
        <v>4349</v>
      </c>
      <c s="8" t="s">
        <v>1</v>
      </c>
      <c s="8" t="s">
        <v>10718</v>
      </c>
      <c s="8" t="s">
        <v>1206</v>
      </c>
      <c s="8" t="s">
        <v>3353</v>
      </c>
      <c s="8" t="s">
        <v>732</v>
      </c>
      <c s="8" t="s">
        <v>162</v>
      </c>
      <c s="8" t="s">
        <v>142</v>
      </c>
      <c s="8" t="n">
        <v>597000000</v>
      </c>
      <c s="8" t="n">
        <v>520</v>
      </c>
      <c s="8" t="s">
        <v>2</v>
      </c>
      <c s="8" t="s">
        <v>0</v>
      </c>
      <c s="8" t="s">
        <v>0</v>
      </c>
      <c s="8" t="s">
        <v>1110</v>
      </c>
      <c s="8" t="s">
        <v>271</v>
      </c>
      <c s="8" t="n">
        <v>250000</v>
      </c>
      <c s="8" t="s">
        <v>17</v>
      </c>
      <c s="8" t="s">
        <v>4</v>
      </c>
      <c s="8" t="s">
        <v>0</v>
      </c>
      <c s="8" t="s">
        <v>19</v>
      </c>
    </row>
    <row r="2960">
      <c s="8" t="s">
        <v>283</v>
      </c>
      <c s="8" t="s">
        <v>339</v>
      </c>
      <c s="8" t="s">
        <v>95</v>
      </c>
      <c s="8" t="n"/>
      <c s="8" t="s">
        <v>10719</v>
      </c>
      <c s="8" t="s">
        <v>1</v>
      </c>
      <c s="8" t="s">
        <v>10720</v>
      </c>
      <c s="8" t="s">
        <v>1206</v>
      </c>
      <c s="8" t="s">
        <v>3353</v>
      </c>
      <c s="8" t="s">
        <v>732</v>
      </c>
      <c s="8" t="s">
        <v>162</v>
      </c>
      <c s="8" t="s">
        <v>142</v>
      </c>
      <c s="8" t="n">
        <v>597000000</v>
      </c>
      <c s="8" t="n">
        <v>520</v>
      </c>
      <c s="8" t="s">
        <v>2</v>
      </c>
      <c s="8" t="s">
        <v>0</v>
      </c>
      <c s="8" t="s">
        <v>0</v>
      </c>
      <c s="8" t="s">
        <v>1110</v>
      </c>
      <c s="8" t="s">
        <v>271</v>
      </c>
      <c s="8" t="n">
        <v>250000</v>
      </c>
      <c s="8" t="s">
        <v>17</v>
      </c>
      <c s="8" t="s">
        <v>4</v>
      </c>
      <c s="8" t="s">
        <v>0</v>
      </c>
      <c s="8" t="s">
        <v>19</v>
      </c>
    </row>
    <row r="2961">
      <c s="8" t="s">
        <v>5333</v>
      </c>
      <c s="8" t="s">
        <v>312</v>
      </c>
      <c s="8" t="s">
        <v>5334</v>
      </c>
      <c s="8" t="s">
        <v>8</v>
      </c>
      <c s="8" t="s">
        <v>5335</v>
      </c>
      <c s="8" t="s">
        <v>0</v>
      </c>
      <c s="8" t="s">
        <v>5336</v>
      </c>
      <c s="8" t="s">
        <v>1542</v>
      </c>
      <c s="8" t="s">
        <v>2990</v>
      </c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2962">
      <c s="8" t="s">
        <v>442</v>
      </c>
      <c s="8" t="s">
        <v>475</v>
      </c>
      <c s="8" t="s">
        <v>611</v>
      </c>
      <c s="8" t="s">
        <v>5</v>
      </c>
      <c s="8" t="s">
        <v>10721</v>
      </c>
      <c s="8" t="s">
        <v>1</v>
      </c>
      <c s="8" t="s">
        <v>10722</v>
      </c>
      <c s="8" t="s">
        <v>1542</v>
      </c>
      <c s="8" t="s">
        <v>2990</v>
      </c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2963">
      <c s="8" t="s">
        <v>344</v>
      </c>
      <c s="8" t="s">
        <v>393</v>
      </c>
      <c s="8" t="s">
        <v>611</v>
      </c>
      <c s="8" t="s">
        <v>5</v>
      </c>
      <c s="8" t="s">
        <v>10723</v>
      </c>
      <c s="8" t="s">
        <v>1</v>
      </c>
      <c s="8" t="n"/>
      <c s="8" t="s">
        <v>1542</v>
      </c>
      <c s="8" t="s">
        <v>2990</v>
      </c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2964">
      <c s="8" t="s">
        <v>584</v>
      </c>
      <c s="8" t="s">
        <v>382</v>
      </c>
      <c s="8" t="s">
        <v>104</v>
      </c>
      <c s="8" t="s">
        <v>8</v>
      </c>
      <c s="8" t="s">
        <v>10724</v>
      </c>
      <c s="8" t="s">
        <v>1</v>
      </c>
      <c s="8" t="n"/>
      <c s="8" t="s">
        <v>1542</v>
      </c>
      <c s="8" t="n"/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2965">
      <c s="8" t="s">
        <v>659</v>
      </c>
      <c s="8" t="s">
        <v>485</v>
      </c>
      <c s="8" t="s">
        <v>67</v>
      </c>
      <c s="8" t="s">
        <v>8</v>
      </c>
      <c s="8" t="n"/>
      <c s="8" t="n"/>
      <c s="8" t="n"/>
      <c s="8" t="s">
        <v>2993</v>
      </c>
      <c s="8" t="s">
        <v>3806</v>
      </c>
      <c s="8" t="s">
        <v>11</v>
      </c>
      <c s="8" t="s">
        <v>68</v>
      </c>
      <c s="8" t="s">
        <v>101</v>
      </c>
      <c s="8" t="n">
        <v>1060000000</v>
      </c>
      <c s="8" t="s">
        <v>4350</v>
      </c>
      <c s="8" t="s">
        <v>2</v>
      </c>
      <c s="8" t="s">
        <v>0</v>
      </c>
      <c s="8" t="s">
        <v>0</v>
      </c>
      <c s="8" t="s">
        <v>718</v>
      </c>
      <c s="8" t="s">
        <v>148</v>
      </c>
      <c s="8" t="n">
        <v>21000</v>
      </c>
      <c s="8" t="s">
        <v>7</v>
      </c>
      <c s="8" t="s">
        <v>4</v>
      </c>
      <c s="8" t="s">
        <v>1</v>
      </c>
      <c s="8" t="s">
        <v>15</v>
      </c>
    </row>
    <row r="2966">
      <c s="8" t="s">
        <v>605</v>
      </c>
      <c s="8" t="s">
        <v>438</v>
      </c>
      <c s="8" t="s">
        <v>53</v>
      </c>
      <c s="8" t="s">
        <v>8</v>
      </c>
      <c s="8" t="s">
        <v>10725</v>
      </c>
      <c s="8" t="s">
        <v>1</v>
      </c>
      <c s="8" t="n"/>
      <c s="8" t="s">
        <v>2993</v>
      </c>
      <c s="8" t="s">
        <v>3806</v>
      </c>
      <c s="8" t="s">
        <v>11</v>
      </c>
      <c s="8" t="s">
        <v>68</v>
      </c>
      <c s="8" t="s">
        <v>101</v>
      </c>
      <c s="8" t="n">
        <v>1060000000</v>
      </c>
      <c s="8" t="s">
        <v>4350</v>
      </c>
      <c s="8" t="s">
        <v>2</v>
      </c>
      <c s="8" t="s">
        <v>0</v>
      </c>
      <c s="8" t="s">
        <v>0</v>
      </c>
      <c s="8" t="s">
        <v>718</v>
      </c>
      <c s="8" t="s">
        <v>148</v>
      </c>
      <c s="8" t="n">
        <v>21000</v>
      </c>
      <c s="8" t="s">
        <v>7</v>
      </c>
      <c s="8" t="s">
        <v>4</v>
      </c>
      <c s="8" t="s">
        <v>0</v>
      </c>
      <c s="8" t="s">
        <v>15</v>
      </c>
    </row>
    <row r="2967">
      <c s="8" t="s">
        <v>541</v>
      </c>
      <c s="8" t="s">
        <v>551</v>
      </c>
      <c s="8" t="s">
        <v>70</v>
      </c>
      <c s="8" t="s">
        <v>16</v>
      </c>
      <c s="8" t="s">
        <v>10726</v>
      </c>
      <c s="8" t="s">
        <v>1</v>
      </c>
      <c s="8" t="s">
        <v>10727</v>
      </c>
      <c s="8" t="s">
        <v>2993</v>
      </c>
      <c s="8" t="s">
        <v>3806</v>
      </c>
      <c s="8" t="s">
        <v>11</v>
      </c>
      <c s="8" t="s">
        <v>68</v>
      </c>
      <c s="8" t="s">
        <v>101</v>
      </c>
      <c s="8" t="n">
        <v>1060000000</v>
      </c>
      <c s="8" t="s">
        <v>4350</v>
      </c>
      <c s="8" t="s">
        <v>2</v>
      </c>
      <c s="8" t="s">
        <v>0</v>
      </c>
      <c s="8" t="s">
        <v>0</v>
      </c>
      <c s="8" t="s">
        <v>718</v>
      </c>
      <c s="8" t="s">
        <v>148</v>
      </c>
      <c s="8" t="n">
        <v>21000</v>
      </c>
      <c s="8" t="s">
        <v>7</v>
      </c>
      <c s="8" t="s">
        <v>4</v>
      </c>
      <c s="8" t="s">
        <v>0</v>
      </c>
      <c s="8" t="s">
        <v>2614</v>
      </c>
    </row>
    <row r="2968">
      <c s="8" t="s">
        <v>562</v>
      </c>
      <c s="8" t="s">
        <v>533</v>
      </c>
      <c s="8" t="s">
        <v>52</v>
      </c>
      <c s="8" t="s">
        <v>5</v>
      </c>
      <c s="8" t="s">
        <v>10728</v>
      </c>
      <c s="8" t="s">
        <v>1</v>
      </c>
      <c s="8" t="n"/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69">
      <c s="8" t="s">
        <v>484</v>
      </c>
      <c s="8" t="s">
        <v>526</v>
      </c>
      <c s="8" t="s">
        <v>352</v>
      </c>
      <c s="8" t="s">
        <v>5</v>
      </c>
      <c s="8" t="s">
        <v>10729</v>
      </c>
      <c s="8" t="s">
        <v>1</v>
      </c>
      <c s="8" t="n"/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45</v>
      </c>
    </row>
    <row r="2970">
      <c s="8" t="s">
        <v>497</v>
      </c>
      <c s="8" t="s">
        <v>420</v>
      </c>
      <c s="8" t="s">
        <v>243</v>
      </c>
      <c s="8" t="s">
        <v>5</v>
      </c>
      <c s="8" t="s">
        <v>10730</v>
      </c>
      <c s="8" t="s">
        <v>1</v>
      </c>
      <c s="8" t="n"/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1">
      <c s="8" t="s">
        <v>582</v>
      </c>
      <c s="8" t="s">
        <v>526</v>
      </c>
      <c s="8" t="s">
        <v>258</v>
      </c>
      <c s="8" t="s">
        <v>8</v>
      </c>
      <c s="8" t="s">
        <v>10731</v>
      </c>
      <c s="8" t="s">
        <v>1</v>
      </c>
      <c s="8" t="s">
        <v>10732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2">
      <c s="8" t="s">
        <v>510</v>
      </c>
      <c s="8" t="s">
        <v>476</v>
      </c>
      <c s="8" t="s">
        <v>52</v>
      </c>
      <c s="8" t="n"/>
      <c s="8" t="s">
        <v>10733</v>
      </c>
      <c s="8" t="s">
        <v>1</v>
      </c>
      <c s="8" t="s">
        <v>10734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3">
      <c s="8" t="s">
        <v>560</v>
      </c>
      <c s="8" t="s">
        <v>578</v>
      </c>
      <c s="8" t="s">
        <v>53</v>
      </c>
      <c s="8" t="s">
        <v>8</v>
      </c>
      <c s="8" t="s">
        <v>10735</v>
      </c>
      <c s="8" t="s">
        <v>1</v>
      </c>
      <c s="8" t="s">
        <v>10736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4">
      <c s="8" t="s">
        <v>537</v>
      </c>
      <c s="8" t="s">
        <v>570</v>
      </c>
      <c s="8" t="s">
        <v>258</v>
      </c>
      <c s="8" t="s">
        <v>8</v>
      </c>
      <c s="8" t="s">
        <v>10737</v>
      </c>
      <c s="8" t="s">
        <v>1</v>
      </c>
      <c s="8" t="s">
        <v>10738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2875</v>
      </c>
      <c s="8" t="s">
        <v>0</v>
      </c>
      <c s="8" t="s">
        <v>45</v>
      </c>
    </row>
    <row r="2975">
      <c s="8" t="s">
        <v>582</v>
      </c>
      <c s="8" t="s">
        <v>498</v>
      </c>
      <c s="8" t="s">
        <v>243</v>
      </c>
      <c s="8" t="s">
        <v>5</v>
      </c>
      <c s="8" t="s">
        <v>10739</v>
      </c>
      <c s="8" t="s">
        <v>0</v>
      </c>
      <c s="8" t="n"/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6">
      <c s="8" t="s">
        <v>604</v>
      </c>
      <c s="8" t="s">
        <v>498</v>
      </c>
      <c s="8" t="s">
        <v>166</v>
      </c>
      <c s="8" t="s">
        <v>65</v>
      </c>
      <c s="8" t="s">
        <v>10740</v>
      </c>
      <c s="8" t="s">
        <v>2145</v>
      </c>
      <c s="8" t="s">
        <v>5337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7">
      <c s="8" t="s">
        <v>609</v>
      </c>
      <c s="8" t="s">
        <v>518</v>
      </c>
      <c s="8" t="s">
        <v>47</v>
      </c>
      <c s="8" t="s">
        <v>8</v>
      </c>
      <c s="8" t="s">
        <v>10741</v>
      </c>
      <c s="8" t="s">
        <v>1</v>
      </c>
      <c s="8" t="n"/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2978">
      <c s="8" t="s">
        <v>582</v>
      </c>
      <c s="8" t="s">
        <v>543</v>
      </c>
      <c s="8" t="s">
        <v>243</v>
      </c>
      <c s="8" t="s">
        <v>5</v>
      </c>
      <c s="8" t="s">
        <v>10742</v>
      </c>
      <c s="8" t="s">
        <v>0</v>
      </c>
      <c s="8" t="s">
        <v>10743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624</v>
      </c>
      <c s="8" t="s">
        <v>45</v>
      </c>
    </row>
    <row r="2979">
      <c s="8" t="s">
        <v>304</v>
      </c>
      <c s="8" t="s">
        <v>213</v>
      </c>
      <c s="8" t="s">
        <v>70</v>
      </c>
      <c s="8" t="s">
        <v>16</v>
      </c>
      <c s="8" t="s">
        <v>10744</v>
      </c>
      <c s="8" t="n"/>
      <c s="8" t="s">
        <v>10745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0">
      <c s="8" t="s">
        <v>369</v>
      </c>
      <c s="8" t="s">
        <v>284</v>
      </c>
      <c s="8" t="s">
        <v>47</v>
      </c>
      <c s="8" t="n"/>
      <c s="8" t="n"/>
      <c s="8" t="n"/>
      <c s="8" t="s">
        <v>10746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1">
      <c s="8" t="s">
        <v>330</v>
      </c>
      <c s="8" t="s">
        <v>242</v>
      </c>
      <c s="8" t="s">
        <v>352</v>
      </c>
      <c s="8" t="s">
        <v>5</v>
      </c>
      <c s="8" t="s">
        <v>10747</v>
      </c>
      <c s="8" t="s">
        <v>1</v>
      </c>
      <c s="8" t="s">
        <v>10748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2">
      <c s="8" t="s">
        <v>433</v>
      </c>
      <c s="8" t="s">
        <v>212</v>
      </c>
      <c s="8" t="s">
        <v>47</v>
      </c>
      <c s="8" t="s">
        <v>8</v>
      </c>
      <c s="8" t="s">
        <v>3807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3">
      <c s="8" t="s">
        <v>436</v>
      </c>
      <c s="8" t="s">
        <v>285</v>
      </c>
      <c s="8" t="s">
        <v>243</v>
      </c>
      <c s="8" t="s">
        <v>5</v>
      </c>
      <c s="8" t="s">
        <v>10749</v>
      </c>
      <c s="8" t="s">
        <v>1</v>
      </c>
      <c s="8" t="s">
        <v>10750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4">
      <c s="8" t="s">
        <v>371</v>
      </c>
      <c s="8" t="s">
        <v>307</v>
      </c>
      <c s="8" t="s">
        <v>243</v>
      </c>
      <c s="8" t="s">
        <v>5</v>
      </c>
      <c s="8" t="s">
        <v>5338</v>
      </c>
      <c s="8" t="s">
        <v>1</v>
      </c>
      <c s="8" t="s">
        <v>10751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5">
      <c s="8" t="s">
        <v>419</v>
      </c>
      <c s="8" t="s">
        <v>242</v>
      </c>
      <c s="8" t="s">
        <v>1749</v>
      </c>
      <c s="8" t="s">
        <v>8</v>
      </c>
      <c s="8" t="s">
        <v>5339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6">
      <c s="8" t="s">
        <v>371</v>
      </c>
      <c s="8" t="s">
        <v>248</v>
      </c>
      <c s="8" t="s">
        <v>47</v>
      </c>
      <c s="8" t="s">
        <v>8</v>
      </c>
      <c s="8" t="s">
        <v>5338</v>
      </c>
      <c s="8" t="s">
        <v>1</v>
      </c>
      <c s="8" t="s">
        <v>10752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7">
      <c s="8" t="s">
        <v>369</v>
      </c>
      <c s="8" t="s">
        <v>339</v>
      </c>
      <c s="8" t="s">
        <v>243</v>
      </c>
      <c s="8" t="s">
        <v>5</v>
      </c>
      <c s="8" t="s">
        <v>10753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1416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8">
      <c s="8" t="s">
        <v>354</v>
      </c>
      <c s="8" t="s">
        <v>248</v>
      </c>
      <c s="8" t="s">
        <v>96</v>
      </c>
      <c s="8" t="s">
        <v>5</v>
      </c>
      <c s="8" t="s">
        <v>10754</v>
      </c>
      <c s="8" t="s">
        <v>0</v>
      </c>
      <c s="8" t="s">
        <v>10755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89">
      <c s="8" t="s">
        <v>310</v>
      </c>
      <c s="8" t="s">
        <v>242</v>
      </c>
      <c s="8" t="n"/>
      <c s="8" t="n"/>
      <c s="8" t="n"/>
      <c s="8" t="n"/>
      <c s="8" t="s">
        <v>10756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0">
      <c s="8" t="s">
        <v>346</v>
      </c>
      <c s="8" t="s">
        <v>212</v>
      </c>
      <c s="8" t="s">
        <v>70</v>
      </c>
      <c s="8" t="s">
        <v>16</v>
      </c>
      <c s="8" t="n"/>
      <c s="8" t="n"/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1">
      <c s="8" t="s">
        <v>346</v>
      </c>
      <c s="8" t="s">
        <v>242</v>
      </c>
      <c s="8" t="s">
        <v>52</v>
      </c>
      <c s="8" t="s">
        <v>5</v>
      </c>
      <c s="8" t="s">
        <v>10757</v>
      </c>
      <c s="8" t="s">
        <v>1</v>
      </c>
      <c s="8" t="s">
        <v>10758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19</v>
      </c>
    </row>
    <row r="2992">
      <c s="8" t="s">
        <v>443</v>
      </c>
      <c s="8" t="s">
        <v>180</v>
      </c>
      <c s="8" t="s">
        <v>70</v>
      </c>
      <c s="8" t="s">
        <v>16</v>
      </c>
      <c s="8" t="n"/>
      <c s="8" t="n"/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3">
      <c s="8" t="s">
        <v>444</v>
      </c>
      <c s="8" t="s">
        <v>816</v>
      </c>
      <c s="8" t="s">
        <v>166</v>
      </c>
      <c s="8" t="s">
        <v>65</v>
      </c>
      <c s="8" t="n"/>
      <c s="8" t="n"/>
      <c s="8" t="s">
        <v>5340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2994">
      <c s="8" t="s">
        <v>411</v>
      </c>
      <c s="8" t="s">
        <v>248</v>
      </c>
      <c s="8" t="s">
        <v>70</v>
      </c>
      <c s="8" t="s">
        <v>16</v>
      </c>
      <c s="8" t="s">
        <v>10759</v>
      </c>
      <c s="8" t="s">
        <v>1</v>
      </c>
      <c s="8" t="s">
        <v>10760</v>
      </c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5">
      <c s="8" t="s">
        <v>419</v>
      </c>
      <c s="8" t="s">
        <v>307</v>
      </c>
      <c s="8" t="s">
        <v>258</v>
      </c>
      <c s="8" t="s">
        <v>8</v>
      </c>
      <c s="8" t="s">
        <v>5339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6">
      <c s="8" t="s">
        <v>433</v>
      </c>
      <c s="8" t="s">
        <v>248</v>
      </c>
      <c s="8" t="s">
        <v>352</v>
      </c>
      <c s="8" t="s">
        <v>5</v>
      </c>
      <c s="8" t="s">
        <v>3807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n"/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7">
      <c s="8" t="s">
        <v>433</v>
      </c>
      <c s="8" t="s">
        <v>259</v>
      </c>
      <c s="8" t="s">
        <v>70</v>
      </c>
      <c s="8" t="s">
        <v>16</v>
      </c>
      <c s="8" t="s">
        <v>3807</v>
      </c>
      <c s="8" t="s">
        <v>1</v>
      </c>
      <c s="8" t="n"/>
      <c s="8" t="s">
        <v>676</v>
      </c>
      <c s="8" t="s">
        <v>1012</v>
      </c>
      <c s="8" t="s">
        <v>13</v>
      </c>
      <c s="8" t="s">
        <v>58</v>
      </c>
      <c s="8" t="s">
        <v>188</v>
      </c>
      <c s="8" t="n">
        <v>2500000000</v>
      </c>
      <c s="8" t="n">
        <v>2260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2998">
      <c s="8" t="s">
        <v>321</v>
      </c>
      <c s="8" t="s">
        <v>225</v>
      </c>
      <c s="8" t="s">
        <v>85</v>
      </c>
      <c s="8" t="s">
        <v>5</v>
      </c>
      <c s="8" t="n"/>
      <c s="8" t="n"/>
      <c s="8" t="s">
        <v>10761</v>
      </c>
      <c s="8" t="s">
        <v>2676</v>
      </c>
      <c s="8" t="s">
        <v>4351</v>
      </c>
      <c s="8" t="s">
        <v>9</v>
      </c>
      <c s="8" t="s">
        <v>129</v>
      </c>
      <c s="8" t="s">
        <v>426</v>
      </c>
      <c s="8" t="n">
        <v>78000000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2999">
      <c s="8" t="s">
        <v>342</v>
      </c>
      <c s="8" t="s">
        <v>147</v>
      </c>
      <c s="8" t="s">
        <v>552</v>
      </c>
      <c s="8" t="s">
        <v>5</v>
      </c>
      <c s="8" t="s">
        <v>10762</v>
      </c>
      <c s="8" t="s">
        <v>0</v>
      </c>
      <c s="8" t="s">
        <v>5341</v>
      </c>
      <c s="8" t="s">
        <v>2676</v>
      </c>
      <c s="8" t="s">
        <v>4351</v>
      </c>
      <c s="8" t="s">
        <v>9</v>
      </c>
      <c s="8" t="s">
        <v>129</v>
      </c>
      <c s="8" t="s">
        <v>426</v>
      </c>
      <c s="8" t="n">
        <v>78000000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000">
      <c s="8" t="s">
        <v>2568</v>
      </c>
      <c s="8" t="s">
        <v>1639</v>
      </c>
      <c s="8" t="s">
        <v>47</v>
      </c>
      <c s="8" t="s">
        <v>8</v>
      </c>
      <c s="8" t="s">
        <v>10763</v>
      </c>
      <c s="8" t="s">
        <v>1</v>
      </c>
      <c s="8" t="s">
        <v>10764</v>
      </c>
      <c s="8" t="s">
        <v>1544</v>
      </c>
      <c s="8" t="s">
        <v>2677</v>
      </c>
      <c s="8" t="s">
        <v>273</v>
      </c>
      <c s="8" t="s">
        <v>1296</v>
      </c>
      <c s="8" t="s">
        <v>139</v>
      </c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3001">
      <c s="8" t="s">
        <v>1389</v>
      </c>
      <c s="8" t="s">
        <v>1181</v>
      </c>
      <c s="8" t="s">
        <v>53</v>
      </c>
      <c s="8" t="s">
        <v>8</v>
      </c>
      <c s="8" t="s">
        <v>10765</v>
      </c>
      <c s="8" t="s">
        <v>1</v>
      </c>
      <c s="8" t="s">
        <v>10766</v>
      </c>
      <c s="8" t="s">
        <v>1544</v>
      </c>
      <c s="8" t="s">
        <v>2677</v>
      </c>
      <c s="8" t="s">
        <v>273</v>
      </c>
      <c s="8" t="s">
        <v>1296</v>
      </c>
      <c s="8" t="n"/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54</v>
      </c>
    </row>
    <row r="3002">
      <c s="8" t="s">
        <v>1490</v>
      </c>
      <c s="8" t="s">
        <v>1181</v>
      </c>
      <c s="8" t="s">
        <v>53</v>
      </c>
      <c s="8" t="s">
        <v>8</v>
      </c>
      <c s="8" t="s">
        <v>10767</v>
      </c>
      <c s="8" t="s">
        <v>0</v>
      </c>
      <c s="8" t="s">
        <v>10768</v>
      </c>
      <c s="8" t="s">
        <v>1544</v>
      </c>
      <c s="8" t="s">
        <v>2677</v>
      </c>
      <c s="8" t="s">
        <v>273</v>
      </c>
      <c s="8" t="s">
        <v>1296</v>
      </c>
      <c s="8" t="s">
        <v>139</v>
      </c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54</v>
      </c>
    </row>
    <row r="3003">
      <c s="8" t="s">
        <v>1490</v>
      </c>
      <c s="8" t="s">
        <v>1639</v>
      </c>
      <c s="8" t="s">
        <v>85</v>
      </c>
      <c s="8" t="s">
        <v>5</v>
      </c>
      <c s="8" t="s">
        <v>10769</v>
      </c>
      <c s="8" t="s">
        <v>0</v>
      </c>
      <c s="8" t="s">
        <v>10770</v>
      </c>
      <c s="8" t="s">
        <v>1544</v>
      </c>
      <c s="8" t="s">
        <v>2677</v>
      </c>
      <c s="8" t="s">
        <v>273</v>
      </c>
      <c s="8" t="s">
        <v>1296</v>
      </c>
      <c s="8" t="s">
        <v>139</v>
      </c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54</v>
      </c>
    </row>
    <row r="3004">
      <c s="8" t="s">
        <v>2568</v>
      </c>
      <c s="8" t="s">
        <v>1941</v>
      </c>
      <c s="8" t="s">
        <v>52</v>
      </c>
      <c s="8" t="s">
        <v>5</v>
      </c>
      <c s="8" t="s">
        <v>10771</v>
      </c>
      <c s="8" t="s">
        <v>1</v>
      </c>
      <c s="8" t="s">
        <v>10772</v>
      </c>
      <c s="8" t="s">
        <v>1544</v>
      </c>
      <c s="8" t="s">
        <v>2677</v>
      </c>
      <c s="8" t="s">
        <v>273</v>
      </c>
      <c s="8" t="s">
        <v>1296</v>
      </c>
      <c s="8" t="s">
        <v>139</v>
      </c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1</v>
      </c>
      <c s="8" t="s">
        <v>54</v>
      </c>
    </row>
    <row r="3005">
      <c s="8" t="s">
        <v>1490</v>
      </c>
      <c s="8" t="s">
        <v>1941</v>
      </c>
      <c s="8" t="s">
        <v>85</v>
      </c>
      <c s="8" t="n"/>
      <c s="8" t="n"/>
      <c s="8" t="n"/>
      <c s="8" t="s">
        <v>10773</v>
      </c>
      <c s="8" t="s">
        <v>1544</v>
      </c>
      <c s="8" t="s">
        <v>2677</v>
      </c>
      <c s="8" t="s">
        <v>273</v>
      </c>
      <c s="8" t="s">
        <v>1296</v>
      </c>
      <c s="8" t="s">
        <v>139</v>
      </c>
      <c s="8" t="n">
        <v>348000000</v>
      </c>
      <c s="8" t="n">
        <v>520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3006">
      <c s="8" t="s">
        <v>609</v>
      </c>
      <c s="8" t="s">
        <v>533</v>
      </c>
      <c s="8" t="s">
        <v>280</v>
      </c>
      <c s="8" t="s">
        <v>5</v>
      </c>
      <c s="8" t="s">
        <v>10774</v>
      </c>
      <c s="8" t="n"/>
      <c s="8" t="s">
        <v>10775</v>
      </c>
      <c s="8" t="s">
        <v>1828</v>
      </c>
      <c s="8" t="s">
        <v>2994</v>
      </c>
      <c s="8" t="s">
        <v>22</v>
      </c>
      <c s="8" t="s">
        <v>131</v>
      </c>
      <c s="8" t="s">
        <v>126</v>
      </c>
      <c s="8" t="n">
        <v>629000000</v>
      </c>
      <c s="8" t="n">
        <v>610</v>
      </c>
      <c s="8" t="s">
        <v>2</v>
      </c>
      <c s="8" t="s">
        <v>0</v>
      </c>
      <c s="8" t="s">
        <v>0</v>
      </c>
      <c s="8" t="s">
        <v>831</v>
      </c>
      <c s="8" t="s">
        <v>172</v>
      </c>
      <c s="8" t="n">
        <v>362000</v>
      </c>
      <c s="8" t="s">
        <v>17</v>
      </c>
      <c s="8" t="s">
        <v>4</v>
      </c>
      <c s="8" t="s">
        <v>0</v>
      </c>
      <c s="8" t="s">
        <v>19</v>
      </c>
    </row>
    <row r="3007">
      <c s="8" t="s">
        <v>560</v>
      </c>
      <c s="8" t="s">
        <v>498</v>
      </c>
      <c s="8" t="s">
        <v>104</v>
      </c>
      <c s="8" t="s">
        <v>8</v>
      </c>
      <c s="8" t="s">
        <v>10776</v>
      </c>
      <c s="8" t="s">
        <v>1</v>
      </c>
      <c s="8" t="s">
        <v>10777</v>
      </c>
      <c s="8" t="s">
        <v>1828</v>
      </c>
      <c s="8" t="s">
        <v>2994</v>
      </c>
      <c s="8" t="s">
        <v>22</v>
      </c>
      <c s="8" t="s">
        <v>131</v>
      </c>
      <c s="8" t="s">
        <v>126</v>
      </c>
      <c s="8" t="n">
        <v>629000000</v>
      </c>
      <c s="8" t="n">
        <v>610</v>
      </c>
      <c s="8" t="s">
        <v>2</v>
      </c>
      <c s="8" t="s">
        <v>0</v>
      </c>
      <c s="8" t="s">
        <v>0</v>
      </c>
      <c s="8" t="s">
        <v>831</v>
      </c>
      <c s="8" t="s">
        <v>172</v>
      </c>
      <c s="8" t="n">
        <v>362000</v>
      </c>
      <c s="8" t="s">
        <v>17</v>
      </c>
      <c s="8" t="s">
        <v>4</v>
      </c>
      <c s="8" t="s">
        <v>0</v>
      </c>
      <c s="8" t="s">
        <v>19</v>
      </c>
    </row>
    <row r="3008">
      <c s="8" t="s">
        <v>562</v>
      </c>
      <c s="8" t="s">
        <v>476</v>
      </c>
      <c s="8" t="s">
        <v>109</v>
      </c>
      <c s="8" t="s">
        <v>8</v>
      </c>
      <c s="8" t="s">
        <v>10778</v>
      </c>
      <c s="8" t="s">
        <v>1</v>
      </c>
      <c s="8" t="n"/>
      <c s="8" t="s">
        <v>1828</v>
      </c>
      <c s="8" t="s">
        <v>2994</v>
      </c>
      <c s="8" t="s">
        <v>22</v>
      </c>
      <c s="8" t="s">
        <v>131</v>
      </c>
      <c s="8" t="s">
        <v>126</v>
      </c>
      <c s="8" t="n">
        <v>629000000</v>
      </c>
      <c s="8" t="n">
        <v>610</v>
      </c>
      <c s="8" t="s">
        <v>2</v>
      </c>
      <c s="8" t="s">
        <v>0</v>
      </c>
      <c s="8" t="s">
        <v>0</v>
      </c>
      <c s="8" t="s">
        <v>831</v>
      </c>
      <c s="8" t="s">
        <v>172</v>
      </c>
      <c s="8" t="n">
        <v>362000</v>
      </c>
      <c s="8" t="s">
        <v>17</v>
      </c>
      <c s="8" t="s">
        <v>4</v>
      </c>
      <c s="8" t="s">
        <v>0</v>
      </c>
      <c s="8" t="s">
        <v>19</v>
      </c>
    </row>
    <row r="3009">
      <c s="8" t="s">
        <v>610</v>
      </c>
      <c s="8" t="s">
        <v>420</v>
      </c>
      <c s="8" t="s">
        <v>62</v>
      </c>
      <c s="8" t="s">
        <v>5</v>
      </c>
      <c s="8" t="s">
        <v>5342</v>
      </c>
      <c s="8" t="s">
        <v>1</v>
      </c>
      <c s="8" t="s">
        <v>10779</v>
      </c>
      <c s="8" t="s">
        <v>1828</v>
      </c>
      <c s="8" t="s">
        <v>2994</v>
      </c>
      <c s="8" t="s">
        <v>22</v>
      </c>
      <c s="8" t="s">
        <v>131</v>
      </c>
      <c s="8" t="s">
        <v>126</v>
      </c>
      <c s="8" t="n">
        <v>629000000</v>
      </c>
      <c s="8" t="n">
        <v>610</v>
      </c>
      <c s="8" t="s">
        <v>2</v>
      </c>
      <c s="8" t="s">
        <v>0</v>
      </c>
      <c s="8" t="s">
        <v>0</v>
      </c>
      <c s="8" t="s">
        <v>831</v>
      </c>
      <c s="8" t="s">
        <v>172</v>
      </c>
      <c s="8" t="n">
        <v>362000</v>
      </c>
      <c s="8" t="s">
        <v>17</v>
      </c>
      <c s="8" t="s">
        <v>41</v>
      </c>
      <c s="8" t="s">
        <v>0</v>
      </c>
      <c s="8" t="s">
        <v>19</v>
      </c>
    </row>
    <row r="3010">
      <c s="8" t="s">
        <v>360</v>
      </c>
      <c s="8" t="s">
        <v>136</v>
      </c>
      <c s="8" t="s">
        <v>364</v>
      </c>
      <c s="8" t="s">
        <v>5</v>
      </c>
      <c s="8" t="s">
        <v>5343</v>
      </c>
      <c s="8" t="s">
        <v>1</v>
      </c>
      <c s="8" t="s">
        <v>5344</v>
      </c>
      <c s="8" t="s">
        <v>1297</v>
      </c>
      <c s="8" t="s">
        <v>2995</v>
      </c>
      <c s="8" t="s">
        <v>9</v>
      </c>
      <c s="8" t="s">
        <v>178</v>
      </c>
      <c s="8" t="s">
        <v>523</v>
      </c>
      <c s="8" t="n">
        <v>245000000</v>
      </c>
      <c s="8" t="n">
        <v>250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011">
      <c s="8" t="s">
        <v>360</v>
      </c>
      <c s="8" t="s">
        <v>120</v>
      </c>
      <c s="8" t="s">
        <v>52</v>
      </c>
      <c s="8" t="s">
        <v>5</v>
      </c>
      <c s="8" t="s">
        <v>5345</v>
      </c>
      <c s="8" t="n"/>
      <c s="8" t="s">
        <v>10780</v>
      </c>
      <c s="8" t="s">
        <v>1297</v>
      </c>
      <c s="8" t="s">
        <v>2995</v>
      </c>
      <c s="8" t="s">
        <v>9</v>
      </c>
      <c s="8" t="s">
        <v>178</v>
      </c>
      <c s="8" t="s">
        <v>523</v>
      </c>
      <c s="8" t="n">
        <v>245000000</v>
      </c>
      <c s="8" t="n">
        <v>250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012">
      <c s="8" t="s">
        <v>5346</v>
      </c>
      <c s="8" t="s">
        <v>4352</v>
      </c>
      <c s="8" t="s">
        <v>137</v>
      </c>
      <c s="8" t="s">
        <v>16</v>
      </c>
      <c s="8" t="s">
        <v>10781</v>
      </c>
      <c s="8" t="s">
        <v>1</v>
      </c>
      <c s="8" t="s">
        <v>10782</v>
      </c>
      <c s="8" t="s">
        <v>4353</v>
      </c>
      <c s="8" t="s">
        <v>2995</v>
      </c>
      <c s="8" t="s">
        <v>9</v>
      </c>
      <c s="8" t="s">
        <v>178</v>
      </c>
      <c s="8" t="s">
        <v>523</v>
      </c>
      <c s="8" t="n">
        <v>245000000</v>
      </c>
      <c s="8" t="n">
        <v>250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013">
      <c s="8" t="s">
        <v>329</v>
      </c>
      <c s="8" t="s">
        <v>341</v>
      </c>
      <c s="8" t="s">
        <v>205</v>
      </c>
      <c s="8" t="s">
        <v>8</v>
      </c>
      <c s="8" t="n"/>
      <c s="8" t="n"/>
      <c s="8" t="s">
        <v>10783</v>
      </c>
      <c s="8" t="s">
        <v>4354</v>
      </c>
      <c s="8" t="s">
        <v>4355</v>
      </c>
      <c s="8" t="s">
        <v>12</v>
      </c>
      <c s="8" t="s">
        <v>217</v>
      </c>
      <c s="8" t="s">
        <v>84</v>
      </c>
      <c s="8" t="n">
        <v>531000000</v>
      </c>
      <c s="8" t="n">
        <v>1470</v>
      </c>
      <c s="8" t="s">
        <v>2</v>
      </c>
      <c s="8" t="s">
        <v>1</v>
      </c>
      <c s="8" t="s">
        <v>0</v>
      </c>
      <c s="8" t="s">
        <v>2182</v>
      </c>
      <c s="8" t="s">
        <v>121</v>
      </c>
      <c s="8" t="n">
        <v>1230000</v>
      </c>
      <c s="8" t="s">
        <v>7</v>
      </c>
      <c s="8" t="s">
        <v>14</v>
      </c>
      <c s="8" t="s">
        <v>0</v>
      </c>
      <c s="8" t="s">
        <v>37</v>
      </c>
    </row>
    <row r="3014">
      <c s="8" t="s">
        <v>437</v>
      </c>
      <c s="8" t="s">
        <v>366</v>
      </c>
      <c s="8" t="s">
        <v>205</v>
      </c>
      <c s="8" t="s">
        <v>8</v>
      </c>
      <c s="8" t="s">
        <v>10784</v>
      </c>
      <c s="8" t="s">
        <v>1</v>
      </c>
      <c s="8" t="s">
        <v>10785</v>
      </c>
      <c s="8" t="s">
        <v>4354</v>
      </c>
      <c s="8" t="s">
        <v>4355</v>
      </c>
      <c s="8" t="s">
        <v>12</v>
      </c>
      <c s="8" t="s">
        <v>217</v>
      </c>
      <c s="8" t="s">
        <v>84</v>
      </c>
      <c s="8" t="n">
        <v>531000000</v>
      </c>
      <c s="8" t="n">
        <v>1470</v>
      </c>
      <c s="8" t="s">
        <v>2</v>
      </c>
      <c s="8" t="s">
        <v>1</v>
      </c>
      <c s="8" t="s">
        <v>0</v>
      </c>
      <c s="8" t="s">
        <v>2182</v>
      </c>
      <c s="8" t="s">
        <v>121</v>
      </c>
      <c s="8" t="n">
        <v>1230000</v>
      </c>
      <c s="8" t="s">
        <v>7</v>
      </c>
      <c s="8" t="s">
        <v>14</v>
      </c>
      <c s="8" t="s">
        <v>0</v>
      </c>
      <c s="8" t="s">
        <v>37</v>
      </c>
    </row>
    <row r="3015">
      <c s="8" t="s">
        <v>444</v>
      </c>
      <c s="8" t="s">
        <v>415</v>
      </c>
      <c s="8" t="s">
        <v>70</v>
      </c>
      <c s="8" t="s">
        <v>16</v>
      </c>
      <c s="8" t="s">
        <v>5347</v>
      </c>
      <c s="8" t="s">
        <v>0</v>
      </c>
      <c s="8" t="s">
        <v>10786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16">
      <c s="8" t="s">
        <v>431</v>
      </c>
      <c s="8" t="s">
        <v>768</v>
      </c>
      <c s="8" t="s">
        <v>228</v>
      </c>
      <c s="8" t="s">
        <v>5</v>
      </c>
      <c s="8" t="s">
        <v>10787</v>
      </c>
      <c s="8" t="n"/>
      <c s="8" t="s">
        <v>10788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17">
      <c s="8" t="s">
        <v>344</v>
      </c>
      <c s="8" t="s">
        <v>393</v>
      </c>
      <c s="8" t="s">
        <v>280</v>
      </c>
      <c s="8" t="s">
        <v>5</v>
      </c>
      <c s="8" t="s">
        <v>10789</v>
      </c>
      <c s="8" t="s">
        <v>1</v>
      </c>
      <c s="8" t="s">
        <v>5348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18">
      <c s="8" t="s">
        <v>496</v>
      </c>
      <c s="8" t="s">
        <v>479</v>
      </c>
      <c s="8" t="s">
        <v>138</v>
      </c>
      <c s="8" t="s">
        <v>8</v>
      </c>
      <c s="8" t="s">
        <v>4356</v>
      </c>
      <c s="8" t="s">
        <v>1</v>
      </c>
      <c s="8" t="s">
        <v>10790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19">
      <c s="8" t="s">
        <v>496</v>
      </c>
      <c s="8" t="s">
        <v>413</v>
      </c>
      <c s="8" t="s">
        <v>137</v>
      </c>
      <c s="8" t="s">
        <v>16</v>
      </c>
      <c s="8" t="s">
        <v>4356</v>
      </c>
      <c s="8" t="s">
        <v>1</v>
      </c>
      <c s="8" t="s">
        <v>10791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41</v>
      </c>
      <c s="8" t="s">
        <v>0</v>
      </c>
      <c s="8" t="s">
        <v>20</v>
      </c>
    </row>
    <row r="3020">
      <c s="8" t="s">
        <v>496</v>
      </c>
      <c s="8" t="s">
        <v>393</v>
      </c>
      <c s="8" t="s">
        <v>109</v>
      </c>
      <c s="8" t="s">
        <v>8</v>
      </c>
      <c s="8" t="s">
        <v>4356</v>
      </c>
      <c s="8" t="s">
        <v>1</v>
      </c>
      <c s="8" t="n"/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1">
      <c s="8" t="s">
        <v>442</v>
      </c>
      <c s="8" t="s">
        <v>276</v>
      </c>
      <c s="8" t="s">
        <v>3630</v>
      </c>
      <c s="8" t="s">
        <v>5</v>
      </c>
      <c s="8" t="s">
        <v>5349</v>
      </c>
      <c s="8" t="s">
        <v>0</v>
      </c>
      <c s="8" t="s">
        <v>10792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2">
      <c s="8" t="s">
        <v>442</v>
      </c>
      <c s="8" t="s">
        <v>393</v>
      </c>
      <c s="8" t="s">
        <v>67</v>
      </c>
      <c s="8" t="s">
        <v>8</v>
      </c>
      <c s="8" t="s">
        <v>5349</v>
      </c>
      <c s="8" t="s">
        <v>0</v>
      </c>
      <c s="8" t="n"/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1474</v>
      </c>
      <c s="8" t="s">
        <v>0</v>
      </c>
      <c s="8" t="s">
        <v>20</v>
      </c>
    </row>
    <row r="3023">
      <c s="8" t="s">
        <v>470</v>
      </c>
      <c s="8" t="s">
        <v>4357</v>
      </c>
      <c s="8" t="s">
        <v>170</v>
      </c>
      <c s="8" t="s">
        <v>5</v>
      </c>
      <c s="8" t="s">
        <v>10793</v>
      </c>
      <c s="8" t="s">
        <v>1</v>
      </c>
      <c s="8" t="s">
        <v>10794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4">
      <c s="8" t="s">
        <v>563</v>
      </c>
      <c s="8" t="s">
        <v>423</v>
      </c>
      <c s="8" t="s">
        <v>138</v>
      </c>
      <c s="8" t="n"/>
      <c s="8" t="s">
        <v>5350</v>
      </c>
      <c s="8" t="s">
        <v>1</v>
      </c>
      <c s="8" t="n"/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n"/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5">
      <c s="8" t="s">
        <v>461</v>
      </c>
      <c s="8" t="s">
        <v>479</v>
      </c>
      <c s="8" t="s">
        <v>611</v>
      </c>
      <c s="8" t="s">
        <v>5</v>
      </c>
      <c s="8" t="n"/>
      <c s="8" t="n"/>
      <c s="8" t="s">
        <v>10795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6">
      <c s="8" t="s">
        <v>1178</v>
      </c>
      <c s="8" t="s">
        <v>1041</v>
      </c>
      <c s="8" t="s">
        <v>62</v>
      </c>
      <c s="8" t="s">
        <v>5</v>
      </c>
      <c s="8" t="n"/>
      <c s="8" t="n"/>
      <c s="8" t="s">
        <v>10796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</v>
      </c>
      <c s="8" t="s">
        <v>0</v>
      </c>
      <c s="8" t="s">
        <v>20</v>
      </c>
    </row>
    <row r="3027">
      <c s="8" t="s">
        <v>584</v>
      </c>
      <c s="8" t="s">
        <v>479</v>
      </c>
      <c s="8" t="s">
        <v>66</v>
      </c>
      <c s="8" t="s">
        <v>8</v>
      </c>
      <c s="8" t="s">
        <v>10797</v>
      </c>
      <c s="8" t="s">
        <v>1</v>
      </c>
      <c s="8" t="s">
        <v>5351</v>
      </c>
      <c s="8" t="s">
        <v>650</v>
      </c>
      <c s="8" t="s">
        <v>1417</v>
      </c>
      <c s="8" t="s">
        <v>18</v>
      </c>
      <c s="8" t="s">
        <v>157</v>
      </c>
      <c s="8" t="s">
        <v>72</v>
      </c>
      <c s="8" t="n">
        <v>15167000000</v>
      </c>
      <c s="8" t="n">
        <v>23420</v>
      </c>
      <c s="8" t="s">
        <v>2</v>
      </c>
      <c s="8" t="s">
        <v>0</v>
      </c>
      <c s="8" t="s">
        <v>1</v>
      </c>
      <c s="8" t="s">
        <v>1545</v>
      </c>
      <c s="8" t="s">
        <v>94</v>
      </c>
      <c s="8" t="n">
        <v>670000</v>
      </c>
      <c s="8" t="s">
        <v>7</v>
      </c>
      <c s="8" t="s">
        <v>41</v>
      </c>
      <c s="8" t="s">
        <v>0</v>
      </c>
      <c s="8" t="s">
        <v>20</v>
      </c>
    </row>
    <row r="3028">
      <c s="8" t="s">
        <v>377</v>
      </c>
      <c s="8" t="s">
        <v>339</v>
      </c>
      <c s="8" t="s">
        <v>66</v>
      </c>
      <c s="8" t="s">
        <v>8</v>
      </c>
      <c s="8" t="s">
        <v>10798</v>
      </c>
      <c s="8" t="s">
        <v>1</v>
      </c>
      <c s="8" t="s">
        <v>10799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n"/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29">
      <c s="8" t="s">
        <v>369</v>
      </c>
      <c s="8" t="s">
        <v>242</v>
      </c>
      <c s="8" t="s">
        <v>123</v>
      </c>
      <c s="8" t="s">
        <v>5</v>
      </c>
      <c s="8" t="s">
        <v>5352</v>
      </c>
      <c s="8" t="s">
        <v>1</v>
      </c>
      <c s="8" t="s">
        <v>10800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30">
      <c s="8" t="s">
        <v>346</v>
      </c>
      <c s="8" t="s">
        <v>180</v>
      </c>
      <c s="8" t="s">
        <v>170</v>
      </c>
      <c s="8" t="s">
        <v>5</v>
      </c>
      <c s="8" t="s">
        <v>10801</v>
      </c>
      <c s="8" t="s">
        <v>1</v>
      </c>
      <c s="8" t="s">
        <v>10802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31">
      <c s="8" t="s">
        <v>346</v>
      </c>
      <c s="8" t="s">
        <v>233</v>
      </c>
      <c s="8" t="s">
        <v>111</v>
      </c>
      <c s="8" t="s">
        <v>5</v>
      </c>
      <c s="8" t="s">
        <v>10803</v>
      </c>
      <c s="8" t="s">
        <v>0</v>
      </c>
      <c s="8" t="n"/>
      <c s="8" t="s">
        <v>2070</v>
      </c>
      <c s="8" t="s">
        <v>3174</v>
      </c>
      <c s="8" t="s">
        <v>13</v>
      </c>
      <c s="8" t="s">
        <v>162</v>
      </c>
      <c s="8" t="s">
        <v>201</v>
      </c>
      <c s="8" t="n">
        <v>947000000</v>
      </c>
      <c s="8" t="n">
        <v>1170</v>
      </c>
      <c s="8" t="s">
        <v>2</v>
      </c>
      <c s="8" t="s">
        <v>0</v>
      </c>
      <c s="8" t="s">
        <v>0</v>
      </c>
      <c s="8" t="s">
        <v>3646</v>
      </c>
      <c s="8" t="s">
        <v>239</v>
      </c>
      <c s="8" t="n">
        <v>27000</v>
      </c>
      <c s="8" t="s">
        <v>7</v>
      </c>
      <c s="8" t="s">
        <v>4</v>
      </c>
      <c s="8" t="n"/>
      <c s="8" t="s">
        <v>19</v>
      </c>
    </row>
    <row r="3032">
      <c s="8" t="s">
        <v>346</v>
      </c>
      <c s="8" t="s">
        <v>242</v>
      </c>
      <c s="8" t="s">
        <v>104</v>
      </c>
      <c s="8" t="s">
        <v>8</v>
      </c>
      <c s="8" t="s">
        <v>5353</v>
      </c>
      <c s="8" t="s">
        <v>1</v>
      </c>
      <c s="8" t="s">
        <v>5354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41</v>
      </c>
      <c s="8" t="s">
        <v>0</v>
      </c>
      <c s="8" t="s">
        <v>28</v>
      </c>
    </row>
    <row r="3033">
      <c s="8" t="s">
        <v>377</v>
      </c>
      <c s="8" t="s">
        <v>260</v>
      </c>
      <c s="8" t="s">
        <v>90</v>
      </c>
      <c s="8" t="s">
        <v>5</v>
      </c>
      <c s="8" t="s">
        <v>10804</v>
      </c>
      <c s="8" t="s">
        <v>1</v>
      </c>
      <c s="8" t="n"/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34">
      <c s="8" t="s">
        <v>354</v>
      </c>
      <c s="8" t="s">
        <v>180</v>
      </c>
      <c s="8" t="s">
        <v>361</v>
      </c>
      <c s="8" t="s">
        <v>5</v>
      </c>
      <c s="8" t="s">
        <v>10805</v>
      </c>
      <c s="8" t="s">
        <v>1</v>
      </c>
      <c s="8" t="s">
        <v>10806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n"/>
    </row>
    <row r="3035">
      <c s="8" t="s">
        <v>433</v>
      </c>
      <c s="8" t="s">
        <v>307</v>
      </c>
      <c s="8" t="s">
        <v>66</v>
      </c>
      <c s="8" t="s">
        <v>8</v>
      </c>
      <c s="8" t="s">
        <v>10807</v>
      </c>
      <c s="8" t="s">
        <v>1</v>
      </c>
      <c s="8" t="s">
        <v>10808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36">
      <c s="8" t="s">
        <v>10809</v>
      </c>
      <c s="8" t="s">
        <v>5355</v>
      </c>
      <c s="8" t="s">
        <v>104</v>
      </c>
      <c s="8" t="s">
        <v>8</v>
      </c>
      <c s="8" t="s">
        <v>10810</v>
      </c>
      <c s="8" t="s">
        <v>1</v>
      </c>
      <c s="8" t="s">
        <v>10811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</v>
      </c>
      <c s="8" t="s">
        <v>0</v>
      </c>
      <c s="8" t="s">
        <v>28</v>
      </c>
    </row>
    <row r="3037">
      <c s="8" t="s">
        <v>605</v>
      </c>
      <c s="8" t="s">
        <v>440</v>
      </c>
      <c s="8" t="s">
        <v>47</v>
      </c>
      <c s="8" t="s">
        <v>8</v>
      </c>
      <c s="8" t="s">
        <v>10812</v>
      </c>
      <c s="8" t="s">
        <v>1</v>
      </c>
      <c s="8" t="n"/>
      <c s="8" t="s">
        <v>2996</v>
      </c>
      <c s="8" t="s">
        <v>3808</v>
      </c>
      <c s="8" t="s">
        <v>11</v>
      </c>
      <c s="8" t="s">
        <v>11</v>
      </c>
      <c s="8" t="s">
        <v>268</v>
      </c>
      <c s="8" t="n">
        <v>332000000</v>
      </c>
      <c s="8" t="n">
        <v>320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38">
      <c s="8" t="s">
        <v>531</v>
      </c>
      <c s="8" t="s">
        <v>551</v>
      </c>
      <c s="8" t="s">
        <v>74</v>
      </c>
      <c s="8" t="s">
        <v>16</v>
      </c>
      <c s="8" t="s">
        <v>10813</v>
      </c>
      <c s="8" t="s">
        <v>1</v>
      </c>
      <c s="8" t="s">
        <v>10814</v>
      </c>
      <c s="8" t="s">
        <v>2996</v>
      </c>
      <c s="8" t="s">
        <v>3808</v>
      </c>
      <c s="8" t="s">
        <v>11</v>
      </c>
      <c s="8" t="s">
        <v>11</v>
      </c>
      <c s="8" t="s">
        <v>268</v>
      </c>
      <c s="8" t="n">
        <v>332000000</v>
      </c>
      <c s="8" t="n">
        <v>320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3039">
      <c s="8" t="n"/>
      <c s="8" t="s">
        <v>503</v>
      </c>
      <c s="8" t="s">
        <v>326</v>
      </c>
      <c s="8" t="s">
        <v>5</v>
      </c>
      <c s="8" t="s">
        <v>10815</v>
      </c>
      <c s="8" t="s">
        <v>1</v>
      </c>
      <c s="8" t="s">
        <v>10816</v>
      </c>
      <c s="8" t="s">
        <v>2996</v>
      </c>
      <c s="8" t="s">
        <v>3808</v>
      </c>
      <c s="8" t="s">
        <v>11</v>
      </c>
      <c s="8" t="s">
        <v>11</v>
      </c>
      <c s="8" t="s">
        <v>268</v>
      </c>
      <c s="8" t="n">
        <v>332000000</v>
      </c>
      <c s="8" t="n">
        <v>320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40">
      <c s="8" t="s">
        <v>558</v>
      </c>
      <c s="8" t="s">
        <v>528</v>
      </c>
      <c s="8" t="s">
        <v>67</v>
      </c>
      <c s="8" t="s">
        <v>8</v>
      </c>
      <c s="8" t="s">
        <v>10817</v>
      </c>
      <c s="8" t="s">
        <v>1</v>
      </c>
      <c s="8" t="s">
        <v>10818</v>
      </c>
      <c s="8" t="s">
        <v>3354</v>
      </c>
      <c s="8" t="s">
        <v>4358</v>
      </c>
      <c s="8" t="s">
        <v>11</v>
      </c>
      <c s="8" t="s">
        <v>11</v>
      </c>
      <c s="8" t="s">
        <v>112</v>
      </c>
      <c s="8" t="n">
        <v>1004000000</v>
      </c>
      <c s="8" t="n">
        <v>880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41">
      <c s="8" t="s">
        <v>509</v>
      </c>
      <c s="8" t="s">
        <v>463</v>
      </c>
      <c s="8" t="s">
        <v>95</v>
      </c>
      <c s="8" t="s">
        <v>16</v>
      </c>
      <c s="8" t="s">
        <v>10819</v>
      </c>
      <c s="8" t="s">
        <v>0</v>
      </c>
      <c s="8" t="s">
        <v>10820</v>
      </c>
      <c s="8" t="s">
        <v>3354</v>
      </c>
      <c s="8" t="s">
        <v>4358</v>
      </c>
      <c s="8" t="s">
        <v>11</v>
      </c>
      <c s="8" t="s">
        <v>11</v>
      </c>
      <c s="8" t="s">
        <v>112</v>
      </c>
      <c s="8" t="n">
        <v>1004000000</v>
      </c>
      <c s="8" t="n">
        <v>880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42">
      <c s="8" t="s">
        <v>509</v>
      </c>
      <c s="8" t="s">
        <v>440</v>
      </c>
      <c s="8" t="s">
        <v>52</v>
      </c>
      <c s="8" t="s">
        <v>5</v>
      </c>
      <c s="8" t="s">
        <v>10821</v>
      </c>
      <c s="8" t="s">
        <v>1</v>
      </c>
      <c s="8" t="n"/>
      <c s="8" t="s">
        <v>3355</v>
      </c>
      <c s="8" t="s">
        <v>4359</v>
      </c>
      <c s="8" t="s">
        <v>11</v>
      </c>
      <c s="8" t="s">
        <v>68</v>
      </c>
      <c s="8" t="s">
        <v>99</v>
      </c>
      <c s="8" t="n"/>
      <c s="8" t="n">
        <v>25</v>
      </c>
      <c s="8" t="s">
        <v>36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43">
      <c s="8" t="s">
        <v>536</v>
      </c>
      <c s="8" t="s">
        <v>427</v>
      </c>
      <c s="8" t="s">
        <v>352</v>
      </c>
      <c s="8" t="s">
        <v>5</v>
      </c>
      <c s="8" t="s">
        <v>10822</v>
      </c>
      <c s="8" t="s">
        <v>0</v>
      </c>
      <c s="8" t="n"/>
      <c s="8" t="s">
        <v>3355</v>
      </c>
      <c s="8" t="s">
        <v>4359</v>
      </c>
      <c s="8" t="s">
        <v>11</v>
      </c>
      <c s="8" t="s">
        <v>68</v>
      </c>
      <c s="8" t="s">
        <v>99</v>
      </c>
      <c s="8" t="n"/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044">
      <c s="8" t="s">
        <v>416</v>
      </c>
      <c s="8" t="s">
        <v>277</v>
      </c>
      <c s="8" t="s">
        <v>114</v>
      </c>
      <c s="8" t="s">
        <v>8</v>
      </c>
      <c s="8" t="s">
        <v>10823</v>
      </c>
      <c s="8" t="s">
        <v>1</v>
      </c>
      <c s="8" t="s">
        <v>10824</v>
      </c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45">
      <c s="8" t="s">
        <v>466</v>
      </c>
      <c s="8" t="s">
        <v>366</v>
      </c>
      <c s="8" t="s">
        <v>343</v>
      </c>
      <c s="8" t="s">
        <v>5</v>
      </c>
      <c s="8" t="s">
        <v>1511</v>
      </c>
      <c s="8" t="s">
        <v>1</v>
      </c>
      <c s="8" t="s">
        <v>10825</v>
      </c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46">
      <c s="8" t="s">
        <v>403</v>
      </c>
      <c s="8" t="s">
        <v>327</v>
      </c>
      <c s="8" t="s">
        <v>52</v>
      </c>
      <c s="8" t="s">
        <v>5</v>
      </c>
      <c s="8" t="s">
        <v>10826</v>
      </c>
      <c s="8" t="s">
        <v>1</v>
      </c>
      <c s="8" t="s">
        <v>10827</v>
      </c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47">
      <c s="8" t="s">
        <v>356</v>
      </c>
      <c s="8" t="s">
        <v>365</v>
      </c>
      <c s="8" t="s">
        <v>152</v>
      </c>
      <c s="8" t="s">
        <v>5</v>
      </c>
      <c s="8" t="s">
        <v>10828</v>
      </c>
      <c s="8" t="s">
        <v>1</v>
      </c>
      <c s="8" t="s">
        <v>10829</v>
      </c>
      <c s="8" t="s">
        <v>1069</v>
      </c>
      <c s="8" t="s">
        <v>1979</v>
      </c>
      <c s="8" t="s">
        <v>12</v>
      </c>
      <c s="8" t="s">
        <v>247</v>
      </c>
      <c s="8" t="n"/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48">
      <c s="8" t="s">
        <v>373</v>
      </c>
      <c s="8" t="s">
        <v>309</v>
      </c>
      <c s="8" t="s">
        <v>79</v>
      </c>
      <c s="8" t="n"/>
      <c s="8" t="s">
        <v>10830</v>
      </c>
      <c s="8" t="s">
        <v>0</v>
      </c>
      <c s="8" t="n"/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n"/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49">
      <c s="8" t="s">
        <v>5245</v>
      </c>
      <c s="8" t="s">
        <v>5246</v>
      </c>
      <c s="8" t="s">
        <v>109</v>
      </c>
      <c s="8" t="s">
        <v>8</v>
      </c>
      <c s="8" t="s">
        <v>5247</v>
      </c>
      <c s="8" t="s">
        <v>1</v>
      </c>
      <c s="8" t="s">
        <v>5248</v>
      </c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3050">
      <c s="8" t="s">
        <v>300</v>
      </c>
      <c s="8" t="s">
        <v>314</v>
      </c>
      <c s="8" t="s">
        <v>559</v>
      </c>
      <c s="8" t="n"/>
      <c s="8" t="s">
        <v>10831</v>
      </c>
      <c s="8" t="s">
        <v>0</v>
      </c>
      <c s="8" t="s">
        <v>10832</v>
      </c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51">
      <c s="8" t="s">
        <v>465</v>
      </c>
      <c s="8" t="s">
        <v>323</v>
      </c>
      <c s="8" t="s">
        <v>47</v>
      </c>
      <c s="8" t="s">
        <v>8</v>
      </c>
      <c s="8" t="s">
        <v>10833</v>
      </c>
      <c s="8" t="s">
        <v>0</v>
      </c>
      <c s="8" t="n"/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52">
      <c s="8" t="s">
        <v>346</v>
      </c>
      <c s="8" t="s">
        <v>307</v>
      </c>
      <c s="8" t="s">
        <v>123</v>
      </c>
      <c s="8" t="s">
        <v>5</v>
      </c>
      <c s="8" t="s">
        <v>4343</v>
      </c>
      <c s="8" t="n"/>
      <c s="8" t="n"/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3053">
      <c s="8" t="s">
        <v>437</v>
      </c>
      <c s="8" t="s">
        <v>306</v>
      </c>
      <c s="8" t="s">
        <v>459</v>
      </c>
      <c s="8" t="s">
        <v>65</v>
      </c>
      <c s="8" t="s">
        <v>10834</v>
      </c>
      <c s="8" t="s">
        <v>1</v>
      </c>
      <c s="8" t="n"/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54">
      <c s="8" t="s">
        <v>465</v>
      </c>
      <c s="8" t="s">
        <v>365</v>
      </c>
      <c s="8" t="s">
        <v>111</v>
      </c>
      <c s="8" t="s">
        <v>5</v>
      </c>
      <c s="8" t="n"/>
      <c s="8" t="n"/>
      <c s="8" t="n"/>
      <c s="8" t="s">
        <v>1069</v>
      </c>
      <c s="8" t="s">
        <v>1979</v>
      </c>
      <c s="8" t="s">
        <v>12</v>
      </c>
      <c s="8" t="s">
        <v>247</v>
      </c>
      <c s="8" t="s">
        <v>182</v>
      </c>
      <c s="8" t="n">
        <v>2534000000</v>
      </c>
      <c s="8" t="n">
        <v>6340</v>
      </c>
      <c s="8" t="s">
        <v>2</v>
      </c>
      <c s="8" t="s">
        <v>0</v>
      </c>
      <c s="8" t="s">
        <v>0</v>
      </c>
      <c s="8" t="s">
        <v>1689</v>
      </c>
      <c s="8" t="s">
        <v>223</v>
      </c>
      <c s="8" t="n">
        <v>52000</v>
      </c>
      <c s="8" t="s">
        <v>17</v>
      </c>
      <c s="8" t="s">
        <v>4</v>
      </c>
      <c s="8" t="s">
        <v>0</v>
      </c>
      <c s="8" t="s">
        <v>37</v>
      </c>
    </row>
    <row r="3055">
      <c s="8" t="s">
        <v>955</v>
      </c>
      <c s="8" t="s">
        <v>953</v>
      </c>
      <c s="8" t="s">
        <v>138</v>
      </c>
      <c s="8" t="s">
        <v>8</v>
      </c>
      <c s="8" t="s">
        <v>10835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56">
      <c s="8" t="s">
        <v>874</v>
      </c>
      <c s="8" t="s">
        <v>1039</v>
      </c>
      <c s="8" t="s">
        <v>205</v>
      </c>
      <c s="8" t="s">
        <v>8</v>
      </c>
      <c s="8" t="s">
        <v>10836</v>
      </c>
      <c s="8" t="s">
        <v>1</v>
      </c>
      <c s="8" t="n"/>
      <c s="8" t="s">
        <v>530</v>
      </c>
      <c s="8" t="s">
        <v>859</v>
      </c>
      <c s="8" t="n"/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57">
      <c s="8" t="s">
        <v>878</v>
      </c>
      <c s="8" t="s">
        <v>1039</v>
      </c>
      <c s="8" t="s">
        <v>2572</v>
      </c>
      <c s="8" t="s">
        <v>8</v>
      </c>
      <c s="8" t="s">
        <v>10837</v>
      </c>
      <c s="8" t="s">
        <v>0</v>
      </c>
      <c s="8" t="s">
        <v>5356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58">
      <c s="8" t="s">
        <v>880</v>
      </c>
      <c s="8" t="s">
        <v>815</v>
      </c>
      <c s="8" t="s">
        <v>66</v>
      </c>
      <c s="8" t="s">
        <v>8</v>
      </c>
      <c s="8" t="s">
        <v>10838</v>
      </c>
      <c s="8" t="s">
        <v>1</v>
      </c>
      <c s="8" t="s">
        <v>5357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59">
      <c s="8" t="s">
        <v>955</v>
      </c>
      <c s="8" t="s">
        <v>947</v>
      </c>
      <c s="8" t="s">
        <v>170</v>
      </c>
      <c s="8" t="s">
        <v>5</v>
      </c>
      <c s="8" t="s">
        <v>10839</v>
      </c>
      <c s="8" t="s">
        <v>1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0">
      <c s="8" t="s">
        <v>955</v>
      </c>
      <c s="8" t="s">
        <v>1039</v>
      </c>
      <c s="8" t="s">
        <v>62</v>
      </c>
      <c s="8" t="s">
        <v>5</v>
      </c>
      <c s="8" t="s">
        <v>10840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1">
      <c s="8" t="s">
        <v>874</v>
      </c>
      <c s="8" t="s">
        <v>953</v>
      </c>
      <c s="8" t="s">
        <v>298</v>
      </c>
      <c s="8" t="s">
        <v>5</v>
      </c>
      <c s="8" t="s">
        <v>10841</v>
      </c>
      <c s="8" t="s">
        <v>0</v>
      </c>
      <c s="8" t="s">
        <v>10842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2">
      <c s="8" t="s">
        <v>955</v>
      </c>
      <c s="8" t="s">
        <v>815</v>
      </c>
      <c s="8" t="s">
        <v>66</v>
      </c>
      <c s="8" t="s">
        <v>8</v>
      </c>
      <c s="8" t="s">
        <v>10843</v>
      </c>
      <c s="8" t="s">
        <v>0</v>
      </c>
      <c s="8" t="s">
        <v>10844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3">
      <c s="8" t="s">
        <v>907</v>
      </c>
      <c s="8" t="s">
        <v>1039</v>
      </c>
      <c s="8" t="s">
        <v>114</v>
      </c>
      <c s="8" t="n"/>
      <c s="8" t="s">
        <v>10845</v>
      </c>
      <c s="8" t="n"/>
      <c s="8" t="s">
        <v>10846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1</v>
      </c>
      <c s="8" t="s">
        <v>23</v>
      </c>
    </row>
    <row r="3064">
      <c s="8" t="s">
        <v>1042</v>
      </c>
      <c s="8" t="s">
        <v>815</v>
      </c>
      <c s="8" t="s">
        <v>53</v>
      </c>
      <c s="8" t="s">
        <v>8</v>
      </c>
      <c s="8" t="s">
        <v>10847</v>
      </c>
      <c s="8" t="s">
        <v>1</v>
      </c>
      <c s="8" t="s">
        <v>10848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41</v>
      </c>
      <c s="8" t="s">
        <v>0</v>
      </c>
      <c s="8" t="s">
        <v>23</v>
      </c>
    </row>
    <row r="3065">
      <c s="8" t="s">
        <v>878</v>
      </c>
      <c s="8" t="s">
        <v>991</v>
      </c>
      <c s="8" t="s">
        <v>527</v>
      </c>
      <c s="8" t="s">
        <v>65</v>
      </c>
      <c s="8" t="s">
        <v>5358</v>
      </c>
      <c s="8" t="s">
        <v>1</v>
      </c>
      <c s="8" t="s">
        <v>5359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41</v>
      </c>
      <c s="8" t="s">
        <v>0</v>
      </c>
      <c s="8" t="s">
        <v>23</v>
      </c>
    </row>
    <row r="3066">
      <c s="8" t="s">
        <v>1042</v>
      </c>
      <c s="8" t="s">
        <v>947</v>
      </c>
      <c s="8" t="s">
        <v>79</v>
      </c>
      <c s="8" t="s">
        <v>5</v>
      </c>
      <c s="8" t="s">
        <v>10849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3274</v>
      </c>
    </row>
    <row r="3067">
      <c s="8" t="s">
        <v>878</v>
      </c>
      <c s="8" t="s">
        <v>1100</v>
      </c>
      <c s="8" t="s">
        <v>3741</v>
      </c>
      <c s="8" t="s">
        <v>8</v>
      </c>
      <c s="8" t="s">
        <v>10850</v>
      </c>
      <c s="8" t="s">
        <v>1</v>
      </c>
      <c s="8" t="s">
        <v>10851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8">
      <c s="8" t="s">
        <v>880</v>
      </c>
      <c s="8" t="s">
        <v>1100</v>
      </c>
      <c s="8" t="s">
        <v>123</v>
      </c>
      <c s="8" t="n"/>
      <c s="8" t="s">
        <v>10852</v>
      </c>
      <c s="8" t="s">
        <v>0</v>
      </c>
      <c s="8" t="s">
        <v>10853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69">
      <c s="8" t="s">
        <v>907</v>
      </c>
      <c s="8" t="s">
        <v>991</v>
      </c>
      <c s="8" t="s">
        <v>74</v>
      </c>
      <c s="8" t="s">
        <v>16</v>
      </c>
      <c s="8" t="s">
        <v>5360</v>
      </c>
      <c s="8" t="s">
        <v>1</v>
      </c>
      <c s="8" t="s">
        <v>10854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70">
      <c s="8" t="s">
        <v>1042</v>
      </c>
      <c s="8" t="s">
        <v>910</v>
      </c>
      <c s="8" t="s">
        <v>96</v>
      </c>
      <c s="8" t="s">
        <v>5</v>
      </c>
      <c s="8" t="s">
        <v>10855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71">
      <c s="8" t="s">
        <v>878</v>
      </c>
      <c s="8" t="s">
        <v>947</v>
      </c>
      <c s="8" t="s">
        <v>205</v>
      </c>
      <c s="8" t="s">
        <v>8</v>
      </c>
      <c s="8" t="n"/>
      <c s="8" t="n"/>
      <c s="8" t="s">
        <v>10856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072">
      <c s="8" t="s">
        <v>874</v>
      </c>
      <c s="8" t="s">
        <v>991</v>
      </c>
      <c s="8" t="s">
        <v>47</v>
      </c>
      <c s="8" t="s">
        <v>8</v>
      </c>
      <c s="8" t="n"/>
      <c s="8" t="n"/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41</v>
      </c>
      <c s="8" t="s">
        <v>0</v>
      </c>
      <c s="8" t="s">
        <v>23</v>
      </c>
    </row>
    <row r="3073">
      <c s="8" t="s">
        <v>362</v>
      </c>
      <c s="8" t="s">
        <v>393</v>
      </c>
      <c s="8" t="s">
        <v>670</v>
      </c>
      <c s="8" t="s">
        <v>92</v>
      </c>
      <c s="8" t="s">
        <v>10857</v>
      </c>
      <c s="8" t="s">
        <v>1</v>
      </c>
      <c s="8" t="n"/>
      <c s="8" t="s">
        <v>3356</v>
      </c>
      <c s="8" t="s">
        <v>4360</v>
      </c>
      <c s="8" t="s">
        <v>18</v>
      </c>
      <c s="8" t="s">
        <v>267</v>
      </c>
      <c s="8" t="s">
        <v>190</v>
      </c>
      <c s="8" t="s">
        <v>1057</v>
      </c>
      <c s="8" t="n">
        <v>430</v>
      </c>
      <c s="8" t="s">
        <v>2</v>
      </c>
      <c s="8" t="s">
        <v>0</v>
      </c>
      <c s="8" t="s">
        <v>0</v>
      </c>
      <c s="8" t="s">
        <v>5361</v>
      </c>
      <c s="8" t="s">
        <v>186</v>
      </c>
      <c s="8" t="n">
        <v>148000</v>
      </c>
      <c s="8" t="s">
        <v>55</v>
      </c>
      <c s="8" t="s">
        <v>4</v>
      </c>
      <c s="8" t="s">
        <v>0</v>
      </c>
      <c s="8" t="s">
        <v>20</v>
      </c>
    </row>
    <row r="3074">
      <c s="8" t="s">
        <v>461</v>
      </c>
      <c s="8" t="s">
        <v>415</v>
      </c>
      <c s="8" t="s">
        <v>109</v>
      </c>
      <c s="8" t="s">
        <v>8</v>
      </c>
      <c s="8" t="s">
        <v>10858</v>
      </c>
      <c s="8" t="s">
        <v>1</v>
      </c>
      <c s="8" t="n"/>
      <c s="8" t="s">
        <v>3356</v>
      </c>
      <c s="8" t="s">
        <v>4360</v>
      </c>
      <c s="8" t="s">
        <v>18</v>
      </c>
      <c s="8" t="s">
        <v>267</v>
      </c>
      <c s="8" t="s">
        <v>190</v>
      </c>
      <c s="8" t="s">
        <v>1057</v>
      </c>
      <c s="8" t="n">
        <v>430</v>
      </c>
      <c s="8" t="s">
        <v>2</v>
      </c>
      <c s="8" t="s">
        <v>0</v>
      </c>
      <c s="8" t="s">
        <v>0</v>
      </c>
      <c s="8" t="s">
        <v>5361</v>
      </c>
      <c s="8" t="s">
        <v>186</v>
      </c>
      <c s="8" t="n">
        <v>148000</v>
      </c>
      <c s="8" t="s">
        <v>55</v>
      </c>
      <c s="8" t="s">
        <v>4</v>
      </c>
      <c s="8" t="s">
        <v>1</v>
      </c>
      <c s="8" t="s">
        <v>20</v>
      </c>
    </row>
    <row r="3075">
      <c s="8" t="s">
        <v>1380</v>
      </c>
      <c s="8" t="s">
        <v>1254</v>
      </c>
      <c s="8" t="n"/>
      <c s="8" t="n"/>
      <c s="8" t="s">
        <v>10859</v>
      </c>
      <c s="8" t="s">
        <v>1</v>
      </c>
      <c s="8" t="s">
        <v>10860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41</v>
      </c>
      <c s="8" t="s">
        <v>0</v>
      </c>
      <c s="8" t="s">
        <v>54</v>
      </c>
    </row>
    <row r="3076">
      <c s="8" t="s">
        <v>1180</v>
      </c>
      <c s="8" t="s">
        <v>904</v>
      </c>
      <c s="8" t="s">
        <v>47</v>
      </c>
      <c s="8" t="s">
        <v>8</v>
      </c>
      <c s="8" t="s">
        <v>10861</v>
      </c>
      <c s="8" t="s">
        <v>0</v>
      </c>
      <c s="8" t="s">
        <v>10862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77">
      <c s="8" t="s">
        <v>2067</v>
      </c>
      <c s="8" t="s">
        <v>1379</v>
      </c>
      <c s="8" t="s">
        <v>364</v>
      </c>
      <c s="8" t="s">
        <v>5</v>
      </c>
      <c s="8" t="n"/>
      <c s="8" t="n"/>
      <c s="8" t="s">
        <v>10863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78">
      <c s="8" t="s">
        <v>1380</v>
      </c>
      <c s="8" t="s">
        <v>904</v>
      </c>
      <c s="8" t="s">
        <v>70</v>
      </c>
      <c s="8" t="s">
        <v>16</v>
      </c>
      <c s="8" t="s">
        <v>10864</v>
      </c>
      <c s="8" t="s">
        <v>1</v>
      </c>
      <c s="8" t="s">
        <v>10865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n"/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41</v>
      </c>
      <c s="8" t="s">
        <v>0</v>
      </c>
      <c s="8" t="s">
        <v>54</v>
      </c>
    </row>
    <row r="3079">
      <c s="8" t="s">
        <v>2067</v>
      </c>
      <c s="8" t="s">
        <v>1254</v>
      </c>
      <c s="8" t="s">
        <v>114</v>
      </c>
      <c s="8" t="s">
        <v>8</v>
      </c>
      <c s="8" t="s">
        <v>10866</v>
      </c>
      <c s="8" t="s">
        <v>1</v>
      </c>
      <c s="8" t="n"/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n"/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41</v>
      </c>
      <c s="8" t="s">
        <v>0</v>
      </c>
      <c s="8" t="s">
        <v>54</v>
      </c>
    </row>
    <row r="3080">
      <c s="8" t="s">
        <v>1370</v>
      </c>
      <c s="8" t="s">
        <v>1254</v>
      </c>
      <c s="8" t="s">
        <v>137</v>
      </c>
      <c s="8" t="s">
        <v>16</v>
      </c>
      <c s="8" t="s">
        <v>10867</v>
      </c>
      <c s="8" t="s">
        <v>1</v>
      </c>
      <c s="8" t="s">
        <v>5362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1">
      <c s="8" t="s">
        <v>402</v>
      </c>
      <c s="8" t="s">
        <v>768</v>
      </c>
      <c s="8" t="s">
        <v>10868</v>
      </c>
      <c s="8" t="s">
        <v>5</v>
      </c>
      <c s="8" t="s">
        <v>4990</v>
      </c>
      <c s="8" t="s">
        <v>1</v>
      </c>
      <c s="8" t="s">
        <v>4204</v>
      </c>
      <c s="8" t="s">
        <v>750</v>
      </c>
      <c s="8" t="s">
        <v>2366</v>
      </c>
      <c s="8" t="s">
        <v>18</v>
      </c>
      <c s="8" t="s">
        <v>157</v>
      </c>
      <c s="8" t="s">
        <v>174</v>
      </c>
      <c s="8" t="n">
        <v>97000000</v>
      </c>
      <c s="8" t="n">
        <v>110</v>
      </c>
      <c s="8" t="s">
        <v>2</v>
      </c>
      <c s="8" t="s">
        <v>0</v>
      </c>
      <c s="8" t="s">
        <v>0</v>
      </c>
      <c s="8" t="s">
        <v>2063</v>
      </c>
      <c s="8" t="s">
        <v>550</v>
      </c>
      <c s="8" t="n">
        <v>25000</v>
      </c>
      <c s="8" t="s">
        <v>7</v>
      </c>
      <c s="8" t="s">
        <v>4</v>
      </c>
      <c s="8" t="s">
        <v>0</v>
      </c>
      <c s="8" t="s">
        <v>44</v>
      </c>
    </row>
    <row r="3082">
      <c s="8" t="s">
        <v>1370</v>
      </c>
      <c s="8" t="s">
        <v>602</v>
      </c>
      <c s="8" t="s">
        <v>109</v>
      </c>
      <c s="8" t="n"/>
      <c s="8" t="s">
        <v>10869</v>
      </c>
      <c s="8" t="s">
        <v>1</v>
      </c>
      <c s="8" t="s">
        <v>10870</v>
      </c>
      <c s="8" t="s">
        <v>723</v>
      </c>
      <c s="8" t="s">
        <v>1298</v>
      </c>
      <c s="8" t="s">
        <v>295</v>
      </c>
      <c s="8" t="s">
        <v>821</v>
      </c>
      <c s="8" t="n"/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3">
      <c s="8" t="n"/>
      <c s="8" t="s">
        <v>602</v>
      </c>
      <c s="8" t="s">
        <v>359</v>
      </c>
      <c s="8" t="s">
        <v>5</v>
      </c>
      <c s="8" t="s">
        <v>10871</v>
      </c>
      <c s="8" t="s">
        <v>1</v>
      </c>
      <c s="8" t="s">
        <v>10872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4">
      <c s="8" t="s">
        <v>1180</v>
      </c>
      <c s="8" t="s">
        <v>2861</v>
      </c>
      <c s="8" t="s">
        <v>608</v>
      </c>
      <c s="8" t="s">
        <v>92</v>
      </c>
      <c s="8" t="s">
        <v>10873</v>
      </c>
      <c s="8" t="s">
        <v>0</v>
      </c>
      <c s="8" t="n"/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5">
      <c s="8" t="s">
        <v>1097</v>
      </c>
      <c s="8" t="s">
        <v>1379</v>
      </c>
      <c s="8" t="s">
        <v>364</v>
      </c>
      <c s="8" t="s">
        <v>5</v>
      </c>
      <c s="8" t="s">
        <v>10874</v>
      </c>
      <c s="8" t="s">
        <v>0</v>
      </c>
      <c s="8" t="s">
        <v>10875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41</v>
      </c>
      <c s="8" t="s">
        <v>0</v>
      </c>
      <c s="8" t="s">
        <v>54</v>
      </c>
    </row>
    <row r="3086">
      <c s="8" t="s">
        <v>1097</v>
      </c>
      <c s="8" t="s">
        <v>904</v>
      </c>
      <c s="8" t="s">
        <v>337</v>
      </c>
      <c s="8" t="n"/>
      <c s="8" t="n"/>
      <c s="8" t="n"/>
      <c s="8" t="n"/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7">
      <c s="8" t="s">
        <v>2067</v>
      </c>
      <c s="8" t="s">
        <v>904</v>
      </c>
      <c s="8" t="s">
        <v>681</v>
      </c>
      <c s="8" t="s">
        <v>65</v>
      </c>
      <c s="8" t="s">
        <v>10876</v>
      </c>
      <c s="8" t="s">
        <v>1</v>
      </c>
      <c s="8" t="s">
        <v>10877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8">
      <c s="8" t="s">
        <v>1380</v>
      </c>
      <c s="8" t="s">
        <v>1379</v>
      </c>
      <c s="8" t="s">
        <v>305</v>
      </c>
      <c s="8" t="s">
        <v>8</v>
      </c>
      <c s="8" t="s">
        <v>10878</v>
      </c>
      <c s="8" t="s">
        <v>1</v>
      </c>
      <c s="8" t="s">
        <v>10879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3089">
      <c s="8" t="s">
        <v>311</v>
      </c>
      <c s="8" t="s">
        <v>120</v>
      </c>
      <c s="8" t="s">
        <v>152</v>
      </c>
      <c s="8" t="s">
        <v>5</v>
      </c>
      <c s="8" t="s">
        <v>10880</v>
      </c>
      <c s="8" t="s">
        <v>1</v>
      </c>
      <c s="8" t="s">
        <v>10881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0">
      <c s="8" t="s">
        <v>4361</v>
      </c>
      <c s="8" t="s">
        <v>255</v>
      </c>
      <c s="8" t="s">
        <v>104</v>
      </c>
      <c s="8" t="s">
        <v>8</v>
      </c>
      <c s="8" t="s">
        <v>10882</v>
      </c>
      <c s="8" t="s">
        <v>1</v>
      </c>
      <c s="8" t="n"/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3091">
      <c s="8" t="s">
        <v>410</v>
      </c>
      <c s="8" t="s">
        <v>328</v>
      </c>
      <c s="8" t="s">
        <v>52</v>
      </c>
      <c s="8" t="n"/>
      <c s="8" t="s">
        <v>10883</v>
      </c>
      <c s="8" t="s">
        <v>1</v>
      </c>
      <c s="8" t="s">
        <v>10884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2">
      <c s="8" t="s">
        <v>401</v>
      </c>
      <c s="8" t="s">
        <v>209</v>
      </c>
      <c s="8" t="s">
        <v>62</v>
      </c>
      <c s="8" t="s">
        <v>5</v>
      </c>
      <c s="8" t="s">
        <v>10885</v>
      </c>
      <c s="8" t="s">
        <v>1</v>
      </c>
      <c s="8" t="s">
        <v>10886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1</v>
      </c>
      <c s="8" t="s">
        <v>20</v>
      </c>
    </row>
    <row r="3093">
      <c s="8" t="s">
        <v>136</v>
      </c>
      <c s="8" t="s">
        <v>261</v>
      </c>
      <c s="8" t="s">
        <v>111</v>
      </c>
      <c s="8" t="s">
        <v>5</v>
      </c>
      <c s="8" t="s">
        <v>10887</v>
      </c>
      <c s="8" t="s">
        <v>1</v>
      </c>
      <c s="8" t="s">
        <v>10888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4">
      <c s="8" t="s">
        <v>469</v>
      </c>
      <c s="8" t="s">
        <v>120</v>
      </c>
      <c s="8" t="s">
        <v>559</v>
      </c>
      <c s="8" t="n"/>
      <c s="8" t="s">
        <v>10889</v>
      </c>
      <c s="8" t="s">
        <v>1</v>
      </c>
      <c s="8" t="s">
        <v>10890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5">
      <c s="8" t="s">
        <v>412</v>
      </c>
      <c s="8" t="s">
        <v>328</v>
      </c>
      <c s="8" t="s">
        <v>53</v>
      </c>
      <c s="8" t="n"/>
      <c s="8" t="s">
        <v>10891</v>
      </c>
      <c s="8" t="s">
        <v>1</v>
      </c>
      <c s="8" t="s">
        <v>10892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n"/>
      <c s="8" t="s">
        <v>0</v>
      </c>
      <c s="8" t="s">
        <v>20</v>
      </c>
    </row>
    <row r="3096">
      <c s="8" t="s">
        <v>10893</v>
      </c>
      <c s="8" t="s">
        <v>10894</v>
      </c>
      <c s="8" t="s">
        <v>107</v>
      </c>
      <c s="8" t="s">
        <v>5</v>
      </c>
      <c s="8" t="s">
        <v>5363</v>
      </c>
      <c s="8" t="s">
        <v>1</v>
      </c>
      <c s="8" t="s">
        <v>10895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7">
      <c s="8" t="s">
        <v>380</v>
      </c>
      <c s="8" t="s">
        <v>249</v>
      </c>
      <c s="8" t="s">
        <v>74</v>
      </c>
      <c s="8" t="s">
        <v>16</v>
      </c>
      <c s="8" t="s">
        <v>10896</v>
      </c>
      <c s="8" t="s">
        <v>1</v>
      </c>
      <c s="8" t="s">
        <v>10897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8">
      <c s="8" t="s">
        <v>360</v>
      </c>
      <c s="8" t="s">
        <v>209</v>
      </c>
      <c s="8" t="s">
        <v>67</v>
      </c>
      <c s="8" t="s">
        <v>8</v>
      </c>
      <c s="8" t="s">
        <v>10898</v>
      </c>
      <c s="8" t="s">
        <v>1</v>
      </c>
      <c s="8" t="s">
        <v>10899</v>
      </c>
      <c s="8" t="s">
        <v>651</v>
      </c>
      <c s="8" t="n"/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099">
      <c s="8" t="s">
        <v>381</v>
      </c>
      <c s="8" t="s">
        <v>257</v>
      </c>
      <c s="8" t="s">
        <v>137</v>
      </c>
      <c s="8" t="n"/>
      <c s="8" t="n"/>
      <c s="8" t="n"/>
      <c s="8" t="s">
        <v>10900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0">
      <c s="8" t="s">
        <v>351</v>
      </c>
      <c s="8" t="s">
        <v>349</v>
      </c>
      <c s="8" t="s">
        <v>53</v>
      </c>
      <c s="8" t="s">
        <v>8</v>
      </c>
      <c s="8" t="s">
        <v>10901</v>
      </c>
      <c s="8" t="s">
        <v>1</v>
      </c>
      <c s="8" t="s">
        <v>10902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1">
      <c s="8" t="s">
        <v>291</v>
      </c>
      <c s="8" t="s">
        <v>261</v>
      </c>
      <c s="8" t="s">
        <v>96</v>
      </c>
      <c s="8" t="s">
        <v>5</v>
      </c>
      <c s="8" t="n"/>
      <c s="8" t="n"/>
      <c s="8" t="s">
        <v>10903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2">
      <c s="8" t="s">
        <v>325</v>
      </c>
      <c s="8" t="s">
        <v>261</v>
      </c>
      <c s="8" t="s">
        <v>109</v>
      </c>
      <c s="8" t="s">
        <v>8</v>
      </c>
      <c s="8" t="s">
        <v>10904</v>
      </c>
      <c s="8" t="s">
        <v>1</v>
      </c>
      <c s="8" t="s">
        <v>10905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3">
      <c s="8" t="s">
        <v>360</v>
      </c>
      <c s="8" t="s">
        <v>147</v>
      </c>
      <c s="8" t="s">
        <v>298</v>
      </c>
      <c s="8" t="s">
        <v>5</v>
      </c>
      <c s="8" t="s">
        <v>10906</v>
      </c>
      <c s="8" t="s">
        <v>1</v>
      </c>
      <c s="8" t="s">
        <v>5364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4">
      <c s="8" t="s">
        <v>401</v>
      </c>
      <c s="8" t="s">
        <v>214</v>
      </c>
      <c s="8" t="s">
        <v>343</v>
      </c>
      <c s="8" t="n"/>
      <c s="8" t="s">
        <v>10907</v>
      </c>
      <c s="8" t="s">
        <v>1</v>
      </c>
      <c s="8" t="s">
        <v>10908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5">
      <c s="8" t="s">
        <v>291</v>
      </c>
      <c s="8" t="s">
        <v>279</v>
      </c>
      <c s="8" t="s">
        <v>137</v>
      </c>
      <c s="8" t="n"/>
      <c s="8" t="s">
        <v>10909</v>
      </c>
      <c s="8" t="s">
        <v>1</v>
      </c>
      <c s="8" t="s">
        <v>10910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6">
      <c s="8" t="s">
        <v>370</v>
      </c>
      <c s="8" t="s">
        <v>240</v>
      </c>
      <c s="8" t="s">
        <v>137</v>
      </c>
      <c s="8" t="n"/>
      <c s="8" t="s">
        <v>10911</v>
      </c>
      <c s="8" t="s">
        <v>1</v>
      </c>
      <c s="8" t="s">
        <v>10912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n"/>
    </row>
    <row r="3107">
      <c s="8" t="s">
        <v>370</v>
      </c>
      <c s="8" t="s">
        <v>279</v>
      </c>
      <c s="8" t="s">
        <v>343</v>
      </c>
      <c s="8" t="s">
        <v>5</v>
      </c>
      <c s="8" t="s">
        <v>10913</v>
      </c>
      <c s="8" t="s">
        <v>1</v>
      </c>
      <c s="8" t="s">
        <v>10914</v>
      </c>
      <c s="8" t="s">
        <v>651</v>
      </c>
      <c s="8" t="s">
        <v>1070</v>
      </c>
      <c s="8" t="s">
        <v>9</v>
      </c>
      <c s="8" t="s">
        <v>222</v>
      </c>
      <c s="8" t="s">
        <v>118</v>
      </c>
      <c s="8" t="n">
        <v>633000000</v>
      </c>
      <c s="8" t="n">
        <v>710</v>
      </c>
      <c s="8" t="s">
        <v>2</v>
      </c>
      <c s="8" t="s">
        <v>0</v>
      </c>
      <c s="8" t="s">
        <v>0</v>
      </c>
      <c s="8" t="s">
        <v>789</v>
      </c>
      <c s="8" t="s">
        <v>200</v>
      </c>
      <c s="8" t="n">
        <v>389000</v>
      </c>
      <c s="8" t="s">
        <v>17</v>
      </c>
      <c s="8" t="s">
        <v>4</v>
      </c>
      <c s="8" t="s">
        <v>0</v>
      </c>
      <c s="8" t="s">
        <v>20</v>
      </c>
    </row>
    <row r="3108">
      <c s="8" t="s">
        <v>412</v>
      </c>
      <c s="8" t="s">
        <v>106</v>
      </c>
      <c s="8" t="s">
        <v>280</v>
      </c>
      <c s="8" t="s">
        <v>5</v>
      </c>
      <c s="8" t="s">
        <v>10915</v>
      </c>
      <c s="8" t="s">
        <v>1</v>
      </c>
      <c s="8" t="s">
        <v>10916</v>
      </c>
      <c s="8" t="s">
        <v>2413</v>
      </c>
      <c s="8" t="s">
        <v>3809</v>
      </c>
      <c s="8" t="s">
        <v>9</v>
      </c>
      <c s="8" t="s">
        <v>132</v>
      </c>
      <c s="8" t="s">
        <v>218</v>
      </c>
      <c s="8" t="n">
        <v>464000000</v>
      </c>
      <c s="8" t="n">
        <v>550</v>
      </c>
      <c s="8" t="s">
        <v>2</v>
      </c>
      <c s="8" t="s">
        <v>0</v>
      </c>
      <c s="8" t="s">
        <v>0</v>
      </c>
      <c s="8" t="s">
        <v>3290</v>
      </c>
      <c s="8" t="s">
        <v>100</v>
      </c>
      <c s="8" t="n">
        <v>104000</v>
      </c>
      <c s="8" t="s">
        <v>55</v>
      </c>
      <c s="8" t="s">
        <v>4</v>
      </c>
      <c s="8" t="s">
        <v>0</v>
      </c>
      <c s="8" t="s">
        <v>20</v>
      </c>
    </row>
    <row r="3109">
      <c s="8" t="s">
        <v>372</v>
      </c>
      <c s="8" t="s">
        <v>240</v>
      </c>
      <c s="8" t="s">
        <v>348</v>
      </c>
      <c s="8" t="s">
        <v>16</v>
      </c>
      <c s="8" t="n"/>
      <c s="8" t="n"/>
      <c s="8" t="s">
        <v>10917</v>
      </c>
      <c s="8" t="s">
        <v>2413</v>
      </c>
      <c s="8" t="s">
        <v>3809</v>
      </c>
      <c s="8" t="s">
        <v>9</v>
      </c>
      <c s="8" t="s">
        <v>132</v>
      </c>
      <c s="8" t="s">
        <v>218</v>
      </c>
      <c s="8" t="n">
        <v>464000000</v>
      </c>
      <c s="8" t="n">
        <v>550</v>
      </c>
      <c s="8" t="s">
        <v>2</v>
      </c>
      <c s="8" t="s">
        <v>2320</v>
      </c>
      <c s="8" t="s">
        <v>0</v>
      </c>
      <c s="8" t="s">
        <v>3290</v>
      </c>
      <c s="8" t="s">
        <v>100</v>
      </c>
      <c s="8" t="n">
        <v>104000</v>
      </c>
      <c s="8" t="s">
        <v>55</v>
      </c>
      <c s="8" t="s">
        <v>4</v>
      </c>
      <c s="8" t="s">
        <v>0</v>
      </c>
      <c s="8" t="s">
        <v>20</v>
      </c>
    </row>
    <row r="3110">
      <c s="8" t="s">
        <v>410</v>
      </c>
      <c s="8" t="s">
        <v>240</v>
      </c>
      <c s="8" t="s">
        <v>70</v>
      </c>
      <c s="8" t="s">
        <v>16</v>
      </c>
      <c s="8" t="s">
        <v>10918</v>
      </c>
      <c s="8" t="s">
        <v>1</v>
      </c>
      <c s="8" t="s">
        <v>10919</v>
      </c>
      <c s="8" t="s">
        <v>2413</v>
      </c>
      <c s="8" t="s">
        <v>3809</v>
      </c>
      <c s="8" t="s">
        <v>9</v>
      </c>
      <c s="8" t="s">
        <v>132</v>
      </c>
      <c s="8" t="s">
        <v>218</v>
      </c>
      <c s="8" t="n">
        <v>464000000</v>
      </c>
      <c s="8" t="n">
        <v>550</v>
      </c>
      <c s="8" t="s">
        <v>2</v>
      </c>
      <c s="8" t="s">
        <v>0</v>
      </c>
      <c s="8" t="s">
        <v>0</v>
      </c>
      <c s="8" t="s">
        <v>3290</v>
      </c>
      <c s="8" t="s">
        <v>100</v>
      </c>
      <c s="8" t="n">
        <v>104000</v>
      </c>
      <c s="8" t="s">
        <v>55</v>
      </c>
      <c s="8" t="s">
        <v>4</v>
      </c>
      <c s="8" t="s">
        <v>0</v>
      </c>
      <c s="8" t="s">
        <v>20</v>
      </c>
    </row>
    <row r="3111">
      <c s="8" t="s">
        <v>412</v>
      </c>
      <c s="8" t="s">
        <v>209</v>
      </c>
      <c s="8" t="s">
        <v>359</v>
      </c>
      <c s="8" t="n"/>
      <c s="8" t="n"/>
      <c s="8" t="n"/>
      <c s="8" t="s">
        <v>10920</v>
      </c>
      <c s="8" t="s">
        <v>2413</v>
      </c>
      <c s="8" t="n"/>
      <c s="8" t="s">
        <v>9</v>
      </c>
      <c s="8" t="s">
        <v>132</v>
      </c>
      <c s="8" t="s">
        <v>218</v>
      </c>
      <c s="8" t="n">
        <v>464000000</v>
      </c>
      <c s="8" t="n">
        <v>550</v>
      </c>
      <c s="8" t="s">
        <v>2</v>
      </c>
      <c s="8" t="s">
        <v>0</v>
      </c>
      <c s="8" t="s">
        <v>0</v>
      </c>
      <c s="8" t="s">
        <v>3290</v>
      </c>
      <c s="8" t="s">
        <v>100</v>
      </c>
      <c s="8" t="n">
        <v>104000</v>
      </c>
      <c s="8" t="s">
        <v>55</v>
      </c>
      <c s="8" t="s">
        <v>4</v>
      </c>
      <c s="8" t="s">
        <v>0</v>
      </c>
      <c s="8" t="s">
        <v>20</v>
      </c>
    </row>
    <row r="3112">
      <c s="8" t="s">
        <v>571</v>
      </c>
      <c s="8" t="s">
        <v>463</v>
      </c>
      <c s="8" t="s">
        <v>47</v>
      </c>
      <c s="8" t="s">
        <v>8</v>
      </c>
      <c s="8" t="n"/>
      <c s="8" t="n"/>
      <c s="8" t="n"/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3">
      <c s="8" t="s">
        <v>492</v>
      </c>
      <c s="8" t="s">
        <v>394</v>
      </c>
      <c s="8" t="s">
        <v>326</v>
      </c>
      <c s="8" t="s">
        <v>5</v>
      </c>
      <c s="8" t="s">
        <v>10921</v>
      </c>
      <c s="8" t="s">
        <v>1</v>
      </c>
      <c s="8" t="s">
        <v>10922</v>
      </c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4">
      <c s="8" t="s">
        <v>517</v>
      </c>
      <c s="8" t="s">
        <v>463</v>
      </c>
      <c s="8" t="s">
        <v>66</v>
      </c>
      <c s="8" t="s">
        <v>8</v>
      </c>
      <c s="8" t="s">
        <v>10923</v>
      </c>
      <c s="8" t="s">
        <v>1</v>
      </c>
      <c s="8" t="s">
        <v>10924</v>
      </c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n"/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5">
      <c s="8" t="s">
        <v>553</v>
      </c>
      <c s="8" t="s">
        <v>120</v>
      </c>
      <c s="8" t="s">
        <v>361</v>
      </c>
      <c s="8" t="s">
        <v>5</v>
      </c>
      <c s="8" t="s">
        <v>5365</v>
      </c>
      <c s="8" t="s">
        <v>1</v>
      </c>
      <c s="8" t="n"/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6">
      <c s="8" t="s">
        <v>509</v>
      </c>
      <c s="8" t="s">
        <v>480</v>
      </c>
      <c s="8" t="s">
        <v>340</v>
      </c>
      <c s="8" t="s">
        <v>16</v>
      </c>
      <c s="8" t="s">
        <v>10925</v>
      </c>
      <c s="8" t="s">
        <v>1</v>
      </c>
      <c s="8" t="n"/>
      <c s="8" t="s">
        <v>1071</v>
      </c>
      <c s="8" t="s">
        <v>2183</v>
      </c>
      <c s="8" t="n"/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41</v>
      </c>
      <c s="8" t="s">
        <v>0</v>
      </c>
      <c s="8" t="s">
        <v>15</v>
      </c>
    </row>
    <row r="3117">
      <c s="8" t="s">
        <v>571</v>
      </c>
      <c s="8" t="s">
        <v>427</v>
      </c>
      <c s="8" t="s">
        <v>62</v>
      </c>
      <c s="8" t="s">
        <v>5</v>
      </c>
      <c s="8" t="s">
        <v>10926</v>
      </c>
      <c s="8" t="s">
        <v>1</v>
      </c>
      <c s="8" t="s">
        <v>10927</v>
      </c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8">
      <c s="8" t="s">
        <v>643</v>
      </c>
      <c s="8" t="s">
        <v>394</v>
      </c>
      <c s="8" t="s">
        <v>559</v>
      </c>
      <c s="8" t="s">
        <v>5</v>
      </c>
      <c s="8" t="s">
        <v>10928</v>
      </c>
      <c s="8" t="s">
        <v>1</v>
      </c>
      <c s="8" t="s">
        <v>5366</v>
      </c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119">
      <c s="8" t="s">
        <v>283</v>
      </c>
      <c s="8" t="s">
        <v>250</v>
      </c>
      <c s="8" t="s">
        <v>114</v>
      </c>
      <c s="8" t="s">
        <v>8</v>
      </c>
      <c s="8" t="s">
        <v>4362</v>
      </c>
      <c s="8" t="s">
        <v>1</v>
      </c>
      <c s="8" t="s">
        <v>10929</v>
      </c>
      <c s="8" t="s">
        <v>1014</v>
      </c>
      <c s="8" t="s">
        <v>2997</v>
      </c>
      <c s="8" t="s">
        <v>13</v>
      </c>
      <c s="8" t="s">
        <v>91</v>
      </c>
      <c s="8" t="s">
        <v>31</v>
      </c>
      <c s="8" t="n"/>
      <c s="8" t="n"/>
      <c s="8" t="s">
        <v>2</v>
      </c>
      <c s="8" t="s">
        <v>1</v>
      </c>
      <c s="8" t="s">
        <v>0</v>
      </c>
      <c s="8" t="s">
        <v>2168</v>
      </c>
      <c s="8" t="s">
        <v>31</v>
      </c>
      <c s="8" t="n">
        <v>140</v>
      </c>
      <c s="8" t="s">
        <v>30</v>
      </c>
      <c s="8" t="s">
        <v>14</v>
      </c>
      <c s="8" t="s">
        <v>0</v>
      </c>
      <c s="8" t="s">
        <v>19</v>
      </c>
    </row>
    <row r="3120">
      <c s="8" t="s">
        <v>299</v>
      </c>
      <c s="8" t="s">
        <v>339</v>
      </c>
      <c s="8" t="s">
        <v>67</v>
      </c>
      <c s="8" t="s">
        <v>8</v>
      </c>
      <c s="8" t="s">
        <v>5367</v>
      </c>
      <c s="8" t="s">
        <v>1</v>
      </c>
      <c s="8" t="s">
        <v>5368</v>
      </c>
      <c s="8" t="s">
        <v>1014</v>
      </c>
      <c s="8" t="s">
        <v>2997</v>
      </c>
      <c s="8" t="s">
        <v>13</v>
      </c>
      <c s="8" t="s">
        <v>91</v>
      </c>
      <c s="8" t="s">
        <v>31</v>
      </c>
      <c s="8" t="n"/>
      <c s="8" t="n"/>
      <c s="8" t="s">
        <v>2</v>
      </c>
      <c s="8" t="s">
        <v>1</v>
      </c>
      <c s="8" t="s">
        <v>0</v>
      </c>
      <c s="8" t="s">
        <v>2168</v>
      </c>
      <c s="8" t="s">
        <v>31</v>
      </c>
      <c s="8" t="n">
        <v>140</v>
      </c>
      <c s="8" t="s">
        <v>30</v>
      </c>
      <c s="8" t="s">
        <v>14</v>
      </c>
      <c s="8" t="s">
        <v>0</v>
      </c>
      <c s="8" t="s">
        <v>19</v>
      </c>
    </row>
    <row r="3121">
      <c s="8" t="s">
        <v>460</v>
      </c>
      <c s="8" t="s">
        <v>242</v>
      </c>
      <c s="8" t="s">
        <v>52</v>
      </c>
      <c s="8" t="s">
        <v>5</v>
      </c>
      <c s="8" t="s">
        <v>5369</v>
      </c>
      <c s="8" t="s">
        <v>1</v>
      </c>
      <c s="8" t="s">
        <v>10930</v>
      </c>
      <c s="8" t="s">
        <v>1014</v>
      </c>
      <c s="8" t="s">
        <v>2997</v>
      </c>
      <c s="8" t="s">
        <v>13</v>
      </c>
      <c s="8" t="s">
        <v>91</v>
      </c>
      <c s="8" t="s">
        <v>31</v>
      </c>
      <c s="8" t="n"/>
      <c s="8" t="n"/>
      <c s="8" t="s">
        <v>2</v>
      </c>
      <c s="8" t="s">
        <v>1</v>
      </c>
      <c s="8" t="s">
        <v>0</v>
      </c>
      <c s="8" t="s">
        <v>2168</v>
      </c>
      <c s="8" t="s">
        <v>31</v>
      </c>
      <c s="8" t="n">
        <v>140</v>
      </c>
      <c s="8" t="s">
        <v>30</v>
      </c>
      <c s="8" t="s">
        <v>14</v>
      </c>
      <c s="8" t="s">
        <v>0</v>
      </c>
      <c s="8" t="s">
        <v>19</v>
      </c>
    </row>
    <row r="3122">
      <c s="8" t="s">
        <v>419</v>
      </c>
      <c s="8" t="s">
        <v>213</v>
      </c>
      <c s="8" t="s">
        <v>4200</v>
      </c>
      <c s="8" t="s">
        <v>5</v>
      </c>
      <c s="8" t="s">
        <v>10931</v>
      </c>
      <c s="8" t="s">
        <v>1</v>
      </c>
      <c s="8" t="s">
        <v>10932</v>
      </c>
      <c s="8" t="s">
        <v>1014</v>
      </c>
      <c s="8" t="s">
        <v>2997</v>
      </c>
      <c s="8" t="s">
        <v>13</v>
      </c>
      <c s="8" t="s">
        <v>91</v>
      </c>
      <c s="8" t="s">
        <v>31</v>
      </c>
      <c s="8" t="n"/>
      <c s="8" t="n"/>
      <c s="8" t="s">
        <v>2</v>
      </c>
      <c s="8" t="s">
        <v>1</v>
      </c>
      <c s="8" t="s">
        <v>0</v>
      </c>
      <c s="8" t="s">
        <v>2168</v>
      </c>
      <c s="8" t="s">
        <v>31</v>
      </c>
      <c s="8" t="n">
        <v>140</v>
      </c>
      <c s="8" t="s">
        <v>30</v>
      </c>
      <c s="8" t="s">
        <v>14</v>
      </c>
      <c s="8" t="s">
        <v>0</v>
      </c>
      <c s="8" t="s">
        <v>19</v>
      </c>
    </row>
    <row r="3123">
      <c s="8" t="s">
        <v>383</v>
      </c>
      <c s="8" t="s">
        <v>242</v>
      </c>
      <c s="8" t="s">
        <v>90</v>
      </c>
      <c s="8" t="s">
        <v>5</v>
      </c>
      <c s="8" t="s">
        <v>10933</v>
      </c>
      <c s="8" t="s">
        <v>1</v>
      </c>
      <c s="8" t="s">
        <v>10934</v>
      </c>
      <c s="8" t="s">
        <v>1014</v>
      </c>
      <c s="8" t="s">
        <v>2997</v>
      </c>
      <c s="8" t="s">
        <v>13</v>
      </c>
      <c s="8" t="s">
        <v>91</v>
      </c>
      <c s="8" t="s">
        <v>31</v>
      </c>
      <c s="8" t="n"/>
      <c s="8" t="n"/>
      <c s="8" t="s">
        <v>2</v>
      </c>
      <c s="8" t="s">
        <v>1</v>
      </c>
      <c s="8" t="s">
        <v>0</v>
      </c>
      <c s="8" t="s">
        <v>2168</v>
      </c>
      <c s="8" t="s">
        <v>31</v>
      </c>
      <c s="8" t="n">
        <v>140</v>
      </c>
      <c s="8" t="s">
        <v>30</v>
      </c>
      <c s="8" t="s">
        <v>14</v>
      </c>
      <c s="8" t="s">
        <v>0</v>
      </c>
      <c s="8" t="s">
        <v>19</v>
      </c>
    </row>
    <row r="3124">
      <c s="8" t="s">
        <v>461</v>
      </c>
      <c s="8" t="s">
        <v>768</v>
      </c>
      <c s="8" t="s">
        <v>52</v>
      </c>
      <c s="8" t="s">
        <v>5</v>
      </c>
      <c s="8" t="n"/>
      <c s="8" t="n"/>
      <c s="8" t="n"/>
      <c s="8" t="s">
        <v>2998</v>
      </c>
      <c s="8" t="s">
        <v>3810</v>
      </c>
      <c s="8" t="s">
        <v>18</v>
      </c>
      <c s="8" t="s">
        <v>157</v>
      </c>
      <c s="8" t="s">
        <v>99</v>
      </c>
      <c s="8" t="n">
        <v>136000000</v>
      </c>
      <c s="8" t="n">
        <v>210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125">
      <c s="8" t="s">
        <v>431</v>
      </c>
      <c s="8" t="s">
        <v>413</v>
      </c>
      <c s="8" t="s">
        <v>258</v>
      </c>
      <c s="8" t="s">
        <v>8</v>
      </c>
      <c s="8" t="s">
        <v>10935</v>
      </c>
      <c s="8" t="s">
        <v>1</v>
      </c>
      <c s="8" t="s">
        <v>5370</v>
      </c>
      <c s="8" t="s">
        <v>2998</v>
      </c>
      <c s="8" t="s">
        <v>3810</v>
      </c>
      <c s="8" t="s">
        <v>18</v>
      </c>
      <c s="8" t="s">
        <v>157</v>
      </c>
      <c s="8" t="s">
        <v>99</v>
      </c>
      <c s="8" t="n">
        <v>136000000</v>
      </c>
      <c s="8" t="n">
        <v>210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126">
      <c s="8" t="s">
        <v>421</v>
      </c>
      <c s="8" t="s">
        <v>323</v>
      </c>
      <c s="8" t="s">
        <v>516</v>
      </c>
      <c s="8" t="s">
        <v>16</v>
      </c>
      <c s="8" t="n"/>
      <c s="8" t="n"/>
      <c s="8" t="s">
        <v>10936</v>
      </c>
      <c s="8" t="s">
        <v>3811</v>
      </c>
      <c s="8" t="s">
        <v>4363</v>
      </c>
      <c s="8" t="s">
        <v>12</v>
      </c>
      <c s="8" t="s">
        <v>247</v>
      </c>
      <c s="8" t="s">
        <v>42</v>
      </c>
      <c s="8" t="n">
        <v>2500000000</v>
      </c>
      <c s="8" t="n">
        <v>3130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27">
      <c s="8" t="s">
        <v>449</v>
      </c>
      <c s="8" t="s">
        <v>197</v>
      </c>
      <c s="8" t="s">
        <v>70</v>
      </c>
      <c s="8" t="s">
        <v>16</v>
      </c>
      <c s="8" t="s">
        <v>10937</v>
      </c>
      <c s="8" t="s">
        <v>1</v>
      </c>
      <c s="8" t="s">
        <v>10938</v>
      </c>
      <c s="8" t="s">
        <v>3811</v>
      </c>
      <c s="8" t="s">
        <v>4363</v>
      </c>
      <c s="8" t="s">
        <v>12</v>
      </c>
      <c s="8" t="s">
        <v>247</v>
      </c>
      <c s="8" t="s">
        <v>42</v>
      </c>
      <c s="8" t="n">
        <v>2500000000</v>
      </c>
      <c s="8" t="n">
        <v>3130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28">
      <c s="8" t="s">
        <v>609</v>
      </c>
      <c s="8" t="s">
        <v>448</v>
      </c>
      <c s="8" t="s">
        <v>110</v>
      </c>
      <c s="8" t="s">
        <v>16</v>
      </c>
      <c s="8" t="s">
        <v>10939</v>
      </c>
      <c s="8" t="s">
        <v>0</v>
      </c>
      <c s="8" t="s">
        <v>10940</v>
      </c>
      <c s="8" t="s">
        <v>1829</v>
      </c>
      <c s="8" t="s">
        <v>2999</v>
      </c>
      <c s="8" t="s">
        <v>22</v>
      </c>
      <c s="8" t="s">
        <v>230</v>
      </c>
      <c s="8" t="s">
        <v>31</v>
      </c>
      <c s="8" t="n">
        <v>2367000000</v>
      </c>
      <c s="8" t="n">
        <v>3730</v>
      </c>
      <c s="8" t="s">
        <v>2</v>
      </c>
      <c s="8" t="s">
        <v>1</v>
      </c>
      <c s="8" t="s">
        <v>0</v>
      </c>
      <c s="8" t="s">
        <v>3357</v>
      </c>
      <c s="8" t="s">
        <v>31</v>
      </c>
      <c s="8" t="n">
        <v>1900</v>
      </c>
      <c s="8" t="s">
        <v>30</v>
      </c>
      <c s="8" t="s">
        <v>14</v>
      </c>
      <c s="8" t="s">
        <v>0</v>
      </c>
      <c s="8" t="s">
        <v>45</v>
      </c>
    </row>
    <row r="3129">
      <c s="8" t="s">
        <v>510</v>
      </c>
      <c s="8" t="s">
        <v>471</v>
      </c>
      <c s="8" t="s">
        <v>47</v>
      </c>
      <c s="8" t="s">
        <v>8</v>
      </c>
      <c s="8" t="s">
        <v>10941</v>
      </c>
      <c s="8" t="s">
        <v>0</v>
      </c>
      <c s="8" t="s">
        <v>10942</v>
      </c>
      <c s="8" t="s">
        <v>1829</v>
      </c>
      <c s="8" t="s">
        <v>2999</v>
      </c>
      <c s="8" t="s">
        <v>22</v>
      </c>
      <c s="8" t="s">
        <v>230</v>
      </c>
      <c s="8" t="s">
        <v>31</v>
      </c>
      <c s="8" t="n">
        <v>2367000000</v>
      </c>
      <c s="8" t="n">
        <v>3730</v>
      </c>
      <c s="8" t="s">
        <v>2</v>
      </c>
      <c s="8" t="s">
        <v>1</v>
      </c>
      <c s="8" t="s">
        <v>0</v>
      </c>
      <c s="8" t="s">
        <v>3357</v>
      </c>
      <c s="8" t="s">
        <v>31</v>
      </c>
      <c s="8" t="n">
        <v>1900</v>
      </c>
      <c s="8" t="s">
        <v>30</v>
      </c>
      <c s="8" t="s">
        <v>14</v>
      </c>
      <c s="8" t="s">
        <v>0</v>
      </c>
      <c s="8" t="s">
        <v>45</v>
      </c>
    </row>
    <row r="3130">
      <c s="8" t="s">
        <v>484</v>
      </c>
      <c s="8" t="s">
        <v>490</v>
      </c>
      <c s="8" t="s">
        <v>104</v>
      </c>
      <c s="8" t="s">
        <v>8</v>
      </c>
      <c s="8" t="s">
        <v>10943</v>
      </c>
      <c s="8" t="s">
        <v>1</v>
      </c>
      <c s="8" t="n"/>
      <c s="8" t="s">
        <v>1829</v>
      </c>
      <c s="8" t="s">
        <v>2999</v>
      </c>
      <c s="8" t="s">
        <v>22</v>
      </c>
      <c s="8" t="s">
        <v>230</v>
      </c>
      <c s="8" t="s">
        <v>31</v>
      </c>
      <c s="8" t="n">
        <v>2367000000</v>
      </c>
      <c s="8" t="n">
        <v>3730</v>
      </c>
      <c s="8" t="s">
        <v>2</v>
      </c>
      <c s="8" t="s">
        <v>1</v>
      </c>
      <c s="8" t="s">
        <v>0</v>
      </c>
      <c s="8" t="s">
        <v>3357</v>
      </c>
      <c s="8" t="s">
        <v>31</v>
      </c>
      <c s="8" t="n">
        <v>1900</v>
      </c>
      <c s="8" t="s">
        <v>30</v>
      </c>
      <c s="8" t="s">
        <v>14</v>
      </c>
      <c s="8" t="s">
        <v>0</v>
      </c>
      <c s="8" t="s">
        <v>45</v>
      </c>
    </row>
    <row r="3131">
      <c s="8" t="s">
        <v>537</v>
      </c>
      <c s="8" t="s">
        <v>471</v>
      </c>
      <c s="8" t="s">
        <v>228</v>
      </c>
      <c s="8" t="s">
        <v>5</v>
      </c>
      <c s="8" t="s">
        <v>10944</v>
      </c>
      <c s="8" t="s">
        <v>0</v>
      </c>
      <c s="8" t="s">
        <v>5371</v>
      </c>
      <c s="8" t="s">
        <v>1829</v>
      </c>
      <c s="8" t="s">
        <v>2999</v>
      </c>
      <c s="8" t="s">
        <v>22</v>
      </c>
      <c s="8" t="s">
        <v>230</v>
      </c>
      <c s="8" t="s">
        <v>31</v>
      </c>
      <c s="8" t="n">
        <v>2367000000</v>
      </c>
      <c s="8" t="n">
        <v>3730</v>
      </c>
      <c s="8" t="s">
        <v>2</v>
      </c>
      <c s="8" t="s">
        <v>1</v>
      </c>
      <c s="8" t="s">
        <v>0</v>
      </c>
      <c s="8" t="s">
        <v>3357</v>
      </c>
      <c s="8" t="s">
        <v>31</v>
      </c>
      <c s="8" t="n">
        <v>1900</v>
      </c>
      <c s="8" t="s">
        <v>30</v>
      </c>
      <c s="8" t="s">
        <v>14</v>
      </c>
      <c s="8" t="s">
        <v>0</v>
      </c>
      <c s="8" t="s">
        <v>45</v>
      </c>
    </row>
    <row r="3132">
      <c s="8" t="s">
        <v>1781</v>
      </c>
      <c s="8" t="s">
        <v>1055</v>
      </c>
      <c s="8" t="s">
        <v>123</v>
      </c>
      <c s="8" t="s">
        <v>5</v>
      </c>
      <c s="8" t="s">
        <v>3812</v>
      </c>
      <c s="8" t="s">
        <v>1</v>
      </c>
      <c s="8" t="n"/>
      <c s="8" t="s">
        <v>1830</v>
      </c>
      <c s="8" t="s">
        <v>5372</v>
      </c>
      <c s="8" t="s">
        <v>297</v>
      </c>
      <c s="8" t="s">
        <v>776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133">
      <c s="8" t="s">
        <v>472</v>
      </c>
      <c s="8" t="s">
        <v>202</v>
      </c>
      <c s="8" t="s">
        <v>2340</v>
      </c>
      <c s="8" t="n"/>
      <c s="8" t="s">
        <v>5373</v>
      </c>
      <c s="8" t="s">
        <v>1</v>
      </c>
      <c s="8" t="s">
        <v>10945</v>
      </c>
      <c s="8" t="s">
        <v>1015</v>
      </c>
      <c s="8" t="s">
        <v>3813</v>
      </c>
      <c s="8" t="s">
        <v>12</v>
      </c>
      <c s="8" t="s">
        <v>247</v>
      </c>
      <c s="8" t="s">
        <v>46</v>
      </c>
      <c s="8" t="n">
        <v>519000000</v>
      </c>
      <c s="8" t="n">
        <v>560</v>
      </c>
      <c s="8" t="s">
        <v>2</v>
      </c>
      <c s="8" t="s">
        <v>1</v>
      </c>
      <c s="8" t="s">
        <v>0</v>
      </c>
      <c s="8" t="s">
        <v>1689</v>
      </c>
      <c s="8" t="s">
        <v>172</v>
      </c>
      <c s="8" t="n">
        <v>304000</v>
      </c>
      <c s="8" t="s">
        <v>17</v>
      </c>
      <c s="8" t="s">
        <v>14</v>
      </c>
      <c s="8" t="s">
        <v>0</v>
      </c>
      <c s="8" t="s">
        <v>37</v>
      </c>
    </row>
    <row r="3134">
      <c s="8" t="s">
        <v>350</v>
      </c>
      <c s="8" t="s">
        <v>197</v>
      </c>
      <c s="8" t="s">
        <v>53</v>
      </c>
      <c s="8" t="s">
        <v>8</v>
      </c>
      <c s="8" t="s">
        <v>4364</v>
      </c>
      <c s="8" t="s">
        <v>1</v>
      </c>
      <c s="8" t="s">
        <v>10946</v>
      </c>
      <c s="8" t="s">
        <v>1015</v>
      </c>
      <c s="8" t="s">
        <v>3813</v>
      </c>
      <c s="8" t="s">
        <v>12</v>
      </c>
      <c s="8" t="s">
        <v>247</v>
      </c>
      <c s="8" t="s">
        <v>46</v>
      </c>
      <c s="8" t="n">
        <v>519000000</v>
      </c>
      <c s="8" t="n">
        <v>560</v>
      </c>
      <c s="8" t="s">
        <v>2</v>
      </c>
      <c s="8" t="s">
        <v>1</v>
      </c>
      <c s="8" t="s">
        <v>0</v>
      </c>
      <c s="8" t="s">
        <v>1689</v>
      </c>
      <c s="8" t="s">
        <v>172</v>
      </c>
      <c s="8" t="n">
        <v>304000</v>
      </c>
      <c s="8" t="s">
        <v>17</v>
      </c>
      <c s="8" t="s">
        <v>1474</v>
      </c>
      <c s="8" t="s">
        <v>0</v>
      </c>
      <c s="8" t="s">
        <v>37</v>
      </c>
    </row>
    <row r="3135">
      <c s="8" t="s">
        <v>329</v>
      </c>
      <c s="8" t="s">
        <v>197</v>
      </c>
      <c s="8" t="s">
        <v>109</v>
      </c>
      <c s="8" t="n"/>
      <c s="8" t="s">
        <v>3814</v>
      </c>
      <c s="8" t="s">
        <v>1</v>
      </c>
      <c s="8" t="s">
        <v>10947</v>
      </c>
      <c s="8" t="s">
        <v>1015</v>
      </c>
      <c s="8" t="s">
        <v>3813</v>
      </c>
      <c s="8" t="s">
        <v>12</v>
      </c>
      <c s="8" t="s">
        <v>247</v>
      </c>
      <c s="8" t="s">
        <v>46</v>
      </c>
      <c s="8" t="n">
        <v>519000000</v>
      </c>
      <c s="8" t="n">
        <v>560</v>
      </c>
      <c s="8" t="s">
        <v>2</v>
      </c>
      <c s="8" t="s">
        <v>1</v>
      </c>
      <c s="8" t="s">
        <v>0</v>
      </c>
      <c s="8" t="s">
        <v>1689</v>
      </c>
      <c s="8" t="s">
        <v>172</v>
      </c>
      <c s="8" t="n">
        <v>304000</v>
      </c>
      <c s="8" t="s">
        <v>17</v>
      </c>
      <c s="8" t="s">
        <v>14</v>
      </c>
      <c s="8" t="s">
        <v>1</v>
      </c>
      <c s="8" t="s">
        <v>37</v>
      </c>
    </row>
    <row r="3136">
      <c s="8" t="s">
        <v>443</v>
      </c>
      <c s="8" t="s">
        <v>212</v>
      </c>
      <c s="8" t="s">
        <v>320</v>
      </c>
      <c s="8" t="s">
        <v>8</v>
      </c>
      <c s="8" t="s">
        <v>10948</v>
      </c>
      <c s="8" t="s">
        <v>0</v>
      </c>
      <c s="8" t="s">
        <v>10949</v>
      </c>
      <c s="8" t="s">
        <v>2678</v>
      </c>
      <c s="8" t="s">
        <v>3815</v>
      </c>
      <c s="8" t="s">
        <v>13</v>
      </c>
      <c s="8" t="s">
        <v>82</v>
      </c>
      <c s="8" t="s">
        <v>316</v>
      </c>
      <c s="8" t="n">
        <v>282000000</v>
      </c>
      <c s="8" t="n">
        <v>240</v>
      </c>
      <c s="8" t="s">
        <v>2</v>
      </c>
      <c s="8" t="s">
        <v>0</v>
      </c>
      <c s="8" t="s">
        <v>0</v>
      </c>
      <c s="8" t="s">
        <v>4365</v>
      </c>
      <c s="8" t="s">
        <v>204</v>
      </c>
      <c s="8" t="n">
        <v>5000</v>
      </c>
      <c s="8" t="s">
        <v>7</v>
      </c>
      <c s="8" t="s">
        <v>4</v>
      </c>
      <c s="8" t="s">
        <v>0</v>
      </c>
      <c s="8" t="s">
        <v>19</v>
      </c>
    </row>
    <row r="3137">
      <c s="8" t="s">
        <v>369</v>
      </c>
      <c s="8" t="s">
        <v>285</v>
      </c>
      <c s="8" t="s">
        <v>52</v>
      </c>
      <c s="8" t="s">
        <v>5</v>
      </c>
      <c s="8" t="s">
        <v>10950</v>
      </c>
      <c s="8" t="s">
        <v>1</v>
      </c>
      <c s="8" t="s">
        <v>5374</v>
      </c>
      <c s="8" t="s">
        <v>2678</v>
      </c>
      <c s="8" t="s">
        <v>3815</v>
      </c>
      <c s="8" t="s">
        <v>13</v>
      </c>
      <c s="8" t="s">
        <v>82</v>
      </c>
      <c s="8" t="s">
        <v>316</v>
      </c>
      <c s="8" t="n">
        <v>282000000</v>
      </c>
      <c s="8" t="n">
        <v>240</v>
      </c>
      <c s="8" t="s">
        <v>2</v>
      </c>
      <c s="8" t="s">
        <v>0</v>
      </c>
      <c s="8" t="s">
        <v>0</v>
      </c>
      <c s="8" t="s">
        <v>4365</v>
      </c>
      <c s="8" t="s">
        <v>204</v>
      </c>
      <c s="8" t="n">
        <v>5000</v>
      </c>
      <c s="8" t="s">
        <v>7</v>
      </c>
      <c s="8" t="s">
        <v>41</v>
      </c>
      <c s="8" t="s">
        <v>0</v>
      </c>
      <c s="8" t="s">
        <v>19</v>
      </c>
    </row>
    <row r="3138">
      <c s="8" t="s">
        <v>955</v>
      </c>
      <c s="8" t="s">
        <v>815</v>
      </c>
      <c s="8" t="s">
        <v>53</v>
      </c>
      <c s="8" t="s">
        <v>8</v>
      </c>
      <c s="8" t="s">
        <v>10951</v>
      </c>
      <c s="8" t="s">
        <v>1</v>
      </c>
      <c s="8" t="s">
        <v>10952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39">
      <c s="8" t="s">
        <v>1042</v>
      </c>
      <c s="8" t="s">
        <v>991</v>
      </c>
      <c s="8" t="s">
        <v>53</v>
      </c>
      <c s="8" t="s">
        <v>8</v>
      </c>
      <c s="8" t="s">
        <v>10953</v>
      </c>
      <c s="8" t="s">
        <v>1</v>
      </c>
      <c s="8" t="s">
        <v>10954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n"/>
    </row>
    <row r="3140">
      <c s="8" t="s">
        <v>880</v>
      </c>
      <c s="8" t="s">
        <v>910</v>
      </c>
      <c s="8" t="s">
        <v>109</v>
      </c>
      <c s="8" t="s">
        <v>8</v>
      </c>
      <c s="8" t="s">
        <v>5375</v>
      </c>
      <c s="8" t="s">
        <v>1</v>
      </c>
      <c s="8" t="n"/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41">
      <c s="8" t="s">
        <v>880</v>
      </c>
      <c s="8" t="s">
        <v>815</v>
      </c>
      <c s="8" t="s">
        <v>67</v>
      </c>
      <c s="8" t="n"/>
      <c s="8" t="s">
        <v>10955</v>
      </c>
      <c s="8" t="s">
        <v>1</v>
      </c>
      <c s="8" t="s">
        <v>10956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42">
      <c s="8" t="s">
        <v>907</v>
      </c>
      <c s="8" t="s">
        <v>1100</v>
      </c>
      <c s="8" t="s">
        <v>95</v>
      </c>
      <c s="8" t="s">
        <v>16</v>
      </c>
      <c s="8" t="s">
        <v>10957</v>
      </c>
      <c s="8" t="s">
        <v>1</v>
      </c>
      <c s="8" t="s">
        <v>10958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569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43">
      <c s="8" t="s">
        <v>1925</v>
      </c>
      <c s="8" t="s">
        <v>953</v>
      </c>
      <c s="8" t="s">
        <v>361</v>
      </c>
      <c s="8" t="s">
        <v>5</v>
      </c>
      <c s="8" t="s">
        <v>10959</v>
      </c>
      <c s="8" t="s">
        <v>0</v>
      </c>
      <c s="8" t="s">
        <v>10960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44">
      <c s="8" t="s">
        <v>874</v>
      </c>
      <c s="8" t="s">
        <v>953</v>
      </c>
      <c s="8" t="s">
        <v>361</v>
      </c>
      <c s="8" t="s">
        <v>5</v>
      </c>
      <c s="8" t="s">
        <v>5376</v>
      </c>
      <c s="8" t="s">
        <v>0</v>
      </c>
      <c s="8" t="s">
        <v>5377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3145">
      <c s="8" t="s">
        <v>536</v>
      </c>
      <c s="8" t="s">
        <v>120</v>
      </c>
      <c s="8" t="s">
        <v>70</v>
      </c>
      <c s="8" t="s">
        <v>16</v>
      </c>
      <c s="8" t="s">
        <v>5378</v>
      </c>
      <c s="8" t="s">
        <v>1</v>
      </c>
      <c s="8" t="s">
        <v>5379</v>
      </c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46">
      <c s="8" t="s">
        <v>529</v>
      </c>
      <c s="8" t="s">
        <v>551</v>
      </c>
      <c s="8" t="s">
        <v>606</v>
      </c>
      <c s="8" t="s">
        <v>92</v>
      </c>
      <c s="8" t="s">
        <v>10961</v>
      </c>
      <c s="8" t="s">
        <v>0</v>
      </c>
      <c s="8" t="s">
        <v>10962</v>
      </c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47">
      <c s="8" t="s">
        <v>511</v>
      </c>
      <c s="8" t="s">
        <v>463</v>
      </c>
      <c s="8" t="s">
        <v>114</v>
      </c>
      <c s="8" t="s">
        <v>8</v>
      </c>
      <c s="8" t="s">
        <v>10963</v>
      </c>
      <c s="8" t="s">
        <v>1</v>
      </c>
      <c s="8" t="s">
        <v>10964</v>
      </c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48">
      <c s="8" t="s">
        <v>571</v>
      </c>
      <c s="8" t="s">
        <v>106</v>
      </c>
      <c s="8" t="s">
        <v>74</v>
      </c>
      <c s="8" t="s">
        <v>16</v>
      </c>
      <c s="8" t="s">
        <v>4366</v>
      </c>
      <c s="8" t="s">
        <v>1</v>
      </c>
      <c s="8" t="n"/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49">
      <c s="8" t="s">
        <v>509</v>
      </c>
      <c s="8" t="s">
        <v>120</v>
      </c>
      <c s="8" t="s">
        <v>229</v>
      </c>
      <c s="8" t="s">
        <v>8</v>
      </c>
      <c s="8" t="s">
        <v>5380</v>
      </c>
      <c s="8" t="s">
        <v>0</v>
      </c>
      <c s="8" t="s">
        <v>5381</v>
      </c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50">
      <c s="8" t="s">
        <v>571</v>
      </c>
      <c s="8" t="s">
        <v>521</v>
      </c>
      <c s="8" t="s">
        <v>326</v>
      </c>
      <c s="8" t="s">
        <v>5</v>
      </c>
      <c s="8" t="s">
        <v>10965</v>
      </c>
      <c s="8" t="s">
        <v>1</v>
      </c>
      <c s="8" t="s">
        <v>5382</v>
      </c>
      <c s="8" t="s">
        <v>892</v>
      </c>
      <c s="8" t="s">
        <v>2679</v>
      </c>
      <c s="8" t="s">
        <v>11</v>
      </c>
      <c s="8" t="s">
        <v>11</v>
      </c>
      <c s="8" t="s">
        <v>126</v>
      </c>
      <c s="8" t="n">
        <v>1229000000</v>
      </c>
      <c s="8" t="n">
        <v>1070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397000</v>
      </c>
      <c s="8" t="s">
        <v>17</v>
      </c>
      <c s="8" t="s">
        <v>4</v>
      </c>
      <c s="8" t="s">
        <v>0</v>
      </c>
      <c s="8" t="s">
        <v>23</v>
      </c>
    </row>
    <row r="3151">
      <c s="8" t="s">
        <v>419</v>
      </c>
      <c s="8" t="s">
        <v>180</v>
      </c>
      <c s="8" t="s">
        <v>79</v>
      </c>
      <c s="8" t="s">
        <v>5</v>
      </c>
      <c s="8" t="n"/>
      <c s="8" t="n"/>
      <c s="8" t="s">
        <v>10966</v>
      </c>
      <c s="8" t="s">
        <v>2680</v>
      </c>
      <c s="8" t="s">
        <v>4367</v>
      </c>
      <c s="8" t="s">
        <v>13</v>
      </c>
      <c s="8" t="s">
        <v>91</v>
      </c>
      <c s="8" t="s">
        <v>32</v>
      </c>
      <c s="8" t="n">
        <v>3758000000</v>
      </c>
      <c s="8" t="n">
        <v>4450</v>
      </c>
      <c s="8" t="s">
        <v>2</v>
      </c>
      <c s="8" t="s">
        <v>0</v>
      </c>
      <c s="8" t="s">
        <v>0</v>
      </c>
      <c s="8" t="s">
        <v>622</v>
      </c>
      <c s="8" t="s">
        <v>49</v>
      </c>
      <c s="8" t="n">
        <v>1010000</v>
      </c>
      <c s="8" t="s">
        <v>7</v>
      </c>
      <c s="8" t="s">
        <v>4</v>
      </c>
      <c s="8" t="s">
        <v>0</v>
      </c>
      <c s="8" t="s">
        <v>19</v>
      </c>
    </row>
    <row r="3152">
      <c s="8" t="s">
        <v>411</v>
      </c>
      <c s="8" t="s">
        <v>180</v>
      </c>
      <c s="8" t="s">
        <v>67</v>
      </c>
      <c s="8" t="s">
        <v>8</v>
      </c>
      <c s="8" t="s">
        <v>10967</v>
      </c>
      <c s="8" t="s">
        <v>1</v>
      </c>
      <c s="8" t="s">
        <v>5383</v>
      </c>
      <c s="8" t="s">
        <v>2680</v>
      </c>
      <c s="8" t="s">
        <v>4367</v>
      </c>
      <c s="8" t="s">
        <v>13</v>
      </c>
      <c s="8" t="s">
        <v>91</v>
      </c>
      <c s="8" t="s">
        <v>32</v>
      </c>
      <c s="8" t="n">
        <v>3758000000</v>
      </c>
      <c s="8" t="n">
        <v>4450</v>
      </c>
      <c s="8" t="s">
        <v>2</v>
      </c>
      <c s="8" t="s">
        <v>0</v>
      </c>
      <c s="8" t="s">
        <v>0</v>
      </c>
      <c s="8" t="s">
        <v>622</v>
      </c>
      <c s="8" t="s">
        <v>49</v>
      </c>
      <c s="8" t="n">
        <v>1010000</v>
      </c>
      <c s="8" t="s">
        <v>7</v>
      </c>
      <c s="8" t="s">
        <v>4</v>
      </c>
      <c s="8" t="s">
        <v>0</v>
      </c>
      <c s="8" t="s">
        <v>19</v>
      </c>
    </row>
    <row r="3153">
      <c s="8" t="s">
        <v>484</v>
      </c>
      <c s="8" t="s">
        <v>570</v>
      </c>
      <c s="8" t="s">
        <v>107</v>
      </c>
      <c s="8" t="s">
        <v>5</v>
      </c>
      <c s="8" t="s">
        <v>10968</v>
      </c>
      <c s="8" t="n"/>
      <c s="8" t="s">
        <v>10969</v>
      </c>
      <c s="8" t="s">
        <v>3358</v>
      </c>
      <c s="8" t="s">
        <v>4368</v>
      </c>
      <c s="8" t="s">
        <v>22</v>
      </c>
      <c s="8" t="s">
        <v>281</v>
      </c>
      <c s="8" t="s">
        <v>142</v>
      </c>
      <c s="8" t="n"/>
      <c s="8" t="n">
        <v>1830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294000</v>
      </c>
      <c s="8" t="s">
        <v>17</v>
      </c>
      <c s="8" t="s">
        <v>4</v>
      </c>
      <c s="8" t="s">
        <v>0</v>
      </c>
      <c s="8" t="s">
        <v>45</v>
      </c>
    </row>
    <row r="3154">
      <c s="8" t="s">
        <v>647</v>
      </c>
      <c s="8" t="n"/>
      <c s="8" t="s">
        <v>62</v>
      </c>
      <c s="8" t="s">
        <v>5</v>
      </c>
      <c s="8" t="n"/>
      <c s="8" t="n"/>
      <c s="8" t="s">
        <v>10970</v>
      </c>
      <c s="8" t="s">
        <v>3358</v>
      </c>
      <c s="8" t="s">
        <v>4368</v>
      </c>
      <c s="8" t="s">
        <v>22</v>
      </c>
      <c s="8" t="s">
        <v>281</v>
      </c>
      <c s="8" t="s">
        <v>142</v>
      </c>
      <c s="8" t="n"/>
      <c s="8" t="n">
        <v>1830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294000</v>
      </c>
      <c s="8" t="s">
        <v>17</v>
      </c>
      <c s="8" t="s">
        <v>41</v>
      </c>
      <c s="8" t="s">
        <v>0</v>
      </c>
      <c s="8" t="s">
        <v>45</v>
      </c>
    </row>
    <row r="3155">
      <c s="8" t="s">
        <v>449</v>
      </c>
      <c s="8" t="s">
        <v>323</v>
      </c>
      <c s="8" t="s">
        <v>67</v>
      </c>
      <c s="8" t="s">
        <v>8</v>
      </c>
      <c s="8" t="s">
        <v>10971</v>
      </c>
      <c s="8" t="s">
        <v>1</v>
      </c>
      <c s="8" t="s">
        <v>10972</v>
      </c>
      <c s="8" t="s">
        <v>1419</v>
      </c>
      <c s="8" t="s">
        <v>3000</v>
      </c>
      <c s="8" t="s">
        <v>12</v>
      </c>
      <c s="8" t="s">
        <v>217</v>
      </c>
      <c s="8" t="s">
        <v>32</v>
      </c>
      <c s="8" t="n">
        <v>810000000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56">
      <c s="8" t="s">
        <v>287</v>
      </c>
      <c s="8" t="s">
        <v>277</v>
      </c>
      <c s="8" t="s">
        <v>96</v>
      </c>
      <c s="8" t="s">
        <v>5</v>
      </c>
      <c s="8" t="s">
        <v>10973</v>
      </c>
      <c s="8" t="s">
        <v>0</v>
      </c>
      <c s="8" t="s">
        <v>5384</v>
      </c>
      <c s="8" t="s">
        <v>1419</v>
      </c>
      <c s="8" t="s">
        <v>3000</v>
      </c>
      <c s="8" t="s">
        <v>12</v>
      </c>
      <c s="8" t="s">
        <v>217</v>
      </c>
      <c s="8" t="n"/>
      <c s="8" t="n">
        <v>810000000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57">
      <c s="8" t="s">
        <v>356</v>
      </c>
      <c s="8" t="s">
        <v>306</v>
      </c>
      <c s="8" t="s">
        <v>79</v>
      </c>
      <c s="8" t="s">
        <v>5</v>
      </c>
      <c s="8" t="s">
        <v>10974</v>
      </c>
      <c s="8" t="s">
        <v>1</v>
      </c>
      <c s="8" t="n"/>
      <c s="8" t="s">
        <v>1419</v>
      </c>
      <c s="8" t="s">
        <v>3000</v>
      </c>
      <c s="8" t="s">
        <v>12</v>
      </c>
      <c s="8" t="s">
        <v>217</v>
      </c>
      <c s="8" t="s">
        <v>32</v>
      </c>
      <c s="8" t="n">
        <v>810000000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58">
      <c s="8" t="s">
        <v>403</v>
      </c>
      <c s="8" t="s">
        <v>314</v>
      </c>
      <c s="8" t="s">
        <v>138</v>
      </c>
      <c s="8" t="s">
        <v>8</v>
      </c>
      <c s="8" t="s">
        <v>4369</v>
      </c>
      <c s="8" t="s">
        <v>1</v>
      </c>
      <c s="8" t="s">
        <v>5385</v>
      </c>
      <c s="8" t="s">
        <v>1419</v>
      </c>
      <c s="8" t="s">
        <v>3000</v>
      </c>
      <c s="8" t="s">
        <v>12</v>
      </c>
      <c s="8" t="s">
        <v>217</v>
      </c>
      <c s="8" t="s">
        <v>32</v>
      </c>
      <c s="8" t="n">
        <v>810000000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159">
      <c s="8" t="s">
        <v>505</v>
      </c>
      <c s="8" t="s">
        <v>498</v>
      </c>
      <c s="8" t="s">
        <v>109</v>
      </c>
      <c s="8" t="s">
        <v>8</v>
      </c>
      <c s="8" t="s">
        <v>10975</v>
      </c>
      <c s="8" t="s">
        <v>1</v>
      </c>
      <c s="8" t="s">
        <v>10976</v>
      </c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0">
      <c s="8" t="s">
        <v>520</v>
      </c>
      <c s="8" t="s">
        <v>471</v>
      </c>
      <c s="8" t="s">
        <v>70</v>
      </c>
      <c s="8" t="s">
        <v>16</v>
      </c>
      <c s="8" t="s">
        <v>10977</v>
      </c>
      <c s="8" t="s">
        <v>1</v>
      </c>
      <c s="8" t="n"/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1">
      <c s="8" t="s">
        <v>647</v>
      </c>
      <c s="8" t="s">
        <v>578</v>
      </c>
      <c s="8" t="s">
        <v>459</v>
      </c>
      <c s="8" t="s">
        <v>65</v>
      </c>
      <c s="8" t="s">
        <v>10978</v>
      </c>
      <c s="8" t="s">
        <v>1</v>
      </c>
      <c s="8" t="s">
        <v>10979</v>
      </c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2">
      <c s="8" t="s">
        <v>647</v>
      </c>
      <c s="8" t="s">
        <v>543</v>
      </c>
      <c s="8" t="s">
        <v>96</v>
      </c>
      <c s="8" t="s">
        <v>5</v>
      </c>
      <c s="8" t="s">
        <v>10980</v>
      </c>
      <c s="8" t="s">
        <v>1</v>
      </c>
      <c s="8" t="s">
        <v>10981</v>
      </c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3">
      <c s="8" t="s">
        <v>609</v>
      </c>
      <c s="8" t="s">
        <v>464</v>
      </c>
      <c s="8" t="s">
        <v>170</v>
      </c>
      <c s="8" t="s">
        <v>5</v>
      </c>
      <c s="8" t="n"/>
      <c s="8" t="n"/>
      <c s="8" t="s">
        <v>10982</v>
      </c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4">
      <c s="8" t="s">
        <v>610</v>
      </c>
      <c s="8" t="s">
        <v>420</v>
      </c>
      <c s="8" t="s">
        <v>326</v>
      </c>
      <c s="8" t="s">
        <v>5</v>
      </c>
      <c s="8" t="s">
        <v>10983</v>
      </c>
      <c s="8" t="s">
        <v>0</v>
      </c>
      <c s="8" t="s">
        <v>10984</v>
      </c>
      <c s="8" t="s">
        <v>2184</v>
      </c>
      <c s="8" t="s">
        <v>2681</v>
      </c>
      <c s="8" t="s">
        <v>22</v>
      </c>
      <c s="8" t="s">
        <v>230</v>
      </c>
      <c s="8" t="s">
        <v>32</v>
      </c>
      <c s="8" t="n"/>
      <c s="8" t="n">
        <v>200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165">
      <c s="8" t="s">
        <v>484</v>
      </c>
      <c s="8" t="s">
        <v>420</v>
      </c>
      <c s="8" t="s">
        <v>4370</v>
      </c>
      <c s="8" t="s">
        <v>5</v>
      </c>
      <c s="8" t="s">
        <v>10985</v>
      </c>
      <c s="8" t="s">
        <v>1</v>
      </c>
      <c s="8" t="s">
        <v>10986</v>
      </c>
      <c s="8" t="s">
        <v>2185</v>
      </c>
      <c s="8" t="s">
        <v>3816</v>
      </c>
      <c s="8" t="s">
        <v>22</v>
      </c>
      <c s="8" t="s">
        <v>281</v>
      </c>
      <c s="8" t="s">
        <v>119</v>
      </c>
      <c s="8" t="n">
        <v>342000000</v>
      </c>
      <c s="8" t="n">
        <v>310</v>
      </c>
      <c s="8" t="s">
        <v>29</v>
      </c>
      <c s="8" t="s">
        <v>0</v>
      </c>
      <c s="8" t="s">
        <v>0</v>
      </c>
      <c s="8" t="s">
        <v>2932</v>
      </c>
      <c s="8" t="s">
        <v>367</v>
      </c>
      <c s="8" t="n">
        <v>980</v>
      </c>
      <c s="8" t="s">
        <v>30</v>
      </c>
      <c s="8" t="s">
        <v>4</v>
      </c>
      <c s="8" t="s">
        <v>0</v>
      </c>
      <c s="8" t="s">
        <v>19</v>
      </c>
    </row>
    <row r="3166">
      <c s="8" t="s">
        <v>562</v>
      </c>
      <c s="8" t="s">
        <v>471</v>
      </c>
      <c s="8" t="s">
        <v>104</v>
      </c>
      <c s="8" t="s">
        <v>8</v>
      </c>
      <c s="8" t="s">
        <v>10987</v>
      </c>
      <c s="8" t="s">
        <v>1</v>
      </c>
      <c s="8" t="s">
        <v>10988</v>
      </c>
      <c s="8" t="s">
        <v>2185</v>
      </c>
      <c s="8" t="s">
        <v>3816</v>
      </c>
      <c s="8" t="s">
        <v>22</v>
      </c>
      <c s="8" t="s">
        <v>281</v>
      </c>
      <c s="8" t="s">
        <v>119</v>
      </c>
      <c s="8" t="n">
        <v>342000000</v>
      </c>
      <c s="8" t="n">
        <v>310</v>
      </c>
      <c s="8" t="s">
        <v>29</v>
      </c>
      <c s="8" t="s">
        <v>624</v>
      </c>
      <c s="8" t="s">
        <v>0</v>
      </c>
      <c s="8" t="s">
        <v>2932</v>
      </c>
      <c s="8" t="s">
        <v>367</v>
      </c>
      <c s="8" t="n">
        <v>980</v>
      </c>
      <c s="8" t="s">
        <v>30</v>
      </c>
      <c s="8" t="s">
        <v>4</v>
      </c>
      <c s="8" t="s">
        <v>0</v>
      </c>
      <c s="8" t="s">
        <v>19</v>
      </c>
    </row>
    <row r="3167">
      <c s="8" t="s">
        <v>609</v>
      </c>
      <c s="8" t="s">
        <v>578</v>
      </c>
      <c s="8" t="s">
        <v>74</v>
      </c>
      <c s="8" t="s">
        <v>16</v>
      </c>
      <c s="8" t="s">
        <v>10989</v>
      </c>
      <c s="8" t="s">
        <v>1</v>
      </c>
      <c s="8" t="s">
        <v>10990</v>
      </c>
      <c s="8" t="s">
        <v>2185</v>
      </c>
      <c s="8" t="s">
        <v>3816</v>
      </c>
      <c s="8" t="s">
        <v>22</v>
      </c>
      <c s="8" t="s">
        <v>281</v>
      </c>
      <c s="8" t="s">
        <v>119</v>
      </c>
      <c s="8" t="n">
        <v>342000000</v>
      </c>
      <c s="8" t="n">
        <v>310</v>
      </c>
      <c s="8" t="s">
        <v>29</v>
      </c>
      <c s="8" t="s">
        <v>0</v>
      </c>
      <c s="8" t="s">
        <v>0</v>
      </c>
      <c s="8" t="s">
        <v>2932</v>
      </c>
      <c s="8" t="s">
        <v>367</v>
      </c>
      <c s="8" t="n">
        <v>980</v>
      </c>
      <c s="8" t="s">
        <v>30</v>
      </c>
      <c s="8" t="s">
        <v>4</v>
      </c>
      <c s="8" t="s">
        <v>0</v>
      </c>
      <c s="8" t="s">
        <v>19</v>
      </c>
    </row>
    <row r="3168">
      <c s="8" t="s">
        <v>442</v>
      </c>
      <c s="8" t="s">
        <v>393</v>
      </c>
      <c s="8" t="s">
        <v>66</v>
      </c>
      <c s="8" t="s">
        <v>8</v>
      </c>
      <c s="8" t="s">
        <v>3817</v>
      </c>
      <c s="8" t="s">
        <v>1</v>
      </c>
      <c s="8" t="s">
        <v>10991</v>
      </c>
      <c s="8" t="s">
        <v>1546</v>
      </c>
      <c s="8" t="s">
        <v>4371</v>
      </c>
      <c s="8" t="s">
        <v>18</v>
      </c>
      <c s="8" t="s">
        <v>98</v>
      </c>
      <c s="8" t="s">
        <v>46</v>
      </c>
      <c s="8" t="n"/>
      <c s="8" t="n">
        <v>870</v>
      </c>
      <c s="8" t="s">
        <v>29</v>
      </c>
      <c s="8" t="s">
        <v>0</v>
      </c>
      <c s="8" t="s">
        <v>0</v>
      </c>
      <c s="8" t="s">
        <v>1690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44</v>
      </c>
    </row>
    <row r="3169">
      <c s="8" t="s">
        <v>470</v>
      </c>
      <c s="8" t="s">
        <v>415</v>
      </c>
      <c s="8" t="s">
        <v>67</v>
      </c>
      <c s="8" t="s">
        <v>8</v>
      </c>
      <c s="8" t="s">
        <v>10992</v>
      </c>
      <c s="8" t="s">
        <v>1</v>
      </c>
      <c s="8" t="n"/>
      <c s="8" t="s">
        <v>1546</v>
      </c>
      <c s="8" t="s">
        <v>4371</v>
      </c>
      <c s="8" t="s">
        <v>18</v>
      </c>
      <c s="8" t="s">
        <v>98</v>
      </c>
      <c s="8" t="s">
        <v>46</v>
      </c>
      <c s="8" t="n"/>
      <c s="8" t="n">
        <v>870</v>
      </c>
      <c s="8" t="s">
        <v>29</v>
      </c>
      <c s="8" t="s">
        <v>0</v>
      </c>
      <c s="8" t="s">
        <v>0</v>
      </c>
      <c s="8" t="s">
        <v>1690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44</v>
      </c>
    </row>
    <row r="3170">
      <c s="8" t="s">
        <v>505</v>
      </c>
      <c s="8" t="s">
        <v>526</v>
      </c>
      <c s="8" t="s">
        <v>74</v>
      </c>
      <c s="8" t="s">
        <v>16</v>
      </c>
      <c s="8" t="s">
        <v>5182</v>
      </c>
      <c s="8" t="s">
        <v>1</v>
      </c>
      <c s="8" t="s">
        <v>5183</v>
      </c>
      <c s="8" t="s">
        <v>1404</v>
      </c>
      <c s="8" t="s">
        <v>3305</v>
      </c>
      <c s="8" t="s">
        <v>22</v>
      </c>
      <c s="8" t="s">
        <v>282</v>
      </c>
      <c s="8" t="s">
        <v>227</v>
      </c>
      <c s="8" t="n">
        <v>398000000</v>
      </c>
      <c s="8" t="n">
        <v>880</v>
      </c>
      <c s="8" t="s">
        <v>2</v>
      </c>
      <c s="8" t="s">
        <v>0</v>
      </c>
      <c s="8" t="s">
        <v>0</v>
      </c>
      <c s="8" t="s">
        <v>3306</v>
      </c>
      <c s="8" t="s">
        <v>26</v>
      </c>
      <c s="8" t="n">
        <v>178000</v>
      </c>
      <c s="8" t="s">
        <v>17</v>
      </c>
      <c s="8" t="s">
        <v>4</v>
      </c>
      <c s="8" t="s">
        <v>0</v>
      </c>
      <c s="8" t="s">
        <v>45</v>
      </c>
    </row>
    <row r="3171">
      <c s="8" t="s">
        <v>214</v>
      </c>
      <c s="8" t="s">
        <v>992</v>
      </c>
      <c s="8" t="s">
        <v>79</v>
      </c>
      <c s="8" t="s">
        <v>5</v>
      </c>
      <c s="8" t="s">
        <v>10993</v>
      </c>
      <c s="8" t="s">
        <v>1</v>
      </c>
      <c s="8" t="n"/>
      <c s="8" t="s">
        <v>3359</v>
      </c>
      <c s="8" t="s">
        <v>4372</v>
      </c>
      <c s="8" t="s">
        <v>266</v>
      </c>
      <c s="8" t="s">
        <v>522</v>
      </c>
      <c s="8" t="s">
        <v>426</v>
      </c>
      <c s="8" t="n"/>
      <c s="8" t="n">
        <v>170</v>
      </c>
      <c s="8" t="s">
        <v>29</v>
      </c>
      <c s="8" t="s">
        <v>1</v>
      </c>
      <c s="8" t="s">
        <v>644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3172">
      <c s="8" t="s">
        <v>1252</v>
      </c>
      <c s="8" t="s">
        <v>952</v>
      </c>
      <c s="8" t="s">
        <v>85</v>
      </c>
      <c s="8" t="s">
        <v>5</v>
      </c>
      <c s="8" t="s">
        <v>10994</v>
      </c>
      <c s="8" t="s">
        <v>1</v>
      </c>
      <c s="8" t="s">
        <v>10995</v>
      </c>
      <c s="8" t="s">
        <v>3359</v>
      </c>
      <c s="8" t="s">
        <v>4372</v>
      </c>
      <c s="8" t="s">
        <v>266</v>
      </c>
      <c s="8" t="s">
        <v>522</v>
      </c>
      <c s="8" t="s">
        <v>426</v>
      </c>
      <c s="8" t="n"/>
      <c s="8" t="n">
        <v>170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3173">
      <c s="8" t="s">
        <v>561</v>
      </c>
      <c s="8" t="s">
        <v>147</v>
      </c>
      <c s="8" t="s">
        <v>123</v>
      </c>
      <c s="8" t="s">
        <v>5</v>
      </c>
      <c s="8" t="s">
        <v>10996</v>
      </c>
      <c s="8" t="s">
        <v>1</v>
      </c>
      <c s="8" t="s">
        <v>10997</v>
      </c>
      <c s="8" t="s">
        <v>4373</v>
      </c>
      <c s="8" t="s">
        <v>5386</v>
      </c>
      <c s="8" t="s">
        <v>11</v>
      </c>
      <c s="8" t="s">
        <v>78</v>
      </c>
      <c s="8" t="s">
        <v>46</v>
      </c>
      <c s="8" t="n">
        <v>498000000</v>
      </c>
      <c s="8" t="n">
        <v>650</v>
      </c>
      <c s="8" t="s">
        <v>2</v>
      </c>
      <c s="8" t="n"/>
      <c s="8" t="s">
        <v>0</v>
      </c>
      <c s="8" t="s">
        <v>822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15</v>
      </c>
    </row>
    <row r="3174">
      <c s="8" t="s">
        <v>346</v>
      </c>
      <c s="8" t="s">
        <v>180</v>
      </c>
      <c s="8" t="s">
        <v>298</v>
      </c>
      <c s="8" t="s">
        <v>5</v>
      </c>
      <c s="8" t="n"/>
      <c s="8" t="n"/>
      <c s="8" t="s">
        <v>10998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75">
      <c s="8" t="s">
        <v>283</v>
      </c>
      <c s="8" t="s">
        <v>259</v>
      </c>
      <c s="8" t="s">
        <v>326</v>
      </c>
      <c s="8" t="s">
        <v>5</v>
      </c>
      <c s="8" t="s">
        <v>10999</v>
      </c>
      <c s="8" t="s">
        <v>1</v>
      </c>
      <c s="8" t="s">
        <v>11000</v>
      </c>
      <c s="8" t="s">
        <v>1072</v>
      </c>
      <c s="8" t="s">
        <v>1831</v>
      </c>
      <c s="8" t="n"/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76">
      <c s="8" t="s">
        <v>460</v>
      </c>
      <c s="8" t="s">
        <v>250</v>
      </c>
      <c s="8" t="s">
        <v>95</v>
      </c>
      <c s="8" t="s">
        <v>16</v>
      </c>
      <c s="8" t="s">
        <v>11001</v>
      </c>
      <c s="8" t="s">
        <v>1</v>
      </c>
      <c s="8" t="s">
        <v>11002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77">
      <c s="8" t="s">
        <v>377</v>
      </c>
      <c s="8" t="s">
        <v>242</v>
      </c>
      <c s="8" t="s">
        <v>95</v>
      </c>
      <c s="8" t="s">
        <v>16</v>
      </c>
      <c s="8" t="s">
        <v>11003</v>
      </c>
      <c s="8" t="s">
        <v>1</v>
      </c>
      <c s="8" t="s">
        <v>11004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78">
      <c s="8" t="s">
        <v>443</v>
      </c>
      <c s="8" t="s">
        <v>292</v>
      </c>
      <c s="8" t="s">
        <v>67</v>
      </c>
      <c s="8" t="s">
        <v>8</v>
      </c>
      <c s="8" t="s">
        <v>11005</v>
      </c>
      <c s="8" t="s">
        <v>1</v>
      </c>
      <c s="8" t="s">
        <v>11006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2875</v>
      </c>
      <c s="8" t="s">
        <v>0</v>
      </c>
      <c s="8" t="s">
        <v>28</v>
      </c>
    </row>
    <row r="3179">
      <c s="8" t="s">
        <v>304</v>
      </c>
      <c s="8" t="s">
        <v>285</v>
      </c>
      <c s="8" t="s">
        <v>107</v>
      </c>
      <c s="8" t="s">
        <v>5</v>
      </c>
      <c s="8" t="n"/>
      <c s="8" t="n"/>
      <c s="8" t="s">
        <v>11007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80">
      <c s="8" t="s">
        <v>377</v>
      </c>
      <c s="8" t="s">
        <v>285</v>
      </c>
      <c s="8" t="s">
        <v>66</v>
      </c>
      <c s="8" t="s">
        <v>8</v>
      </c>
      <c s="8" t="s">
        <v>11008</v>
      </c>
      <c s="8" t="s">
        <v>1</v>
      </c>
      <c s="8" t="n"/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81">
      <c s="8" t="s">
        <v>419</v>
      </c>
      <c s="8" t="s">
        <v>284</v>
      </c>
      <c s="8" t="s">
        <v>104</v>
      </c>
      <c s="8" t="s">
        <v>8</v>
      </c>
      <c s="8" t="s">
        <v>11009</v>
      </c>
      <c s="8" t="s">
        <v>1</v>
      </c>
      <c s="8" t="s">
        <v>11010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82">
      <c s="8" t="s">
        <v>299</v>
      </c>
      <c s="8" t="s">
        <v>213</v>
      </c>
      <c s="8" t="s">
        <v>95</v>
      </c>
      <c s="8" t="s">
        <v>16</v>
      </c>
      <c s="8" t="s">
        <v>11011</v>
      </c>
      <c s="8" t="s">
        <v>0</v>
      </c>
      <c s="8" t="s">
        <v>11012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83">
      <c s="8" t="s">
        <v>347</v>
      </c>
      <c s="8" t="s">
        <v>233</v>
      </c>
      <c s="8" t="s">
        <v>606</v>
      </c>
      <c s="8" t="s">
        <v>92</v>
      </c>
      <c s="8" t="s">
        <v>11013</v>
      </c>
      <c s="8" t="n"/>
      <c s="8" t="s">
        <v>11014</v>
      </c>
      <c s="8" t="s">
        <v>1072</v>
      </c>
      <c s="8" t="s">
        <v>1831</v>
      </c>
      <c s="8" t="s">
        <v>13</v>
      </c>
      <c s="8" t="s">
        <v>102</v>
      </c>
      <c s="8" t="s">
        <v>210</v>
      </c>
      <c s="8" t="n">
        <v>104000000</v>
      </c>
      <c s="8" t="n">
        <v>110</v>
      </c>
      <c s="8" t="s">
        <v>2</v>
      </c>
      <c s="8" t="s">
        <v>0</v>
      </c>
      <c s="8" t="s">
        <v>0</v>
      </c>
      <c s="8" t="s">
        <v>830</v>
      </c>
      <c s="8" t="s">
        <v>367</v>
      </c>
      <c s="8" t="n">
        <v>2040</v>
      </c>
      <c s="8" t="s">
        <v>30</v>
      </c>
      <c s="8" t="s">
        <v>4</v>
      </c>
      <c s="8" t="s">
        <v>0</v>
      </c>
      <c s="8" t="s">
        <v>28</v>
      </c>
    </row>
    <row r="3184">
      <c s="8" t="s">
        <v>380</v>
      </c>
      <c s="8" t="s">
        <v>249</v>
      </c>
      <c s="8" t="s">
        <v>104</v>
      </c>
      <c s="8" t="s">
        <v>8</v>
      </c>
      <c s="8" t="s">
        <v>11015</v>
      </c>
      <c s="8" t="s">
        <v>1</v>
      </c>
      <c s="8" t="n"/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85">
      <c s="8" t="s">
        <v>294</v>
      </c>
      <c s="8" t="s">
        <v>279</v>
      </c>
      <c s="8" t="s">
        <v>79</v>
      </c>
      <c s="8" t="s">
        <v>5</v>
      </c>
      <c s="8" t="s">
        <v>5387</v>
      </c>
      <c s="8" t="s">
        <v>1</v>
      </c>
      <c s="8" t="s">
        <v>11016</v>
      </c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86">
      <c s="8" t="s">
        <v>432</v>
      </c>
      <c s="8" t="n"/>
      <c s="8" t="s">
        <v>74</v>
      </c>
      <c s="8" t="s">
        <v>5</v>
      </c>
      <c s="8" t="s">
        <v>4741</v>
      </c>
      <c s="8" t="s">
        <v>0</v>
      </c>
      <c s="8" t="s">
        <v>4742</v>
      </c>
      <c s="8" t="s">
        <v>1369</v>
      </c>
      <c s="8" t="s">
        <v>2065</v>
      </c>
      <c s="8" t="s">
        <v>18</v>
      </c>
      <c s="8" t="s">
        <v>193</v>
      </c>
      <c s="8" t="s">
        <v>491</v>
      </c>
      <c s="8" t="n">
        <v>1037000000</v>
      </c>
      <c s="8" t="n">
        <v>1050</v>
      </c>
      <c s="8" t="s">
        <v>29</v>
      </c>
      <c s="8" t="s">
        <v>0</v>
      </c>
      <c s="8" t="s">
        <v>0</v>
      </c>
      <c s="8" t="s">
        <v>11017</v>
      </c>
      <c s="8" t="n"/>
      <c s="8" t="n"/>
      <c s="8" t="n"/>
      <c s="8" t="s">
        <v>4</v>
      </c>
      <c s="8" t="s">
        <v>0</v>
      </c>
      <c s="8" t="s">
        <v>44</v>
      </c>
    </row>
    <row r="3187">
      <c s="8" t="s">
        <v>311</v>
      </c>
      <c s="8" t="s">
        <v>214</v>
      </c>
      <c s="8" t="s">
        <v>74</v>
      </c>
      <c s="8" t="s">
        <v>16</v>
      </c>
      <c s="8" t="n"/>
      <c s="8" t="n"/>
      <c s="8" t="s">
        <v>5388</v>
      </c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88">
      <c s="8" t="s">
        <v>370</v>
      </c>
      <c s="8" t="s">
        <v>254</v>
      </c>
      <c s="8" t="s">
        <v>228</v>
      </c>
      <c s="8" t="s">
        <v>5</v>
      </c>
      <c s="8" t="s">
        <v>11018</v>
      </c>
      <c s="8" t="s">
        <v>1</v>
      </c>
      <c s="8" t="s">
        <v>11019</v>
      </c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89">
      <c s="8" t="s">
        <v>294</v>
      </c>
      <c s="8" t="s">
        <v>286</v>
      </c>
      <c s="8" t="s">
        <v>337</v>
      </c>
      <c s="8" t="n"/>
      <c s="8" t="s">
        <v>3818</v>
      </c>
      <c s="8" t="s">
        <v>1</v>
      </c>
      <c s="8" t="n"/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90">
      <c s="8" t="s">
        <v>293</v>
      </c>
      <c s="8" t="s">
        <v>136</v>
      </c>
      <c s="8" t="s">
        <v>229</v>
      </c>
      <c s="8" t="s">
        <v>8</v>
      </c>
      <c s="8" t="s">
        <v>5389</v>
      </c>
      <c s="8" t="s">
        <v>1</v>
      </c>
      <c s="8" t="s">
        <v>11020</v>
      </c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s">
        <v>2</v>
      </c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91">
      <c s="8" t="s">
        <v>294</v>
      </c>
      <c s="8" t="s">
        <v>249</v>
      </c>
      <c s="8" t="s">
        <v>79</v>
      </c>
      <c s="8" t="s">
        <v>5</v>
      </c>
      <c s="8" t="s">
        <v>11021</v>
      </c>
      <c s="8" t="s">
        <v>1</v>
      </c>
      <c s="8" t="s">
        <v>11022</v>
      </c>
      <c s="8" t="s">
        <v>800</v>
      </c>
      <c s="8" t="s">
        <v>2414</v>
      </c>
      <c s="8" t="s">
        <v>9</v>
      </c>
      <c s="8" t="s">
        <v>222</v>
      </c>
      <c s="8" t="s">
        <v>118</v>
      </c>
      <c s="8" t="n">
        <v>697000000</v>
      </c>
      <c s="8" t="n">
        <v>630</v>
      </c>
      <c s="8" t="n"/>
      <c s="8" t="s">
        <v>0</v>
      </c>
      <c s="8" t="s">
        <v>0</v>
      </c>
      <c s="8" t="s">
        <v>2682</v>
      </c>
      <c s="8" t="s">
        <v>26</v>
      </c>
      <c s="8" t="n">
        <v>396000</v>
      </c>
      <c s="8" t="s">
        <v>17</v>
      </c>
      <c s="8" t="s">
        <v>4</v>
      </c>
      <c s="8" t="s">
        <v>0</v>
      </c>
      <c s="8" t="s">
        <v>20</v>
      </c>
    </row>
    <row r="3192">
      <c s="8" t="s">
        <v>329</v>
      </c>
      <c s="8" t="s">
        <v>202</v>
      </c>
      <c s="8" t="s">
        <v>53</v>
      </c>
      <c s="8" t="s">
        <v>8</v>
      </c>
      <c s="8" t="s">
        <v>1981</v>
      </c>
      <c s="8" t="s">
        <v>1</v>
      </c>
      <c s="8" t="n"/>
      <c s="8" t="s">
        <v>970</v>
      </c>
      <c s="8" t="s">
        <v>5390</v>
      </c>
      <c s="8" t="s">
        <v>12</v>
      </c>
      <c s="8" t="s">
        <v>226</v>
      </c>
      <c s="8" t="s">
        <v>139</v>
      </c>
      <c s="8" t="n">
        <v>402000000</v>
      </c>
      <c s="8" t="n">
        <v>690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193">
      <c s="8" t="s">
        <v>293</v>
      </c>
      <c s="8" t="s">
        <v>225</v>
      </c>
      <c s="8" t="s">
        <v>110</v>
      </c>
      <c s="8" t="s">
        <v>16</v>
      </c>
      <c s="8" t="s">
        <v>11023</v>
      </c>
      <c s="8" t="s">
        <v>1</v>
      </c>
      <c s="8" t="n"/>
      <c s="8" t="s">
        <v>3819</v>
      </c>
      <c s="8" t="s">
        <v>4374</v>
      </c>
      <c s="8" t="s">
        <v>9</v>
      </c>
      <c s="8" t="s">
        <v>159</v>
      </c>
      <c s="8" t="s">
        <v>262</v>
      </c>
      <c s="8" t="n">
        <v>1252000000</v>
      </c>
      <c s="8" t="n">
        <v>1230</v>
      </c>
      <c s="8" t="s">
        <v>2</v>
      </c>
      <c s="8" t="s">
        <v>1</v>
      </c>
      <c s="8" t="s">
        <v>0</v>
      </c>
      <c s="8" t="s">
        <v>2683</v>
      </c>
      <c s="8" t="s">
        <v>655</v>
      </c>
      <c s="8" t="n">
        <v>370000</v>
      </c>
      <c s="8" t="s">
        <v>7</v>
      </c>
      <c s="8" t="s">
        <v>14</v>
      </c>
      <c s="8" t="s">
        <v>0</v>
      </c>
      <c s="8" t="s">
        <v>15</v>
      </c>
    </row>
    <row r="3194">
      <c s="8" t="s">
        <v>360</v>
      </c>
      <c s="8" t="s">
        <v>286</v>
      </c>
      <c s="8" t="s">
        <v>681</v>
      </c>
      <c s="8" t="n"/>
      <c s="8" t="n"/>
      <c s="8" t="n"/>
      <c s="8" t="s">
        <v>11024</v>
      </c>
      <c s="8" t="s">
        <v>3819</v>
      </c>
      <c s="8" t="s">
        <v>4374</v>
      </c>
      <c s="8" t="s">
        <v>9</v>
      </c>
      <c s="8" t="s">
        <v>159</v>
      </c>
      <c s="8" t="s">
        <v>262</v>
      </c>
      <c s="8" t="n">
        <v>1252000000</v>
      </c>
      <c s="8" t="n">
        <v>1230</v>
      </c>
      <c s="8" t="s">
        <v>2</v>
      </c>
      <c s="8" t="s">
        <v>1</v>
      </c>
      <c s="8" t="s">
        <v>0</v>
      </c>
      <c s="8" t="s">
        <v>2683</v>
      </c>
      <c s="8" t="s">
        <v>655</v>
      </c>
      <c s="8" t="n">
        <v>370000</v>
      </c>
      <c s="8" t="s">
        <v>7</v>
      </c>
      <c s="8" t="s">
        <v>14</v>
      </c>
      <c s="8" t="s">
        <v>0</v>
      </c>
      <c s="8" t="s">
        <v>15</v>
      </c>
    </row>
    <row r="3195">
      <c s="8" t="s">
        <v>136</v>
      </c>
      <c s="8" t="s">
        <v>120</v>
      </c>
      <c s="8" t="s">
        <v>123</v>
      </c>
      <c s="8" t="s">
        <v>5</v>
      </c>
      <c s="8" t="n"/>
      <c s="8" t="n"/>
      <c s="8" t="s">
        <v>11025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n"/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196">
      <c s="8" t="s">
        <v>412</v>
      </c>
      <c s="8" t="s">
        <v>147</v>
      </c>
      <c s="8" t="s">
        <v>670</v>
      </c>
      <c s="8" t="s">
        <v>92</v>
      </c>
      <c s="8" t="s">
        <v>11026</v>
      </c>
      <c s="8" t="s">
        <v>0</v>
      </c>
      <c s="8" t="n"/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197">
      <c s="8" t="s">
        <v>342</v>
      </c>
      <c s="8" t="s">
        <v>240</v>
      </c>
      <c s="8" t="s">
        <v>70</v>
      </c>
      <c s="8" t="s">
        <v>16</v>
      </c>
      <c s="8" t="s">
        <v>11027</v>
      </c>
      <c s="8" t="s">
        <v>1</v>
      </c>
      <c s="8" t="s">
        <v>11028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198">
      <c s="8" t="s">
        <v>372</v>
      </c>
      <c s="8" t="s">
        <v>279</v>
      </c>
      <c s="8" t="n"/>
      <c s="8" t="n"/>
      <c s="8" t="s">
        <v>11029</v>
      </c>
      <c s="8" t="s">
        <v>1</v>
      </c>
      <c s="8" t="n"/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199">
      <c s="8" t="s">
        <v>321</v>
      </c>
      <c s="8" t="s">
        <v>136</v>
      </c>
      <c s="8" t="s">
        <v>185</v>
      </c>
      <c s="8" t="n"/>
      <c s="8" t="s">
        <v>11030</v>
      </c>
      <c s="8" t="s">
        <v>1</v>
      </c>
      <c s="8" t="s">
        <v>11031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41</v>
      </c>
      <c s="8" t="s">
        <v>1</v>
      </c>
      <c s="8" t="s">
        <v>20</v>
      </c>
    </row>
    <row r="3200">
      <c s="8" t="s">
        <v>351</v>
      </c>
      <c s="8" t="s">
        <v>147</v>
      </c>
      <c s="8" t="s">
        <v>185</v>
      </c>
      <c s="8" t="s">
        <v>16</v>
      </c>
      <c s="8" t="s">
        <v>11032</v>
      </c>
      <c s="8" t="s">
        <v>1</v>
      </c>
      <c s="8" t="s">
        <v>11033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201">
      <c s="8" t="s">
        <v>136</v>
      </c>
      <c s="8" t="s">
        <v>147</v>
      </c>
      <c s="8" t="s">
        <v>90</v>
      </c>
      <c s="8" t="s">
        <v>5</v>
      </c>
      <c s="8" t="s">
        <v>11034</v>
      </c>
      <c s="8" t="s">
        <v>0</v>
      </c>
      <c s="8" t="s">
        <v>5391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202">
      <c s="8" t="s">
        <v>410</v>
      </c>
      <c s="8" t="s">
        <v>261</v>
      </c>
      <c s="8" t="s">
        <v>123</v>
      </c>
      <c s="8" t="n"/>
      <c s="8" t="s">
        <v>5392</v>
      </c>
      <c s="8" t="s">
        <v>1</v>
      </c>
      <c s="8" t="n"/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3203">
      <c s="8" t="s">
        <v>540</v>
      </c>
      <c s="8" t="s">
        <v>447</v>
      </c>
      <c s="8" t="s">
        <v>875</v>
      </c>
      <c s="8" t="n"/>
      <c s="8" t="s">
        <v>11035</v>
      </c>
      <c s="8" t="s">
        <v>1</v>
      </c>
      <c s="8" t="s">
        <v>11036</v>
      </c>
      <c s="8" t="s">
        <v>2684</v>
      </c>
      <c s="8" t="n"/>
      <c s="8" t="s">
        <v>18</v>
      </c>
      <c s="8" t="s">
        <v>267</v>
      </c>
      <c s="8" t="s">
        <v>245</v>
      </c>
      <c s="8" t="s">
        <v>716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04">
      <c s="8" t="s">
        <v>431</v>
      </c>
      <c s="8" t="s">
        <v>486</v>
      </c>
      <c s="8" t="s">
        <v>320</v>
      </c>
      <c s="8" t="s">
        <v>8</v>
      </c>
      <c s="8" t="s">
        <v>5393</v>
      </c>
      <c s="8" t="s">
        <v>1</v>
      </c>
      <c s="8" t="n"/>
      <c s="8" t="s">
        <v>2684</v>
      </c>
      <c s="8" t="s">
        <v>5394</v>
      </c>
      <c s="8" t="s">
        <v>18</v>
      </c>
      <c s="8" t="s">
        <v>267</v>
      </c>
      <c s="8" t="s">
        <v>245</v>
      </c>
      <c s="8" t="s">
        <v>716</v>
      </c>
      <c s="8" t="n">
        <v>110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05">
      <c s="8" t="s">
        <v>469</v>
      </c>
      <c s="8" t="s">
        <v>214</v>
      </c>
      <c s="8" t="s">
        <v>53</v>
      </c>
      <c s="8" t="s">
        <v>8</v>
      </c>
      <c s="8" t="n"/>
      <c s="8" t="n"/>
      <c s="8" t="s">
        <v>5395</v>
      </c>
      <c s="8" t="s">
        <v>3360</v>
      </c>
      <c s="8" t="s">
        <v>3820</v>
      </c>
      <c s="8" t="s">
        <v>9</v>
      </c>
      <c s="8" t="s">
        <v>231</v>
      </c>
      <c s="8" t="s">
        <v>139</v>
      </c>
      <c s="8" t="n">
        <v>835000000</v>
      </c>
      <c s="8" t="n">
        <v>820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06">
      <c s="8" t="s">
        <v>351</v>
      </c>
      <c s="8" t="s">
        <v>120</v>
      </c>
      <c s="8" t="s">
        <v>53</v>
      </c>
      <c s="8" t="s">
        <v>8</v>
      </c>
      <c s="8" t="s">
        <v>11037</v>
      </c>
      <c s="8" t="s">
        <v>1</v>
      </c>
      <c s="8" t="s">
        <v>11038</v>
      </c>
      <c s="8" t="s">
        <v>3360</v>
      </c>
      <c s="8" t="s">
        <v>3820</v>
      </c>
      <c s="8" t="s">
        <v>9</v>
      </c>
      <c s="8" t="s">
        <v>231</v>
      </c>
      <c s="8" t="s">
        <v>139</v>
      </c>
      <c s="8" t="n">
        <v>835000000</v>
      </c>
      <c s="8" t="n">
        <v>820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07">
      <c s="8" t="s">
        <v>351</v>
      </c>
      <c s="8" t="s">
        <v>257</v>
      </c>
      <c s="8" t="s">
        <v>96</v>
      </c>
      <c s="8" t="s">
        <v>5</v>
      </c>
      <c s="8" t="s">
        <v>11039</v>
      </c>
      <c s="8" t="s">
        <v>0</v>
      </c>
      <c s="8" t="s">
        <v>11040</v>
      </c>
      <c s="8" t="s">
        <v>3360</v>
      </c>
      <c s="8" t="s">
        <v>3820</v>
      </c>
      <c s="8" t="s">
        <v>9</v>
      </c>
      <c s="8" t="s">
        <v>231</v>
      </c>
      <c s="8" t="s">
        <v>139</v>
      </c>
      <c s="8" t="n">
        <v>835000000</v>
      </c>
      <c s="8" t="n">
        <v>820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43</v>
      </c>
    </row>
    <row r="3208">
      <c s="8" t="s">
        <v>287</v>
      </c>
      <c s="8" t="s">
        <v>277</v>
      </c>
      <c s="8" t="s">
        <v>138</v>
      </c>
      <c s="8" t="s">
        <v>8</v>
      </c>
      <c s="8" t="s">
        <v>11041</v>
      </c>
      <c s="8" t="s">
        <v>0</v>
      </c>
      <c s="8" t="s">
        <v>11042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09">
      <c s="8" t="s">
        <v>274</v>
      </c>
      <c s="8" t="s">
        <v>341</v>
      </c>
      <c s="8" t="s">
        <v>170</v>
      </c>
      <c s="8" t="s">
        <v>5</v>
      </c>
      <c s="8" t="s">
        <v>11043</v>
      </c>
      <c s="8" t="s">
        <v>1</v>
      </c>
      <c s="8" t="s">
        <v>11044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10">
      <c s="8" t="s">
        <v>472</v>
      </c>
      <c s="8" t="s">
        <v>327</v>
      </c>
      <c s="8" t="s">
        <v>62</v>
      </c>
      <c s="8" t="s">
        <v>5</v>
      </c>
      <c s="8" t="s">
        <v>11045</v>
      </c>
      <c s="8" t="s">
        <v>1</v>
      </c>
      <c s="8" t="s">
        <v>11046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n"/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3211">
      <c s="8" t="s">
        <v>465</v>
      </c>
      <c s="8" t="s">
        <v>314</v>
      </c>
      <c s="8" t="s">
        <v>66</v>
      </c>
      <c s="8" t="s">
        <v>8</v>
      </c>
      <c s="8" t="s">
        <v>11047</v>
      </c>
      <c s="8" t="s">
        <v>1</v>
      </c>
      <c s="8" t="s">
        <v>11048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12">
      <c s="8" t="s">
        <v>355</v>
      </c>
      <c s="8" t="n"/>
      <c s="8" t="s">
        <v>66</v>
      </c>
      <c s="8" t="s">
        <v>8</v>
      </c>
      <c s="8" t="s">
        <v>11049</v>
      </c>
      <c s="8" t="s">
        <v>1</v>
      </c>
      <c s="8" t="n"/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3213">
      <c s="8" t="s">
        <v>350</v>
      </c>
      <c s="8" t="s">
        <v>202</v>
      </c>
      <c s="8" t="s">
        <v>110</v>
      </c>
      <c s="8" t="n"/>
      <c s="8" t="n"/>
      <c s="8" t="n"/>
      <c s="8" t="n"/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14">
      <c s="8" t="s">
        <v>416</v>
      </c>
      <c s="8" t="s">
        <v>341</v>
      </c>
      <c s="8" t="s">
        <v>3821</v>
      </c>
      <c s="8" t="n"/>
      <c s="8" t="n"/>
      <c s="8" t="n"/>
      <c s="8" t="s">
        <v>11050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3215">
      <c s="8" t="s">
        <v>274</v>
      </c>
      <c s="8" t="s">
        <v>306</v>
      </c>
      <c s="8" t="s">
        <v>2927</v>
      </c>
      <c s="8" t="s">
        <v>5</v>
      </c>
      <c s="8" t="s">
        <v>11051</v>
      </c>
      <c s="8" t="s">
        <v>1</v>
      </c>
      <c s="8" t="s">
        <v>11052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16">
      <c s="8" t="s">
        <v>355</v>
      </c>
      <c s="8" t="s">
        <v>341</v>
      </c>
      <c s="8" t="s">
        <v>348</v>
      </c>
      <c s="8" t="s">
        <v>16</v>
      </c>
      <c s="8" t="s">
        <v>11053</v>
      </c>
      <c s="8" t="s">
        <v>1</v>
      </c>
      <c s="8" t="s">
        <v>11054</v>
      </c>
      <c s="8" t="s">
        <v>1124</v>
      </c>
      <c s="8" t="s">
        <v>1983</v>
      </c>
      <c s="8" t="s">
        <v>12</v>
      </c>
      <c s="8" t="s">
        <v>163</v>
      </c>
      <c s="8" t="s">
        <v>46</v>
      </c>
      <c s="8" t="n"/>
      <c s="8" t="n"/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3217">
      <c s="8" t="s">
        <v>421</v>
      </c>
      <c s="8" t="s">
        <v>197</v>
      </c>
      <c s="8" t="s">
        <v>70</v>
      </c>
      <c s="8" t="s">
        <v>16</v>
      </c>
      <c s="8" t="s">
        <v>11055</v>
      </c>
      <c s="8" t="s">
        <v>0</v>
      </c>
      <c s="8" t="s">
        <v>11056</v>
      </c>
      <c s="8" t="s">
        <v>3361</v>
      </c>
      <c s="8" t="s">
        <v>4375</v>
      </c>
      <c s="8" t="s">
        <v>12</v>
      </c>
      <c s="8" t="s">
        <v>175</v>
      </c>
      <c s="8" t="s">
        <v>42</v>
      </c>
      <c s="8" t="n">
        <v>1223000000</v>
      </c>
      <c s="8" t="n">
        <v>3290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218">
      <c s="8" t="s">
        <v>437</v>
      </c>
      <c s="8" t="s">
        <v>255</v>
      </c>
      <c s="8" t="s">
        <v>52</v>
      </c>
      <c s="8" t="s">
        <v>5</v>
      </c>
      <c s="8" t="n"/>
      <c s="8" t="n"/>
      <c s="8" t="s">
        <v>11057</v>
      </c>
      <c s="8" t="s">
        <v>3361</v>
      </c>
      <c s="8" t="s">
        <v>4375</v>
      </c>
      <c s="8" t="s">
        <v>12</v>
      </c>
      <c s="8" t="s">
        <v>175</v>
      </c>
      <c s="8" t="s">
        <v>42</v>
      </c>
      <c s="8" t="n">
        <v>1223000000</v>
      </c>
      <c s="8" t="n">
        <v>3290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3219">
      <c s="8" t="s">
        <v>329</v>
      </c>
      <c s="8" t="s">
        <v>365</v>
      </c>
      <c s="8" t="s">
        <v>96</v>
      </c>
      <c s="8" t="s">
        <v>5</v>
      </c>
      <c s="8" t="s">
        <v>11058</v>
      </c>
      <c s="8" t="s">
        <v>1</v>
      </c>
      <c s="8" t="n"/>
      <c s="8" t="s">
        <v>3001</v>
      </c>
      <c s="8" t="s">
        <v>3822</v>
      </c>
      <c s="8" t="s">
        <v>12</v>
      </c>
      <c s="8" t="s">
        <v>128</v>
      </c>
      <c s="8" t="s">
        <v>42</v>
      </c>
      <c s="8" t="n">
        <v>1463000000</v>
      </c>
      <c s="8" t="n">
        <v>2430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220">
      <c s="8" t="s">
        <v>465</v>
      </c>
      <c s="8" t="s">
        <v>278</v>
      </c>
      <c s="8" t="s">
        <v>52</v>
      </c>
      <c s="8" t="s">
        <v>5</v>
      </c>
      <c s="8" t="n"/>
      <c s="8" t="n"/>
      <c s="8" t="s">
        <v>11059</v>
      </c>
      <c s="8" t="s">
        <v>3001</v>
      </c>
      <c s="8" t="s">
        <v>3822</v>
      </c>
      <c s="8" t="s">
        <v>12</v>
      </c>
      <c s="8" t="s">
        <v>128</v>
      </c>
      <c s="8" t="s">
        <v>42</v>
      </c>
      <c s="8" t="n">
        <v>1463000000</v>
      </c>
      <c s="8" t="n">
        <v>2430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3221">
      <c s="8" t="s">
        <v>472</v>
      </c>
      <c s="8" t="s">
        <v>323</v>
      </c>
      <c s="8" t="s">
        <v>85</v>
      </c>
      <c s="8" t="s">
        <v>5</v>
      </c>
      <c s="8" t="s">
        <v>11060</v>
      </c>
      <c s="8" t="s">
        <v>0</v>
      </c>
      <c s="8" t="s">
        <v>11061</v>
      </c>
      <c s="8" t="s">
        <v>3001</v>
      </c>
      <c s="8" t="s">
        <v>3822</v>
      </c>
      <c s="8" t="s">
        <v>12</v>
      </c>
      <c s="8" t="s">
        <v>128</v>
      </c>
      <c s="8" t="s">
        <v>42</v>
      </c>
      <c s="8" t="n">
        <v>1463000000</v>
      </c>
      <c s="8" t="n">
        <v>2430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222">
      <c s="8" t="s">
        <v>564</v>
      </c>
      <c s="8" t="s">
        <v>533</v>
      </c>
      <c s="8" t="s">
        <v>170</v>
      </c>
      <c s="8" t="n"/>
      <c s="8" t="s">
        <v>5396</v>
      </c>
      <c s="8" t="s">
        <v>1</v>
      </c>
      <c s="8" t="s">
        <v>11062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s">
        <v>0</v>
      </c>
      <c s="8" t="s">
        <v>1661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45</v>
      </c>
    </row>
    <row r="3223">
      <c s="8" t="s">
        <v>520</v>
      </c>
      <c s="8" t="s">
        <v>464</v>
      </c>
      <c s="8" t="s">
        <v>114</v>
      </c>
      <c s="8" t="s">
        <v>8</v>
      </c>
      <c s="8" t="s">
        <v>11063</v>
      </c>
      <c s="8" t="s">
        <v>1</v>
      </c>
      <c s="8" t="s">
        <v>11064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n"/>
      <c s="8" t="s">
        <v>1661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45</v>
      </c>
    </row>
    <row r="3224">
      <c s="8" t="s">
        <v>510</v>
      </c>
      <c s="8" t="s">
        <v>646</v>
      </c>
      <c s="8" t="s">
        <v>337</v>
      </c>
      <c s="8" t="s">
        <v>5</v>
      </c>
      <c s="8" t="s">
        <v>11065</v>
      </c>
      <c s="8" t="s">
        <v>1</v>
      </c>
      <c s="8" t="s">
        <v>11066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s">
        <v>0</v>
      </c>
      <c s="8" t="s">
        <v>1661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45</v>
      </c>
    </row>
    <row r="3225">
      <c s="8" t="s">
        <v>330</v>
      </c>
      <c s="8" t="s">
        <v>292</v>
      </c>
      <c s="8" t="s">
        <v>549</v>
      </c>
      <c s="8" t="s">
        <v>322</v>
      </c>
      <c s="8" t="s">
        <v>5207</v>
      </c>
      <c s="8" t="s">
        <v>1</v>
      </c>
      <c s="8" t="n"/>
      <c s="8" t="s">
        <v>1527</v>
      </c>
      <c s="8" t="s">
        <v>2641</v>
      </c>
      <c s="8" t="s">
        <v>13</v>
      </c>
      <c s="8" t="s">
        <v>58</v>
      </c>
      <c s="8" t="s">
        <v>101</v>
      </c>
      <c s="8" t="n">
        <v>252000000</v>
      </c>
      <c s="8" t="n">
        <v>250</v>
      </c>
      <c s="8" t="s">
        <v>2</v>
      </c>
      <c s="8" t="s">
        <v>0</v>
      </c>
      <c s="8" t="s">
        <v>0</v>
      </c>
      <c s="8" t="s">
        <v>2958</v>
      </c>
      <c s="8" t="s">
        <v>204</v>
      </c>
      <c s="8" t="n">
        <v>109000</v>
      </c>
      <c s="8" t="s">
        <v>7</v>
      </c>
      <c s="8" t="s">
        <v>4</v>
      </c>
      <c s="8" t="s">
        <v>0</v>
      </c>
      <c s="8" t="s">
        <v>28</v>
      </c>
    </row>
    <row r="3226">
      <c s="8" t="s">
        <v>510</v>
      </c>
      <c s="8" t="s">
        <v>578</v>
      </c>
      <c s="8" t="s">
        <v>109</v>
      </c>
      <c s="8" t="s">
        <v>8</v>
      </c>
      <c s="8" t="s">
        <v>5397</v>
      </c>
      <c s="8" t="s">
        <v>1</v>
      </c>
      <c s="8" t="s">
        <v>11067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s">
        <v>0</v>
      </c>
      <c s="8" t="s">
        <v>1661</v>
      </c>
      <c s="8" t="s">
        <v>550</v>
      </c>
      <c s="8" t="n">
        <v>120000</v>
      </c>
      <c s="8" t="s">
        <v>7</v>
      </c>
      <c s="8" t="s">
        <v>4</v>
      </c>
      <c s="8" t="s">
        <v>745</v>
      </c>
      <c s="8" t="s">
        <v>45</v>
      </c>
    </row>
    <row r="3227">
      <c s="8" t="s">
        <v>510</v>
      </c>
      <c s="8" t="s">
        <v>448</v>
      </c>
      <c s="8" t="s">
        <v>79</v>
      </c>
      <c s="8" t="s">
        <v>5</v>
      </c>
      <c s="8" t="s">
        <v>11068</v>
      </c>
      <c s="8" t="s">
        <v>0</v>
      </c>
      <c s="8" t="s">
        <v>11069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s">
        <v>0</v>
      </c>
      <c s="8" t="s">
        <v>1661</v>
      </c>
      <c s="8" t="s">
        <v>550</v>
      </c>
      <c s="8" t="n">
        <v>120000</v>
      </c>
      <c s="8" t="s">
        <v>7</v>
      </c>
      <c s="8" t="s">
        <v>41</v>
      </c>
      <c s="8" t="s">
        <v>0</v>
      </c>
      <c s="8" t="s">
        <v>45</v>
      </c>
    </row>
    <row r="3228">
      <c s="8" t="s">
        <v>436</v>
      </c>
      <c s="8" t="s">
        <v>307</v>
      </c>
      <c s="8" t="s">
        <v>107</v>
      </c>
      <c s="8" t="s">
        <v>5</v>
      </c>
      <c s="8" t="s">
        <v>11070</v>
      </c>
      <c s="8" t="s">
        <v>0</v>
      </c>
      <c s="8" t="s">
        <v>4199</v>
      </c>
      <c s="8" t="s">
        <v>1391</v>
      </c>
      <c s="8" t="s">
        <v>2911</v>
      </c>
      <c s="8" t="s">
        <v>13</v>
      </c>
      <c s="8" t="s">
        <v>162</v>
      </c>
      <c s="8" t="s">
        <v>38</v>
      </c>
      <c s="8" t="n">
        <v>467000000</v>
      </c>
      <c s="8" t="n">
        <v>660</v>
      </c>
      <c s="8" t="s">
        <v>2</v>
      </c>
      <c s="8" t="s">
        <v>1</v>
      </c>
      <c s="8" t="s">
        <v>0</v>
      </c>
      <c s="8" t="s">
        <v>1110</v>
      </c>
      <c s="8" t="s">
        <v>26</v>
      </c>
      <c s="8" t="n">
        <v>161000</v>
      </c>
      <c s="8" t="s">
        <v>17</v>
      </c>
      <c s="8" t="s">
        <v>14</v>
      </c>
      <c s="8" t="s">
        <v>0</v>
      </c>
      <c s="8" t="s">
        <v>19</v>
      </c>
    </row>
    <row r="3229">
      <c s="8" t="s">
        <v>609</v>
      </c>
      <c s="8" t="s">
        <v>578</v>
      </c>
      <c s="8" t="s">
        <v>336</v>
      </c>
      <c s="8" t="s">
        <v>5</v>
      </c>
      <c s="8" t="n"/>
      <c s="8" t="n"/>
      <c s="8" t="s">
        <v>11071</v>
      </c>
      <c s="8" t="s">
        <v>1125</v>
      </c>
      <c s="8" t="s">
        <v>3002</v>
      </c>
      <c s="8" t="s">
        <v>22</v>
      </c>
      <c s="8" t="s">
        <v>131</v>
      </c>
      <c s="8" t="s">
        <v>378</v>
      </c>
      <c s="8" t="s">
        <v>3003</v>
      </c>
      <c s="8" t="n">
        <v>980</v>
      </c>
      <c s="8" t="s">
        <v>2</v>
      </c>
      <c s="8" t="s">
        <v>0</v>
      </c>
      <c s="8" t="s">
        <v>0</v>
      </c>
      <c s="8" t="s">
        <v>1661</v>
      </c>
      <c s="8" t="s">
        <v>550</v>
      </c>
      <c s="8" t="n">
        <v>120000</v>
      </c>
      <c s="8" t="s">
        <v>7</v>
      </c>
      <c s="8" t="s">
        <v>4</v>
      </c>
      <c s="8" t="s">
        <v>0</v>
      </c>
      <c s="8" t="s">
        <v>45</v>
      </c>
    </row>
    <row r="3230">
      <c s="8" t="s">
        <v>380</v>
      </c>
      <c s="8" t="s">
        <v>106</v>
      </c>
      <c s="8" t="s">
        <v>109</v>
      </c>
      <c s="8" t="s">
        <v>8</v>
      </c>
      <c s="8" t="n"/>
      <c s="8" t="n"/>
      <c s="8" t="s">
        <v>11072</v>
      </c>
      <c s="8" t="s">
        <v>2186</v>
      </c>
      <c s="8" t="s">
        <v>3823</v>
      </c>
      <c s="8" t="s">
        <v>9</v>
      </c>
      <c s="8" t="s">
        <v>159</v>
      </c>
      <c s="8" t="s">
        <v>38</v>
      </c>
      <c s="8" t="n">
        <v>5048000000</v>
      </c>
      <c s="8" t="n">
        <v>7650</v>
      </c>
      <c s="8" t="s">
        <v>2</v>
      </c>
      <c s="8" t="s">
        <v>1</v>
      </c>
      <c s="8" t="s">
        <v>0</v>
      </c>
      <c s="8" t="s">
        <v>677</v>
      </c>
      <c s="8" t="s">
        <v>271</v>
      </c>
      <c s="8" t="n">
        <v>375000</v>
      </c>
      <c s="8" t="s">
        <v>17</v>
      </c>
      <c s="8" t="s">
        <v>14</v>
      </c>
      <c s="8" t="s">
        <v>0</v>
      </c>
      <c s="8" t="s">
        <v>15</v>
      </c>
    </row>
    <row r="3231">
      <c s="8" t="s">
        <v>401</v>
      </c>
      <c s="8" t="s">
        <v>279</v>
      </c>
      <c s="8" t="s">
        <v>107</v>
      </c>
      <c s="8" t="s">
        <v>5</v>
      </c>
      <c s="8" t="s">
        <v>11073</v>
      </c>
      <c s="8" t="s">
        <v>1</v>
      </c>
      <c s="8" t="s">
        <v>11074</v>
      </c>
      <c s="8" t="s">
        <v>2186</v>
      </c>
      <c s="8" t="s">
        <v>3823</v>
      </c>
      <c s="8" t="s">
        <v>9</v>
      </c>
      <c s="8" t="s">
        <v>159</v>
      </c>
      <c s="8" t="s">
        <v>38</v>
      </c>
      <c s="8" t="n">
        <v>5048000000</v>
      </c>
      <c s="8" t="n">
        <v>7650</v>
      </c>
      <c s="8" t="s">
        <v>2</v>
      </c>
      <c s="8" t="s">
        <v>1</v>
      </c>
      <c s="8" t="s">
        <v>0</v>
      </c>
      <c s="8" t="s">
        <v>677</v>
      </c>
      <c s="8" t="s">
        <v>271</v>
      </c>
      <c s="8" t="n">
        <v>375000</v>
      </c>
      <c s="8" t="s">
        <v>17</v>
      </c>
      <c s="8" t="s">
        <v>14</v>
      </c>
      <c s="8" t="s">
        <v>0</v>
      </c>
      <c s="8" t="s">
        <v>15</v>
      </c>
    </row>
    <row r="3232">
      <c s="8" t="s">
        <v>311</v>
      </c>
      <c s="8" t="s">
        <v>254</v>
      </c>
      <c s="8" t="n"/>
      <c s="8" t="n"/>
      <c s="8" t="s">
        <v>11075</v>
      </c>
      <c s="8" t="s">
        <v>0</v>
      </c>
      <c s="8" t="s">
        <v>4376</v>
      </c>
      <c s="8" t="s">
        <v>2186</v>
      </c>
      <c s="8" t="s">
        <v>3823</v>
      </c>
      <c s="8" t="s">
        <v>9</v>
      </c>
      <c s="8" t="s">
        <v>159</v>
      </c>
      <c s="8" t="s">
        <v>38</v>
      </c>
      <c s="8" t="n">
        <v>5048000000</v>
      </c>
      <c s="8" t="n">
        <v>7650</v>
      </c>
      <c s="8" t="s">
        <v>2</v>
      </c>
      <c s="8" t="s">
        <v>1</v>
      </c>
      <c s="8" t="s">
        <v>0</v>
      </c>
      <c s="8" t="s">
        <v>677</v>
      </c>
      <c s="8" t="s">
        <v>271</v>
      </c>
      <c s="8" t="n">
        <v>375000</v>
      </c>
      <c s="8" t="s">
        <v>17</v>
      </c>
      <c s="8" t="s">
        <v>14</v>
      </c>
      <c s="8" t="s">
        <v>0</v>
      </c>
      <c s="8" t="s">
        <v>15</v>
      </c>
    </row>
    <row r="3233">
      <c s="8" t="n"/>
      <c s="8" t="s">
        <v>276</v>
      </c>
      <c s="8" t="s">
        <v>516</v>
      </c>
      <c s="8" t="s">
        <v>16</v>
      </c>
      <c s="8" t="s">
        <v>5398</v>
      </c>
      <c s="8" t="s">
        <v>1</v>
      </c>
      <c s="8" t="s">
        <v>11076</v>
      </c>
      <c s="8" t="s">
        <v>2187</v>
      </c>
      <c s="8" t="s">
        <v>4377</v>
      </c>
      <c s="8" t="s">
        <v>18</v>
      </c>
      <c s="8" t="s">
        <v>157</v>
      </c>
      <c s="8" t="s">
        <v>177</v>
      </c>
      <c s="8" t="n">
        <v>132000000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234">
      <c s="8" t="s">
        <v>431</v>
      </c>
      <c s="8" t="s">
        <v>486</v>
      </c>
      <c s="8" t="s">
        <v>52</v>
      </c>
      <c s="8" t="s">
        <v>5</v>
      </c>
      <c s="8" t="n"/>
      <c s="8" t="n"/>
      <c s="8" t="s">
        <v>5399</v>
      </c>
      <c s="8" t="s">
        <v>2187</v>
      </c>
      <c s="8" t="s">
        <v>4377</v>
      </c>
      <c s="8" t="s">
        <v>18</v>
      </c>
      <c s="8" t="s">
        <v>157</v>
      </c>
      <c s="8" t="s">
        <v>177</v>
      </c>
      <c s="8" t="n">
        <v>132000000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235">
      <c s="8" t="s">
        <v>496</v>
      </c>
      <c s="8" t="s">
        <v>276</v>
      </c>
      <c s="8" t="s">
        <v>47</v>
      </c>
      <c s="8" t="n"/>
      <c s="8" t="s">
        <v>11077</v>
      </c>
      <c s="8" t="s">
        <v>1</v>
      </c>
      <c s="8" t="n"/>
      <c s="8" t="s">
        <v>829</v>
      </c>
      <c s="8" t="s">
        <v>1292</v>
      </c>
      <c s="8" t="s">
        <v>18</v>
      </c>
      <c s="8" t="s">
        <v>384</v>
      </c>
      <c s="8" t="s">
        <v>188</v>
      </c>
      <c s="8" t="n">
        <v>1021000000</v>
      </c>
      <c s="8" t="n">
        <v>1350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236">
      <c s="8" t="s">
        <v>541</v>
      </c>
      <c s="8" t="s">
        <v>147</v>
      </c>
      <c s="8" t="s">
        <v>123</v>
      </c>
      <c s="8" t="s">
        <v>5</v>
      </c>
      <c s="8" t="s">
        <v>11078</v>
      </c>
      <c s="8" t="s">
        <v>0</v>
      </c>
      <c s="8" t="s">
        <v>11079</v>
      </c>
      <c s="8" t="s">
        <v>2415</v>
      </c>
      <c s="8" t="s">
        <v>3004</v>
      </c>
      <c s="8" t="s">
        <v>11</v>
      </c>
      <c s="8" t="s">
        <v>68</v>
      </c>
      <c s="8" t="s">
        <v>246</v>
      </c>
      <c s="8" t="n">
        <v>2479000000</v>
      </c>
      <c s="8" t="n">
        <v>6200</v>
      </c>
      <c s="8" t="s">
        <v>353</v>
      </c>
      <c s="8" t="s">
        <v>1</v>
      </c>
      <c s="8" t="s">
        <v>0</v>
      </c>
      <c s="8" t="s">
        <v>3362</v>
      </c>
      <c s="8" t="s">
        <v>189</v>
      </c>
      <c s="8" t="n">
        <v>460</v>
      </c>
      <c s="8" t="s">
        <v>51</v>
      </c>
      <c s="8" t="s">
        <v>14</v>
      </c>
      <c s="8" t="s">
        <v>0</v>
      </c>
      <c s="8" t="s">
        <v>23</v>
      </c>
    </row>
    <row r="3237">
      <c s="8" t="s">
        <v>517</v>
      </c>
      <c s="8" t="s">
        <v>120</v>
      </c>
      <c s="8" t="s">
        <v>152</v>
      </c>
      <c s="8" t="s">
        <v>5</v>
      </c>
      <c s="8" t="s">
        <v>11080</v>
      </c>
      <c s="8" t="s">
        <v>1</v>
      </c>
      <c s="8" t="s">
        <v>11081</v>
      </c>
      <c s="8" t="s">
        <v>2415</v>
      </c>
      <c s="8" t="s">
        <v>3004</v>
      </c>
      <c s="8" t="s">
        <v>11</v>
      </c>
      <c s="8" t="s">
        <v>68</v>
      </c>
      <c s="8" t="s">
        <v>246</v>
      </c>
      <c s="8" t="n">
        <v>2479000000</v>
      </c>
      <c s="8" t="n">
        <v>6200</v>
      </c>
      <c s="8" t="s">
        <v>353</v>
      </c>
      <c s="8" t="s">
        <v>1</v>
      </c>
      <c s="8" t="s">
        <v>0</v>
      </c>
      <c s="8" t="s">
        <v>3362</v>
      </c>
      <c s="8" t="s">
        <v>189</v>
      </c>
      <c s="8" t="n">
        <v>460</v>
      </c>
      <c s="8" t="s">
        <v>51</v>
      </c>
      <c s="8" t="n"/>
      <c s="8" t="s">
        <v>0</v>
      </c>
      <c s="8" t="s">
        <v>23</v>
      </c>
    </row>
    <row r="3238">
      <c s="8" t="s">
        <v>531</v>
      </c>
      <c s="8" t="s">
        <v>463</v>
      </c>
      <c s="8" t="s">
        <v>5400</v>
      </c>
      <c s="8" t="s">
        <v>5</v>
      </c>
      <c s="8" t="s">
        <v>11082</v>
      </c>
      <c s="8" t="s">
        <v>1</v>
      </c>
      <c s="8" t="n"/>
      <c s="8" t="s">
        <v>4378</v>
      </c>
      <c s="8" t="s">
        <v>3004</v>
      </c>
      <c s="8" t="s">
        <v>11</v>
      </c>
      <c s="8" t="s">
        <v>68</v>
      </c>
      <c s="8" t="s">
        <v>246</v>
      </c>
      <c s="8" t="n">
        <v>2479000000</v>
      </c>
      <c s="8" t="n">
        <v>6200</v>
      </c>
      <c s="8" t="s">
        <v>353</v>
      </c>
      <c s="8" t="s">
        <v>1</v>
      </c>
      <c s="8" t="s">
        <v>0</v>
      </c>
      <c s="8" t="s">
        <v>3362</v>
      </c>
      <c s="8" t="s">
        <v>189</v>
      </c>
      <c s="8" t="n">
        <v>460</v>
      </c>
      <c s="8" t="s">
        <v>51</v>
      </c>
      <c s="8" t="s">
        <v>14</v>
      </c>
      <c s="8" t="s">
        <v>0</v>
      </c>
      <c s="8" t="s">
        <v>23</v>
      </c>
    </row>
    <row r="3239">
      <c s="8" t="s">
        <v>529</v>
      </c>
      <c s="8" t="s">
        <v>503</v>
      </c>
      <c s="8" t="s">
        <v>66</v>
      </c>
      <c s="8" t="s">
        <v>8</v>
      </c>
      <c s="8" t="s">
        <v>11083</v>
      </c>
      <c s="8" t="s">
        <v>1</v>
      </c>
      <c s="8" t="n"/>
      <c s="8" t="s">
        <v>2415</v>
      </c>
      <c s="8" t="s">
        <v>3004</v>
      </c>
      <c s="8" t="s">
        <v>11</v>
      </c>
      <c s="8" t="s">
        <v>68</v>
      </c>
      <c s="8" t="s">
        <v>246</v>
      </c>
      <c s="8" t="n">
        <v>2479000000</v>
      </c>
      <c s="8" t="n">
        <v>6200</v>
      </c>
      <c s="8" t="s">
        <v>353</v>
      </c>
      <c s="8" t="s">
        <v>1416</v>
      </c>
      <c s="8" t="s">
        <v>0</v>
      </c>
      <c s="8" t="s">
        <v>3362</v>
      </c>
      <c s="8" t="s">
        <v>189</v>
      </c>
      <c s="8" t="n">
        <v>460</v>
      </c>
      <c s="8" t="s">
        <v>51</v>
      </c>
      <c s="8" t="s">
        <v>14</v>
      </c>
      <c s="8" t="s">
        <v>0</v>
      </c>
      <c s="8" t="s">
        <v>23</v>
      </c>
    </row>
    <row r="3240">
      <c s="8" t="s">
        <v>558</v>
      </c>
      <c s="8" t="s">
        <v>120</v>
      </c>
      <c s="8" t="s">
        <v>79</v>
      </c>
      <c s="8" t="s">
        <v>5</v>
      </c>
      <c s="8" t="s">
        <v>11084</v>
      </c>
      <c s="8" t="s">
        <v>1</v>
      </c>
      <c s="8" t="s">
        <v>11085</v>
      </c>
      <c s="8" t="s">
        <v>2415</v>
      </c>
      <c s="8" t="s">
        <v>3004</v>
      </c>
      <c s="8" t="s">
        <v>11</v>
      </c>
      <c s="8" t="s">
        <v>68</v>
      </c>
      <c s="8" t="s">
        <v>246</v>
      </c>
      <c s="8" t="n">
        <v>2479000000</v>
      </c>
      <c s="8" t="n">
        <v>6200</v>
      </c>
      <c s="8" t="s">
        <v>353</v>
      </c>
      <c s="8" t="s">
        <v>1</v>
      </c>
      <c s="8" t="s">
        <v>0</v>
      </c>
      <c s="8" t="s">
        <v>3362</v>
      </c>
      <c s="8" t="s">
        <v>189</v>
      </c>
      <c s="8" t="n">
        <v>460</v>
      </c>
      <c s="8" t="s">
        <v>51</v>
      </c>
      <c s="8" t="s">
        <v>14</v>
      </c>
      <c s="8" t="s">
        <v>0</v>
      </c>
      <c s="8" t="s">
        <v>23</v>
      </c>
    </row>
    <row r="3241">
      <c s="8" t="s">
        <v>274</v>
      </c>
      <c s="8" t="s">
        <v>341</v>
      </c>
      <c s="8" t="s">
        <v>111</v>
      </c>
      <c s="8" t="s">
        <v>5</v>
      </c>
      <c s="8" t="s">
        <v>11086</v>
      </c>
      <c s="8" t="s">
        <v>1</v>
      </c>
      <c s="8" t="s">
        <v>11087</v>
      </c>
      <c s="8" t="s">
        <v>2188</v>
      </c>
      <c s="8" t="s">
        <v>3363</v>
      </c>
      <c s="8" t="s">
        <v>12</v>
      </c>
      <c s="8" t="s">
        <v>313</v>
      </c>
      <c s="8" t="s">
        <v>32</v>
      </c>
      <c s="8" t="n">
        <v>481000000</v>
      </c>
      <c s="8" t="n">
        <v>710</v>
      </c>
      <c s="8" t="s">
        <v>29</v>
      </c>
      <c s="8" t="s">
        <v>0</v>
      </c>
      <c s="8" t="s">
        <v>0</v>
      </c>
      <c s="8" t="s">
        <v>2685</v>
      </c>
      <c s="8" t="s">
        <v>49</v>
      </c>
      <c s="8" t="n">
        <v>580000</v>
      </c>
      <c s="8" t="s">
        <v>7</v>
      </c>
      <c s="8" t="s">
        <v>4</v>
      </c>
      <c s="8" t="s">
        <v>0</v>
      </c>
      <c s="8" t="s">
        <v>24</v>
      </c>
    </row>
    <row r="3242">
      <c s="8" t="s">
        <v>356</v>
      </c>
      <c s="8" t="s">
        <v>366</v>
      </c>
      <c s="8" t="s">
        <v>74</v>
      </c>
      <c s="8" t="n"/>
      <c s="8" t="s">
        <v>5401</v>
      </c>
      <c s="8" t="s">
        <v>1</v>
      </c>
      <c s="8" t="s">
        <v>11088</v>
      </c>
      <c s="8" t="s">
        <v>2188</v>
      </c>
      <c s="8" t="s">
        <v>3363</v>
      </c>
      <c s="8" t="s">
        <v>12</v>
      </c>
      <c s="8" t="s">
        <v>313</v>
      </c>
      <c s="8" t="s">
        <v>32</v>
      </c>
      <c s="8" t="n">
        <v>481000000</v>
      </c>
      <c s="8" t="n">
        <v>710</v>
      </c>
      <c s="8" t="s">
        <v>29</v>
      </c>
      <c s="8" t="s">
        <v>0</v>
      </c>
      <c s="8" t="s">
        <v>0</v>
      </c>
      <c s="8" t="s">
        <v>2685</v>
      </c>
      <c s="8" t="s">
        <v>49</v>
      </c>
      <c s="8" t="n">
        <v>580000</v>
      </c>
      <c s="8" t="s">
        <v>7</v>
      </c>
      <c s="8" t="s">
        <v>4</v>
      </c>
      <c s="8" t="s">
        <v>0</v>
      </c>
      <c s="8" t="s">
        <v>24</v>
      </c>
    </row>
    <row r="3243">
      <c s="8" t="s">
        <v>287</v>
      </c>
      <c s="8" t="s">
        <v>255</v>
      </c>
      <c s="8" t="s">
        <v>111</v>
      </c>
      <c s="8" t="s">
        <v>5</v>
      </c>
      <c s="8" t="s">
        <v>11089</v>
      </c>
      <c s="8" t="s">
        <v>0</v>
      </c>
      <c s="8" t="s">
        <v>11090</v>
      </c>
      <c s="8" t="s">
        <v>2188</v>
      </c>
      <c s="8" t="s">
        <v>3363</v>
      </c>
      <c s="8" t="s">
        <v>12</v>
      </c>
      <c s="8" t="s">
        <v>313</v>
      </c>
      <c s="8" t="s">
        <v>32</v>
      </c>
      <c s="8" t="n">
        <v>481000000</v>
      </c>
      <c s="8" t="n">
        <v>710</v>
      </c>
      <c s="8" t="s">
        <v>29</v>
      </c>
      <c s="8" t="s">
        <v>0</v>
      </c>
      <c s="8" t="s">
        <v>0</v>
      </c>
      <c s="8" t="s">
        <v>2685</v>
      </c>
      <c s="8" t="s">
        <v>49</v>
      </c>
      <c s="8" t="n">
        <v>580000</v>
      </c>
      <c s="8" t="s">
        <v>7</v>
      </c>
      <c s="8" t="s">
        <v>4</v>
      </c>
      <c s="8" t="s">
        <v>0</v>
      </c>
      <c s="8" t="s">
        <v>24</v>
      </c>
    </row>
    <row r="3244">
      <c s="8" t="s">
        <v>356</v>
      </c>
      <c s="8" t="s">
        <v>277</v>
      </c>
      <c s="8" t="s">
        <v>3709</v>
      </c>
      <c s="8" t="s">
        <v>5</v>
      </c>
      <c s="8" t="s">
        <v>11091</v>
      </c>
      <c s="8" t="s">
        <v>1</v>
      </c>
      <c s="8" t="n"/>
      <c s="8" t="s">
        <v>2188</v>
      </c>
      <c s="8" t="s">
        <v>3363</v>
      </c>
      <c s="8" t="s">
        <v>12</v>
      </c>
      <c s="8" t="s">
        <v>313</v>
      </c>
      <c s="8" t="s">
        <v>32</v>
      </c>
      <c s="8" t="n">
        <v>481000000</v>
      </c>
      <c s="8" t="n">
        <v>710</v>
      </c>
      <c s="8" t="s">
        <v>29</v>
      </c>
      <c s="8" t="s">
        <v>0</v>
      </c>
      <c s="8" t="s">
        <v>0</v>
      </c>
      <c s="8" t="s">
        <v>2685</v>
      </c>
      <c s="8" t="s">
        <v>49</v>
      </c>
      <c s="8" t="n">
        <v>580000</v>
      </c>
      <c s="8" t="s">
        <v>7</v>
      </c>
      <c s="8" t="s">
        <v>4</v>
      </c>
      <c s="8" t="s">
        <v>0</v>
      </c>
      <c s="8" t="s">
        <v>24</v>
      </c>
    </row>
    <row r="3245">
      <c s="8" t="s">
        <v>291</v>
      </c>
      <c s="8" t="s">
        <v>209</v>
      </c>
      <c s="8" t="s">
        <v>359</v>
      </c>
      <c s="8" t="s">
        <v>5</v>
      </c>
      <c s="8" t="s">
        <v>5402</v>
      </c>
      <c s="8" t="s">
        <v>1</v>
      </c>
      <c s="8" t="n"/>
      <c s="8" t="s">
        <v>1691</v>
      </c>
      <c s="8" t="s">
        <v>4379</v>
      </c>
      <c s="8" t="s">
        <v>9</v>
      </c>
      <c s="8" t="s">
        <v>132</v>
      </c>
      <c s="8" t="s">
        <v>38</v>
      </c>
      <c s="8" t="n">
        <v>502000000</v>
      </c>
      <c s="8" t="n">
        <v>660</v>
      </c>
      <c s="8" t="s">
        <v>29</v>
      </c>
      <c s="8" t="s">
        <v>0</v>
      </c>
      <c s="8" t="s">
        <v>0</v>
      </c>
      <c s="8" t="s">
        <v>1068</v>
      </c>
      <c s="8" t="s">
        <v>26</v>
      </c>
      <c s="8" t="n">
        <v>354000</v>
      </c>
      <c s="8" t="s">
        <v>17</v>
      </c>
      <c s="8" t="s">
        <v>4</v>
      </c>
      <c s="8" t="s">
        <v>0</v>
      </c>
      <c s="8" t="s">
        <v>43</v>
      </c>
    </row>
    <row r="3246">
      <c s="8" t="s">
        <v>325</v>
      </c>
      <c s="8" t="s">
        <v>225</v>
      </c>
      <c s="8" t="s">
        <v>66</v>
      </c>
      <c s="8" t="n"/>
      <c s="8" t="s">
        <v>5403</v>
      </c>
      <c s="8" t="s">
        <v>1</v>
      </c>
      <c s="8" t="s">
        <v>5404</v>
      </c>
      <c s="8" t="s">
        <v>1691</v>
      </c>
      <c s="8" t="s">
        <v>4379</v>
      </c>
      <c s="8" t="s">
        <v>9</v>
      </c>
      <c s="8" t="s">
        <v>132</v>
      </c>
      <c s="8" t="n"/>
      <c s="8" t="n">
        <v>502000000</v>
      </c>
      <c s="8" t="n">
        <v>660</v>
      </c>
      <c s="8" t="s">
        <v>29</v>
      </c>
      <c s="8" t="s">
        <v>0</v>
      </c>
      <c s="8" t="s">
        <v>0</v>
      </c>
      <c s="8" t="s">
        <v>1068</v>
      </c>
      <c s="8" t="s">
        <v>26</v>
      </c>
      <c s="8" t="n">
        <v>354000</v>
      </c>
      <c s="8" t="s">
        <v>17</v>
      </c>
      <c s="8" t="s">
        <v>4</v>
      </c>
      <c s="8" t="s">
        <v>0</v>
      </c>
      <c s="8" t="s">
        <v>43</v>
      </c>
    </row>
    <row r="3247">
      <c s="8" t="s">
        <v>310</v>
      </c>
      <c s="8" t="s">
        <v>284</v>
      </c>
      <c s="8" t="s">
        <v>47</v>
      </c>
      <c s="8" t="s">
        <v>8</v>
      </c>
      <c s="8" t="s">
        <v>11092</v>
      </c>
      <c s="8" t="s">
        <v>1</v>
      </c>
      <c s="8" t="s">
        <v>11093</v>
      </c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3248">
      <c s="8" t="s">
        <v>377</v>
      </c>
      <c s="8" t="s">
        <v>242</v>
      </c>
      <c s="8" t="s">
        <v>348</v>
      </c>
      <c s="8" t="s">
        <v>16</v>
      </c>
      <c s="8" t="s">
        <v>3824</v>
      </c>
      <c s="8" t="s">
        <v>0</v>
      </c>
      <c s="8" t="s">
        <v>5405</v>
      </c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3249">
      <c s="8" t="s">
        <v>346</v>
      </c>
      <c s="8" t="s">
        <v>285</v>
      </c>
      <c s="8" t="s">
        <v>67</v>
      </c>
      <c s="8" t="n"/>
      <c s="8" t="s">
        <v>5406</v>
      </c>
      <c s="8" t="s">
        <v>1</v>
      </c>
      <c s="8" t="s">
        <v>11094</v>
      </c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3250">
      <c s="8" t="s">
        <v>377</v>
      </c>
      <c s="8" t="s">
        <v>213</v>
      </c>
      <c s="8" t="s">
        <v>96</v>
      </c>
      <c s="8" t="s">
        <v>5</v>
      </c>
      <c s="8" t="s">
        <v>11095</v>
      </c>
      <c s="8" t="s">
        <v>1</v>
      </c>
      <c s="8" t="s">
        <v>11096</v>
      </c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n"/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3251">
      <c s="8" t="s">
        <v>436</v>
      </c>
      <c s="8" t="s">
        <v>213</v>
      </c>
      <c s="8" t="s">
        <v>123</v>
      </c>
      <c s="8" t="s">
        <v>5</v>
      </c>
      <c s="8" t="s">
        <v>11097</v>
      </c>
      <c s="8" t="s">
        <v>1</v>
      </c>
      <c s="8" t="s">
        <v>11098</v>
      </c>
      <c s="8" t="n"/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3252">
      <c s="8" t="s">
        <v>360</v>
      </c>
      <c s="8" t="s">
        <v>147</v>
      </c>
      <c s="8" t="s">
        <v>2591</v>
      </c>
      <c s="8" t="s">
        <v>8</v>
      </c>
      <c s="8" t="s">
        <v>11099</v>
      </c>
      <c s="8" t="s">
        <v>1</v>
      </c>
      <c s="8" t="s">
        <v>11100</v>
      </c>
      <c s="8" t="s">
        <v>1832</v>
      </c>
      <c s="8" t="s">
        <v>3825</v>
      </c>
      <c s="8" t="s">
        <v>9</v>
      </c>
      <c s="8" t="s">
        <v>222</v>
      </c>
      <c s="8" t="s">
        <v>32</v>
      </c>
      <c s="8" t="n">
        <v>3592000000</v>
      </c>
      <c s="8" t="n">
        <v>4590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53">
      <c s="8" t="s">
        <v>372</v>
      </c>
      <c s="8" t="s">
        <v>257</v>
      </c>
      <c s="8" t="s">
        <v>670</v>
      </c>
      <c s="8" t="n"/>
      <c s="8" t="s">
        <v>11101</v>
      </c>
      <c s="8" t="s">
        <v>0</v>
      </c>
      <c s="8" t="s">
        <v>11102</v>
      </c>
      <c s="8" t="s">
        <v>1832</v>
      </c>
      <c s="8" t="s">
        <v>3825</v>
      </c>
      <c s="8" t="s">
        <v>9</v>
      </c>
      <c s="8" t="s">
        <v>222</v>
      </c>
      <c s="8" t="s">
        <v>32</v>
      </c>
      <c s="8" t="n">
        <v>3592000000</v>
      </c>
      <c s="8" t="n">
        <v>4590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54">
      <c s="8" t="s">
        <v>360</v>
      </c>
      <c s="8" t="s">
        <v>249</v>
      </c>
      <c s="8" t="s">
        <v>107</v>
      </c>
      <c s="8" t="s">
        <v>5</v>
      </c>
      <c s="8" t="s">
        <v>11103</v>
      </c>
      <c s="8" t="s">
        <v>1</v>
      </c>
      <c s="8" t="s">
        <v>4380</v>
      </c>
      <c s="8" t="s">
        <v>1832</v>
      </c>
      <c s="8" t="s">
        <v>3825</v>
      </c>
      <c s="8" t="s">
        <v>9</v>
      </c>
      <c s="8" t="s">
        <v>222</v>
      </c>
      <c s="8" t="s">
        <v>32</v>
      </c>
      <c s="8" t="n">
        <v>3592000000</v>
      </c>
      <c s="8" t="n">
        <v>4590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55">
      <c s="8" t="s">
        <v>553</v>
      </c>
      <c s="8" t="s">
        <v>427</v>
      </c>
      <c s="8" t="s">
        <v>52</v>
      </c>
      <c s="8" t="n"/>
      <c s="8" t="s">
        <v>11104</v>
      </c>
      <c s="8" t="s">
        <v>1</v>
      </c>
      <c s="8" t="s">
        <v>11105</v>
      </c>
      <c s="8" t="s">
        <v>2416</v>
      </c>
      <c s="8" t="s">
        <v>3364</v>
      </c>
      <c s="8" t="s">
        <v>11</v>
      </c>
      <c s="8" t="s">
        <v>11</v>
      </c>
      <c s="8" t="n"/>
      <c s="8" t="n">
        <v>1233000000</v>
      </c>
      <c s="8" t="n">
        <v>1550</v>
      </c>
      <c s="8" t="s">
        <v>2</v>
      </c>
      <c s="8" t="s">
        <v>0</v>
      </c>
      <c s="8" t="s">
        <v>0</v>
      </c>
      <c s="8" t="s">
        <v>708</v>
      </c>
      <c s="8" t="s">
        <v>97</v>
      </c>
      <c s="8" t="n">
        <v>110000</v>
      </c>
      <c s="8" t="s">
        <v>7</v>
      </c>
      <c s="8" t="s">
        <v>41</v>
      </c>
      <c s="8" t="s">
        <v>0</v>
      </c>
      <c s="8" t="s">
        <v>15</v>
      </c>
    </row>
    <row r="3256">
      <c s="8" t="s">
        <v>542</v>
      </c>
      <c s="8" t="s">
        <v>438</v>
      </c>
      <c s="8" t="s">
        <v>79</v>
      </c>
      <c s="8" t="s">
        <v>5</v>
      </c>
      <c s="8" t="s">
        <v>11106</v>
      </c>
      <c s="8" t="s">
        <v>1</v>
      </c>
      <c s="8" t="s">
        <v>11107</v>
      </c>
      <c s="8" t="s">
        <v>2416</v>
      </c>
      <c s="8" t="s">
        <v>3364</v>
      </c>
      <c s="8" t="s">
        <v>11</v>
      </c>
      <c s="8" t="s">
        <v>11</v>
      </c>
      <c s="8" t="s">
        <v>32</v>
      </c>
      <c s="8" t="n">
        <v>1233000000</v>
      </c>
      <c s="8" t="n">
        <v>1550</v>
      </c>
      <c s="8" t="s">
        <v>2</v>
      </c>
      <c s="8" t="s">
        <v>0</v>
      </c>
      <c s="8" t="s">
        <v>0</v>
      </c>
      <c s="8" t="s">
        <v>708</v>
      </c>
      <c s="8" t="s">
        <v>97</v>
      </c>
      <c s="8" t="n">
        <v>110000</v>
      </c>
      <c s="8" t="s">
        <v>7</v>
      </c>
      <c s="8" t="s">
        <v>4</v>
      </c>
      <c s="8" t="s">
        <v>0</v>
      </c>
      <c s="8" t="s">
        <v>15</v>
      </c>
    </row>
    <row r="3257">
      <c s="8" t="s">
        <v>511</v>
      </c>
      <c s="8" t="s">
        <v>438</v>
      </c>
      <c s="8" t="s">
        <v>70</v>
      </c>
      <c s="8" t="n"/>
      <c s="8" t="s">
        <v>11108</v>
      </c>
      <c s="8" t="s">
        <v>1</v>
      </c>
      <c s="8" t="s">
        <v>11109</v>
      </c>
      <c s="8" t="s">
        <v>2416</v>
      </c>
      <c s="8" t="s">
        <v>3364</v>
      </c>
      <c s="8" t="s">
        <v>11</v>
      </c>
      <c s="8" t="s">
        <v>11</v>
      </c>
      <c s="8" t="s">
        <v>32</v>
      </c>
      <c s="8" t="n">
        <v>1233000000</v>
      </c>
      <c s="8" t="n">
        <v>1550</v>
      </c>
      <c s="8" t="s">
        <v>2</v>
      </c>
      <c s="8" t="s">
        <v>0</v>
      </c>
      <c s="8" t="s">
        <v>0</v>
      </c>
      <c s="8" t="s">
        <v>708</v>
      </c>
      <c s="8" t="s">
        <v>97</v>
      </c>
      <c s="8" t="n">
        <v>110000</v>
      </c>
      <c s="8" t="s">
        <v>7</v>
      </c>
      <c s="8" t="s">
        <v>4</v>
      </c>
      <c s="8" t="s">
        <v>1</v>
      </c>
      <c s="8" t="s">
        <v>15</v>
      </c>
    </row>
    <row r="3258">
      <c s="8" t="n"/>
      <c s="8" t="s">
        <v>480</v>
      </c>
      <c s="8" t="s">
        <v>138</v>
      </c>
      <c s="8" t="s">
        <v>8</v>
      </c>
      <c s="8" t="s">
        <v>11110</v>
      </c>
      <c s="8" t="s">
        <v>0</v>
      </c>
      <c s="8" t="s">
        <v>11111</v>
      </c>
      <c s="8" t="s">
        <v>2416</v>
      </c>
      <c s="8" t="s">
        <v>3364</v>
      </c>
      <c s="8" t="s">
        <v>11</v>
      </c>
      <c s="8" t="s">
        <v>11</v>
      </c>
      <c s="8" t="s">
        <v>32</v>
      </c>
      <c s="8" t="n">
        <v>1233000000</v>
      </c>
      <c s="8" t="n">
        <v>1550</v>
      </c>
      <c s="8" t="s">
        <v>2</v>
      </c>
      <c s="8" t="s">
        <v>0</v>
      </c>
      <c s="8" t="s">
        <v>0</v>
      </c>
      <c s="8" t="s">
        <v>708</v>
      </c>
      <c s="8" t="s">
        <v>97</v>
      </c>
      <c s="8" t="n">
        <v>110000</v>
      </c>
      <c s="8" t="s">
        <v>7</v>
      </c>
      <c s="8" t="s">
        <v>4</v>
      </c>
      <c s="8" t="s">
        <v>0</v>
      </c>
      <c s="8" t="s">
        <v>15</v>
      </c>
    </row>
    <row r="3259">
      <c s="8" t="s">
        <v>351</v>
      </c>
      <c s="8" t="s">
        <v>240</v>
      </c>
      <c s="8" t="n"/>
      <c s="8" t="n"/>
      <c s="8" t="s">
        <v>11112</v>
      </c>
      <c s="8" t="s">
        <v>1</v>
      </c>
      <c s="8" t="s">
        <v>11113</v>
      </c>
      <c s="8" t="s">
        <v>2686</v>
      </c>
      <c s="8" t="s">
        <v>3826</v>
      </c>
      <c s="8" t="s">
        <v>9</v>
      </c>
      <c s="8" t="s">
        <v>231</v>
      </c>
      <c s="8" t="s">
        <v>46</v>
      </c>
      <c s="8" t="n">
        <v>515000000</v>
      </c>
      <c s="8" t="n">
        <v>470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60">
      <c s="8" t="s">
        <v>321</v>
      </c>
      <c s="8" t="s">
        <v>214</v>
      </c>
      <c s="8" t="s">
        <v>79</v>
      </c>
      <c s="8" t="n"/>
      <c s="8" t="s">
        <v>11114</v>
      </c>
      <c s="8" t="s">
        <v>1</v>
      </c>
      <c s="8" t="s">
        <v>11115</v>
      </c>
      <c s="8" t="s">
        <v>2686</v>
      </c>
      <c s="8" t="s">
        <v>3826</v>
      </c>
      <c s="8" t="s">
        <v>9</v>
      </c>
      <c s="8" t="s">
        <v>231</v>
      </c>
      <c s="8" t="n"/>
      <c s="8" t="n">
        <v>515000000</v>
      </c>
      <c s="8" t="n">
        <v>470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61">
      <c s="8" t="s">
        <v>321</v>
      </c>
      <c s="8" t="s">
        <v>225</v>
      </c>
      <c s="8" t="s">
        <v>110</v>
      </c>
      <c s="8" t="s">
        <v>16</v>
      </c>
      <c s="8" t="s">
        <v>11116</v>
      </c>
      <c s="8" t="n"/>
      <c s="8" t="s">
        <v>11117</v>
      </c>
      <c s="8" t="s">
        <v>2686</v>
      </c>
      <c s="8" t="s">
        <v>3826</v>
      </c>
      <c s="8" t="s">
        <v>9</v>
      </c>
      <c s="8" t="s">
        <v>231</v>
      </c>
      <c s="8" t="s">
        <v>46</v>
      </c>
      <c s="8" t="n">
        <v>515000000</v>
      </c>
      <c s="8" t="n">
        <v>470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262">
      <c s="8" t="s">
        <v>609</v>
      </c>
      <c s="8" t="s">
        <v>471</v>
      </c>
      <c s="8" t="s">
        <v>552</v>
      </c>
      <c s="8" t="s">
        <v>5</v>
      </c>
      <c s="8" t="s">
        <v>5407</v>
      </c>
      <c s="8" t="s">
        <v>0</v>
      </c>
      <c s="8" t="n"/>
      <c s="8" t="s">
        <v>1017</v>
      </c>
      <c s="8" t="n"/>
      <c s="8" t="s">
        <v>22</v>
      </c>
      <c s="8" t="s">
        <v>281</v>
      </c>
      <c s="8" t="s">
        <v>245</v>
      </c>
      <c s="8" t="n">
        <v>130000000</v>
      </c>
      <c s="8" t="s">
        <v>755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263">
      <c s="8" t="s">
        <v>537</v>
      </c>
      <c s="8" t="s">
        <v>518</v>
      </c>
      <c s="8" t="s">
        <v>85</v>
      </c>
      <c s="8" t="s">
        <v>5</v>
      </c>
      <c s="8" t="s">
        <v>5408</v>
      </c>
      <c s="8" t="s">
        <v>1</v>
      </c>
      <c s="8" t="s">
        <v>4381</v>
      </c>
      <c s="8" t="s">
        <v>1017</v>
      </c>
      <c s="8" t="s">
        <v>3365</v>
      </c>
      <c s="8" t="s">
        <v>22</v>
      </c>
      <c s="8" t="s">
        <v>281</v>
      </c>
      <c s="8" t="s">
        <v>245</v>
      </c>
      <c s="8" t="n">
        <v>130000000</v>
      </c>
      <c s="8" t="s">
        <v>755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264">
      <c s="8" t="s">
        <v>564</v>
      </c>
      <c s="8" t="s">
        <v>646</v>
      </c>
      <c s="8" t="s">
        <v>320</v>
      </c>
      <c s="8" t="s">
        <v>8</v>
      </c>
      <c s="8" t="s">
        <v>11118</v>
      </c>
      <c s="8" t="s">
        <v>1</v>
      </c>
      <c s="8" t="s">
        <v>11119</v>
      </c>
      <c s="8" t="s">
        <v>1017</v>
      </c>
      <c s="8" t="s">
        <v>3365</v>
      </c>
      <c s="8" t="s">
        <v>22</v>
      </c>
      <c s="8" t="s">
        <v>281</v>
      </c>
      <c s="8" t="s">
        <v>245</v>
      </c>
      <c s="8" t="n">
        <v>130000000</v>
      </c>
      <c s="8" t="s">
        <v>755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265">
      <c s="8" t="s">
        <v>647</v>
      </c>
      <c s="8" t="s">
        <v>420</v>
      </c>
      <c s="8" t="s">
        <v>875</v>
      </c>
      <c s="8" t="s">
        <v>92</v>
      </c>
      <c s="8" t="s">
        <v>5409</v>
      </c>
      <c s="8" t="s">
        <v>1</v>
      </c>
      <c s="8" t="s">
        <v>11120</v>
      </c>
      <c s="8" t="s">
        <v>1017</v>
      </c>
      <c s="8" t="s">
        <v>3365</v>
      </c>
      <c s="8" t="s">
        <v>22</v>
      </c>
      <c s="8" t="s">
        <v>281</v>
      </c>
      <c s="8" t="s">
        <v>245</v>
      </c>
      <c s="8" t="n">
        <v>130000000</v>
      </c>
      <c s="8" t="s">
        <v>755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3266">
      <c s="8" t="s">
        <v>432</v>
      </c>
      <c s="8" t="s">
        <v>423</v>
      </c>
      <c s="8" t="s">
        <v>110</v>
      </c>
      <c s="8" t="s">
        <v>16</v>
      </c>
      <c s="8" t="s">
        <v>5410</v>
      </c>
      <c s="8" t="s">
        <v>1</v>
      </c>
      <c s="8" t="s">
        <v>11121</v>
      </c>
      <c s="8" t="s">
        <v>1420</v>
      </c>
      <c s="8" t="s">
        <v>3366</v>
      </c>
      <c s="8" t="s">
        <v>18</v>
      </c>
      <c s="8" t="s">
        <v>98</v>
      </c>
      <c s="8" t="s">
        <v>32</v>
      </c>
      <c s="8" t="s">
        <v>3827</v>
      </c>
      <c s="8" t="n">
        <v>670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67">
      <c s="8" t="s">
        <v>362</v>
      </c>
      <c s="8" t="s">
        <v>441</v>
      </c>
      <c s="8" t="s">
        <v>74</v>
      </c>
      <c s="8" t="s">
        <v>16</v>
      </c>
      <c s="8" t="s">
        <v>5411</v>
      </c>
      <c s="8" t="n"/>
      <c s="8" t="s">
        <v>5412</v>
      </c>
      <c s="8" t="s">
        <v>1420</v>
      </c>
      <c s="8" t="s">
        <v>3366</v>
      </c>
      <c s="8" t="s">
        <v>18</v>
      </c>
      <c s="8" t="s">
        <v>98</v>
      </c>
      <c s="8" t="s">
        <v>32</v>
      </c>
      <c s="8" t="s">
        <v>3827</v>
      </c>
      <c s="8" t="n">
        <v>670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68">
      <c s="8" t="s">
        <v>344</v>
      </c>
      <c s="8" t="s">
        <v>441</v>
      </c>
      <c s="8" t="s">
        <v>66</v>
      </c>
      <c s="8" t="s">
        <v>8</v>
      </c>
      <c s="8" t="s">
        <v>2582</v>
      </c>
      <c s="8" t="s">
        <v>1</v>
      </c>
      <c s="8" t="s">
        <v>5413</v>
      </c>
      <c s="8" t="s">
        <v>1420</v>
      </c>
      <c s="8" t="s">
        <v>3366</v>
      </c>
      <c s="8" t="s">
        <v>18</v>
      </c>
      <c s="8" t="s">
        <v>98</v>
      </c>
      <c s="8" t="s">
        <v>32</v>
      </c>
      <c s="8" t="s">
        <v>3827</v>
      </c>
      <c s="8" t="n">
        <v>670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269">
      <c s="8" t="s">
        <v>294</v>
      </c>
      <c s="8" t="s">
        <v>279</v>
      </c>
      <c s="8" t="s">
        <v>104</v>
      </c>
      <c s="8" t="s">
        <v>8</v>
      </c>
      <c s="8" t="s">
        <v>5414</v>
      </c>
      <c s="8" t="s">
        <v>1</v>
      </c>
      <c s="8" t="n"/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270">
      <c s="8" t="s">
        <v>136</v>
      </c>
      <c s="8" t="s">
        <v>254</v>
      </c>
      <c s="8" t="s">
        <v>549</v>
      </c>
      <c s="8" t="s">
        <v>322</v>
      </c>
      <c s="8" t="s">
        <v>11122</v>
      </c>
      <c s="8" t="s">
        <v>1</v>
      </c>
      <c s="8" t="s">
        <v>11123</v>
      </c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3271">
      <c s="8" t="s">
        <v>293</v>
      </c>
      <c s="8" t="s">
        <v>249</v>
      </c>
      <c s="8" t="s">
        <v>109</v>
      </c>
      <c s="8" t="n"/>
      <c s="8" t="s">
        <v>11124</v>
      </c>
      <c s="8" t="s">
        <v>1</v>
      </c>
      <c s="8" t="s">
        <v>11125</v>
      </c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272">
      <c s="8" t="s">
        <v>381</v>
      </c>
      <c s="8" t="s">
        <v>261</v>
      </c>
      <c s="8" t="s">
        <v>340</v>
      </c>
      <c s="8" t="s">
        <v>16</v>
      </c>
      <c s="8" t="s">
        <v>11126</v>
      </c>
      <c s="8" t="s">
        <v>1</v>
      </c>
      <c s="8" t="s">
        <v>11127</v>
      </c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15</v>
      </c>
    </row>
    <row r="3273">
      <c s="8" t="s">
        <v>363</v>
      </c>
      <c s="8" t="s">
        <v>286</v>
      </c>
      <c s="8" t="s">
        <v>298</v>
      </c>
      <c s="8" t="s">
        <v>5</v>
      </c>
      <c s="8" t="s">
        <v>11128</v>
      </c>
      <c s="8" t="s">
        <v>1</v>
      </c>
      <c s="8" t="n"/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274">
      <c s="8" t="s">
        <v>311</v>
      </c>
      <c s="8" t="s">
        <v>106</v>
      </c>
      <c s="8" t="s">
        <v>280</v>
      </c>
      <c s="8" t="s">
        <v>5</v>
      </c>
      <c s="8" t="s">
        <v>11129</v>
      </c>
      <c s="8" t="s">
        <v>1</v>
      </c>
      <c s="8" t="s">
        <v>11130</v>
      </c>
      <c s="8" t="s">
        <v>1421</v>
      </c>
      <c s="8" t="s">
        <v>2687</v>
      </c>
      <c s="8" t="s">
        <v>9</v>
      </c>
      <c s="8" t="s">
        <v>222</v>
      </c>
      <c s="8" t="s">
        <v>38</v>
      </c>
      <c s="8" t="n"/>
      <c s="8" t="n"/>
      <c s="8" t="s">
        <v>2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15</v>
      </c>
    </row>
    <row r="3275">
      <c s="8" t="s">
        <v>484</v>
      </c>
      <c s="8" t="s">
        <v>471</v>
      </c>
      <c s="8" t="s">
        <v>138</v>
      </c>
      <c s="8" t="s">
        <v>8</v>
      </c>
      <c s="8" t="s">
        <v>11131</v>
      </c>
      <c s="8" t="s">
        <v>1</v>
      </c>
      <c s="8" t="n"/>
      <c s="8" t="s">
        <v>3367</v>
      </c>
      <c s="8" t="s">
        <v>4382</v>
      </c>
      <c s="8" t="s">
        <v>22</v>
      </c>
      <c s="8" t="s">
        <v>131</v>
      </c>
      <c s="8" t="s">
        <v>125</v>
      </c>
      <c s="8" t="n">
        <v>622000000</v>
      </c>
      <c s="8" t="n">
        <v>690</v>
      </c>
      <c s="8" t="s">
        <v>2</v>
      </c>
      <c s="8" t="s">
        <v>0</v>
      </c>
      <c s="8" t="s">
        <v>0</v>
      </c>
      <c s="8" t="s">
        <v>5415</v>
      </c>
      <c s="8" t="s">
        <v>302</v>
      </c>
      <c s="8" t="n">
        <v>1590</v>
      </c>
      <c s="8" t="s">
        <v>51</v>
      </c>
      <c s="8" t="s">
        <v>4</v>
      </c>
      <c s="8" t="s">
        <v>0</v>
      </c>
      <c s="8" t="s">
        <v>19</v>
      </c>
    </row>
    <row r="3276">
      <c s="8" t="s">
        <v>604</v>
      </c>
      <c s="8" t="s">
        <v>464</v>
      </c>
      <c s="8" t="s">
        <v>337</v>
      </c>
      <c s="8" t="s">
        <v>5</v>
      </c>
      <c s="8" t="s">
        <v>11132</v>
      </c>
      <c s="8" t="s">
        <v>1</v>
      </c>
      <c s="8" t="s">
        <v>11133</v>
      </c>
      <c s="8" t="s">
        <v>3367</v>
      </c>
      <c s="8" t="s">
        <v>4382</v>
      </c>
      <c s="8" t="n"/>
      <c s="8" t="s">
        <v>131</v>
      </c>
      <c s="8" t="s">
        <v>125</v>
      </c>
      <c s="8" t="n">
        <v>622000000</v>
      </c>
      <c s="8" t="n">
        <v>690</v>
      </c>
      <c s="8" t="s">
        <v>2</v>
      </c>
      <c s="8" t="s">
        <v>0</v>
      </c>
      <c s="8" t="s">
        <v>0</v>
      </c>
      <c s="8" t="s">
        <v>5415</v>
      </c>
      <c s="8" t="s">
        <v>302</v>
      </c>
      <c s="8" t="n">
        <v>1590</v>
      </c>
      <c s="8" t="s">
        <v>51</v>
      </c>
      <c s="8" t="s">
        <v>4</v>
      </c>
      <c s="8" t="s">
        <v>0</v>
      </c>
      <c s="8" t="s">
        <v>19</v>
      </c>
    </row>
    <row r="3277">
      <c s="8" t="s">
        <v>342</v>
      </c>
      <c s="8" t="s">
        <v>286</v>
      </c>
      <c s="8" t="n"/>
      <c s="8" t="n"/>
      <c s="8" t="s">
        <v>11134</v>
      </c>
      <c s="8" t="s">
        <v>1</v>
      </c>
      <c s="8" t="n"/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78">
      <c s="8" t="s">
        <v>325</v>
      </c>
      <c s="8" t="s">
        <v>261</v>
      </c>
      <c s="8" t="s">
        <v>109</v>
      </c>
      <c s="8" t="s">
        <v>8</v>
      </c>
      <c s="8" t="s">
        <v>11135</v>
      </c>
      <c s="8" t="s">
        <v>1</v>
      </c>
      <c s="8" t="n"/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79">
      <c s="8" t="s">
        <v>372</v>
      </c>
      <c s="8" t="s">
        <v>279</v>
      </c>
      <c s="8" t="s">
        <v>336</v>
      </c>
      <c s="8" t="s">
        <v>5</v>
      </c>
      <c s="8" t="s">
        <v>11136</v>
      </c>
      <c s="8" t="s">
        <v>1</v>
      </c>
      <c s="8" t="s">
        <v>11137</v>
      </c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80">
      <c s="8" t="s">
        <v>370</v>
      </c>
      <c s="8" t="s">
        <v>240</v>
      </c>
      <c s="8" t="s">
        <v>336</v>
      </c>
      <c s="8" t="s">
        <v>5</v>
      </c>
      <c s="8" t="s">
        <v>11138</v>
      </c>
      <c s="8" t="s">
        <v>1</v>
      </c>
      <c s="8" t="s">
        <v>11139</v>
      </c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81">
      <c s="8" t="s">
        <v>293</v>
      </c>
      <c s="8" t="s">
        <v>209</v>
      </c>
      <c s="8" t="s">
        <v>104</v>
      </c>
      <c s="8" t="s">
        <v>8</v>
      </c>
      <c s="8" t="s">
        <v>11140</v>
      </c>
      <c s="8" t="s">
        <v>1</v>
      </c>
      <c s="8" t="s">
        <v>11141</v>
      </c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82">
      <c s="8" t="s">
        <v>469</v>
      </c>
      <c s="8" t="s">
        <v>214</v>
      </c>
      <c s="8" t="s">
        <v>340</v>
      </c>
      <c s="8" t="s">
        <v>16</v>
      </c>
      <c s="8" t="s">
        <v>11142</v>
      </c>
      <c s="8" t="s">
        <v>1</v>
      </c>
      <c s="8" t="s">
        <v>11143</v>
      </c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41</v>
      </c>
      <c s="8" t="s">
        <v>0</v>
      </c>
      <c s="8" t="s">
        <v>20</v>
      </c>
    </row>
    <row r="3283">
      <c s="8" t="s">
        <v>401</v>
      </c>
      <c s="8" t="s">
        <v>261</v>
      </c>
      <c s="8" t="s">
        <v>138</v>
      </c>
      <c s="8" t="s">
        <v>8</v>
      </c>
      <c s="8" t="s">
        <v>11144</v>
      </c>
      <c s="8" t="s">
        <v>1</v>
      </c>
      <c s="8" t="s">
        <v>11145</v>
      </c>
      <c s="8" t="s">
        <v>1547</v>
      </c>
      <c s="8" t="s">
        <v>2417</v>
      </c>
      <c s="8" t="s">
        <v>9</v>
      </c>
      <c s="8" t="s">
        <v>159</v>
      </c>
      <c s="8" t="s">
        <v>146</v>
      </c>
      <c s="8" t="n">
        <v>2401000000</v>
      </c>
      <c s="8" t="n">
        <v>4020</v>
      </c>
      <c s="8" t="s">
        <v>29</v>
      </c>
      <c s="8" t="s">
        <v>0</v>
      </c>
      <c s="8" t="s">
        <v>0</v>
      </c>
      <c s="8" t="s">
        <v>2688</v>
      </c>
      <c s="8" t="s">
        <v>31</v>
      </c>
      <c s="8" t="n">
        <v>790</v>
      </c>
      <c s="8" t="s">
        <v>30</v>
      </c>
      <c s="8" t="s">
        <v>4</v>
      </c>
      <c s="8" t="s">
        <v>0</v>
      </c>
      <c s="8" t="s">
        <v>20</v>
      </c>
    </row>
    <row r="3284">
      <c s="8" t="s">
        <v>380</v>
      </c>
      <c s="8" t="s">
        <v>328</v>
      </c>
      <c s="8" t="s">
        <v>96</v>
      </c>
      <c s="8" t="s">
        <v>5</v>
      </c>
      <c s="8" t="s">
        <v>5416</v>
      </c>
      <c s="8" t="s">
        <v>1</v>
      </c>
      <c s="8" t="n"/>
      <c s="8" t="s">
        <v>1984</v>
      </c>
      <c s="8" t="s">
        <v>3368</v>
      </c>
      <c s="8" t="s">
        <v>9</v>
      </c>
      <c s="8" t="s">
        <v>244</v>
      </c>
      <c s="8" t="s">
        <v>38</v>
      </c>
      <c s="8" t="n">
        <v>5668000000</v>
      </c>
      <c s="8" t="n">
        <v>5910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285">
      <c s="8" t="s">
        <v>381</v>
      </c>
      <c s="8" t="s">
        <v>240</v>
      </c>
      <c s="8" t="s">
        <v>96</v>
      </c>
      <c s="8" t="s">
        <v>5</v>
      </c>
      <c s="8" t="n"/>
      <c s="8" t="n"/>
      <c s="8" t="s">
        <v>11146</v>
      </c>
      <c s="8" t="s">
        <v>1984</v>
      </c>
      <c s="8" t="s">
        <v>3368</v>
      </c>
      <c s="8" t="s">
        <v>9</v>
      </c>
      <c s="8" t="s">
        <v>244</v>
      </c>
      <c s="8" t="s">
        <v>38</v>
      </c>
      <c s="8" t="n">
        <v>5668000000</v>
      </c>
      <c s="8" t="n">
        <v>5910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286">
      <c s="8" t="s">
        <v>293</v>
      </c>
      <c s="8" t="s">
        <v>106</v>
      </c>
      <c s="8" t="s">
        <v>62</v>
      </c>
      <c s="8" t="s">
        <v>5</v>
      </c>
      <c s="8" t="n"/>
      <c s="8" t="n"/>
      <c s="8" t="s">
        <v>5417</v>
      </c>
      <c s="8" t="s">
        <v>1984</v>
      </c>
      <c s="8" t="s">
        <v>3368</v>
      </c>
      <c s="8" t="s">
        <v>9</v>
      </c>
      <c s="8" t="s">
        <v>244</v>
      </c>
      <c s="8" t="s">
        <v>38</v>
      </c>
      <c s="8" t="n">
        <v>5668000000</v>
      </c>
      <c s="8" t="n">
        <v>5910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287">
      <c s="8" t="s">
        <v>436</v>
      </c>
      <c s="8" t="s">
        <v>248</v>
      </c>
      <c s="8" t="s">
        <v>606</v>
      </c>
      <c s="8" t="s">
        <v>92</v>
      </c>
      <c s="8" t="s">
        <v>11147</v>
      </c>
      <c s="8" t="s">
        <v>1</v>
      </c>
      <c s="8" t="n"/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88">
      <c s="8" t="s">
        <v>299</v>
      </c>
      <c s="8" t="s">
        <v>242</v>
      </c>
      <c s="8" t="s">
        <v>62</v>
      </c>
      <c s="8" t="n"/>
      <c s="8" t="s">
        <v>11148</v>
      </c>
      <c s="8" t="s">
        <v>1</v>
      </c>
      <c s="8" t="n"/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89">
      <c s="8" t="s">
        <v>411</v>
      </c>
      <c s="8" t="s">
        <v>242</v>
      </c>
      <c s="8" t="s">
        <v>166</v>
      </c>
      <c s="8" t="s">
        <v>65</v>
      </c>
      <c s="8" t="s">
        <v>11149</v>
      </c>
      <c s="8" t="s">
        <v>1</v>
      </c>
      <c s="8" t="s">
        <v>5418</v>
      </c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624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90">
      <c s="8" t="s">
        <v>411</v>
      </c>
      <c s="8" t="s">
        <v>307</v>
      </c>
      <c s="8" t="s">
        <v>559</v>
      </c>
      <c s="8" t="s">
        <v>5</v>
      </c>
      <c s="8" t="n"/>
      <c s="8" t="n"/>
      <c s="8" t="s">
        <v>4383</v>
      </c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91">
      <c s="8" t="s">
        <v>371</v>
      </c>
      <c s="8" t="s">
        <v>284</v>
      </c>
      <c s="8" t="s">
        <v>79</v>
      </c>
      <c s="8" t="s">
        <v>5</v>
      </c>
      <c s="8" t="s">
        <v>11150</v>
      </c>
      <c s="8" t="s">
        <v>1</v>
      </c>
      <c s="8" t="s">
        <v>11151</v>
      </c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92">
      <c s="8" t="s">
        <v>460</v>
      </c>
      <c s="8" t="s">
        <v>242</v>
      </c>
      <c s="8" t="s">
        <v>110</v>
      </c>
      <c s="8" t="s">
        <v>16</v>
      </c>
      <c s="8" t="s">
        <v>11152</v>
      </c>
      <c s="8" t="s">
        <v>0</v>
      </c>
      <c s="8" t="s">
        <v>11153</v>
      </c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93">
      <c s="8" t="s">
        <v>347</v>
      </c>
      <c s="8" t="s">
        <v>248</v>
      </c>
      <c s="8" t="s">
        <v>625</v>
      </c>
      <c s="8" t="s">
        <v>92</v>
      </c>
      <c s="8" t="n"/>
      <c s="8" t="n"/>
      <c s="8" t="s">
        <v>11154</v>
      </c>
      <c s="8" t="s">
        <v>927</v>
      </c>
      <c s="8" t="s">
        <v>2418</v>
      </c>
      <c s="8" t="s">
        <v>13</v>
      </c>
      <c s="8" t="s">
        <v>86</v>
      </c>
      <c s="8" t="s">
        <v>296</v>
      </c>
      <c s="8" t="n">
        <v>10566000000</v>
      </c>
      <c s="8" t="n">
        <v>10030</v>
      </c>
      <c s="8" t="s">
        <v>2</v>
      </c>
      <c s="8" t="s">
        <v>0</v>
      </c>
      <c s="8" t="s">
        <v>0</v>
      </c>
      <c s="8" t="s">
        <v>2689</v>
      </c>
      <c s="8" t="s">
        <v>203</v>
      </c>
      <c s="8" t="n">
        <v>700</v>
      </c>
      <c s="8" t="s">
        <v>30</v>
      </c>
      <c s="8" t="s">
        <v>4</v>
      </c>
      <c s="8" t="s">
        <v>0</v>
      </c>
      <c s="8" t="s">
        <v>19</v>
      </c>
    </row>
    <row r="3294">
      <c s="8" t="s">
        <v>1189</v>
      </c>
      <c s="8" t="s">
        <v>1271</v>
      </c>
      <c s="8" t="s">
        <v>74</v>
      </c>
      <c s="8" t="s">
        <v>16</v>
      </c>
      <c s="8" t="s">
        <v>5419</v>
      </c>
      <c s="8" t="s">
        <v>1</v>
      </c>
      <c s="8" t="s">
        <v>11155</v>
      </c>
      <c s="8" t="s">
        <v>3369</v>
      </c>
      <c s="8" t="s">
        <v>5420</v>
      </c>
      <c s="8" t="s">
        <v>324</v>
      </c>
      <c s="8" t="s">
        <v>3268</v>
      </c>
      <c s="8" t="s">
        <v>76</v>
      </c>
      <c s="8" t="n">
        <v>494000000</v>
      </c>
      <c s="8" t="n">
        <v>480</v>
      </c>
      <c s="8" t="s">
        <v>2</v>
      </c>
      <c s="8" t="s">
        <v>0</v>
      </c>
      <c s="8" t="s">
        <v>0</v>
      </c>
      <c s="8" t="s">
        <v>11156</v>
      </c>
      <c s="8" t="s">
        <v>49</v>
      </c>
      <c s="8" t="n">
        <v>410000</v>
      </c>
      <c s="8" t="s">
        <v>7</v>
      </c>
      <c s="8" t="s">
        <v>4</v>
      </c>
      <c s="8" t="s">
        <v>0</v>
      </c>
      <c s="8" t="s">
        <v>15</v>
      </c>
    </row>
    <row r="3295">
      <c s="8" t="s">
        <v>1496</v>
      </c>
      <c s="8" t="s">
        <v>1648</v>
      </c>
      <c s="8" t="s">
        <v>107</v>
      </c>
      <c s="8" t="s">
        <v>5</v>
      </c>
      <c s="8" t="s">
        <v>11157</v>
      </c>
      <c s="8" t="s">
        <v>1</v>
      </c>
      <c s="8" t="s">
        <v>11158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2393</v>
      </c>
    </row>
    <row r="3296">
      <c s="8" t="s">
        <v>1526</v>
      </c>
      <c s="8" t="s">
        <v>1674</v>
      </c>
      <c s="8" t="s">
        <v>123</v>
      </c>
      <c s="8" t="s">
        <v>5</v>
      </c>
      <c s="8" t="s">
        <v>11159</v>
      </c>
      <c s="8" t="n"/>
      <c s="8" t="n"/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297">
      <c s="8" t="s">
        <v>1781</v>
      </c>
      <c s="8" t="s">
        <v>1950</v>
      </c>
      <c s="8" t="s">
        <v>47</v>
      </c>
      <c s="8" t="s">
        <v>8</v>
      </c>
      <c s="8" t="s">
        <v>11160</v>
      </c>
      <c s="8" t="s">
        <v>0</v>
      </c>
      <c s="8" t="s">
        <v>11161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298">
      <c s="8" t="s">
        <v>1672</v>
      </c>
      <c s="8" t="s">
        <v>1948</v>
      </c>
      <c s="8" t="s">
        <v>74</v>
      </c>
      <c s="8" t="s">
        <v>16</v>
      </c>
      <c s="8" t="s">
        <v>11162</v>
      </c>
      <c s="8" t="s">
        <v>1</v>
      </c>
      <c s="8" t="s">
        <v>11163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n"/>
      <c s="8" t="s">
        <v>1986</v>
      </c>
      <c s="8" t="s">
        <v>26</v>
      </c>
      <c s="8" t="n">
        <v>41000</v>
      </c>
      <c s="8" t="s">
        <v>17</v>
      </c>
      <c s="8" t="s">
        <v>41</v>
      </c>
      <c s="8" t="s">
        <v>0</v>
      </c>
      <c s="8" t="s">
        <v>23</v>
      </c>
    </row>
    <row r="3299">
      <c s="8" t="s">
        <v>1496</v>
      </c>
      <c s="8" t="s">
        <v>1055</v>
      </c>
      <c s="8" t="s">
        <v>606</v>
      </c>
      <c s="8" t="s">
        <v>92</v>
      </c>
      <c s="8" t="s">
        <v>11164</v>
      </c>
      <c s="8" t="s">
        <v>0</v>
      </c>
      <c s="8" t="s">
        <v>11165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0">
      <c s="8" t="s">
        <v>1781</v>
      </c>
      <c s="8" t="s">
        <v>1055</v>
      </c>
      <c s="8" t="s">
        <v>52</v>
      </c>
      <c s="8" t="s">
        <v>5</v>
      </c>
      <c s="8" t="s">
        <v>11166</v>
      </c>
      <c s="8" t="s">
        <v>1</v>
      </c>
      <c s="8" t="s">
        <v>11167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1">
      <c s="8" t="s">
        <v>1672</v>
      </c>
      <c s="8" t="s">
        <v>1964</v>
      </c>
      <c s="8" t="s">
        <v>298</v>
      </c>
      <c s="8" t="s">
        <v>5</v>
      </c>
      <c s="8" t="s">
        <v>11168</v>
      </c>
      <c s="8" t="s">
        <v>1</v>
      </c>
      <c s="8" t="s">
        <v>11169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2">
      <c s="8" t="s">
        <v>1949</v>
      </c>
      <c s="8" t="s">
        <v>1948</v>
      </c>
      <c s="8" t="s">
        <v>170</v>
      </c>
      <c s="8" t="s">
        <v>5</v>
      </c>
      <c s="8" t="n"/>
      <c s="8" t="n"/>
      <c s="8" t="s">
        <v>11170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3">
      <c s="8" t="s">
        <v>1672</v>
      </c>
      <c s="8" t="s">
        <v>1055</v>
      </c>
      <c s="8" t="s">
        <v>123</v>
      </c>
      <c s="8" t="s">
        <v>5</v>
      </c>
      <c s="8" t="s">
        <v>11171</v>
      </c>
      <c s="8" t="s">
        <v>1</v>
      </c>
      <c s="8" t="s">
        <v>11172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4">
      <c s="8" t="s">
        <v>1496</v>
      </c>
      <c s="8" t="s">
        <v>1674</v>
      </c>
      <c s="8" t="s">
        <v>111</v>
      </c>
      <c s="8" t="s">
        <v>5</v>
      </c>
      <c s="8" t="s">
        <v>11173</v>
      </c>
      <c s="8" t="s">
        <v>1</v>
      </c>
      <c s="8" t="s">
        <v>11174</v>
      </c>
      <c s="8" t="s">
        <v>928</v>
      </c>
      <c s="8" t="s">
        <v>1833</v>
      </c>
      <c s="8" t="s">
        <v>297</v>
      </c>
      <c s="8" t="s">
        <v>1985</v>
      </c>
      <c s="8" t="s">
        <v>126</v>
      </c>
      <c s="8" t="n">
        <v>3039000000</v>
      </c>
      <c s="8" t="n">
        <v>2840</v>
      </c>
      <c s="8" t="s">
        <v>2</v>
      </c>
      <c s="8" t="s">
        <v>1</v>
      </c>
      <c s="8" t="s">
        <v>0</v>
      </c>
      <c s="8" t="s">
        <v>1986</v>
      </c>
      <c s="8" t="s">
        <v>26</v>
      </c>
      <c s="8" t="n">
        <v>41000</v>
      </c>
      <c s="8" t="s">
        <v>17</v>
      </c>
      <c s="8" t="s">
        <v>14</v>
      </c>
      <c s="8" t="s">
        <v>0</v>
      </c>
      <c s="8" t="s">
        <v>23</v>
      </c>
    </row>
    <row r="3305">
      <c s="8" t="s">
        <v>466</v>
      </c>
      <c s="8" t="s">
        <v>366</v>
      </c>
      <c s="8" t="s">
        <v>110</v>
      </c>
      <c s="8" t="s">
        <v>16</v>
      </c>
      <c s="8" t="s">
        <v>11175</v>
      </c>
      <c s="8" t="s">
        <v>1</v>
      </c>
      <c s="8" t="s">
        <v>5421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06">
      <c s="8" t="s">
        <v>416</v>
      </c>
      <c s="8" t="s">
        <v>197</v>
      </c>
      <c s="8" t="s">
        <v>4271</v>
      </c>
      <c s="8" t="s">
        <v>5</v>
      </c>
      <c s="8" t="n"/>
      <c s="8" t="n"/>
      <c s="8" t="s">
        <v>11176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07">
      <c s="8" t="s">
        <v>355</v>
      </c>
      <c s="8" t="s">
        <v>255</v>
      </c>
      <c s="8" t="s">
        <v>228</v>
      </c>
      <c s="8" t="s">
        <v>5</v>
      </c>
      <c s="8" t="s">
        <v>11177</v>
      </c>
      <c s="8" t="s">
        <v>1</v>
      </c>
      <c s="8" t="s">
        <v>11178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08">
      <c s="8" t="s">
        <v>472</v>
      </c>
      <c s="8" t="s">
        <v>202</v>
      </c>
      <c s="8" t="s">
        <v>62</v>
      </c>
      <c s="8" t="s">
        <v>5</v>
      </c>
      <c s="8" t="s">
        <v>11179</v>
      </c>
      <c s="8" t="s">
        <v>1</v>
      </c>
      <c s="8" t="s">
        <v>11180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09">
      <c s="8" t="s">
        <v>350</v>
      </c>
      <c s="8" t="s">
        <v>341</v>
      </c>
      <c s="8" t="s">
        <v>138</v>
      </c>
      <c s="8" t="s">
        <v>8</v>
      </c>
      <c s="8" t="s">
        <v>11181</v>
      </c>
      <c s="8" t="s">
        <v>1</v>
      </c>
      <c s="8" t="s">
        <v>11182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10">
      <c s="8" t="s">
        <v>465</v>
      </c>
      <c s="8" t="s">
        <v>197</v>
      </c>
      <c s="8" t="s">
        <v>90</v>
      </c>
      <c s="8" t="s">
        <v>5</v>
      </c>
      <c s="8" t="s">
        <v>11183</v>
      </c>
      <c s="8" t="s">
        <v>0</v>
      </c>
      <c s="8" t="n"/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n"/>
    </row>
    <row r="3311">
      <c s="8" t="s">
        <v>421</v>
      </c>
      <c s="8" t="s">
        <v>309</v>
      </c>
      <c s="8" t="s">
        <v>109</v>
      </c>
      <c s="8" t="s">
        <v>8</v>
      </c>
      <c s="8" t="s">
        <v>11184</v>
      </c>
      <c s="8" t="s">
        <v>1</v>
      </c>
      <c s="8" t="s">
        <v>5422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12">
      <c s="8" t="s">
        <v>300</v>
      </c>
      <c s="8" t="s">
        <v>365</v>
      </c>
      <c s="8" t="s">
        <v>298</v>
      </c>
      <c s="8" t="s">
        <v>5</v>
      </c>
      <c s="8" t="s">
        <v>11185</v>
      </c>
      <c s="8" t="s">
        <v>1</v>
      </c>
      <c s="8" t="s">
        <v>11186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13">
      <c s="8" t="s">
        <v>509</v>
      </c>
      <c s="8" t="s">
        <v>440</v>
      </c>
      <c s="8" t="s">
        <v>280</v>
      </c>
      <c s="8" t="s">
        <v>5</v>
      </c>
      <c s="8" t="s">
        <v>4753</v>
      </c>
      <c s="8" t="s">
        <v>0</v>
      </c>
      <c s="8" t="s">
        <v>4754</v>
      </c>
      <c s="8" t="s">
        <v>1248</v>
      </c>
      <c s="8" t="s">
        <v>2068</v>
      </c>
      <c s="8" t="s">
        <v>11</v>
      </c>
      <c s="8" t="s">
        <v>78</v>
      </c>
      <c s="8" t="s">
        <v>130</v>
      </c>
      <c s="8" t="n">
        <v>997000000</v>
      </c>
      <c s="8" t="n">
        <v>1220</v>
      </c>
      <c s="8" t="s">
        <v>2</v>
      </c>
      <c s="8" t="s">
        <v>1</v>
      </c>
      <c s="8" t="s">
        <v>0</v>
      </c>
      <c s="8" t="s">
        <v>2069</v>
      </c>
      <c s="8" t="s">
        <v>194</v>
      </c>
      <c s="8" t="n">
        <v>41000</v>
      </c>
      <c s="8" t="s">
        <v>7</v>
      </c>
      <c s="8" t="s">
        <v>14</v>
      </c>
      <c s="8" t="s">
        <v>0</v>
      </c>
      <c s="8" t="s">
        <v>23</v>
      </c>
    </row>
    <row r="3314">
      <c s="8" t="s">
        <v>356</v>
      </c>
      <c s="8" t="s">
        <v>197</v>
      </c>
      <c s="8" t="s">
        <v>110</v>
      </c>
      <c s="8" t="s">
        <v>16</v>
      </c>
      <c s="8" t="s">
        <v>11187</v>
      </c>
      <c s="8" t="s">
        <v>2145</v>
      </c>
      <c s="8" t="s">
        <v>11188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15">
      <c s="8" t="s">
        <v>5346</v>
      </c>
      <c s="8" t="s">
        <v>4352</v>
      </c>
      <c s="8" t="s">
        <v>137</v>
      </c>
      <c s="8" t="s">
        <v>16</v>
      </c>
      <c s="8" t="n"/>
      <c s="8" t="n"/>
      <c s="8" t="s">
        <v>5423</v>
      </c>
      <c s="8" t="s">
        <v>1297</v>
      </c>
      <c s="8" t="s">
        <v>2995</v>
      </c>
      <c s="8" t="s">
        <v>9</v>
      </c>
      <c s="8" t="s">
        <v>178</v>
      </c>
      <c s="8" t="s">
        <v>523</v>
      </c>
      <c s="8" t="n">
        <v>245000000</v>
      </c>
      <c s="8" t="n">
        <v>250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3316">
      <c s="8" t="s">
        <v>356</v>
      </c>
      <c s="8" t="s">
        <v>277</v>
      </c>
      <c s="8" t="s">
        <v>79</v>
      </c>
      <c s="8" t="s">
        <v>5</v>
      </c>
      <c s="8" t="s">
        <v>11189</v>
      </c>
      <c s="8" t="s">
        <v>1</v>
      </c>
      <c s="8" t="s">
        <v>11190</v>
      </c>
      <c s="8" t="s">
        <v>3370</v>
      </c>
      <c s="8" t="s">
        <v>3828</v>
      </c>
      <c s="8" t="s">
        <v>12</v>
      </c>
      <c s="8" t="s">
        <v>226</v>
      </c>
      <c s="8" t="s">
        <v>32</v>
      </c>
      <c s="8" t="s">
        <v>4384</v>
      </c>
      <c s="8" t="n">
        <v>470</v>
      </c>
      <c s="8" t="s">
        <v>2</v>
      </c>
      <c s="8" t="s">
        <v>0</v>
      </c>
      <c s="8" t="s">
        <v>0</v>
      </c>
      <c s="8" t="s">
        <v>1258</v>
      </c>
      <c s="8" t="s">
        <v>143</v>
      </c>
      <c s="8" t="n">
        <v>960000</v>
      </c>
      <c s="8" t="s">
        <v>7</v>
      </c>
      <c s="8" t="s">
        <v>4</v>
      </c>
      <c s="8" t="s">
        <v>0</v>
      </c>
      <c s="8" t="s">
        <v>37</v>
      </c>
    </row>
    <row r="3317">
      <c s="8" t="s">
        <v>437</v>
      </c>
      <c s="8" t="s">
        <v>255</v>
      </c>
      <c s="8" t="s">
        <v>606</v>
      </c>
      <c s="8" t="s">
        <v>92</v>
      </c>
      <c s="8" t="s">
        <v>11191</v>
      </c>
      <c s="8" t="s">
        <v>1</v>
      </c>
      <c s="8" t="s">
        <v>11192</v>
      </c>
      <c s="8" t="s">
        <v>4385</v>
      </c>
      <c s="8" t="s">
        <v>3828</v>
      </c>
      <c s="8" t="s">
        <v>12</v>
      </c>
      <c s="8" t="s">
        <v>226</v>
      </c>
      <c s="8" t="s">
        <v>32</v>
      </c>
      <c s="8" t="s">
        <v>4384</v>
      </c>
      <c s="8" t="n">
        <v>470</v>
      </c>
      <c s="8" t="s">
        <v>2</v>
      </c>
      <c s="8" t="s">
        <v>0</v>
      </c>
      <c s="8" t="s">
        <v>0</v>
      </c>
      <c s="8" t="s">
        <v>1258</v>
      </c>
      <c s="8" t="s">
        <v>143</v>
      </c>
      <c s="8" t="n">
        <v>960000</v>
      </c>
      <c s="8" t="s">
        <v>7</v>
      </c>
      <c s="8" t="s">
        <v>4</v>
      </c>
      <c s="8" t="s">
        <v>0</v>
      </c>
      <c s="8" t="s">
        <v>37</v>
      </c>
    </row>
    <row r="3318">
      <c s="8" t="s">
        <v>329</v>
      </c>
      <c s="8" t="s">
        <v>277</v>
      </c>
      <c s="8" t="s">
        <v>170</v>
      </c>
      <c s="8" t="s">
        <v>5</v>
      </c>
      <c s="8" t="s">
        <v>11193</v>
      </c>
      <c s="8" t="s">
        <v>0</v>
      </c>
      <c s="8" t="s">
        <v>11194</v>
      </c>
      <c s="8" t="s">
        <v>3370</v>
      </c>
      <c s="8" t="s">
        <v>3828</v>
      </c>
      <c s="8" t="s">
        <v>12</v>
      </c>
      <c s="8" t="s">
        <v>226</v>
      </c>
      <c s="8" t="s">
        <v>32</v>
      </c>
      <c s="8" t="s">
        <v>4384</v>
      </c>
      <c s="8" t="n">
        <v>470</v>
      </c>
      <c s="8" t="s">
        <v>2</v>
      </c>
      <c s="8" t="s">
        <v>0</v>
      </c>
      <c s="8" t="s">
        <v>0</v>
      </c>
      <c s="8" t="s">
        <v>1258</v>
      </c>
      <c s="8" t="s">
        <v>143</v>
      </c>
      <c s="8" t="n">
        <v>960000</v>
      </c>
      <c s="8" t="s">
        <v>7</v>
      </c>
      <c s="8" t="s">
        <v>4</v>
      </c>
      <c s="8" t="s">
        <v>0</v>
      </c>
      <c s="8" t="s">
        <v>37</v>
      </c>
    </row>
    <row r="3319">
      <c s="8" t="s">
        <v>299</v>
      </c>
      <c s="8" t="s">
        <v>259</v>
      </c>
      <c s="8" t="s">
        <v>47</v>
      </c>
      <c s="8" t="s">
        <v>8</v>
      </c>
      <c s="8" t="s">
        <v>5424</v>
      </c>
      <c s="8" t="s">
        <v>1</v>
      </c>
      <c s="8" t="s">
        <v>11195</v>
      </c>
      <c s="8" t="s">
        <v>3005</v>
      </c>
      <c s="8" t="s">
        <v>4386</v>
      </c>
      <c s="8" t="s">
        <v>13</v>
      </c>
      <c s="8" t="s">
        <v>86</v>
      </c>
      <c s="8" t="s">
        <v>77</v>
      </c>
      <c s="8" t="s">
        <v>626</v>
      </c>
      <c s="8" t="n">
        <v>1150</v>
      </c>
      <c s="8" t="s">
        <v>2</v>
      </c>
      <c s="8" t="s">
        <v>0</v>
      </c>
      <c s="8" t="s">
        <v>0</v>
      </c>
      <c s="8" t="s">
        <v>5425</v>
      </c>
      <c s="8" t="s">
        <v>194</v>
      </c>
      <c s="8" t="n">
        <v>10000</v>
      </c>
      <c s="8" t="s">
        <v>7</v>
      </c>
      <c s="8" t="s">
        <v>4</v>
      </c>
      <c s="8" t="s">
        <v>0</v>
      </c>
      <c s="8" t="s">
        <v>28</v>
      </c>
    </row>
    <row r="3320">
      <c s="8" t="s">
        <v>369</v>
      </c>
      <c s="8" t="s">
        <v>259</v>
      </c>
      <c s="8" t="s">
        <v>110</v>
      </c>
      <c s="8" t="s">
        <v>16</v>
      </c>
      <c s="8" t="s">
        <v>11196</v>
      </c>
      <c s="8" t="s">
        <v>1</v>
      </c>
      <c s="8" t="s">
        <v>11197</v>
      </c>
      <c s="8" t="s">
        <v>3005</v>
      </c>
      <c s="8" t="s">
        <v>4386</v>
      </c>
      <c s="8" t="s">
        <v>13</v>
      </c>
      <c s="8" t="s">
        <v>86</v>
      </c>
      <c s="8" t="s">
        <v>77</v>
      </c>
      <c s="8" t="s">
        <v>626</v>
      </c>
      <c s="8" t="n">
        <v>1150</v>
      </c>
      <c s="8" t="s">
        <v>2</v>
      </c>
      <c s="8" t="s">
        <v>0</v>
      </c>
      <c s="8" t="s">
        <v>624</v>
      </c>
      <c s="8" t="s">
        <v>5425</v>
      </c>
      <c s="8" t="s">
        <v>194</v>
      </c>
      <c s="8" t="n">
        <v>10000</v>
      </c>
      <c s="8" t="s">
        <v>7</v>
      </c>
      <c s="8" t="s">
        <v>4</v>
      </c>
      <c s="8" t="s">
        <v>0</v>
      </c>
      <c s="8" t="s">
        <v>28</v>
      </c>
    </row>
    <row r="3321">
      <c s="8" t="s">
        <v>813</v>
      </c>
      <c s="8" t="s">
        <v>669</v>
      </c>
      <c s="8" t="s">
        <v>166</v>
      </c>
      <c s="8" t="s">
        <v>65</v>
      </c>
      <c s="8" t="s">
        <v>11198</v>
      </c>
      <c s="8" t="s">
        <v>1</v>
      </c>
      <c s="8" t="n"/>
      <c s="8" t="s">
        <v>2190</v>
      </c>
      <c s="8" t="s">
        <v>3371</v>
      </c>
      <c s="8" t="s">
        <v>165</v>
      </c>
      <c s="8" t="s">
        <v>500</v>
      </c>
      <c s="8" t="s">
        <v>308</v>
      </c>
      <c s="8" t="n">
        <v>156000000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322">
      <c s="8" t="s">
        <v>773</v>
      </c>
      <c s="8" t="s">
        <v>737</v>
      </c>
      <c s="8" t="s">
        <v>85</v>
      </c>
      <c s="8" t="s">
        <v>5</v>
      </c>
      <c s="8" t="s">
        <v>11199</v>
      </c>
      <c s="8" t="s">
        <v>0</v>
      </c>
      <c s="8" t="s">
        <v>11200</v>
      </c>
      <c s="8" t="s">
        <v>2190</v>
      </c>
      <c s="8" t="s">
        <v>3371</v>
      </c>
      <c s="8" t="s">
        <v>165</v>
      </c>
      <c s="8" t="s">
        <v>500</v>
      </c>
      <c s="8" t="s">
        <v>308</v>
      </c>
      <c s="8" t="n">
        <v>156000000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323">
      <c s="8" t="s">
        <v>702</v>
      </c>
      <c s="8" t="s">
        <v>669</v>
      </c>
      <c s="8" t="s">
        <v>85</v>
      </c>
      <c s="8" t="s">
        <v>5</v>
      </c>
      <c s="8" t="s">
        <v>11201</v>
      </c>
      <c s="8" t="s">
        <v>1</v>
      </c>
      <c s="8" t="s">
        <v>11202</v>
      </c>
      <c s="8" t="s">
        <v>2190</v>
      </c>
      <c s="8" t="s">
        <v>3371</v>
      </c>
      <c s="8" t="s">
        <v>165</v>
      </c>
      <c s="8" t="s">
        <v>500</v>
      </c>
      <c s="8" t="s">
        <v>308</v>
      </c>
      <c s="8" t="n">
        <v>156000000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3324">
      <c s="8" t="s">
        <v>813</v>
      </c>
      <c s="8" t="s">
        <v>602</v>
      </c>
      <c s="8" t="s">
        <v>552</v>
      </c>
      <c s="8" t="s">
        <v>5</v>
      </c>
      <c s="8" t="s">
        <v>11203</v>
      </c>
      <c s="8" t="s">
        <v>1</v>
      </c>
      <c s="8" t="s">
        <v>11204</v>
      </c>
      <c s="8" t="s">
        <v>2190</v>
      </c>
      <c s="8" t="s">
        <v>3371</v>
      </c>
      <c s="8" t="s">
        <v>165</v>
      </c>
      <c s="8" t="s">
        <v>500</v>
      </c>
      <c s="8" t="s">
        <v>308</v>
      </c>
      <c s="8" t="n">
        <v>156000000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325">
      <c s="8" t="s">
        <v>372</v>
      </c>
      <c s="8" t="s">
        <v>261</v>
      </c>
      <c s="8" t="s">
        <v>625</v>
      </c>
      <c s="8" t="n"/>
      <c s="8" t="s">
        <v>11205</v>
      </c>
      <c s="8" t="s">
        <v>0</v>
      </c>
      <c s="8" t="s">
        <v>11206</v>
      </c>
      <c s="8" t="s">
        <v>1834</v>
      </c>
      <c s="8" t="s">
        <v>3372</v>
      </c>
      <c s="8" t="s">
        <v>9</v>
      </c>
      <c s="8" t="s">
        <v>159</v>
      </c>
      <c s="8" t="s">
        <v>112</v>
      </c>
      <c s="8" t="n">
        <v>211000000</v>
      </c>
      <c s="8" t="n">
        <v>190</v>
      </c>
      <c s="8" t="s">
        <v>2</v>
      </c>
      <c s="8" t="s">
        <v>0</v>
      </c>
      <c s="8" t="s">
        <v>0</v>
      </c>
      <c s="8" t="s">
        <v>3829</v>
      </c>
      <c s="8" t="s">
        <v>186</v>
      </c>
      <c s="8" t="n">
        <v>136000</v>
      </c>
      <c s="8" t="s">
        <v>55</v>
      </c>
      <c s="8" t="s">
        <v>4</v>
      </c>
      <c s="8" t="s">
        <v>0</v>
      </c>
      <c s="8" t="s">
        <v>20</v>
      </c>
    </row>
    <row r="3326">
      <c s="8" t="s">
        <v>325</v>
      </c>
      <c s="8" t="s">
        <v>257</v>
      </c>
      <c s="8" t="s">
        <v>337</v>
      </c>
      <c s="8" t="s">
        <v>5</v>
      </c>
      <c s="8" t="s">
        <v>5426</v>
      </c>
      <c s="8" t="s">
        <v>1</v>
      </c>
      <c s="8" t="s">
        <v>11207</v>
      </c>
      <c s="8" t="s">
        <v>1834</v>
      </c>
      <c s="8" t="s">
        <v>3372</v>
      </c>
      <c s="8" t="s">
        <v>9</v>
      </c>
      <c s="8" t="s">
        <v>159</v>
      </c>
      <c s="8" t="s">
        <v>112</v>
      </c>
      <c s="8" t="n">
        <v>211000000</v>
      </c>
      <c s="8" t="n">
        <v>190</v>
      </c>
      <c s="8" t="s">
        <v>2</v>
      </c>
      <c s="8" t="s">
        <v>0</v>
      </c>
      <c s="8" t="s">
        <v>0</v>
      </c>
      <c s="8" t="s">
        <v>3829</v>
      </c>
      <c s="8" t="s">
        <v>186</v>
      </c>
      <c s="8" t="n">
        <v>136000</v>
      </c>
      <c s="8" t="s">
        <v>55</v>
      </c>
      <c s="8" t="s">
        <v>4</v>
      </c>
      <c s="8" t="s">
        <v>0</v>
      </c>
      <c s="8" t="s">
        <v>20</v>
      </c>
    </row>
    <row r="3327">
      <c s="8" t="s">
        <v>410</v>
      </c>
      <c s="8" t="s">
        <v>257</v>
      </c>
      <c s="8" t="s">
        <v>364</v>
      </c>
      <c s="8" t="s">
        <v>5</v>
      </c>
      <c s="8" t="s">
        <v>11208</v>
      </c>
      <c s="8" t="s">
        <v>1</v>
      </c>
      <c s="8" t="s">
        <v>11209</v>
      </c>
      <c s="8" t="s">
        <v>1834</v>
      </c>
      <c s="8" t="s">
        <v>3372</v>
      </c>
      <c s="8" t="s">
        <v>9</v>
      </c>
      <c s="8" t="s">
        <v>159</v>
      </c>
      <c s="8" t="n"/>
      <c s="8" t="n">
        <v>211000000</v>
      </c>
      <c s="8" t="n">
        <v>190</v>
      </c>
      <c s="8" t="s">
        <v>2</v>
      </c>
      <c s="8" t="s">
        <v>0</v>
      </c>
      <c s="8" t="s">
        <v>0</v>
      </c>
      <c s="8" t="s">
        <v>3829</v>
      </c>
      <c s="8" t="s">
        <v>186</v>
      </c>
      <c s="8" t="n">
        <v>136000</v>
      </c>
      <c s="8" t="s">
        <v>55</v>
      </c>
      <c s="8" t="s">
        <v>4</v>
      </c>
      <c s="8" t="s">
        <v>0</v>
      </c>
      <c s="8" t="s">
        <v>20</v>
      </c>
    </row>
    <row r="3328">
      <c s="8" t="s">
        <v>321</v>
      </c>
      <c s="8" t="s">
        <v>106</v>
      </c>
      <c s="8" t="s">
        <v>70</v>
      </c>
      <c s="8" t="s">
        <v>16</v>
      </c>
      <c s="8" t="s">
        <v>11210</v>
      </c>
      <c s="8" t="n"/>
      <c s="8" t="s">
        <v>11211</v>
      </c>
      <c s="8" t="s">
        <v>1834</v>
      </c>
      <c s="8" t="s">
        <v>3372</v>
      </c>
      <c s="8" t="s">
        <v>9</v>
      </c>
      <c s="8" t="s">
        <v>159</v>
      </c>
      <c s="8" t="s">
        <v>112</v>
      </c>
      <c s="8" t="n">
        <v>211000000</v>
      </c>
      <c s="8" t="n">
        <v>190</v>
      </c>
      <c s="8" t="s">
        <v>2</v>
      </c>
      <c s="8" t="s">
        <v>0</v>
      </c>
      <c s="8" t="s">
        <v>0</v>
      </c>
      <c s="8" t="s">
        <v>3829</v>
      </c>
      <c s="8" t="s">
        <v>186</v>
      </c>
      <c s="8" t="n">
        <v>136000</v>
      </c>
      <c s="8" t="s">
        <v>55</v>
      </c>
      <c s="8" t="s">
        <v>4</v>
      </c>
      <c s="8" t="s">
        <v>0</v>
      </c>
      <c s="8" t="s">
        <v>20</v>
      </c>
    </row>
    <row r="3329">
      <c s="8" t="s">
        <v>371</v>
      </c>
      <c s="8" t="s">
        <v>284</v>
      </c>
      <c s="8" t="s">
        <v>90</v>
      </c>
      <c s="8" t="n"/>
      <c s="8" t="s">
        <v>11212</v>
      </c>
      <c s="8" t="s">
        <v>0</v>
      </c>
      <c s="8" t="s">
        <v>11213</v>
      </c>
      <c s="8" t="s">
        <v>1987</v>
      </c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3330">
      <c s="8" t="s">
        <v>299</v>
      </c>
      <c s="8" t="s">
        <v>248</v>
      </c>
      <c s="8" t="s">
        <v>361</v>
      </c>
      <c s="8" t="s">
        <v>5</v>
      </c>
      <c s="8" t="s">
        <v>11214</v>
      </c>
      <c s="8" t="s">
        <v>1</v>
      </c>
      <c s="8" t="s">
        <v>5427</v>
      </c>
      <c s="8" t="s">
        <v>1987</v>
      </c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3331">
      <c s="8" t="s">
        <v>436</v>
      </c>
      <c s="8" t="s">
        <v>233</v>
      </c>
      <c s="8" t="s">
        <v>104</v>
      </c>
      <c s="8" t="s">
        <v>8</v>
      </c>
      <c s="8" t="n"/>
      <c s="8" t="n"/>
      <c s="8" t="s">
        <v>11215</v>
      </c>
      <c s="8" t="s">
        <v>1987</v>
      </c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19</v>
      </c>
    </row>
    <row r="3332">
      <c s="8" t="s">
        <v>283</v>
      </c>
      <c s="8" t="s">
        <v>339</v>
      </c>
      <c s="8" t="s">
        <v>62</v>
      </c>
      <c s="8" t="s">
        <v>5</v>
      </c>
      <c s="8" t="s">
        <v>11216</v>
      </c>
      <c s="8" t="s">
        <v>1</v>
      </c>
      <c s="8" t="s">
        <v>11217</v>
      </c>
      <c s="8" t="s">
        <v>1987</v>
      </c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3333">
      <c s="8" t="s">
        <v>283</v>
      </c>
      <c s="8" t="s">
        <v>285</v>
      </c>
      <c s="8" t="s">
        <v>96</v>
      </c>
      <c s="8" t="s">
        <v>5</v>
      </c>
      <c s="8" t="s">
        <v>11218</v>
      </c>
      <c s="8" t="s">
        <v>1</v>
      </c>
      <c s="8" t="s">
        <v>11219</v>
      </c>
      <c s="8" t="n"/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3334">
      <c s="8" t="s">
        <v>529</v>
      </c>
      <c s="8" t="s">
        <v>106</v>
      </c>
      <c s="8" t="s">
        <v>123</v>
      </c>
      <c s="8" t="s">
        <v>5</v>
      </c>
      <c s="8" t="s">
        <v>11220</v>
      </c>
      <c s="8" t="s">
        <v>1</v>
      </c>
      <c s="8" t="s">
        <v>11221</v>
      </c>
      <c s="8" t="s">
        <v>1988</v>
      </c>
      <c s="8" t="s">
        <v>2691</v>
      </c>
      <c s="8" t="s">
        <v>11</v>
      </c>
      <c s="8" t="s">
        <v>68</v>
      </c>
      <c s="8" t="s">
        <v>60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35">
      <c s="8" t="s">
        <v>558</v>
      </c>
      <c s="8" t="s">
        <v>427</v>
      </c>
      <c s="8" t="s">
        <v>95</v>
      </c>
      <c s="8" t="s">
        <v>16</v>
      </c>
      <c s="8" t="s">
        <v>11222</v>
      </c>
      <c s="8" t="s">
        <v>1</v>
      </c>
      <c s="8" t="s">
        <v>11223</v>
      </c>
      <c s="8" t="s">
        <v>1988</v>
      </c>
      <c s="8" t="s">
        <v>2691</v>
      </c>
      <c s="8" t="s">
        <v>11</v>
      </c>
      <c s="8" t="s">
        <v>68</v>
      </c>
      <c s="8" t="s">
        <v>60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36">
      <c s="8" t="s">
        <v>605</v>
      </c>
      <c s="8" t="s">
        <v>427</v>
      </c>
      <c s="8" t="s">
        <v>138</v>
      </c>
      <c s="8" t="s">
        <v>8</v>
      </c>
      <c s="8" t="s">
        <v>11224</v>
      </c>
      <c s="8" t="s">
        <v>1</v>
      </c>
      <c s="8" t="s">
        <v>11225</v>
      </c>
      <c s="8" t="s">
        <v>1988</v>
      </c>
      <c s="8" t="s">
        <v>2691</v>
      </c>
      <c s="8" t="s">
        <v>11</v>
      </c>
      <c s="8" t="s">
        <v>68</v>
      </c>
      <c s="8" t="s">
        <v>60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37">
      <c s="8" t="s">
        <v>461</v>
      </c>
      <c s="8" t="s">
        <v>423</v>
      </c>
      <c s="8" t="s">
        <v>52</v>
      </c>
      <c s="8" t="s">
        <v>5</v>
      </c>
      <c s="8" t="s">
        <v>4127</v>
      </c>
      <c s="8" t="s">
        <v>1</v>
      </c>
      <c s="8" t="s">
        <v>4802</v>
      </c>
      <c s="8" t="s">
        <v>994</v>
      </c>
      <c s="8" t="s">
        <v>2083</v>
      </c>
      <c s="8" t="s">
        <v>18</v>
      </c>
      <c s="8" t="s">
        <v>267</v>
      </c>
      <c s="8" t="n"/>
      <c s="8" t="s">
        <v>626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338">
      <c s="8" t="s">
        <v>509</v>
      </c>
      <c s="8" t="s">
        <v>147</v>
      </c>
      <c s="8" t="s">
        <v>62</v>
      </c>
      <c s="8" t="n"/>
      <c s="8" t="s">
        <v>11226</v>
      </c>
      <c s="8" t="s">
        <v>1</v>
      </c>
      <c s="8" t="n"/>
      <c s="8" t="s">
        <v>1988</v>
      </c>
      <c s="8" t="s">
        <v>2691</v>
      </c>
      <c s="8" t="s">
        <v>11</v>
      </c>
      <c s="8" t="s">
        <v>68</v>
      </c>
      <c s="8" t="s">
        <v>60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39">
      <c s="8" t="s">
        <v>370</v>
      </c>
      <c s="8" t="s">
        <v>147</v>
      </c>
      <c s="8" t="s">
        <v>95</v>
      </c>
      <c s="8" t="s">
        <v>16</v>
      </c>
      <c s="8" t="s">
        <v>4873</v>
      </c>
      <c s="8" t="s">
        <v>0</v>
      </c>
      <c s="8" t="s">
        <v>4874</v>
      </c>
      <c s="8" t="s">
        <v>999</v>
      </c>
      <c s="8" t="s">
        <v>1768</v>
      </c>
      <c s="8" t="s">
        <v>1637</v>
      </c>
      <c s="8" t="s">
        <v>231</v>
      </c>
      <c s="8" t="s">
        <v>60</v>
      </c>
      <c s="8" t="n">
        <v>1264000000</v>
      </c>
      <c s="8" t="n">
        <v>3890</v>
      </c>
      <c s="8" t="s">
        <v>2</v>
      </c>
      <c s="8" t="s">
        <v>0</v>
      </c>
      <c s="8" t="s">
        <v>0</v>
      </c>
      <c s="8" t="s">
        <v>1938</v>
      </c>
      <c s="8" t="s">
        <v>489</v>
      </c>
      <c s="8" t="n">
        <v>595000</v>
      </c>
      <c s="8" t="s">
        <v>7</v>
      </c>
      <c s="8" t="s">
        <v>4</v>
      </c>
      <c s="8" t="s">
        <v>0</v>
      </c>
      <c s="8" t="s">
        <v>15</v>
      </c>
    </row>
    <row r="3340">
      <c s="8" t="s">
        <v>605</v>
      </c>
      <c s="8" t="s">
        <v>528</v>
      </c>
      <c s="8" t="s">
        <v>559</v>
      </c>
      <c s="8" t="s">
        <v>5</v>
      </c>
      <c s="8" t="s">
        <v>11227</v>
      </c>
      <c s="8" t="s">
        <v>1</v>
      </c>
      <c s="8" t="s">
        <v>11228</v>
      </c>
      <c s="8" t="s">
        <v>1988</v>
      </c>
      <c s="8" t="s">
        <v>2691</v>
      </c>
      <c s="8" t="s">
        <v>11</v>
      </c>
      <c s="8" t="s">
        <v>68</v>
      </c>
      <c s="8" t="n"/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41">
      <c s="8" t="s">
        <v>572</v>
      </c>
      <c s="8" t="s">
        <v>147</v>
      </c>
      <c s="8" t="s">
        <v>681</v>
      </c>
      <c s="8" t="s">
        <v>65</v>
      </c>
      <c s="8" t="s">
        <v>11229</v>
      </c>
      <c s="8" t="s">
        <v>1</v>
      </c>
      <c s="8" t="s">
        <v>11230</v>
      </c>
      <c s="8" t="s">
        <v>1988</v>
      </c>
      <c s="8" t="s">
        <v>2691</v>
      </c>
      <c s="8" t="s">
        <v>11</v>
      </c>
      <c s="8" t="s">
        <v>68</v>
      </c>
      <c s="8" t="s">
        <v>60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42">
      <c s="8" t="s">
        <v>2374</v>
      </c>
      <c s="8" t="s">
        <v>2576</v>
      </c>
      <c s="8" t="s">
        <v>152</v>
      </c>
      <c s="8" t="s">
        <v>5</v>
      </c>
      <c s="8" t="s">
        <v>3263</v>
      </c>
      <c s="8" t="s">
        <v>1</v>
      </c>
      <c s="8" t="s">
        <v>5036</v>
      </c>
      <c s="8" t="s">
        <v>1113</v>
      </c>
      <c s="8" t="s">
        <v>3728</v>
      </c>
      <c s="8" t="s">
        <v>597</v>
      </c>
      <c s="8" t="s">
        <v>1786</v>
      </c>
      <c s="8" t="s">
        <v>46</v>
      </c>
      <c s="8" t="n"/>
      <c s="8" t="n">
        <v>900</v>
      </c>
      <c s="8" t="s">
        <v>353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343">
      <c s="8" t="s">
        <v>702</v>
      </c>
      <c s="8" t="s">
        <v>669</v>
      </c>
      <c s="8" t="s">
        <v>606</v>
      </c>
      <c s="8" t="s">
        <v>92</v>
      </c>
      <c s="8" t="s">
        <v>11231</v>
      </c>
      <c s="8" t="s">
        <v>1</v>
      </c>
      <c s="8" t="n"/>
      <c s="8" t="s">
        <v>1835</v>
      </c>
      <c s="8" t="s">
        <v>3373</v>
      </c>
      <c s="8" t="s">
        <v>165</v>
      </c>
      <c s="8" t="s">
        <v>499</v>
      </c>
      <c s="8" t="s">
        <v>38</v>
      </c>
      <c s="8" t="n">
        <v>427000000</v>
      </c>
      <c s="8" t="n">
        <v>890</v>
      </c>
      <c s="8" t="s">
        <v>2</v>
      </c>
      <c s="8" t="s">
        <v>1</v>
      </c>
      <c s="8" t="s">
        <v>0</v>
      </c>
      <c s="8" t="s">
        <v>3830</v>
      </c>
      <c s="8" t="s">
        <v>200</v>
      </c>
      <c s="8" t="n">
        <v>107000</v>
      </c>
      <c s="8" t="s">
        <v>17</v>
      </c>
      <c s="8" t="s">
        <v>14</v>
      </c>
      <c s="8" t="s">
        <v>0</v>
      </c>
      <c s="8" t="s">
        <v>54</v>
      </c>
    </row>
    <row r="3344">
      <c s="8" t="s">
        <v>702</v>
      </c>
      <c s="8" t="s">
        <v>792</v>
      </c>
      <c s="8" t="s">
        <v>62</v>
      </c>
      <c s="8" t="s">
        <v>5</v>
      </c>
      <c s="8" t="s">
        <v>5428</v>
      </c>
      <c s="8" t="s">
        <v>0</v>
      </c>
      <c s="8" t="n"/>
      <c s="8" t="s">
        <v>1835</v>
      </c>
      <c s="8" t="s">
        <v>3373</v>
      </c>
      <c s="8" t="s">
        <v>165</v>
      </c>
      <c s="8" t="s">
        <v>499</v>
      </c>
      <c s="8" t="s">
        <v>38</v>
      </c>
      <c s="8" t="n">
        <v>427000000</v>
      </c>
      <c s="8" t="n">
        <v>890</v>
      </c>
      <c s="8" t="s">
        <v>2</v>
      </c>
      <c s="8" t="s">
        <v>1</v>
      </c>
      <c s="8" t="s">
        <v>0</v>
      </c>
      <c s="8" t="s">
        <v>3830</v>
      </c>
      <c s="8" t="s">
        <v>200</v>
      </c>
      <c s="8" t="n">
        <v>107000</v>
      </c>
      <c s="8" t="s">
        <v>17</v>
      </c>
      <c s="8" t="s">
        <v>41</v>
      </c>
      <c s="8" t="s">
        <v>0</v>
      </c>
      <c s="8" t="s">
        <v>54</v>
      </c>
    </row>
    <row r="3345">
      <c s="8" t="s">
        <v>702</v>
      </c>
      <c s="8" t="s">
        <v>737</v>
      </c>
      <c s="8" t="s">
        <v>62</v>
      </c>
      <c s="8" t="s">
        <v>5</v>
      </c>
      <c s="8" t="n"/>
      <c s="8" t="n"/>
      <c s="8" t="s">
        <v>11232</v>
      </c>
      <c s="8" t="s">
        <v>1835</v>
      </c>
      <c s="8" t="s">
        <v>3373</v>
      </c>
      <c s="8" t="s">
        <v>165</v>
      </c>
      <c s="8" t="s">
        <v>499</v>
      </c>
      <c s="8" t="s">
        <v>38</v>
      </c>
      <c s="8" t="n">
        <v>427000000</v>
      </c>
      <c s="8" t="n">
        <v>890</v>
      </c>
      <c s="8" t="s">
        <v>2</v>
      </c>
      <c s="8" t="s">
        <v>2320</v>
      </c>
      <c s="8" t="s">
        <v>0</v>
      </c>
      <c s="8" t="s">
        <v>3830</v>
      </c>
      <c s="8" t="s">
        <v>200</v>
      </c>
      <c s="8" t="n">
        <v>107000</v>
      </c>
      <c s="8" t="s">
        <v>17</v>
      </c>
      <c s="8" t="s">
        <v>14</v>
      </c>
      <c s="8" t="s">
        <v>0</v>
      </c>
      <c s="8" t="s">
        <v>54</v>
      </c>
    </row>
    <row r="3346">
      <c s="8" t="s">
        <v>11233</v>
      </c>
      <c s="8" t="s">
        <v>11234</v>
      </c>
      <c s="8" t="s">
        <v>95</v>
      </c>
      <c s="8" t="s">
        <v>16</v>
      </c>
      <c s="8" t="n"/>
      <c s="8" t="n"/>
      <c s="8" t="s">
        <v>11235</v>
      </c>
      <c s="8" t="s">
        <v>1835</v>
      </c>
      <c s="8" t="s">
        <v>3373</v>
      </c>
      <c s="8" t="s">
        <v>165</v>
      </c>
      <c s="8" t="s">
        <v>499</v>
      </c>
      <c s="8" t="s">
        <v>38</v>
      </c>
      <c s="8" t="n">
        <v>427000000</v>
      </c>
      <c s="8" t="n">
        <v>890</v>
      </c>
      <c s="8" t="s">
        <v>2</v>
      </c>
      <c s="8" t="s">
        <v>1</v>
      </c>
      <c s="8" t="s">
        <v>0</v>
      </c>
      <c s="8" t="s">
        <v>3830</v>
      </c>
      <c s="8" t="s">
        <v>200</v>
      </c>
      <c s="8" t="n">
        <v>107000</v>
      </c>
      <c s="8" t="s">
        <v>17</v>
      </c>
      <c s="8" t="s">
        <v>14</v>
      </c>
      <c s="8" t="s">
        <v>0</v>
      </c>
      <c s="8" t="s">
        <v>54</v>
      </c>
    </row>
    <row r="3347">
      <c s="8" t="s">
        <v>1252</v>
      </c>
      <c s="8" t="s">
        <v>992</v>
      </c>
      <c s="8" t="s">
        <v>74</v>
      </c>
      <c s="8" t="s">
        <v>16</v>
      </c>
      <c s="8" t="s">
        <v>11236</v>
      </c>
      <c s="8" t="s">
        <v>1</v>
      </c>
      <c s="8" t="s">
        <v>11237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48">
      <c s="8" t="s">
        <v>1252</v>
      </c>
      <c s="8" t="s">
        <v>879</v>
      </c>
      <c s="8" t="s">
        <v>111</v>
      </c>
      <c s="8" t="n"/>
      <c s="8" t="s">
        <v>11238</v>
      </c>
      <c s="8" t="s">
        <v>1</v>
      </c>
      <c s="8" t="s">
        <v>11239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49">
      <c s="8" t="s">
        <v>1374</v>
      </c>
      <c s="8" t="s">
        <v>1753</v>
      </c>
      <c s="8" t="s">
        <v>114</v>
      </c>
      <c s="8" t="n"/>
      <c s="8" t="s">
        <v>11240</v>
      </c>
      <c s="8" t="s">
        <v>1</v>
      </c>
      <c s="8" t="s">
        <v>11241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50">
      <c s="8" t="s">
        <v>214</v>
      </c>
      <c s="8" t="s">
        <v>992</v>
      </c>
      <c s="8" t="s">
        <v>138</v>
      </c>
      <c s="8" t="s">
        <v>8</v>
      </c>
      <c s="8" t="s">
        <v>11242</v>
      </c>
      <c s="8" t="s">
        <v>1</v>
      </c>
      <c s="8" t="s">
        <v>11243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51">
      <c s="8" t="s">
        <v>1374</v>
      </c>
      <c s="8" t="s">
        <v>992</v>
      </c>
      <c s="8" t="s">
        <v>138</v>
      </c>
      <c s="8" t="n"/>
      <c s="8" t="s">
        <v>11244</v>
      </c>
      <c s="8" t="s">
        <v>1</v>
      </c>
      <c s="8" t="s">
        <v>11245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52">
      <c s="8" t="s">
        <v>1253</v>
      </c>
      <c s="8" t="s">
        <v>879</v>
      </c>
      <c s="8" t="s">
        <v>107</v>
      </c>
      <c s="8" t="s">
        <v>5</v>
      </c>
      <c s="8" t="s">
        <v>11246</v>
      </c>
      <c s="8" t="s">
        <v>1</v>
      </c>
      <c s="8" t="s">
        <v>11247</v>
      </c>
      <c s="8" t="s">
        <v>1548</v>
      </c>
      <c s="8" t="s">
        <v>2692</v>
      </c>
      <c s="8" t="s">
        <v>266</v>
      </c>
      <c s="8" t="s">
        <v>1549</v>
      </c>
      <c s="8" t="s">
        <v>72</v>
      </c>
      <c s="8" t="n">
        <v>9236000000</v>
      </c>
      <c s="8" t="n">
        <v>13840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353">
      <c s="8" t="s">
        <v>433</v>
      </c>
      <c s="8" t="s">
        <v>260</v>
      </c>
      <c s="8" t="s">
        <v>170</v>
      </c>
      <c s="8" t="s">
        <v>5</v>
      </c>
      <c s="8" t="n"/>
      <c s="8" t="n"/>
      <c s="8" t="s">
        <v>11248</v>
      </c>
      <c s="8" t="s">
        <v>4387</v>
      </c>
      <c s="8" t="s">
        <v>4388</v>
      </c>
      <c s="8" t="s">
        <v>13</v>
      </c>
      <c s="8" t="s">
        <v>86</v>
      </c>
      <c s="8" t="s">
        <v>112</v>
      </c>
      <c s="8" t="n">
        <v>234000000</v>
      </c>
      <c s="8" t="n">
        <v>310</v>
      </c>
      <c s="8" t="s">
        <v>2</v>
      </c>
      <c s="8" t="s">
        <v>0</v>
      </c>
      <c s="8" t="s">
        <v>0</v>
      </c>
      <c s="8" t="s">
        <v>5429</v>
      </c>
      <c s="8" t="s">
        <v>100</v>
      </c>
      <c s="8" t="n">
        <v>42500</v>
      </c>
      <c s="8" t="s">
        <v>55</v>
      </c>
      <c s="8" t="s">
        <v>4</v>
      </c>
      <c s="8" t="s">
        <v>0</v>
      </c>
      <c s="8" t="s">
        <v>28</v>
      </c>
    </row>
    <row r="3354">
      <c s="8" t="s">
        <v>283</v>
      </c>
      <c s="8" t="s">
        <v>285</v>
      </c>
      <c s="8" t="s">
        <v>185</v>
      </c>
      <c s="8" t="s">
        <v>16</v>
      </c>
      <c s="8" t="s">
        <v>11249</v>
      </c>
      <c s="8" t="s">
        <v>1</v>
      </c>
      <c s="8" t="n"/>
      <c s="8" t="s">
        <v>4387</v>
      </c>
      <c s="8" t="s">
        <v>4388</v>
      </c>
      <c s="8" t="s">
        <v>13</v>
      </c>
      <c s="8" t="s">
        <v>86</v>
      </c>
      <c s="8" t="s">
        <v>112</v>
      </c>
      <c s="8" t="n">
        <v>234000000</v>
      </c>
      <c s="8" t="n">
        <v>310</v>
      </c>
      <c s="8" t="s">
        <v>2</v>
      </c>
      <c s="8" t="s">
        <v>0</v>
      </c>
      <c s="8" t="s">
        <v>0</v>
      </c>
      <c s="8" t="s">
        <v>5429</v>
      </c>
      <c s="8" t="s">
        <v>100</v>
      </c>
      <c s="8" t="n">
        <v>42500</v>
      </c>
      <c s="8" t="s">
        <v>55</v>
      </c>
      <c s="8" t="s">
        <v>4</v>
      </c>
      <c s="8" t="s">
        <v>0</v>
      </c>
      <c s="8" t="s">
        <v>28</v>
      </c>
    </row>
    <row r="3355">
      <c s="8" t="s">
        <v>356</v>
      </c>
      <c s="8" t="s">
        <v>197</v>
      </c>
      <c s="8" t="s">
        <v>52</v>
      </c>
      <c s="8" t="n"/>
      <c s="8" t="n"/>
      <c s="8" t="n"/>
      <c s="8" t="s">
        <v>11250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41</v>
      </c>
      <c s="8" t="s">
        <v>0</v>
      </c>
      <c s="8" t="s">
        <v>24</v>
      </c>
    </row>
    <row r="3356">
      <c s="8" t="s">
        <v>287</v>
      </c>
      <c s="8" t="s">
        <v>202</v>
      </c>
      <c s="8" t="s">
        <v>152</v>
      </c>
      <c s="8" t="s">
        <v>5</v>
      </c>
      <c s="8" t="n"/>
      <c s="8" t="n"/>
      <c s="8" t="s">
        <v>5430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57">
      <c s="8" t="s">
        <v>300</v>
      </c>
      <c s="8" t="s">
        <v>255</v>
      </c>
      <c s="8" t="s">
        <v>110</v>
      </c>
      <c s="8" t="s">
        <v>16</v>
      </c>
      <c s="8" t="s">
        <v>11251</v>
      </c>
      <c s="8" t="s">
        <v>0</v>
      </c>
      <c s="8" t="s">
        <v>11252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58">
      <c s="8" t="s">
        <v>287</v>
      </c>
      <c s="8" t="s">
        <v>197</v>
      </c>
      <c s="8" t="s">
        <v>205</v>
      </c>
      <c s="8" t="n"/>
      <c s="8" t="s">
        <v>11253</v>
      </c>
      <c s="8" t="s">
        <v>1</v>
      </c>
      <c s="8" t="s">
        <v>11254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59">
      <c s="8" t="s">
        <v>437</v>
      </c>
      <c s="8" t="s">
        <v>306</v>
      </c>
      <c s="8" t="s">
        <v>549</v>
      </c>
      <c s="8" t="s">
        <v>322</v>
      </c>
      <c s="8" t="n"/>
      <c s="8" t="n"/>
      <c s="8" t="s">
        <v>11255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60">
      <c s="8" t="s">
        <v>493</v>
      </c>
      <c s="8" t="s">
        <v>278</v>
      </c>
      <c s="8" t="s">
        <v>459</v>
      </c>
      <c s="8" t="s">
        <v>65</v>
      </c>
      <c s="8" t="s">
        <v>11256</v>
      </c>
      <c s="8" t="s">
        <v>1</v>
      </c>
      <c s="8" t="s">
        <v>11257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n"/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61">
      <c s="8" t="s">
        <v>416</v>
      </c>
      <c s="8" t="s">
        <v>238</v>
      </c>
      <c s="8" t="s">
        <v>79</v>
      </c>
      <c s="8" t="n"/>
      <c s="8" t="s">
        <v>11258</v>
      </c>
      <c s="8" t="s">
        <v>1</v>
      </c>
      <c s="8" t="n"/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62">
      <c s="8" t="s">
        <v>472</v>
      </c>
      <c s="8" t="s">
        <v>327</v>
      </c>
      <c s="8" t="s">
        <v>123</v>
      </c>
      <c s="8" t="s">
        <v>5</v>
      </c>
      <c s="8" t="n"/>
      <c s="8" t="n"/>
      <c s="8" t="s">
        <v>11259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s">
        <v>2</v>
      </c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63">
      <c s="8" t="s">
        <v>472</v>
      </c>
      <c s="8" t="s">
        <v>238</v>
      </c>
      <c s="8" t="s">
        <v>90</v>
      </c>
      <c s="8" t="s">
        <v>5</v>
      </c>
      <c s="8" t="s">
        <v>11260</v>
      </c>
      <c s="8" t="s">
        <v>1</v>
      </c>
      <c s="8" t="s">
        <v>11261</v>
      </c>
      <c s="8" t="s">
        <v>1126</v>
      </c>
      <c s="8" t="s">
        <v>1989</v>
      </c>
      <c s="8" t="s">
        <v>12</v>
      </c>
      <c s="8" t="s">
        <v>217</v>
      </c>
      <c s="8" t="s">
        <v>218</v>
      </c>
      <c s="8" t="n">
        <v>605000000</v>
      </c>
      <c s="8" t="n">
        <v>770</v>
      </c>
      <c s="8" t="n"/>
      <c s="8" t="s">
        <v>0</v>
      </c>
      <c s="8" t="s">
        <v>0</v>
      </c>
      <c s="8" t="s">
        <v>2191</v>
      </c>
      <c s="8" t="s">
        <v>186</v>
      </c>
      <c s="8" t="n">
        <v>33000</v>
      </c>
      <c s="8" t="s">
        <v>55</v>
      </c>
      <c s="8" t="s">
        <v>4</v>
      </c>
      <c s="8" t="s">
        <v>0</v>
      </c>
      <c s="8" t="s">
        <v>24</v>
      </c>
    </row>
    <row r="3364">
      <c s="8" t="s">
        <v>472</v>
      </c>
      <c s="8" t="s">
        <v>314</v>
      </c>
      <c s="8" t="s">
        <v>320</v>
      </c>
      <c s="8" t="s">
        <v>8</v>
      </c>
      <c s="8" t="s">
        <v>11262</v>
      </c>
      <c s="8" t="s">
        <v>1</v>
      </c>
      <c s="8" t="s">
        <v>1624</v>
      </c>
      <c s="8" t="s">
        <v>3374</v>
      </c>
      <c s="8" t="n"/>
      <c s="8" t="s">
        <v>12</v>
      </c>
      <c s="8" t="s">
        <v>169</v>
      </c>
      <c s="8" t="s">
        <v>262</v>
      </c>
      <c s="8" t="n"/>
      <c s="8" t="n">
        <v>1670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65">
      <c s="8" t="s">
        <v>356</v>
      </c>
      <c s="8" t="s">
        <v>309</v>
      </c>
      <c s="8" t="s">
        <v>111</v>
      </c>
      <c s="8" t="s">
        <v>5</v>
      </c>
      <c s="8" t="n"/>
      <c s="8" t="n"/>
      <c s="8" t="s">
        <v>11263</v>
      </c>
      <c s="8" t="s">
        <v>3374</v>
      </c>
      <c s="8" t="n"/>
      <c s="8" t="n"/>
      <c s="8" t="s">
        <v>169</v>
      </c>
      <c s="8" t="s">
        <v>262</v>
      </c>
      <c s="8" t="n"/>
      <c s="8" t="n">
        <v>1670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366">
      <c s="8" t="s">
        <v>444</v>
      </c>
      <c s="8" t="s">
        <v>276</v>
      </c>
      <c s="8" t="s">
        <v>3690</v>
      </c>
      <c s="8" t="s">
        <v>16</v>
      </c>
      <c s="8" t="s">
        <v>11264</v>
      </c>
      <c s="8" t="s">
        <v>1</v>
      </c>
      <c s="8" t="s">
        <v>11265</v>
      </c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0</v>
      </c>
      <c s="8" t="s">
        <v>20</v>
      </c>
    </row>
    <row r="3367">
      <c s="8" t="s">
        <v>461</v>
      </c>
      <c s="8" t="s">
        <v>413</v>
      </c>
      <c s="8" t="s">
        <v>110</v>
      </c>
      <c s="8" t="s">
        <v>16</v>
      </c>
      <c s="8" t="s">
        <v>5431</v>
      </c>
      <c s="8" t="s">
        <v>1</v>
      </c>
      <c s="8" t="n"/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1</v>
      </c>
      <c s="8" t="s">
        <v>20</v>
      </c>
    </row>
    <row r="3368">
      <c s="8" t="s">
        <v>344</v>
      </c>
      <c s="8" t="s">
        <v>413</v>
      </c>
      <c s="8" t="s">
        <v>95</v>
      </c>
      <c s="8" t="s">
        <v>16</v>
      </c>
      <c s="8" t="s">
        <v>11266</v>
      </c>
      <c s="8" t="s">
        <v>1</v>
      </c>
      <c s="8" t="s">
        <v>5432</v>
      </c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0</v>
      </c>
      <c s="8" t="s">
        <v>20</v>
      </c>
    </row>
    <row r="3369">
      <c s="8" t="s">
        <v>5433</v>
      </c>
      <c s="8" t="s">
        <v>212</v>
      </c>
      <c s="8" t="s">
        <v>243</v>
      </c>
      <c s="8" t="s">
        <v>5</v>
      </c>
      <c s="8" t="s">
        <v>3794</v>
      </c>
      <c s="8" t="n"/>
      <c s="8" t="n"/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370">
      <c s="8" t="s">
        <v>402</v>
      </c>
      <c s="8" t="s">
        <v>276</v>
      </c>
      <c s="8" t="s">
        <v>361</v>
      </c>
      <c s="8" t="s">
        <v>5</v>
      </c>
      <c s="8" t="s">
        <v>11267</v>
      </c>
      <c s="8" t="s">
        <v>1</v>
      </c>
      <c s="8" t="s">
        <v>11268</v>
      </c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0</v>
      </c>
      <c s="8" t="s">
        <v>20</v>
      </c>
    </row>
    <row r="3371">
      <c s="8" t="s">
        <v>470</v>
      </c>
      <c s="8" t="s">
        <v>441</v>
      </c>
      <c s="8" t="s">
        <v>138</v>
      </c>
      <c s="8" t="s">
        <v>8</v>
      </c>
      <c s="8" t="s">
        <v>11269</v>
      </c>
      <c s="8" t="s">
        <v>1</v>
      </c>
      <c s="8" t="s">
        <v>11270</v>
      </c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0</v>
      </c>
      <c s="8" t="s">
        <v>20</v>
      </c>
    </row>
    <row r="3372">
      <c s="8" t="s">
        <v>402</v>
      </c>
      <c s="8" t="s">
        <v>423</v>
      </c>
      <c s="8" t="s">
        <v>337</v>
      </c>
      <c s="8" t="s">
        <v>5</v>
      </c>
      <c s="8" t="s">
        <v>11271</v>
      </c>
      <c s="8" t="s">
        <v>1</v>
      </c>
      <c s="8" t="s">
        <v>11272</v>
      </c>
      <c s="8" t="s">
        <v>1208</v>
      </c>
      <c s="8" t="s">
        <v>2693</v>
      </c>
      <c s="8" t="s">
        <v>18</v>
      </c>
      <c s="8" t="s">
        <v>414</v>
      </c>
      <c s="8" t="s">
        <v>76</v>
      </c>
      <c s="8" t="n">
        <v>1920000000</v>
      </c>
      <c s="8" t="n">
        <v>1740</v>
      </c>
      <c s="8" t="s">
        <v>2</v>
      </c>
      <c s="8" t="s">
        <v>0</v>
      </c>
      <c s="8" t="s">
        <v>0</v>
      </c>
      <c s="8" t="s">
        <v>3006</v>
      </c>
      <c s="8" t="s">
        <v>49</v>
      </c>
      <c s="8" t="n">
        <v>130000</v>
      </c>
      <c s="8" t="s">
        <v>7</v>
      </c>
      <c s="8" t="s">
        <v>4</v>
      </c>
      <c s="8" t="s">
        <v>0</v>
      </c>
      <c s="8" t="s">
        <v>20</v>
      </c>
    </row>
    <row r="3373">
      <c s="8" t="s">
        <v>563</v>
      </c>
      <c s="8" t="s">
        <v>382</v>
      </c>
      <c s="8" t="s">
        <v>298</v>
      </c>
      <c s="8" t="s">
        <v>5</v>
      </c>
      <c s="8" t="s">
        <v>11273</v>
      </c>
      <c s="8" t="s">
        <v>0</v>
      </c>
      <c s="8" t="s">
        <v>11274</v>
      </c>
      <c s="8" t="s">
        <v>3375</v>
      </c>
      <c s="8" t="s">
        <v>4389</v>
      </c>
      <c s="8" t="s">
        <v>18</v>
      </c>
      <c s="8" t="s">
        <v>193</v>
      </c>
      <c s="8" t="s">
        <v>38</v>
      </c>
      <c s="8" t="s">
        <v>5434</v>
      </c>
      <c s="8" t="n">
        <v>1230</v>
      </c>
      <c s="8" t="s">
        <v>2</v>
      </c>
      <c s="8" t="s">
        <v>1</v>
      </c>
      <c s="8" t="s">
        <v>0</v>
      </c>
      <c s="8" t="s">
        <v>3831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374">
      <c s="8" t="s">
        <v>877</v>
      </c>
      <c s="8" t="s">
        <v>1041</v>
      </c>
      <c s="8" t="s">
        <v>359</v>
      </c>
      <c s="8" t="n"/>
      <c s="8" t="n"/>
      <c s="8" t="n"/>
      <c s="8" t="s">
        <v>11275</v>
      </c>
      <c s="8" t="s">
        <v>3375</v>
      </c>
      <c s="8" t="s">
        <v>4389</v>
      </c>
      <c s="8" t="s">
        <v>18</v>
      </c>
      <c s="8" t="s">
        <v>193</v>
      </c>
      <c s="8" t="s">
        <v>38</v>
      </c>
      <c s="8" t="s">
        <v>5434</v>
      </c>
      <c s="8" t="n">
        <v>1230</v>
      </c>
      <c s="8" t="s">
        <v>2</v>
      </c>
      <c s="8" t="s">
        <v>1</v>
      </c>
      <c s="8" t="s">
        <v>0</v>
      </c>
      <c s="8" t="s">
        <v>3831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375">
      <c s="8" t="s">
        <v>465</v>
      </c>
      <c s="8" t="s">
        <v>238</v>
      </c>
      <c s="8" t="s">
        <v>111</v>
      </c>
      <c s="8" t="s">
        <v>5</v>
      </c>
      <c s="8" t="s">
        <v>11276</v>
      </c>
      <c s="8" t="s">
        <v>1</v>
      </c>
      <c s="8" t="s">
        <v>11277</v>
      </c>
      <c s="8" t="s">
        <v>1990</v>
      </c>
      <c s="8" t="s">
        <v>5435</v>
      </c>
      <c s="8" t="s">
        <v>12</v>
      </c>
      <c s="8" t="s">
        <v>169</v>
      </c>
      <c s="8" t="s">
        <v>84</v>
      </c>
      <c s="8" t="n">
        <v>163000000</v>
      </c>
      <c s="8" t="n">
        <v>160</v>
      </c>
      <c s="8" t="s">
        <v>2</v>
      </c>
      <c s="8" t="s">
        <v>0</v>
      </c>
      <c s="8" t="s">
        <v>0</v>
      </c>
      <c s="8" t="s">
        <v>660</v>
      </c>
      <c s="8" t="s">
        <v>173</v>
      </c>
      <c s="8" t="n">
        <v>1540000</v>
      </c>
      <c s="8" t="s">
        <v>7</v>
      </c>
      <c s="8" t="s">
        <v>4</v>
      </c>
      <c s="8" t="s">
        <v>0</v>
      </c>
      <c s="8" t="s">
        <v>37</v>
      </c>
    </row>
    <row r="3376">
      <c s="8" t="s">
        <v>300</v>
      </c>
      <c s="8" t="s">
        <v>365</v>
      </c>
      <c s="8" t="s">
        <v>138</v>
      </c>
      <c s="8" t="s">
        <v>8</v>
      </c>
      <c s="8" t="s">
        <v>11278</v>
      </c>
      <c s="8" t="s">
        <v>0</v>
      </c>
      <c s="8" t="s">
        <v>3832</v>
      </c>
      <c s="8" t="s">
        <v>1990</v>
      </c>
      <c s="8" t="s">
        <v>5435</v>
      </c>
      <c s="8" t="s">
        <v>12</v>
      </c>
      <c s="8" t="s">
        <v>169</v>
      </c>
      <c s="8" t="s">
        <v>84</v>
      </c>
      <c s="8" t="n">
        <v>163000000</v>
      </c>
      <c s="8" t="n">
        <v>160</v>
      </c>
      <c s="8" t="s">
        <v>2</v>
      </c>
      <c s="8" t="s">
        <v>0</v>
      </c>
      <c s="8" t="s">
        <v>0</v>
      </c>
      <c s="8" t="s">
        <v>660</v>
      </c>
      <c s="8" t="s">
        <v>173</v>
      </c>
      <c s="8" t="n">
        <v>1540000</v>
      </c>
      <c s="8" t="s">
        <v>7</v>
      </c>
      <c s="8" t="s">
        <v>4</v>
      </c>
      <c s="8" t="s">
        <v>0</v>
      </c>
      <c s="8" t="s">
        <v>37</v>
      </c>
    </row>
    <row r="3377">
      <c s="8" t="s">
        <v>346</v>
      </c>
      <c s="8" t="s">
        <v>339</v>
      </c>
      <c s="8" t="s">
        <v>229</v>
      </c>
      <c s="8" t="s">
        <v>8</v>
      </c>
      <c s="8" t="s">
        <v>5436</v>
      </c>
      <c s="8" t="s">
        <v>1</v>
      </c>
      <c s="8" t="n"/>
      <c s="8" t="s">
        <v>2694</v>
      </c>
      <c s="8" t="s">
        <v>3376</v>
      </c>
      <c s="8" t="s">
        <v>13</v>
      </c>
      <c s="8" t="s">
        <v>86</v>
      </c>
      <c s="8" t="s">
        <v>118</v>
      </c>
      <c s="8" t="n">
        <v>1461000000</v>
      </c>
      <c s="8" t="n">
        <v>3670</v>
      </c>
      <c s="8" t="s">
        <v>2</v>
      </c>
      <c s="8" t="s">
        <v>0</v>
      </c>
      <c s="8" t="s">
        <v>0</v>
      </c>
      <c s="8" t="s">
        <v>2391</v>
      </c>
      <c s="8" t="s">
        <v>26</v>
      </c>
      <c s="8" t="n">
        <v>361000</v>
      </c>
      <c s="8" t="s">
        <v>17</v>
      </c>
      <c s="8" t="s">
        <v>4</v>
      </c>
      <c s="8" t="s">
        <v>0</v>
      </c>
      <c s="8" t="s">
        <v>19</v>
      </c>
    </row>
    <row r="3378">
      <c s="8" t="s">
        <v>299</v>
      </c>
      <c s="8" t="s">
        <v>307</v>
      </c>
      <c s="8" t="s">
        <v>90</v>
      </c>
      <c s="8" t="n"/>
      <c s="8" t="s">
        <v>11279</v>
      </c>
      <c s="8" t="s">
        <v>1</v>
      </c>
      <c s="8" t="s">
        <v>11280</v>
      </c>
      <c s="8" t="s">
        <v>2694</v>
      </c>
      <c s="8" t="s">
        <v>3376</v>
      </c>
      <c s="8" t="s">
        <v>13</v>
      </c>
      <c s="8" t="s">
        <v>86</v>
      </c>
      <c s="8" t="s">
        <v>118</v>
      </c>
      <c s="8" t="n">
        <v>1461000000</v>
      </c>
      <c s="8" t="n">
        <v>3670</v>
      </c>
      <c s="8" t="s">
        <v>2</v>
      </c>
      <c s="8" t="s">
        <v>0</v>
      </c>
      <c s="8" t="s">
        <v>0</v>
      </c>
      <c s="8" t="s">
        <v>2391</v>
      </c>
      <c s="8" t="s">
        <v>26</v>
      </c>
      <c s="8" t="n">
        <v>361000</v>
      </c>
      <c s="8" t="s">
        <v>17</v>
      </c>
      <c s="8" t="s">
        <v>4</v>
      </c>
      <c s="8" t="s">
        <v>0</v>
      </c>
      <c s="8" t="s">
        <v>19</v>
      </c>
    </row>
    <row r="3379">
      <c s="8" t="s">
        <v>310</v>
      </c>
      <c s="8" t="s">
        <v>307</v>
      </c>
      <c s="8" t="s">
        <v>47</v>
      </c>
      <c s="8" t="s">
        <v>8</v>
      </c>
      <c s="8" t="n"/>
      <c s="8" t="n"/>
      <c s="8" t="s">
        <v>11281</v>
      </c>
      <c s="8" t="s">
        <v>2694</v>
      </c>
      <c s="8" t="s">
        <v>3376</v>
      </c>
      <c s="8" t="s">
        <v>13</v>
      </c>
      <c s="8" t="s">
        <v>86</v>
      </c>
      <c s="8" t="s">
        <v>118</v>
      </c>
      <c s="8" t="n">
        <v>1461000000</v>
      </c>
      <c s="8" t="n">
        <v>3670</v>
      </c>
      <c s="8" t="s">
        <v>2</v>
      </c>
      <c s="8" t="s">
        <v>0</v>
      </c>
      <c s="8" t="s">
        <v>0</v>
      </c>
      <c s="8" t="s">
        <v>2391</v>
      </c>
      <c s="8" t="s">
        <v>26</v>
      </c>
      <c s="8" t="n">
        <v>361000</v>
      </c>
      <c s="8" t="s">
        <v>17</v>
      </c>
      <c s="8" t="s">
        <v>4</v>
      </c>
      <c s="8" t="s">
        <v>0</v>
      </c>
      <c s="8" t="s">
        <v>19</v>
      </c>
    </row>
    <row r="3380">
      <c s="8" t="s">
        <v>529</v>
      </c>
      <c s="8" t="s">
        <v>463</v>
      </c>
      <c s="8" t="s">
        <v>52</v>
      </c>
      <c s="8" t="s">
        <v>5</v>
      </c>
      <c s="8" t="s">
        <v>11282</v>
      </c>
      <c s="8" t="s">
        <v>1</v>
      </c>
      <c s="8" t="s">
        <v>11283</v>
      </c>
      <c s="8" t="s">
        <v>2192</v>
      </c>
      <c s="8" t="s">
        <v>3377</v>
      </c>
      <c s="8" t="s">
        <v>11</v>
      </c>
      <c s="8" t="s">
        <v>68</v>
      </c>
      <c s="8" t="s">
        <v>42</v>
      </c>
      <c s="8" t="n">
        <v>1403000000</v>
      </c>
      <c s="8" t="n">
        <v>1280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3703</v>
      </c>
      <c s="8" t="s">
        <v>0</v>
      </c>
      <c s="8" t="s">
        <v>15</v>
      </c>
    </row>
    <row r="3381">
      <c s="8" t="s">
        <v>553</v>
      </c>
      <c s="8" t="s">
        <v>463</v>
      </c>
      <c s="8" t="s">
        <v>53</v>
      </c>
      <c s="8" t="s">
        <v>8</v>
      </c>
      <c s="8" t="s">
        <v>11284</v>
      </c>
      <c s="8" t="s">
        <v>0</v>
      </c>
      <c s="8" t="s">
        <v>11285</v>
      </c>
      <c s="8" t="s">
        <v>2192</v>
      </c>
      <c s="8" t="s">
        <v>3377</v>
      </c>
      <c s="8" t="s">
        <v>11</v>
      </c>
      <c s="8" t="s">
        <v>68</v>
      </c>
      <c s="8" t="s">
        <v>42</v>
      </c>
      <c s="8" t="n">
        <v>1403000000</v>
      </c>
      <c s="8" t="n">
        <v>1280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82">
      <c s="8" t="s">
        <v>643</v>
      </c>
      <c s="8" t="s">
        <v>394</v>
      </c>
      <c s="8" t="s">
        <v>137</v>
      </c>
      <c s="8" t="s">
        <v>16</v>
      </c>
      <c s="8" t="s">
        <v>11286</v>
      </c>
      <c s="8" t="s">
        <v>1</v>
      </c>
      <c s="8" t="s">
        <v>11287</v>
      </c>
      <c s="8" t="s">
        <v>2192</v>
      </c>
      <c s="8" t="s">
        <v>3377</v>
      </c>
      <c s="8" t="s">
        <v>11</v>
      </c>
      <c s="8" t="s">
        <v>68</v>
      </c>
      <c s="8" t="s">
        <v>42</v>
      </c>
      <c s="8" t="n">
        <v>1403000000</v>
      </c>
      <c s="8" t="n">
        <v>1280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383">
      <c s="8" t="s">
        <v>605</v>
      </c>
      <c s="8" t="s">
        <v>427</v>
      </c>
      <c s="8" t="s">
        <v>47</v>
      </c>
      <c s="8" t="s">
        <v>8</v>
      </c>
      <c s="8" t="s">
        <v>11288</v>
      </c>
      <c s="8" t="s">
        <v>1</v>
      </c>
      <c s="8" t="s">
        <v>11289</v>
      </c>
      <c s="8" t="s">
        <v>2192</v>
      </c>
      <c s="8" t="s">
        <v>3377</v>
      </c>
      <c s="8" t="s">
        <v>11</v>
      </c>
      <c s="8" t="s">
        <v>68</v>
      </c>
      <c s="8" t="s">
        <v>42</v>
      </c>
      <c s="8" t="n">
        <v>1403000000</v>
      </c>
      <c s="8" t="n">
        <v>1280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1477</v>
      </c>
    </row>
    <row r="3384">
      <c s="8" t="s">
        <v>465</v>
      </c>
      <c s="8" t="s">
        <v>197</v>
      </c>
      <c s="8" t="s">
        <v>298</v>
      </c>
      <c s="8" t="n"/>
      <c s="8" t="s">
        <v>11290</v>
      </c>
      <c s="8" t="s">
        <v>1</v>
      </c>
      <c s="8" t="s">
        <v>11291</v>
      </c>
      <c s="8" t="s">
        <v>2419</v>
      </c>
      <c s="8" t="s">
        <v>4390</v>
      </c>
      <c s="8" t="s">
        <v>12</v>
      </c>
      <c s="8" t="s">
        <v>158</v>
      </c>
      <c s="8" t="s">
        <v>241</v>
      </c>
      <c s="8" t="n">
        <v>3631000000</v>
      </c>
      <c s="8" t="n">
        <v>11120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385">
      <c s="8" t="s">
        <v>421</v>
      </c>
      <c s="8" t="s">
        <v>366</v>
      </c>
      <c s="8" t="s">
        <v>79</v>
      </c>
      <c s="8" t="s">
        <v>5</v>
      </c>
      <c s="8" t="s">
        <v>4391</v>
      </c>
      <c s="8" t="s">
        <v>1</v>
      </c>
      <c s="8" t="n"/>
      <c s="8" t="s">
        <v>2419</v>
      </c>
      <c s="8" t="s">
        <v>4390</v>
      </c>
      <c s="8" t="s">
        <v>12</v>
      </c>
      <c s="8" t="s">
        <v>158</v>
      </c>
      <c s="8" t="s">
        <v>241</v>
      </c>
      <c s="8" t="n">
        <v>3631000000</v>
      </c>
      <c s="8" t="n">
        <v>11120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386">
      <c s="8" t="s">
        <v>287</v>
      </c>
      <c s="8" t="s">
        <v>306</v>
      </c>
      <c s="8" t="s">
        <v>95</v>
      </c>
      <c s="8" t="s">
        <v>16</v>
      </c>
      <c s="8" t="s">
        <v>11292</v>
      </c>
      <c s="8" t="s">
        <v>1</v>
      </c>
      <c s="8" t="s">
        <v>11293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87">
      <c s="8" t="s">
        <v>350</v>
      </c>
      <c s="8" t="s">
        <v>277</v>
      </c>
      <c s="8" t="s">
        <v>79</v>
      </c>
      <c s="8" t="s">
        <v>5</v>
      </c>
      <c s="8" t="s">
        <v>11294</v>
      </c>
      <c s="8" t="s">
        <v>0</v>
      </c>
      <c s="8" t="s">
        <v>11295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88">
      <c s="8" t="s">
        <v>437</v>
      </c>
      <c s="8" t="s">
        <v>238</v>
      </c>
      <c s="8" t="s">
        <v>152</v>
      </c>
      <c s="8" t="s">
        <v>5</v>
      </c>
      <c s="8" t="s">
        <v>11296</v>
      </c>
      <c s="8" t="s">
        <v>1</v>
      </c>
      <c s="8" t="s">
        <v>11297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89">
      <c s="8" t="s">
        <v>472</v>
      </c>
      <c s="8" t="s">
        <v>278</v>
      </c>
      <c s="8" t="s">
        <v>109</v>
      </c>
      <c s="8" t="n"/>
      <c s="8" t="s">
        <v>11298</v>
      </c>
      <c s="8" t="s">
        <v>1</v>
      </c>
      <c s="8" t="s">
        <v>11299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90">
      <c s="8" t="s">
        <v>466</v>
      </c>
      <c s="8" t="s">
        <v>238</v>
      </c>
      <c s="8" t="s">
        <v>104</v>
      </c>
      <c s="8" t="s">
        <v>8</v>
      </c>
      <c s="8" t="s">
        <v>11300</v>
      </c>
      <c s="8" t="s">
        <v>1</v>
      </c>
      <c s="8" t="s">
        <v>11301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91">
      <c s="8" t="s">
        <v>329</v>
      </c>
      <c s="8" t="s">
        <v>238</v>
      </c>
      <c s="8" t="s">
        <v>95</v>
      </c>
      <c s="8" t="s">
        <v>16</v>
      </c>
      <c s="8" t="s">
        <v>11302</v>
      </c>
      <c s="8" t="s">
        <v>1</v>
      </c>
      <c s="8" t="s">
        <v>1624</v>
      </c>
      <c s="8" t="s">
        <v>1836</v>
      </c>
      <c s="8" t="s">
        <v>2695</v>
      </c>
      <c s="8" t="s">
        <v>12</v>
      </c>
      <c s="8" t="s">
        <v>226</v>
      </c>
      <c s="8" t="s">
        <v>32</v>
      </c>
      <c s="8" t="n">
        <v>8138000000</v>
      </c>
      <c s="8" t="n">
        <v>18350</v>
      </c>
      <c s="8" t="s">
        <v>2</v>
      </c>
      <c s="8" t="s">
        <v>0</v>
      </c>
      <c s="8" t="s">
        <v>0</v>
      </c>
      <c s="8" t="s">
        <v>917</v>
      </c>
      <c s="8" t="s">
        <v>121</v>
      </c>
      <c s="8" t="n">
        <v>1100000</v>
      </c>
      <c s="8" t="s">
        <v>7</v>
      </c>
      <c s="8" t="s">
        <v>4</v>
      </c>
      <c s="8" t="s">
        <v>0</v>
      </c>
      <c s="8" t="s">
        <v>37</v>
      </c>
    </row>
    <row r="3392">
      <c s="8" t="s">
        <v>371</v>
      </c>
      <c s="8" t="s">
        <v>212</v>
      </c>
      <c s="8" t="s">
        <v>359</v>
      </c>
      <c s="8" t="s">
        <v>5</v>
      </c>
      <c s="8" t="s">
        <v>11303</v>
      </c>
      <c s="8" t="s">
        <v>0</v>
      </c>
      <c s="8" t="s">
        <v>11304</v>
      </c>
      <c s="8" t="s">
        <v>2696</v>
      </c>
      <c s="8" t="s">
        <v>3833</v>
      </c>
      <c s="8" t="s">
        <v>13</v>
      </c>
      <c s="8" t="s">
        <v>58</v>
      </c>
      <c s="8" t="s">
        <v>125</v>
      </c>
      <c s="8" t="n"/>
      <c s="8" t="n">
        <v>3370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1330</v>
      </c>
      <c s="8" t="s">
        <v>51</v>
      </c>
      <c s="8" t="s">
        <v>4</v>
      </c>
      <c s="8" t="s">
        <v>0</v>
      </c>
      <c s="8" t="s">
        <v>28</v>
      </c>
    </row>
    <row r="3393">
      <c s="8" t="s">
        <v>299</v>
      </c>
      <c s="8" t="s">
        <v>213</v>
      </c>
      <c s="8" t="s">
        <v>137</v>
      </c>
      <c s="8" t="s">
        <v>16</v>
      </c>
      <c s="8" t="s">
        <v>11305</v>
      </c>
      <c s="8" t="s">
        <v>1</v>
      </c>
      <c s="8" t="s">
        <v>11306</v>
      </c>
      <c s="8" t="s">
        <v>2696</v>
      </c>
      <c s="8" t="s">
        <v>3833</v>
      </c>
      <c s="8" t="s">
        <v>13</v>
      </c>
      <c s="8" t="s">
        <v>58</v>
      </c>
      <c s="8" t="s">
        <v>125</v>
      </c>
      <c s="8" t="n"/>
      <c s="8" t="n">
        <v>3370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1330</v>
      </c>
      <c s="8" t="s">
        <v>51</v>
      </c>
      <c s="8" t="s">
        <v>4</v>
      </c>
      <c s="8" t="s">
        <v>0</v>
      </c>
      <c s="8" t="s">
        <v>28</v>
      </c>
    </row>
    <row r="3394">
      <c s="8" t="s">
        <v>462</v>
      </c>
      <c s="8" t="s">
        <v>306</v>
      </c>
      <c s="8" t="s">
        <v>744</v>
      </c>
      <c s="8" t="s">
        <v>92</v>
      </c>
      <c s="8" t="s">
        <v>11307</v>
      </c>
      <c s="8" t="s">
        <v>1</v>
      </c>
      <c s="8" t="s">
        <v>11308</v>
      </c>
      <c s="8" t="s">
        <v>2193</v>
      </c>
      <c s="8" t="s">
        <v>3007</v>
      </c>
      <c s="8" t="s">
        <v>12</v>
      </c>
      <c s="8" t="s">
        <v>163</v>
      </c>
      <c s="8" t="s">
        <v>245</v>
      </c>
      <c s="8" t="n">
        <v>194000000</v>
      </c>
      <c s="8" t="n">
        <v>170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395">
      <c s="8" t="s">
        <v>493</v>
      </c>
      <c s="8" t="s">
        <v>202</v>
      </c>
      <c s="8" t="s">
        <v>85</v>
      </c>
      <c s="8" t="s">
        <v>5</v>
      </c>
      <c s="8" t="s">
        <v>11309</v>
      </c>
      <c s="8" t="s">
        <v>0</v>
      </c>
      <c s="8" t="s">
        <v>11310</v>
      </c>
      <c s="8" t="s">
        <v>4392</v>
      </c>
      <c s="8" t="s">
        <v>3007</v>
      </c>
      <c s="8" t="s">
        <v>12</v>
      </c>
      <c s="8" t="s">
        <v>163</v>
      </c>
      <c s="8" t="s">
        <v>245</v>
      </c>
      <c s="8" t="n">
        <v>194000000</v>
      </c>
      <c s="8" t="n">
        <v>170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396">
      <c s="8" t="s">
        <v>355</v>
      </c>
      <c s="8" t="s">
        <v>365</v>
      </c>
      <c s="8" t="s">
        <v>552</v>
      </c>
      <c s="8" t="s">
        <v>5</v>
      </c>
      <c s="8" t="s">
        <v>11311</v>
      </c>
      <c s="8" t="s">
        <v>0</v>
      </c>
      <c s="8" t="s">
        <v>11312</v>
      </c>
      <c s="8" t="s">
        <v>2193</v>
      </c>
      <c s="8" t="s">
        <v>3007</v>
      </c>
      <c s="8" t="s">
        <v>12</v>
      </c>
      <c s="8" t="s">
        <v>163</v>
      </c>
      <c s="8" t="s">
        <v>245</v>
      </c>
      <c s="8" t="n">
        <v>194000000</v>
      </c>
      <c s="8" t="n">
        <v>170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397">
      <c s="8" t="s">
        <v>321</v>
      </c>
      <c s="8" t="s">
        <v>328</v>
      </c>
      <c s="8" t="s">
        <v>107</v>
      </c>
      <c s="8" t="s">
        <v>5</v>
      </c>
      <c s="8" t="s">
        <v>4957</v>
      </c>
      <c s="8" t="s">
        <v>1</v>
      </c>
      <c s="8" t="s">
        <v>4958</v>
      </c>
      <c s="8" t="s">
        <v>1494</v>
      </c>
      <c s="8" t="s">
        <v>2354</v>
      </c>
      <c s="8" t="s">
        <v>9</v>
      </c>
      <c s="8" t="s">
        <v>159</v>
      </c>
      <c s="8" t="s">
        <v>289</v>
      </c>
      <c s="8" t="n">
        <v>1342000000</v>
      </c>
      <c s="8" t="n">
        <v>1590</v>
      </c>
      <c s="8" t="s">
        <v>2</v>
      </c>
      <c s="8" t="s">
        <v>0</v>
      </c>
      <c s="8" t="s">
        <v>0</v>
      </c>
      <c s="8" t="s">
        <v>2586</v>
      </c>
      <c s="8" t="s">
        <v>60</v>
      </c>
      <c s="8" t="n">
        <v>890000</v>
      </c>
      <c s="8" t="s">
        <v>7</v>
      </c>
      <c s="8" t="s">
        <v>4</v>
      </c>
      <c s="8" t="s">
        <v>0</v>
      </c>
      <c s="8" t="s">
        <v>43</v>
      </c>
    </row>
    <row r="3398">
      <c s="8" t="s">
        <v>449</v>
      </c>
      <c s="8" t="s">
        <v>314</v>
      </c>
      <c s="8" t="s">
        <v>85</v>
      </c>
      <c s="8" t="s">
        <v>5</v>
      </c>
      <c s="8" t="s">
        <v>11313</v>
      </c>
      <c s="8" t="s">
        <v>1</v>
      </c>
      <c s="8" t="s">
        <v>11314</v>
      </c>
      <c s="8" t="s">
        <v>2193</v>
      </c>
      <c s="8" t="s">
        <v>3007</v>
      </c>
      <c s="8" t="s">
        <v>12</v>
      </c>
      <c s="8" t="s">
        <v>163</v>
      </c>
      <c s="8" t="s">
        <v>245</v>
      </c>
      <c s="8" t="n">
        <v>194000000</v>
      </c>
      <c s="8" t="n">
        <v>170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399">
      <c s="8" t="s">
        <v>360</v>
      </c>
      <c s="8" t="s">
        <v>257</v>
      </c>
      <c s="8" t="s">
        <v>52</v>
      </c>
      <c s="8" t="s">
        <v>5</v>
      </c>
      <c s="8" t="s">
        <v>11315</v>
      </c>
      <c s="8" t="s">
        <v>1</v>
      </c>
      <c s="8" t="s">
        <v>11316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0">
      <c s="8" t="s">
        <v>342</v>
      </c>
      <c s="8" t="s">
        <v>106</v>
      </c>
      <c s="8" t="s">
        <v>53</v>
      </c>
      <c s="8" t="n"/>
      <c s="8" t="s">
        <v>11317</v>
      </c>
      <c s="8" t="s">
        <v>1</v>
      </c>
      <c s="8" t="s">
        <v>11318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1">
      <c s="8" t="s">
        <v>372</v>
      </c>
      <c s="8" t="s">
        <v>279</v>
      </c>
      <c s="8" t="s">
        <v>243</v>
      </c>
      <c s="8" t="s">
        <v>5</v>
      </c>
      <c s="8" t="s">
        <v>11319</v>
      </c>
      <c s="8" t="s">
        <v>1</v>
      </c>
      <c s="8" t="s">
        <v>11320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2">
      <c s="8" t="s">
        <v>321</v>
      </c>
      <c s="8" t="s">
        <v>279</v>
      </c>
      <c s="8" t="s">
        <v>47</v>
      </c>
      <c s="8" t="n"/>
      <c s="8" t="s">
        <v>11321</v>
      </c>
      <c s="8" t="s">
        <v>1</v>
      </c>
      <c s="8" t="s">
        <v>11322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3">
      <c s="8" t="s">
        <v>417</v>
      </c>
      <c s="8" t="s">
        <v>257</v>
      </c>
      <c s="8" t="s">
        <v>85</v>
      </c>
      <c s="8" t="s">
        <v>5</v>
      </c>
      <c s="8" t="s">
        <v>11323</v>
      </c>
      <c s="8" t="s">
        <v>1</v>
      </c>
      <c s="8" t="s">
        <v>11324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4">
      <c s="8" t="s">
        <v>136</v>
      </c>
      <c s="8" t="s">
        <v>240</v>
      </c>
      <c s="8" t="s">
        <v>52</v>
      </c>
      <c s="8" t="s">
        <v>5</v>
      </c>
      <c s="8" t="s">
        <v>11325</v>
      </c>
      <c s="8" t="s">
        <v>1</v>
      </c>
      <c s="8" t="n"/>
      <c s="8" t="s">
        <v>736</v>
      </c>
      <c s="8" t="n"/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5">
      <c s="8" t="s">
        <v>342</v>
      </c>
      <c s="8" t="s">
        <v>136</v>
      </c>
      <c s="8" t="s">
        <v>1951</v>
      </c>
      <c s="8" t="s">
        <v>8</v>
      </c>
      <c s="8" t="s">
        <v>11326</v>
      </c>
      <c s="8" t="s">
        <v>0</v>
      </c>
      <c s="8" t="s">
        <v>11327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3406">
      <c s="8" t="s">
        <v>351</v>
      </c>
      <c s="8" t="s">
        <v>209</v>
      </c>
      <c s="8" t="s">
        <v>47</v>
      </c>
      <c s="8" t="n"/>
      <c s="8" t="s">
        <v>11328</v>
      </c>
      <c s="8" t="s">
        <v>0</v>
      </c>
      <c s="8" t="n"/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7">
      <c s="8" t="s">
        <v>417</v>
      </c>
      <c s="8" t="s">
        <v>225</v>
      </c>
      <c s="8" t="s">
        <v>47</v>
      </c>
      <c s="8" t="s">
        <v>8</v>
      </c>
      <c s="8" t="s">
        <v>11329</v>
      </c>
      <c s="8" t="s">
        <v>1</v>
      </c>
      <c s="8" t="s">
        <v>11330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1416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8">
      <c s="8" t="s">
        <v>401</v>
      </c>
      <c s="8" t="s">
        <v>225</v>
      </c>
      <c s="8" t="s">
        <v>85</v>
      </c>
      <c s="8" t="s">
        <v>5</v>
      </c>
      <c s="8" t="s">
        <v>11331</v>
      </c>
      <c s="8" t="s">
        <v>1</v>
      </c>
      <c s="8" t="s">
        <v>11332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09">
      <c s="8" t="s">
        <v>410</v>
      </c>
      <c s="8" t="s">
        <v>240</v>
      </c>
      <c s="8" t="s">
        <v>1749</v>
      </c>
      <c s="8" t="n"/>
      <c s="8" t="s">
        <v>5437</v>
      </c>
      <c s="8" t="s">
        <v>1</v>
      </c>
      <c s="8" t="s">
        <v>11333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10">
      <c s="8" t="s">
        <v>360</v>
      </c>
      <c s="8" t="s">
        <v>147</v>
      </c>
      <c s="8" t="s">
        <v>47</v>
      </c>
      <c s="8" t="s">
        <v>8</v>
      </c>
      <c s="8" t="s">
        <v>11334</v>
      </c>
      <c s="8" t="s">
        <v>1</v>
      </c>
      <c s="8" t="n"/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11">
      <c s="8" t="s">
        <v>293</v>
      </c>
      <c s="8" t="s">
        <v>240</v>
      </c>
      <c s="8" t="s">
        <v>70</v>
      </c>
      <c s="8" t="s">
        <v>16</v>
      </c>
      <c s="8" t="s">
        <v>5437</v>
      </c>
      <c s="8" t="s">
        <v>1</v>
      </c>
      <c s="8" t="s">
        <v>11335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12">
      <c s="8" t="s">
        <v>372</v>
      </c>
      <c s="8" t="s">
        <v>136</v>
      </c>
      <c s="8" t="s">
        <v>70</v>
      </c>
      <c s="8" t="n"/>
      <c s="8" t="s">
        <v>11336</v>
      </c>
      <c s="8" t="s">
        <v>1</v>
      </c>
      <c s="8" t="s">
        <v>11337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13">
      <c s="8" t="s">
        <v>325</v>
      </c>
      <c s="8" t="s">
        <v>286</v>
      </c>
      <c s="8" t="s">
        <v>53</v>
      </c>
      <c s="8" t="s">
        <v>8</v>
      </c>
      <c s="8" t="s">
        <v>5438</v>
      </c>
      <c s="8" t="s">
        <v>1</v>
      </c>
      <c s="8" t="s">
        <v>5439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414">
      <c s="8" t="s">
        <v>369</v>
      </c>
      <c s="8" t="s">
        <v>260</v>
      </c>
      <c s="8" t="s">
        <v>228</v>
      </c>
      <c s="8" t="s">
        <v>5</v>
      </c>
      <c s="8" t="s">
        <v>11338</v>
      </c>
      <c s="8" t="s">
        <v>1</v>
      </c>
      <c s="8" t="s">
        <v>11339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15">
      <c s="8" t="s">
        <v>347</v>
      </c>
      <c s="8" t="s">
        <v>285</v>
      </c>
      <c s="8" t="s">
        <v>361</v>
      </c>
      <c s="8" t="s">
        <v>5</v>
      </c>
      <c s="8" t="s">
        <v>5440</v>
      </c>
      <c s="8" t="s">
        <v>1</v>
      </c>
      <c s="8" t="s">
        <v>5441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16">
      <c s="8" t="s">
        <v>383</v>
      </c>
      <c s="8" t="s">
        <v>307</v>
      </c>
      <c s="8" t="n"/>
      <c s="8" t="n"/>
      <c s="8" t="s">
        <v>11340</v>
      </c>
      <c s="8" t="s">
        <v>0</v>
      </c>
      <c s="8" t="s">
        <v>11341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1</v>
      </c>
      <c s="8" t="s">
        <v>19</v>
      </c>
    </row>
    <row r="3417">
      <c s="8" t="s">
        <v>460</v>
      </c>
      <c s="8" t="s">
        <v>212</v>
      </c>
      <c s="8" t="s">
        <v>107</v>
      </c>
      <c s="8" t="s">
        <v>5</v>
      </c>
      <c s="8" t="s">
        <v>11342</v>
      </c>
      <c s="8" t="s">
        <v>1</v>
      </c>
      <c s="8" t="s">
        <v>11343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18">
      <c s="8" t="s">
        <v>299</v>
      </c>
      <c s="8" t="s">
        <v>180</v>
      </c>
      <c s="8" t="s">
        <v>66</v>
      </c>
      <c s="8" t="s">
        <v>8</v>
      </c>
      <c s="8" t="s">
        <v>11344</v>
      </c>
      <c s="8" t="s">
        <v>1</v>
      </c>
      <c s="8" t="s">
        <v>11345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19">
      <c s="8" t="s">
        <v>371</v>
      </c>
      <c s="8" t="s">
        <v>260</v>
      </c>
      <c s="8" t="s">
        <v>228</v>
      </c>
      <c s="8" t="s">
        <v>5</v>
      </c>
      <c s="8" t="s">
        <v>11346</v>
      </c>
      <c s="8" t="s">
        <v>1</v>
      </c>
      <c s="8" t="s">
        <v>11347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0">
      <c s="8" t="s">
        <v>299</v>
      </c>
      <c s="8" t="s">
        <v>233</v>
      </c>
      <c s="8" t="s">
        <v>137</v>
      </c>
      <c s="8" t="s">
        <v>16</v>
      </c>
      <c s="8" t="s">
        <v>11348</v>
      </c>
      <c s="8" t="n"/>
      <c s="8" t="s">
        <v>11349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1">
      <c s="8" t="s">
        <v>383</v>
      </c>
      <c s="8" t="s">
        <v>242</v>
      </c>
      <c s="8" t="s">
        <v>47</v>
      </c>
      <c s="8" t="s">
        <v>8</v>
      </c>
      <c s="8" t="s">
        <v>11350</v>
      </c>
      <c s="8" t="s">
        <v>1</v>
      </c>
      <c s="8" t="n"/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2">
      <c s="8" t="s">
        <v>411</v>
      </c>
      <c s="8" t="s">
        <v>285</v>
      </c>
      <c s="8" t="s">
        <v>340</v>
      </c>
      <c s="8" t="s">
        <v>16</v>
      </c>
      <c s="8" t="s">
        <v>11351</v>
      </c>
      <c s="8" t="n"/>
      <c s="8" t="s">
        <v>11352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3">
      <c s="8" t="s">
        <v>310</v>
      </c>
      <c s="8" t="s">
        <v>339</v>
      </c>
      <c s="8" t="s">
        <v>559</v>
      </c>
      <c s="8" t="s">
        <v>5</v>
      </c>
      <c s="8" t="s">
        <v>11353</v>
      </c>
      <c s="8" t="s">
        <v>0</v>
      </c>
      <c s="8" t="s">
        <v>11354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41</v>
      </c>
      <c s="8" t="n"/>
      <c s="8" t="s">
        <v>19</v>
      </c>
    </row>
    <row r="3424">
      <c s="8" t="s">
        <v>310</v>
      </c>
      <c s="8" t="s">
        <v>259</v>
      </c>
      <c s="8" t="s">
        <v>114</v>
      </c>
      <c s="8" t="s">
        <v>8</v>
      </c>
      <c s="8" t="s">
        <v>11355</v>
      </c>
      <c s="8" t="s">
        <v>1</v>
      </c>
      <c s="8" t="s">
        <v>11356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5">
      <c s="8" t="s">
        <v>347</v>
      </c>
      <c s="8" t="s">
        <v>248</v>
      </c>
      <c s="8" t="s">
        <v>52</v>
      </c>
      <c s="8" t="s">
        <v>5</v>
      </c>
      <c s="8" t="s">
        <v>11357</v>
      </c>
      <c s="8" t="s">
        <v>0</v>
      </c>
      <c s="8" t="s">
        <v>11358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6">
      <c s="8" t="s">
        <v>330</v>
      </c>
      <c s="8" t="s">
        <v>212</v>
      </c>
      <c s="8" t="s">
        <v>109</v>
      </c>
      <c s="8" t="s">
        <v>8</v>
      </c>
      <c s="8" t="s">
        <v>11359</v>
      </c>
      <c s="8" t="s">
        <v>1416</v>
      </c>
      <c s="8" t="s">
        <v>11360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7">
      <c s="8" t="s">
        <v>433</v>
      </c>
      <c s="8" t="s">
        <v>250</v>
      </c>
      <c s="8" t="s">
        <v>137</v>
      </c>
      <c s="8" t="s">
        <v>16</v>
      </c>
      <c s="8" t="s">
        <v>11361</v>
      </c>
      <c s="8" t="s">
        <v>1</v>
      </c>
      <c s="8" t="s">
        <v>11362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3428">
      <c s="8" t="s">
        <v>311</v>
      </c>
      <c s="8" t="s">
        <v>261</v>
      </c>
      <c s="8" t="s">
        <v>552</v>
      </c>
      <c s="8" t="s">
        <v>5</v>
      </c>
      <c s="8" t="s">
        <v>11363</v>
      </c>
      <c s="8" t="s">
        <v>1</v>
      </c>
      <c s="8" t="s">
        <v>11364</v>
      </c>
      <c s="8" t="s">
        <v>2194</v>
      </c>
      <c s="8" t="s">
        <v>3378</v>
      </c>
      <c s="8" t="s">
        <v>9</v>
      </c>
      <c s="8" t="s">
        <v>244</v>
      </c>
      <c s="8" t="s">
        <v>245</v>
      </c>
      <c s="8" t="n">
        <v>162000000</v>
      </c>
      <c s="8" t="n">
        <v>180</v>
      </c>
      <c s="8" t="s">
        <v>48</v>
      </c>
      <c s="8" t="s">
        <v>0</v>
      </c>
      <c s="8" t="s">
        <v>745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429">
      <c s="8" t="s">
        <v>342</v>
      </c>
      <c s="8" t="s">
        <v>225</v>
      </c>
      <c s="8" t="s">
        <v>166</v>
      </c>
      <c s="8" t="s">
        <v>65</v>
      </c>
      <c s="8" t="s">
        <v>11365</v>
      </c>
      <c s="8" t="s">
        <v>0</v>
      </c>
      <c s="8" t="n"/>
      <c s="8" t="s">
        <v>2194</v>
      </c>
      <c s="8" t="s">
        <v>3378</v>
      </c>
      <c s="8" t="s">
        <v>9</v>
      </c>
      <c s="8" t="s">
        <v>244</v>
      </c>
      <c s="8" t="s">
        <v>245</v>
      </c>
      <c s="8" t="n">
        <v>162000000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430">
      <c s="8" t="s">
        <v>136</v>
      </c>
      <c s="8" t="s">
        <v>106</v>
      </c>
      <c s="8" t="s">
        <v>85</v>
      </c>
      <c s="8" t="s">
        <v>5</v>
      </c>
      <c s="8" t="s">
        <v>11366</v>
      </c>
      <c s="8" t="s">
        <v>1</v>
      </c>
      <c s="8" t="s">
        <v>11367</v>
      </c>
      <c s="8" t="s">
        <v>2194</v>
      </c>
      <c s="8" t="s">
        <v>3378</v>
      </c>
      <c s="8" t="s">
        <v>9</v>
      </c>
      <c s="8" t="s">
        <v>244</v>
      </c>
      <c s="8" t="s">
        <v>245</v>
      </c>
      <c s="8" t="n">
        <v>162000000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431">
      <c s="8" t="s">
        <v>360</v>
      </c>
      <c s="8" t="s">
        <v>106</v>
      </c>
      <c s="8" t="s">
        <v>166</v>
      </c>
      <c s="8" t="s">
        <v>65</v>
      </c>
      <c s="8" t="s">
        <v>11368</v>
      </c>
      <c s="8" t="s">
        <v>1</v>
      </c>
      <c s="8" t="s">
        <v>11369</v>
      </c>
      <c s="8" t="s">
        <v>2194</v>
      </c>
      <c s="8" t="s">
        <v>3378</v>
      </c>
      <c s="8" t="s">
        <v>9</v>
      </c>
      <c s="8" t="s">
        <v>244</v>
      </c>
      <c s="8" t="s">
        <v>245</v>
      </c>
      <c s="8" t="n">
        <v>162000000</v>
      </c>
      <c s="8" t="n">
        <v>180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432">
      <c s="8" t="s">
        <v>531</v>
      </c>
      <c s="8" t="s">
        <v>485</v>
      </c>
      <c s="8" t="s">
        <v>79</v>
      </c>
      <c s="8" t="s">
        <v>5</v>
      </c>
      <c s="8" t="s">
        <v>5442</v>
      </c>
      <c s="8" t="s">
        <v>1</v>
      </c>
      <c s="8" t="s">
        <v>5443</v>
      </c>
      <c s="8" t="s">
        <v>2697</v>
      </c>
      <c s="8" t="s">
        <v>3834</v>
      </c>
      <c s="8" t="s">
        <v>11</v>
      </c>
      <c s="8" t="s">
        <v>78</v>
      </c>
      <c s="8" t="s">
        <v>32</v>
      </c>
      <c s="8" t="n">
        <v>192000000</v>
      </c>
      <c s="8" t="n">
        <v>340</v>
      </c>
      <c s="8" t="s">
        <v>2</v>
      </c>
      <c s="8" t="s">
        <v>1</v>
      </c>
      <c s="8" t="s">
        <v>0</v>
      </c>
      <c s="8" t="s">
        <v>3379</v>
      </c>
      <c s="8" t="s">
        <v>97</v>
      </c>
      <c s="8" t="n">
        <v>860000</v>
      </c>
      <c s="8" t="s">
        <v>7</v>
      </c>
      <c s="8" t="s">
        <v>14</v>
      </c>
      <c s="8" t="s">
        <v>1</v>
      </c>
      <c s="8" t="s">
        <v>15</v>
      </c>
    </row>
    <row r="3433">
      <c s="8" t="s">
        <v>558</v>
      </c>
      <c s="8" t="s">
        <v>440</v>
      </c>
      <c s="8" t="s">
        <v>343</v>
      </c>
      <c s="8" t="s">
        <v>5</v>
      </c>
      <c s="8" t="s">
        <v>11370</v>
      </c>
      <c s="8" t="s">
        <v>1</v>
      </c>
      <c s="8" t="s">
        <v>11371</v>
      </c>
      <c s="8" t="s">
        <v>2697</v>
      </c>
      <c s="8" t="s">
        <v>3834</v>
      </c>
      <c s="8" t="s">
        <v>11</v>
      </c>
      <c s="8" t="s">
        <v>78</v>
      </c>
      <c s="8" t="s">
        <v>32</v>
      </c>
      <c s="8" t="n">
        <v>192000000</v>
      </c>
      <c s="8" t="n">
        <v>340</v>
      </c>
      <c s="8" t="s">
        <v>2</v>
      </c>
      <c s="8" t="s">
        <v>1</v>
      </c>
      <c s="8" t="s">
        <v>0</v>
      </c>
      <c s="8" t="s">
        <v>3379</v>
      </c>
      <c s="8" t="s">
        <v>97</v>
      </c>
      <c s="8" t="n">
        <v>860000</v>
      </c>
      <c s="8" t="s">
        <v>7</v>
      </c>
      <c s="8" t="s">
        <v>14</v>
      </c>
      <c s="8" t="s">
        <v>0</v>
      </c>
      <c s="8" t="s">
        <v>15</v>
      </c>
    </row>
    <row r="3434">
      <c s="8" t="s">
        <v>531</v>
      </c>
      <c s="8" t="s">
        <v>528</v>
      </c>
      <c s="8" t="s">
        <v>205</v>
      </c>
      <c s="8" t="s">
        <v>8</v>
      </c>
      <c s="8" t="s">
        <v>11372</v>
      </c>
      <c s="8" t="s">
        <v>1</v>
      </c>
      <c s="8" t="s">
        <v>11373</v>
      </c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35">
      <c s="8" t="s">
        <v>605</v>
      </c>
      <c s="8" t="s">
        <v>463</v>
      </c>
      <c s="8" t="s">
        <v>305</v>
      </c>
      <c s="8" t="s">
        <v>8</v>
      </c>
      <c s="8" t="s">
        <v>5444</v>
      </c>
      <c s="8" t="s">
        <v>1</v>
      </c>
      <c s="8" t="s">
        <v>11374</v>
      </c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36">
      <c s="8" t="s">
        <v>541</v>
      </c>
      <c s="8" t="s">
        <v>463</v>
      </c>
      <c s="8" t="s">
        <v>109</v>
      </c>
      <c s="8" t="s">
        <v>8</v>
      </c>
      <c s="8" t="s">
        <v>11375</v>
      </c>
      <c s="8" t="s">
        <v>1</v>
      </c>
      <c s="8" t="n"/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37">
      <c s="8" t="s">
        <v>648</v>
      </c>
      <c s="8" t="s">
        <v>438</v>
      </c>
      <c s="8" t="s">
        <v>280</v>
      </c>
      <c s="8" t="s">
        <v>5</v>
      </c>
      <c s="8" t="s">
        <v>11376</v>
      </c>
      <c s="8" t="s">
        <v>1</v>
      </c>
      <c s="8" t="s">
        <v>11377</v>
      </c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38">
      <c s="8" t="s">
        <v>536</v>
      </c>
      <c s="8" t="s">
        <v>521</v>
      </c>
      <c s="8" t="s">
        <v>348</v>
      </c>
      <c s="8" t="s">
        <v>16</v>
      </c>
      <c s="8" t="s">
        <v>11378</v>
      </c>
      <c s="8" t="s">
        <v>1</v>
      </c>
      <c s="8" t="n"/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39">
      <c s="8" t="s">
        <v>531</v>
      </c>
      <c s="8" t="s">
        <v>485</v>
      </c>
      <c s="8" t="s">
        <v>340</v>
      </c>
      <c s="8" t="s">
        <v>16</v>
      </c>
      <c s="8" t="n"/>
      <c s="8" t="n"/>
      <c s="8" t="s">
        <v>11379</v>
      </c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40">
      <c s="8" t="s">
        <v>542</v>
      </c>
      <c s="8" t="s">
        <v>503</v>
      </c>
      <c s="8" t="s">
        <v>205</v>
      </c>
      <c s="8" t="n"/>
      <c s="8" t="s">
        <v>11380</v>
      </c>
      <c s="8" t="s">
        <v>0</v>
      </c>
      <c s="8" t="s">
        <v>11381</v>
      </c>
      <c s="8" t="s">
        <v>1128</v>
      </c>
      <c s="8" t="s">
        <v>2420</v>
      </c>
      <c s="8" t="s">
        <v>11</v>
      </c>
      <c s="8" t="s">
        <v>11</v>
      </c>
      <c s="8" t="s">
        <v>32</v>
      </c>
      <c s="8" t="n"/>
      <c s="8" t="n">
        <v>11540</v>
      </c>
      <c s="8" t="s">
        <v>2</v>
      </c>
      <c s="8" t="s">
        <v>0</v>
      </c>
      <c s="8" t="s">
        <v>1</v>
      </c>
      <c s="8" t="s">
        <v>708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15</v>
      </c>
    </row>
    <row r="3441">
      <c s="8" t="s">
        <v>532</v>
      </c>
      <c s="8" t="s">
        <v>490</v>
      </c>
      <c s="8" t="s">
        <v>364</v>
      </c>
      <c s="8" t="s">
        <v>5</v>
      </c>
      <c s="8" t="s">
        <v>11382</v>
      </c>
      <c s="8" t="s">
        <v>0</v>
      </c>
      <c s="8" t="s">
        <v>11383</v>
      </c>
      <c s="8" t="s">
        <v>2421</v>
      </c>
      <c s="8" t="s">
        <v>3835</v>
      </c>
      <c s="8" t="s">
        <v>22</v>
      </c>
      <c s="8" t="s">
        <v>219</v>
      </c>
      <c s="8" t="s">
        <v>83</v>
      </c>
      <c s="8" t="s">
        <v>4393</v>
      </c>
      <c s="8" t="n">
        <v>270</v>
      </c>
      <c s="8" t="s">
        <v>2</v>
      </c>
      <c s="8" t="s">
        <v>1</v>
      </c>
      <c s="8" t="s">
        <v>0</v>
      </c>
      <c s="8" t="s">
        <v>4394</v>
      </c>
      <c s="8" t="s">
        <v>94</v>
      </c>
      <c s="8" t="n">
        <v>860000</v>
      </c>
      <c s="8" t="s">
        <v>7</v>
      </c>
      <c s="8" t="s">
        <v>14</v>
      </c>
      <c s="8" t="s">
        <v>0</v>
      </c>
      <c s="8" t="s">
        <v>45</v>
      </c>
    </row>
    <row r="3442">
      <c s="8" t="s">
        <v>609</v>
      </c>
      <c s="8" t="s">
        <v>570</v>
      </c>
      <c s="8" t="s">
        <v>228</v>
      </c>
      <c s="8" t="s">
        <v>5</v>
      </c>
      <c s="8" t="n"/>
      <c s="8" t="n"/>
      <c s="8" t="s">
        <v>11384</v>
      </c>
      <c s="8" t="s">
        <v>2421</v>
      </c>
      <c s="8" t="s">
        <v>3835</v>
      </c>
      <c s="8" t="s">
        <v>22</v>
      </c>
      <c s="8" t="s">
        <v>219</v>
      </c>
      <c s="8" t="s">
        <v>83</v>
      </c>
      <c s="8" t="s">
        <v>4393</v>
      </c>
      <c s="8" t="n">
        <v>270</v>
      </c>
      <c s="8" t="s">
        <v>2</v>
      </c>
      <c s="8" t="s">
        <v>1</v>
      </c>
      <c s="8" t="s">
        <v>0</v>
      </c>
      <c s="8" t="s">
        <v>4394</v>
      </c>
      <c s="8" t="s">
        <v>94</v>
      </c>
      <c s="8" t="n">
        <v>860000</v>
      </c>
      <c s="8" t="s">
        <v>7</v>
      </c>
      <c s="8" t="s">
        <v>14</v>
      </c>
      <c s="8" t="s">
        <v>0</v>
      </c>
      <c s="8" t="s">
        <v>45</v>
      </c>
    </row>
    <row r="3443">
      <c s="8" t="s">
        <v>582</v>
      </c>
      <c s="8" t="s">
        <v>526</v>
      </c>
      <c s="8" t="s">
        <v>114</v>
      </c>
      <c s="8" t="s">
        <v>8</v>
      </c>
      <c s="8" t="n"/>
      <c s="8" t="n"/>
      <c s="8" t="s">
        <v>5445</v>
      </c>
      <c s="8" t="s">
        <v>2421</v>
      </c>
      <c s="8" t="s">
        <v>3835</v>
      </c>
      <c s="8" t="s">
        <v>22</v>
      </c>
      <c s="8" t="s">
        <v>219</v>
      </c>
      <c s="8" t="s">
        <v>83</v>
      </c>
      <c s="8" t="s">
        <v>4393</v>
      </c>
      <c s="8" t="n">
        <v>270</v>
      </c>
      <c s="8" t="s">
        <v>2</v>
      </c>
      <c s="8" t="s">
        <v>1</v>
      </c>
      <c s="8" t="s">
        <v>0</v>
      </c>
      <c s="8" t="s">
        <v>4394</v>
      </c>
      <c s="8" t="s">
        <v>94</v>
      </c>
      <c s="8" t="n">
        <v>860000</v>
      </c>
      <c s="8" t="s">
        <v>7</v>
      </c>
      <c s="8" t="s">
        <v>14</v>
      </c>
      <c s="8" t="s">
        <v>0</v>
      </c>
      <c s="8" t="s">
        <v>45</v>
      </c>
    </row>
    <row r="3444">
      <c s="8" t="s">
        <v>509</v>
      </c>
      <c s="8" t="s">
        <v>440</v>
      </c>
      <c s="8" t="s">
        <v>90</v>
      </c>
      <c s="8" t="s">
        <v>5</v>
      </c>
      <c s="8" t="s">
        <v>11385</v>
      </c>
      <c s="8" t="s">
        <v>1</v>
      </c>
      <c s="8" t="s">
        <v>5446</v>
      </c>
      <c s="8" t="s">
        <v>2698</v>
      </c>
      <c s="8" t="s">
        <v>4395</v>
      </c>
      <c s="8" t="s">
        <v>11</v>
      </c>
      <c s="8" t="s">
        <v>68</v>
      </c>
      <c s="8" t="s">
        <v>262</v>
      </c>
      <c s="8" t="n">
        <v>2500000000</v>
      </c>
      <c s="8" t="n">
        <v>3910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1490000</v>
      </c>
      <c s="8" t="s">
        <v>7</v>
      </c>
      <c s="8" t="s">
        <v>4</v>
      </c>
      <c s="8" t="s">
        <v>0</v>
      </c>
      <c s="8" t="s">
        <v>15</v>
      </c>
    </row>
    <row r="3445">
      <c s="8" t="s">
        <v>511</v>
      </c>
      <c s="8" t="s">
        <v>504</v>
      </c>
      <c s="8" t="s">
        <v>90</v>
      </c>
      <c s="8" t="n"/>
      <c s="8" t="s">
        <v>11386</v>
      </c>
      <c s="8" t="s">
        <v>1</v>
      </c>
      <c s="8" t="n"/>
      <c s="8" t="s">
        <v>2698</v>
      </c>
      <c s="8" t="s">
        <v>4395</v>
      </c>
      <c s="8" t="s">
        <v>11</v>
      </c>
      <c s="8" t="s">
        <v>68</v>
      </c>
      <c s="8" t="s">
        <v>262</v>
      </c>
      <c s="8" t="n">
        <v>2500000000</v>
      </c>
      <c s="8" t="n">
        <v>3910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1490000</v>
      </c>
      <c s="8" t="s">
        <v>7</v>
      </c>
      <c s="8" t="s">
        <v>4</v>
      </c>
      <c s="8" t="s">
        <v>1</v>
      </c>
      <c s="8" t="s">
        <v>15</v>
      </c>
    </row>
    <row r="3446">
      <c s="8" t="s">
        <v>531</v>
      </c>
      <c s="8" t="s">
        <v>440</v>
      </c>
      <c s="8" t="s">
        <v>53</v>
      </c>
      <c s="8" t="s">
        <v>8</v>
      </c>
      <c s="8" t="s">
        <v>11387</v>
      </c>
      <c s="8" t="s">
        <v>1</v>
      </c>
      <c s="8" t="s">
        <v>11388</v>
      </c>
      <c s="8" t="s">
        <v>2698</v>
      </c>
      <c s="8" t="s">
        <v>4395</v>
      </c>
      <c s="8" t="s">
        <v>11</v>
      </c>
      <c s="8" t="s">
        <v>68</v>
      </c>
      <c s="8" t="s">
        <v>262</v>
      </c>
      <c s="8" t="n">
        <v>2500000000</v>
      </c>
      <c s="8" t="n">
        <v>3910</v>
      </c>
      <c s="8" t="s">
        <v>2</v>
      </c>
      <c s="8" t="s">
        <v>0</v>
      </c>
      <c s="8" t="s">
        <v>0</v>
      </c>
      <c s="8" t="s">
        <v>2644</v>
      </c>
      <c s="8" t="s">
        <v>473</v>
      </c>
      <c s="8" t="n">
        <v>1490000</v>
      </c>
      <c s="8" t="s">
        <v>7</v>
      </c>
      <c s="8" t="s">
        <v>4</v>
      </c>
      <c s="8" t="s">
        <v>0</v>
      </c>
      <c s="8" t="s">
        <v>15</v>
      </c>
    </row>
    <row r="3447">
      <c s="8" t="s">
        <v>509</v>
      </c>
      <c s="8" t="s">
        <v>551</v>
      </c>
      <c s="8" t="s">
        <v>85</v>
      </c>
      <c s="8" t="s">
        <v>5</v>
      </c>
      <c s="8" t="s">
        <v>11389</v>
      </c>
      <c s="8" t="s">
        <v>1</v>
      </c>
      <c s="8" t="s">
        <v>5447</v>
      </c>
      <c s="8" t="s">
        <v>1550</v>
      </c>
      <c s="8" t="n"/>
      <c s="8" t="s">
        <v>11</v>
      </c>
      <c s="8" t="s">
        <v>11</v>
      </c>
      <c s="8" t="s">
        <v>251</v>
      </c>
      <c s="8" t="n">
        <v>98000000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48">
      <c s="8" t="s">
        <v>643</v>
      </c>
      <c s="8" t="s">
        <v>503</v>
      </c>
      <c s="8" t="s">
        <v>79</v>
      </c>
      <c s="8" t="s">
        <v>5</v>
      </c>
      <c s="8" t="s">
        <v>5448</v>
      </c>
      <c s="8" t="s">
        <v>1</v>
      </c>
      <c s="8" t="n"/>
      <c s="8" t="s">
        <v>1550</v>
      </c>
      <c s="8" t="n"/>
      <c s="8" t="s">
        <v>11</v>
      </c>
      <c s="8" t="s">
        <v>11</v>
      </c>
      <c s="8" t="s">
        <v>251</v>
      </c>
      <c s="8" t="n">
        <v>98000000</v>
      </c>
      <c s="8" t="n">
        <v>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49">
      <c s="8" t="s">
        <v>536</v>
      </c>
      <c s="8" t="s">
        <v>394</v>
      </c>
      <c s="8" t="s">
        <v>320</v>
      </c>
      <c s="8" t="s">
        <v>8</v>
      </c>
      <c s="8" t="s">
        <v>11390</v>
      </c>
      <c s="8" t="s">
        <v>1935</v>
      </c>
      <c s="8" t="s">
        <v>11391</v>
      </c>
      <c s="8" t="s">
        <v>1550</v>
      </c>
      <c s="8" t="n"/>
      <c s="8" t="s">
        <v>11</v>
      </c>
      <c s="8" t="s">
        <v>11</v>
      </c>
      <c s="8" t="s">
        <v>251</v>
      </c>
      <c s="8" t="n">
        <v>98000000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0">
      <c s="8" t="s">
        <v>571</v>
      </c>
      <c s="8" t="s">
        <v>427</v>
      </c>
      <c s="8" t="s">
        <v>85</v>
      </c>
      <c s="8" t="s">
        <v>5</v>
      </c>
      <c s="8" t="s">
        <v>11392</v>
      </c>
      <c s="8" t="s">
        <v>1</v>
      </c>
      <c s="8" t="n"/>
      <c s="8" t="s">
        <v>1550</v>
      </c>
      <c s="8" t="n"/>
      <c s="8" t="s">
        <v>11</v>
      </c>
      <c s="8" t="s">
        <v>11</v>
      </c>
      <c s="8" t="s">
        <v>251</v>
      </c>
      <c s="8" t="n">
        <v>98000000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1">
      <c s="8" t="s">
        <v>1175</v>
      </c>
      <c s="8" t="s">
        <v>951</v>
      </c>
      <c s="8" t="s">
        <v>52</v>
      </c>
      <c s="8" t="s">
        <v>5</v>
      </c>
      <c s="8" t="s">
        <v>11393</v>
      </c>
      <c s="8" t="s">
        <v>1</v>
      </c>
      <c s="8" t="s">
        <v>11394</v>
      </c>
      <c s="8" t="s">
        <v>1837</v>
      </c>
      <c s="8" t="s">
        <v>3008</v>
      </c>
      <c s="8" t="s">
        <v>301</v>
      </c>
      <c s="8" t="s">
        <v>971</v>
      </c>
      <c s="8" t="s">
        <v>103</v>
      </c>
      <c s="8" t="n"/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2">
      <c s="8" t="s">
        <v>1098</v>
      </c>
      <c s="8" t="s">
        <v>2395</v>
      </c>
      <c s="8" t="s">
        <v>47</v>
      </c>
      <c s="8" t="s">
        <v>8</v>
      </c>
      <c s="8" t="s">
        <v>11395</v>
      </c>
      <c s="8" t="s">
        <v>1</v>
      </c>
      <c s="8" t="s">
        <v>11396</v>
      </c>
      <c s="8" t="s">
        <v>1837</v>
      </c>
      <c s="8" t="s">
        <v>3008</v>
      </c>
      <c s="8" t="s">
        <v>301</v>
      </c>
      <c s="8" t="s">
        <v>971</v>
      </c>
      <c s="8" t="s">
        <v>103</v>
      </c>
      <c s="8" t="n"/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3">
      <c s="8" t="s">
        <v>1249</v>
      </c>
      <c s="8" t="s">
        <v>1472</v>
      </c>
      <c s="8" t="s">
        <v>53</v>
      </c>
      <c s="8" t="s">
        <v>8</v>
      </c>
      <c s="8" t="s">
        <v>11397</v>
      </c>
      <c s="8" t="s">
        <v>1</v>
      </c>
      <c s="8" t="s">
        <v>5449</v>
      </c>
      <c s="8" t="s">
        <v>1837</v>
      </c>
      <c s="8" t="s">
        <v>3008</v>
      </c>
      <c s="8" t="s">
        <v>301</v>
      </c>
      <c s="8" t="s">
        <v>971</v>
      </c>
      <c s="8" t="s">
        <v>103</v>
      </c>
      <c s="8" t="n"/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4">
      <c s="8" t="s">
        <v>304</v>
      </c>
      <c s="8" t="s">
        <v>242</v>
      </c>
      <c s="8" t="s">
        <v>527</v>
      </c>
      <c s="8" t="s">
        <v>65</v>
      </c>
      <c s="8" t="s">
        <v>11398</v>
      </c>
      <c s="8" t="n"/>
      <c s="8" t="n"/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14</v>
      </c>
      <c s="8" t="s">
        <v>0</v>
      </c>
      <c s="8" t="s">
        <v>28</v>
      </c>
    </row>
    <row r="3455">
      <c s="8" t="s">
        <v>1098</v>
      </c>
      <c s="8" t="s">
        <v>1473</v>
      </c>
      <c s="8" t="s">
        <v>2317</v>
      </c>
      <c s="8" t="s">
        <v>8</v>
      </c>
      <c s="8" t="s">
        <v>11399</v>
      </c>
      <c s="8" t="s">
        <v>1</v>
      </c>
      <c s="8" t="s">
        <v>11400</v>
      </c>
      <c s="8" t="s">
        <v>1837</v>
      </c>
      <c s="8" t="s">
        <v>3008</v>
      </c>
      <c s="8" t="s">
        <v>301</v>
      </c>
      <c s="8" t="s">
        <v>971</v>
      </c>
      <c s="8" t="s">
        <v>103</v>
      </c>
      <c s="8" t="n"/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56">
      <c s="8" t="s">
        <v>436</v>
      </c>
      <c s="8" t="s">
        <v>180</v>
      </c>
      <c s="8" t="s">
        <v>621</v>
      </c>
      <c s="8" t="s">
        <v>322</v>
      </c>
      <c s="8" t="s">
        <v>11401</v>
      </c>
      <c s="8" t="s">
        <v>2145</v>
      </c>
      <c s="8" t="s">
        <v>11402</v>
      </c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57">
      <c s="8" t="s">
        <v>304</v>
      </c>
      <c s="8" t="s">
        <v>250</v>
      </c>
      <c s="8" t="s">
        <v>185</v>
      </c>
      <c s="8" t="s">
        <v>16</v>
      </c>
      <c s="8" t="s">
        <v>5450</v>
      </c>
      <c s="8" t="s">
        <v>1</v>
      </c>
      <c s="8" t="s">
        <v>11403</v>
      </c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n"/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58">
      <c s="8" t="s">
        <v>411</v>
      </c>
      <c s="8" t="s">
        <v>307</v>
      </c>
      <c s="8" t="s">
        <v>364</v>
      </c>
      <c s="8" t="s">
        <v>5</v>
      </c>
      <c s="8" t="s">
        <v>11404</v>
      </c>
      <c s="8" t="s">
        <v>1</v>
      </c>
      <c s="8" t="n"/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59">
      <c s="8" t="s">
        <v>505</v>
      </c>
      <c s="8" t="s">
        <v>476</v>
      </c>
      <c s="8" t="s">
        <v>67</v>
      </c>
      <c s="8" t="s">
        <v>8</v>
      </c>
      <c s="8" t="s">
        <v>5299</v>
      </c>
      <c s="8" t="s">
        <v>1</v>
      </c>
      <c s="8" t="s">
        <v>5300</v>
      </c>
      <c s="8" t="s">
        <v>1413</v>
      </c>
      <c s="8" t="s">
        <v>2177</v>
      </c>
      <c s="8" t="s">
        <v>22</v>
      </c>
      <c s="8" t="s">
        <v>282</v>
      </c>
      <c s="8" t="s">
        <v>272</v>
      </c>
      <c s="8" t="n">
        <v>543000000</v>
      </c>
      <c s="8" t="n">
        <v>600</v>
      </c>
      <c s="8" t="s">
        <v>2</v>
      </c>
      <c s="8" t="s">
        <v>0</v>
      </c>
      <c s="8" t="s">
        <v>0</v>
      </c>
      <c s="8" t="s">
        <v>2409</v>
      </c>
      <c s="8" t="s">
        <v>583</v>
      </c>
      <c s="8" t="n">
        <v>350</v>
      </c>
      <c s="8" t="s">
        <v>206</v>
      </c>
      <c s="8" t="s">
        <v>4</v>
      </c>
      <c s="8" t="s">
        <v>0</v>
      </c>
      <c s="8" t="s">
        <v>19</v>
      </c>
    </row>
    <row r="3460">
      <c s="8" t="s">
        <v>377</v>
      </c>
      <c s="8" t="s">
        <v>180</v>
      </c>
      <c s="8" t="s">
        <v>228</v>
      </c>
      <c s="8" t="s">
        <v>5</v>
      </c>
      <c s="8" t="s">
        <v>5451</v>
      </c>
      <c s="8" t="s">
        <v>1</v>
      </c>
      <c s="8" t="s">
        <v>11405</v>
      </c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61">
      <c s="8" t="s">
        <v>419</v>
      </c>
      <c s="8" t="s">
        <v>250</v>
      </c>
      <c s="8" t="s">
        <v>95</v>
      </c>
      <c s="8" t="s">
        <v>16</v>
      </c>
      <c s="8" t="s">
        <v>11406</v>
      </c>
      <c s="8" t="s">
        <v>1</v>
      </c>
      <c s="8" t="s">
        <v>11407</v>
      </c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62">
      <c s="8" t="s">
        <v>304</v>
      </c>
      <c s="8" t="s">
        <v>260</v>
      </c>
      <c s="8" t="s">
        <v>62</v>
      </c>
      <c s="8" t="n"/>
      <c s="8" t="s">
        <v>5450</v>
      </c>
      <c s="8" t="s">
        <v>0</v>
      </c>
      <c s="8" t="s">
        <v>11408</v>
      </c>
      <c s="8" t="s">
        <v>3380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63">
      <c s="8" t="s">
        <v>377</v>
      </c>
      <c s="8" t="s">
        <v>250</v>
      </c>
      <c s="8" t="s">
        <v>114</v>
      </c>
      <c s="8" t="s">
        <v>8</v>
      </c>
      <c s="8" t="s">
        <v>5451</v>
      </c>
      <c s="8" t="s">
        <v>1</v>
      </c>
      <c s="8" t="s">
        <v>5452</v>
      </c>
      <c s="8" t="s">
        <v>1838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464">
      <c s="8" t="s">
        <v>294</v>
      </c>
      <c s="8" t="s">
        <v>286</v>
      </c>
      <c s="8" t="s">
        <v>243</v>
      </c>
      <c s="8" t="s">
        <v>5</v>
      </c>
      <c s="8" t="s">
        <v>5453</v>
      </c>
      <c s="8" t="s">
        <v>1</v>
      </c>
      <c s="8" t="s">
        <v>11409</v>
      </c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465">
      <c s="8" t="s">
        <v>293</v>
      </c>
      <c s="8" t="s">
        <v>225</v>
      </c>
      <c s="8" t="s">
        <v>258</v>
      </c>
      <c s="8" t="s">
        <v>8</v>
      </c>
      <c s="8" t="s">
        <v>4396</v>
      </c>
      <c s="8" t="s">
        <v>1</v>
      </c>
      <c s="8" t="s">
        <v>11410</v>
      </c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466">
      <c s="8" t="s">
        <v>381</v>
      </c>
      <c s="8" t="s">
        <v>349</v>
      </c>
      <c s="8" t="s">
        <v>166</v>
      </c>
      <c s="8" t="n"/>
      <c s="8" t="s">
        <v>11411</v>
      </c>
      <c s="8" t="s">
        <v>1</v>
      </c>
      <c s="8" t="s">
        <v>11412</v>
      </c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467">
      <c s="8" t="s">
        <v>293</v>
      </c>
      <c s="8" t="s">
        <v>249</v>
      </c>
      <c s="8" t="s">
        <v>47</v>
      </c>
      <c s="8" t="s">
        <v>8</v>
      </c>
      <c s="8" t="s">
        <v>11413</v>
      </c>
      <c s="8" t="s">
        <v>1</v>
      </c>
      <c s="8" t="n"/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468">
      <c s="8" t="s">
        <v>325</v>
      </c>
      <c s="8" t="s">
        <v>261</v>
      </c>
      <c s="8" t="s">
        <v>52</v>
      </c>
      <c s="8" t="s">
        <v>5</v>
      </c>
      <c s="8" t="s">
        <v>5454</v>
      </c>
      <c s="8" t="s">
        <v>1</v>
      </c>
      <c s="8" t="s">
        <v>11414</v>
      </c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3469">
      <c s="8" t="s">
        <v>401</v>
      </c>
      <c s="8" t="s">
        <v>225</v>
      </c>
      <c s="8" t="s">
        <v>90</v>
      </c>
      <c s="8" t="s">
        <v>5</v>
      </c>
      <c s="8" t="s">
        <v>11415</v>
      </c>
      <c s="8" t="s">
        <v>1</v>
      </c>
      <c s="8" t="s">
        <v>11416</v>
      </c>
      <c s="8" t="s">
        <v>2700</v>
      </c>
      <c s="8" t="s">
        <v>3836</v>
      </c>
      <c s="8" t="s">
        <v>9</v>
      </c>
      <c s="8" t="s">
        <v>122</v>
      </c>
      <c s="8" t="s">
        <v>142</v>
      </c>
      <c s="8" t="n"/>
      <c s="8" t="n">
        <v>1270</v>
      </c>
      <c s="8" t="s">
        <v>2</v>
      </c>
      <c s="8" t="n"/>
      <c s="8" t="s">
        <v>0</v>
      </c>
      <c s="8" t="s">
        <v>4397</v>
      </c>
      <c s="8" t="s">
        <v>271</v>
      </c>
      <c s="8" t="n">
        <v>44000</v>
      </c>
      <c s="8" t="s">
        <v>17</v>
      </c>
      <c s="8" t="s">
        <v>4</v>
      </c>
      <c s="8" t="s">
        <v>0</v>
      </c>
      <c s="8" t="s">
        <v>43</v>
      </c>
    </row>
    <row r="3470">
      <c s="8" t="s">
        <v>412</v>
      </c>
      <c s="8" t="s">
        <v>279</v>
      </c>
      <c s="8" t="s">
        <v>608</v>
      </c>
      <c s="8" t="s">
        <v>92</v>
      </c>
      <c s="8" t="s">
        <v>11417</v>
      </c>
      <c s="8" t="s">
        <v>0</v>
      </c>
      <c s="8" t="s">
        <v>11418</v>
      </c>
      <c s="8" t="s">
        <v>2700</v>
      </c>
      <c s="8" t="s">
        <v>3836</v>
      </c>
      <c s="8" t="s">
        <v>9</v>
      </c>
      <c s="8" t="s">
        <v>122</v>
      </c>
      <c s="8" t="s">
        <v>142</v>
      </c>
      <c s="8" t="n"/>
      <c s="8" t="n">
        <v>1270</v>
      </c>
      <c s="8" t="s">
        <v>2</v>
      </c>
      <c s="8" t="s">
        <v>0</v>
      </c>
      <c s="8" t="s">
        <v>0</v>
      </c>
      <c s="8" t="s">
        <v>4397</v>
      </c>
      <c s="8" t="s">
        <v>271</v>
      </c>
      <c s="8" t="n">
        <v>44000</v>
      </c>
      <c s="8" t="s">
        <v>17</v>
      </c>
      <c s="8" t="s">
        <v>4</v>
      </c>
      <c s="8" t="s">
        <v>0</v>
      </c>
      <c s="8" t="s">
        <v>43</v>
      </c>
    </row>
    <row r="3471">
      <c s="8" t="s">
        <v>293</v>
      </c>
      <c s="8" t="s">
        <v>240</v>
      </c>
      <c s="8" t="s">
        <v>549</v>
      </c>
      <c s="8" t="s">
        <v>322</v>
      </c>
      <c s="8" t="s">
        <v>11419</v>
      </c>
      <c s="8" t="s">
        <v>1</v>
      </c>
      <c s="8" t="n"/>
      <c s="8" t="s">
        <v>2700</v>
      </c>
      <c s="8" t="s">
        <v>3836</v>
      </c>
      <c s="8" t="s">
        <v>9</v>
      </c>
      <c s="8" t="s">
        <v>122</v>
      </c>
      <c s="8" t="s">
        <v>142</v>
      </c>
      <c s="8" t="n"/>
      <c s="8" t="n">
        <v>1270</v>
      </c>
      <c s="8" t="s">
        <v>2</v>
      </c>
      <c s="8" t="s">
        <v>0</v>
      </c>
      <c s="8" t="s">
        <v>0</v>
      </c>
      <c s="8" t="s">
        <v>4397</v>
      </c>
      <c s="8" t="s">
        <v>271</v>
      </c>
      <c s="8" t="n">
        <v>44000</v>
      </c>
      <c s="8" t="s">
        <v>17</v>
      </c>
      <c s="8" t="s">
        <v>4</v>
      </c>
      <c s="8" t="s">
        <v>0</v>
      </c>
      <c s="8" t="s">
        <v>43</v>
      </c>
    </row>
    <row r="3472">
      <c s="8" t="s">
        <v>329</v>
      </c>
      <c s="8" t="s">
        <v>327</v>
      </c>
      <c s="8" t="s">
        <v>343</v>
      </c>
      <c s="8" t="n"/>
      <c s="8" t="s">
        <v>11420</v>
      </c>
      <c s="8" t="s">
        <v>1</v>
      </c>
      <c s="8" t="s">
        <v>11421</v>
      </c>
      <c s="8" t="s">
        <v>3381</v>
      </c>
      <c s="8" t="s">
        <v>4398</v>
      </c>
      <c s="8" t="s">
        <v>12</v>
      </c>
      <c s="8" t="s">
        <v>217</v>
      </c>
      <c s="8" t="s">
        <v>76</v>
      </c>
      <c s="8" t="n">
        <v>651000000</v>
      </c>
      <c s="8" t="n">
        <v>580</v>
      </c>
      <c s="8" t="s">
        <v>2</v>
      </c>
      <c s="8" t="s">
        <v>0</v>
      </c>
      <c s="8" t="s">
        <v>0</v>
      </c>
      <c s="8" t="s">
        <v>5455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3473">
      <c s="8" t="s">
        <v>356</v>
      </c>
      <c s="8" t="s">
        <v>277</v>
      </c>
      <c s="8" t="s">
        <v>228</v>
      </c>
      <c s="8" t="s">
        <v>5</v>
      </c>
      <c s="8" t="s">
        <v>11422</v>
      </c>
      <c s="8" t="s">
        <v>1</v>
      </c>
      <c s="8" t="s">
        <v>11423</v>
      </c>
      <c s="8" t="s">
        <v>3381</v>
      </c>
      <c s="8" t="s">
        <v>4398</v>
      </c>
      <c s="8" t="s">
        <v>12</v>
      </c>
      <c s="8" t="s">
        <v>217</v>
      </c>
      <c s="8" t="s">
        <v>76</v>
      </c>
      <c s="8" t="n">
        <v>651000000</v>
      </c>
      <c s="8" t="n">
        <v>580</v>
      </c>
      <c s="8" t="s">
        <v>2</v>
      </c>
      <c s="8" t="s">
        <v>0</v>
      </c>
      <c s="8" t="s">
        <v>0</v>
      </c>
      <c s="8" t="s">
        <v>5455</v>
      </c>
      <c s="8" t="s">
        <v>49</v>
      </c>
      <c s="8" t="n">
        <v>930000</v>
      </c>
      <c s="8" t="s">
        <v>7</v>
      </c>
      <c s="8" t="s">
        <v>4</v>
      </c>
      <c s="8" t="s">
        <v>0</v>
      </c>
      <c s="8" t="s">
        <v>24</v>
      </c>
    </row>
    <row r="3474">
      <c s="8" t="s">
        <v>562</v>
      </c>
      <c s="8" t="s">
        <v>518</v>
      </c>
      <c s="8" t="s">
        <v>229</v>
      </c>
      <c s="8" t="s">
        <v>8</v>
      </c>
      <c s="8" t="s">
        <v>11424</v>
      </c>
      <c s="8" t="s">
        <v>1</v>
      </c>
      <c s="8" t="s">
        <v>11425</v>
      </c>
      <c s="8" t="s">
        <v>3837</v>
      </c>
      <c s="8" t="s">
        <v>4399</v>
      </c>
      <c s="8" t="s">
        <v>22</v>
      </c>
      <c s="8" t="s">
        <v>230</v>
      </c>
      <c s="8" t="s">
        <v>428</v>
      </c>
      <c s="8" t="n">
        <v>820000000</v>
      </c>
      <c s="8" t="n">
        <v>1830</v>
      </c>
      <c s="8" t="s">
        <v>2</v>
      </c>
      <c s="8" t="s">
        <v>0</v>
      </c>
      <c s="8" t="s">
        <v>0</v>
      </c>
      <c s="8" t="s">
        <v>5456</v>
      </c>
      <c s="8" t="s">
        <v>473</v>
      </c>
      <c s="8" t="n">
        <v>620000</v>
      </c>
      <c s="8" t="s">
        <v>7</v>
      </c>
      <c s="8" t="s">
        <v>4</v>
      </c>
      <c s="8" t="s">
        <v>0</v>
      </c>
      <c s="8" t="s">
        <v>45</v>
      </c>
    </row>
    <row r="3475">
      <c s="8" t="s">
        <v>604</v>
      </c>
      <c s="8" t="s">
        <v>490</v>
      </c>
      <c s="8" t="s">
        <v>70</v>
      </c>
      <c s="8" t="s">
        <v>16</v>
      </c>
      <c s="8" t="n"/>
      <c s="8" t="n"/>
      <c s="8" t="s">
        <v>11426</v>
      </c>
      <c s="8" t="s">
        <v>3837</v>
      </c>
      <c s="8" t="s">
        <v>4399</v>
      </c>
      <c s="8" t="s">
        <v>22</v>
      </c>
      <c s="8" t="s">
        <v>230</v>
      </c>
      <c s="8" t="s">
        <v>428</v>
      </c>
      <c s="8" t="n">
        <v>820000000</v>
      </c>
      <c s="8" t="n">
        <v>1830</v>
      </c>
      <c s="8" t="s">
        <v>2</v>
      </c>
      <c s="8" t="s">
        <v>0</v>
      </c>
      <c s="8" t="s">
        <v>0</v>
      </c>
      <c s="8" t="s">
        <v>5456</v>
      </c>
      <c s="8" t="s">
        <v>473</v>
      </c>
      <c s="8" t="n">
        <v>620000</v>
      </c>
      <c s="8" t="s">
        <v>7</v>
      </c>
      <c s="8" t="s">
        <v>4</v>
      </c>
      <c s="8" t="s">
        <v>0</v>
      </c>
      <c s="8" t="s">
        <v>45</v>
      </c>
    </row>
    <row r="3476">
      <c s="8" t="s">
        <v>506</v>
      </c>
      <c s="8" t="s">
        <v>276</v>
      </c>
      <c s="8" t="s">
        <v>343</v>
      </c>
      <c s="8" t="s">
        <v>5</v>
      </c>
      <c s="8" t="s">
        <v>11427</v>
      </c>
      <c s="8" t="s">
        <v>1</v>
      </c>
      <c s="8" t="s">
        <v>11428</v>
      </c>
      <c s="8" t="s">
        <v>4400</v>
      </c>
      <c s="8" t="s">
        <v>5457</v>
      </c>
      <c s="8" t="s">
        <v>18</v>
      </c>
      <c s="8" t="s">
        <v>193</v>
      </c>
      <c s="8" t="s">
        <v>246</v>
      </c>
      <c s="8" t="n"/>
      <c s="8" t="n">
        <v>490</v>
      </c>
      <c s="8" t="s">
        <v>2</v>
      </c>
      <c s="8" t="s">
        <v>0</v>
      </c>
      <c s="8" t="s">
        <v>0</v>
      </c>
      <c s="8" t="s">
        <v>11429</v>
      </c>
      <c s="8" t="s">
        <v>189</v>
      </c>
      <c s="8" t="n">
        <v>180</v>
      </c>
      <c s="8" t="s">
        <v>51</v>
      </c>
      <c s="8" t="n"/>
      <c s="8" t="s">
        <v>0</v>
      </c>
      <c s="8" t="s">
        <v>44</v>
      </c>
    </row>
    <row r="3477">
      <c s="8" t="s">
        <v>609</v>
      </c>
      <c s="8" t="s">
        <v>490</v>
      </c>
      <c s="8" t="s">
        <v>96</v>
      </c>
      <c s="8" t="s">
        <v>5</v>
      </c>
      <c s="8" t="s">
        <v>11430</v>
      </c>
      <c s="8" t="s">
        <v>1</v>
      </c>
      <c s="8" t="s">
        <v>11431</v>
      </c>
      <c s="8" t="s">
        <v>1551</v>
      </c>
      <c s="8" t="s">
        <v>3009</v>
      </c>
      <c s="8" t="s">
        <v>22</v>
      </c>
      <c s="8" t="s">
        <v>230</v>
      </c>
      <c s="8" t="s">
        <v>87</v>
      </c>
      <c s="8" t="n">
        <v>331000000</v>
      </c>
      <c s="8" t="n">
        <v>350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478">
      <c s="8" t="s">
        <v>505</v>
      </c>
      <c s="8" t="s">
        <v>476</v>
      </c>
      <c s="8" t="s">
        <v>96</v>
      </c>
      <c s="8" t="s">
        <v>5</v>
      </c>
      <c s="8" t="s">
        <v>11432</v>
      </c>
      <c s="8" t="s">
        <v>1</v>
      </c>
      <c s="8" t="n"/>
      <c s="8" t="s">
        <v>1551</v>
      </c>
      <c s="8" t="s">
        <v>3009</v>
      </c>
      <c s="8" t="s">
        <v>22</v>
      </c>
      <c s="8" t="s">
        <v>230</v>
      </c>
      <c s="8" t="s">
        <v>87</v>
      </c>
      <c s="8" t="n">
        <v>331000000</v>
      </c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479">
      <c s="8" t="s">
        <v>609</v>
      </c>
      <c s="8" t="s">
        <v>578</v>
      </c>
      <c s="8" t="s">
        <v>53</v>
      </c>
      <c s="8" t="s">
        <v>8</v>
      </c>
      <c s="8" t="s">
        <v>5458</v>
      </c>
      <c s="8" t="s">
        <v>1</v>
      </c>
      <c s="8" t="s">
        <v>11433</v>
      </c>
      <c s="8" t="s">
        <v>1551</v>
      </c>
      <c s="8" t="s">
        <v>3009</v>
      </c>
      <c s="8" t="s">
        <v>22</v>
      </c>
      <c s="8" t="s">
        <v>230</v>
      </c>
      <c s="8" t="s">
        <v>87</v>
      </c>
      <c s="8" t="n">
        <v>331000000</v>
      </c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480">
      <c s="8" t="n"/>
      <c s="8" t="s">
        <v>448</v>
      </c>
      <c s="8" t="s">
        <v>70</v>
      </c>
      <c s="8" t="s">
        <v>16</v>
      </c>
      <c s="8" t="s">
        <v>11434</v>
      </c>
      <c s="8" t="s">
        <v>1</v>
      </c>
      <c s="8" t="s">
        <v>11435</v>
      </c>
      <c s="8" t="s">
        <v>1551</v>
      </c>
      <c s="8" t="s">
        <v>3009</v>
      </c>
      <c s="8" t="s">
        <v>22</v>
      </c>
      <c s="8" t="s">
        <v>230</v>
      </c>
      <c s="8" t="s">
        <v>87</v>
      </c>
      <c s="8" t="n">
        <v>331000000</v>
      </c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481">
      <c s="8" t="s">
        <v>520</v>
      </c>
      <c s="8" t="s">
        <v>476</v>
      </c>
      <c s="8" t="s">
        <v>364</v>
      </c>
      <c s="8" t="s">
        <v>5</v>
      </c>
      <c s="8" t="s">
        <v>11436</v>
      </c>
      <c s="8" t="s">
        <v>1</v>
      </c>
      <c s="8" t="s">
        <v>11437</v>
      </c>
      <c s="8" t="s">
        <v>1551</v>
      </c>
      <c s="8" t="s">
        <v>3009</v>
      </c>
      <c s="8" t="s">
        <v>22</v>
      </c>
      <c s="8" t="s">
        <v>230</v>
      </c>
      <c s="8" t="s">
        <v>87</v>
      </c>
      <c s="8" t="n">
        <v>331000000</v>
      </c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482">
      <c s="8" t="s">
        <v>520</v>
      </c>
      <c s="8" t="s">
        <v>570</v>
      </c>
      <c s="8" t="s">
        <v>85</v>
      </c>
      <c s="8" t="n"/>
      <c s="8" t="s">
        <v>11438</v>
      </c>
      <c s="8" t="s">
        <v>1</v>
      </c>
      <c s="8" t="s">
        <v>11439</v>
      </c>
      <c s="8" t="s">
        <v>2196</v>
      </c>
      <c s="8" t="s">
        <v>3382</v>
      </c>
      <c s="8" t="s">
        <v>22</v>
      </c>
      <c s="8" t="s">
        <v>288</v>
      </c>
      <c s="8" t="s">
        <v>251</v>
      </c>
      <c s="8" t="n">
        <v>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483">
      <c s="8" t="s">
        <v>604</v>
      </c>
      <c s="8" t="s">
        <v>420</v>
      </c>
      <c s="8" t="s">
        <v>552</v>
      </c>
      <c s="8" t="s">
        <v>5</v>
      </c>
      <c s="8" t="s">
        <v>11440</v>
      </c>
      <c s="8" t="s">
        <v>1</v>
      </c>
      <c s="8" t="s">
        <v>11441</v>
      </c>
      <c s="8" t="s">
        <v>2196</v>
      </c>
      <c s="8" t="s">
        <v>3382</v>
      </c>
      <c s="8" t="s">
        <v>22</v>
      </c>
      <c s="8" t="s">
        <v>288</v>
      </c>
      <c s="8" t="s">
        <v>251</v>
      </c>
      <c s="8" t="n">
        <v>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3484">
      <c s="8" t="s">
        <v>564</v>
      </c>
      <c s="8" t="s">
        <v>420</v>
      </c>
      <c s="8" t="s">
        <v>875</v>
      </c>
      <c s="8" t="s">
        <v>92</v>
      </c>
      <c s="8" t="n"/>
      <c s="8" t="n"/>
      <c s="8" t="s">
        <v>11442</v>
      </c>
      <c s="8" t="s">
        <v>2196</v>
      </c>
      <c s="8" t="s">
        <v>3382</v>
      </c>
      <c s="8" t="s">
        <v>22</v>
      </c>
      <c s="8" t="s">
        <v>288</v>
      </c>
      <c s="8" t="s">
        <v>251</v>
      </c>
      <c s="8" t="n">
        <v>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485">
      <c s="8" t="s">
        <v>517</v>
      </c>
      <c s="8" t="s">
        <v>440</v>
      </c>
      <c s="8" t="s">
        <v>516</v>
      </c>
      <c s="8" t="s">
        <v>16</v>
      </c>
      <c s="8" t="n"/>
      <c s="8" t="n"/>
      <c s="8" t="s">
        <v>11443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86">
      <c s="8" t="s">
        <v>648</v>
      </c>
      <c s="8" t="s">
        <v>106</v>
      </c>
      <c s="8" t="s">
        <v>352</v>
      </c>
      <c s="8" t="s">
        <v>5</v>
      </c>
      <c s="8" t="s">
        <v>11444</v>
      </c>
      <c s="8" t="s">
        <v>1</v>
      </c>
      <c s="8" t="n"/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87">
      <c s="8" t="s">
        <v>561</v>
      </c>
      <c s="8" t="s">
        <v>106</v>
      </c>
      <c s="8" t="s">
        <v>516</v>
      </c>
      <c s="8" t="s">
        <v>16</v>
      </c>
      <c s="8" t="s">
        <v>11445</v>
      </c>
      <c s="8" t="s">
        <v>1</v>
      </c>
      <c s="8" t="s">
        <v>11446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88">
      <c s="8" t="s">
        <v>561</v>
      </c>
      <c s="8" t="s">
        <v>438</v>
      </c>
      <c s="8" t="s">
        <v>47</v>
      </c>
      <c s="8" t="s">
        <v>8</v>
      </c>
      <c s="8" t="n"/>
      <c s="8" t="n"/>
      <c s="8" t="s">
        <v>11447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89">
      <c s="8" t="s">
        <v>511</v>
      </c>
      <c s="8" t="s">
        <v>463</v>
      </c>
      <c s="8" t="s">
        <v>243</v>
      </c>
      <c s="8" t="s">
        <v>5</v>
      </c>
      <c s="8" t="s">
        <v>11448</v>
      </c>
      <c s="8" t="s">
        <v>1</v>
      </c>
      <c s="8" t="s">
        <v>11449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90">
      <c s="8" t="s">
        <v>509</v>
      </c>
      <c s="8" t="s">
        <v>577</v>
      </c>
      <c s="8" t="s">
        <v>85</v>
      </c>
      <c s="8" t="s">
        <v>5</v>
      </c>
      <c s="8" t="s">
        <v>11450</v>
      </c>
      <c s="8" t="s">
        <v>1</v>
      </c>
      <c s="8" t="s">
        <v>11451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91">
      <c s="8" t="s">
        <v>541</v>
      </c>
      <c s="8" t="s">
        <v>528</v>
      </c>
      <c s="8" t="s">
        <v>52</v>
      </c>
      <c s="8" t="s">
        <v>5</v>
      </c>
      <c s="8" t="s">
        <v>11452</v>
      </c>
      <c s="8" t="s">
        <v>1</v>
      </c>
      <c s="8" t="s">
        <v>11453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92">
      <c s="8" t="s">
        <v>536</v>
      </c>
      <c s="8" t="s">
        <v>485</v>
      </c>
      <c s="8" t="s">
        <v>258</v>
      </c>
      <c s="8" t="s">
        <v>8</v>
      </c>
      <c s="8" t="s">
        <v>5459</v>
      </c>
      <c s="8" t="s">
        <v>1</v>
      </c>
      <c s="8" t="s">
        <v>5460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93">
      <c s="8" t="s">
        <v>492</v>
      </c>
      <c s="8" t="s">
        <v>120</v>
      </c>
      <c s="8" t="s">
        <v>258</v>
      </c>
      <c s="8" t="s">
        <v>8</v>
      </c>
      <c s="8" t="s">
        <v>11454</v>
      </c>
      <c s="8" t="s">
        <v>1</v>
      </c>
      <c s="8" t="s">
        <v>11455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494">
      <c s="8" t="s">
        <v>472</v>
      </c>
      <c s="8" t="s">
        <v>327</v>
      </c>
      <c s="8" t="s">
        <v>359</v>
      </c>
      <c s="8" t="s">
        <v>5</v>
      </c>
      <c s="8" t="s">
        <v>11456</v>
      </c>
      <c s="8" t="s">
        <v>1</v>
      </c>
      <c s="8" t="s">
        <v>11457</v>
      </c>
      <c s="8" t="s">
        <v>2197</v>
      </c>
      <c s="8" t="s">
        <v>4401</v>
      </c>
      <c s="8" t="s">
        <v>12</v>
      </c>
      <c s="8" t="s">
        <v>128</v>
      </c>
      <c s="8" t="s">
        <v>146</v>
      </c>
      <c s="8" t="s">
        <v>1057</v>
      </c>
      <c s="8" t="n">
        <v>6660</v>
      </c>
      <c s="8" t="s">
        <v>2</v>
      </c>
      <c s="8" t="s">
        <v>0</v>
      </c>
      <c s="8" t="s">
        <v>0</v>
      </c>
      <c s="8" t="s">
        <v>5461</v>
      </c>
      <c s="8" t="s">
        <v>367</v>
      </c>
      <c s="8" t="n">
        <v>540</v>
      </c>
      <c s="8" t="s">
        <v>30</v>
      </c>
      <c s="8" t="s">
        <v>4</v>
      </c>
      <c s="8" t="s">
        <v>1</v>
      </c>
      <c s="8" t="s">
        <v>37</v>
      </c>
    </row>
    <row r="3495">
      <c s="8" t="s">
        <v>329</v>
      </c>
      <c s="8" t="s">
        <v>202</v>
      </c>
      <c s="8" t="n"/>
      <c s="8" t="n"/>
      <c s="8" t="s">
        <v>11458</v>
      </c>
      <c s="8" t="s">
        <v>1</v>
      </c>
      <c s="8" t="s">
        <v>4402</v>
      </c>
      <c s="8" t="s">
        <v>2197</v>
      </c>
      <c s="8" t="s">
        <v>4401</v>
      </c>
      <c s="8" t="s">
        <v>12</v>
      </c>
      <c s="8" t="s">
        <v>128</v>
      </c>
      <c s="8" t="s">
        <v>146</v>
      </c>
      <c s="8" t="s">
        <v>1057</v>
      </c>
      <c s="8" t="n">
        <v>6660</v>
      </c>
      <c s="8" t="s">
        <v>2</v>
      </c>
      <c s="8" t="s">
        <v>0</v>
      </c>
      <c s="8" t="s">
        <v>0</v>
      </c>
      <c s="8" t="s">
        <v>5461</v>
      </c>
      <c s="8" t="s">
        <v>367</v>
      </c>
      <c s="8" t="n">
        <v>540</v>
      </c>
      <c s="8" t="s">
        <v>30</v>
      </c>
      <c s="8" t="s">
        <v>4</v>
      </c>
      <c s="8" t="s">
        <v>1</v>
      </c>
      <c s="8" t="s">
        <v>37</v>
      </c>
    </row>
    <row r="3496">
      <c s="8" t="s">
        <v>350</v>
      </c>
      <c s="8" t="s">
        <v>314</v>
      </c>
      <c s="8" t="s">
        <v>166</v>
      </c>
      <c s="8" t="s">
        <v>65</v>
      </c>
      <c s="8" t="s">
        <v>11459</v>
      </c>
      <c s="8" t="s">
        <v>1</v>
      </c>
      <c s="8" t="n"/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</v>
      </c>
      <c s="8" t="s">
        <v>0</v>
      </c>
      <c s="8" t="s">
        <v>37</v>
      </c>
    </row>
    <row r="3497">
      <c s="8" t="s">
        <v>493</v>
      </c>
      <c s="8" t="s">
        <v>365</v>
      </c>
      <c s="8" t="s">
        <v>66</v>
      </c>
      <c s="8" t="s">
        <v>8</v>
      </c>
      <c s="8" t="s">
        <v>11460</v>
      </c>
      <c s="8" t="s">
        <v>1</v>
      </c>
      <c s="8" t="s">
        <v>11461</v>
      </c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</v>
      </c>
      <c s="8" t="s">
        <v>0</v>
      </c>
      <c s="8" t="s">
        <v>37</v>
      </c>
    </row>
    <row r="3498">
      <c s="8" t="s">
        <v>421</v>
      </c>
      <c s="8" t="s">
        <v>278</v>
      </c>
      <c s="8" t="s">
        <v>52</v>
      </c>
      <c s="8" t="s">
        <v>5</v>
      </c>
      <c s="8" t="s">
        <v>5462</v>
      </c>
      <c s="8" t="s">
        <v>1</v>
      </c>
      <c s="8" t="s">
        <v>11462</v>
      </c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</v>
      </c>
      <c s="8" t="s">
        <v>0</v>
      </c>
      <c s="8" t="s">
        <v>37</v>
      </c>
    </row>
    <row r="3499">
      <c s="8" t="s">
        <v>355</v>
      </c>
      <c s="8" t="s">
        <v>366</v>
      </c>
      <c s="8" t="s">
        <v>606</v>
      </c>
      <c s="8" t="n"/>
      <c s="8" t="s">
        <v>11463</v>
      </c>
      <c s="8" t="s">
        <v>1</v>
      </c>
      <c s="8" t="s">
        <v>11464</v>
      </c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</v>
      </c>
      <c s="8" t="s">
        <v>0</v>
      </c>
      <c s="8" t="n"/>
    </row>
    <row r="3500">
      <c s="8" t="s">
        <v>373</v>
      </c>
      <c s="8" t="s">
        <v>202</v>
      </c>
      <c s="8" t="s">
        <v>228</v>
      </c>
      <c s="8" t="s">
        <v>5</v>
      </c>
      <c s="8" t="s">
        <v>11465</v>
      </c>
      <c s="8" t="s">
        <v>1</v>
      </c>
      <c s="8" t="s">
        <v>11466</v>
      </c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</v>
      </c>
      <c s="8" t="s">
        <v>0</v>
      </c>
      <c s="8" t="s">
        <v>37</v>
      </c>
    </row>
    <row r="3501">
      <c s="8" t="s">
        <v>472</v>
      </c>
      <c s="8" t="s">
        <v>255</v>
      </c>
      <c s="8" t="s">
        <v>111</v>
      </c>
      <c s="8" t="s">
        <v>5</v>
      </c>
      <c s="8" t="s">
        <v>11467</v>
      </c>
      <c s="8" t="s">
        <v>1</v>
      </c>
      <c s="8" t="s">
        <v>11468</v>
      </c>
      <c s="8" t="s">
        <v>1422</v>
      </c>
      <c s="8" t="s">
        <v>2701</v>
      </c>
      <c s="8" t="s">
        <v>12</v>
      </c>
      <c s="8" t="s">
        <v>247</v>
      </c>
      <c s="8" t="s">
        <v>190</v>
      </c>
      <c s="8" t="n">
        <v>466000000</v>
      </c>
      <c s="8" t="n">
        <v>590</v>
      </c>
      <c s="8" t="s">
        <v>2</v>
      </c>
      <c s="8" t="s">
        <v>0</v>
      </c>
      <c s="8" t="s">
        <v>0</v>
      </c>
      <c s="8" t="s">
        <v>3010</v>
      </c>
      <c s="8" t="s">
        <v>100</v>
      </c>
      <c s="8" t="n">
        <v>146000</v>
      </c>
      <c s="8" t="s">
        <v>55</v>
      </c>
      <c s="8" t="s">
        <v>41</v>
      </c>
      <c s="8" t="s">
        <v>0</v>
      </c>
      <c s="8" t="s">
        <v>37</v>
      </c>
    </row>
    <row r="3502">
      <c s="8" t="s">
        <v>509</v>
      </c>
      <c s="8" t="s">
        <v>120</v>
      </c>
      <c s="8" t="s">
        <v>52</v>
      </c>
      <c s="8" t="s">
        <v>5</v>
      </c>
      <c s="8" t="s">
        <v>11469</v>
      </c>
      <c s="8" t="s">
        <v>1</v>
      </c>
      <c s="8" t="s">
        <v>11470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3">
      <c s="8" t="s">
        <v>536</v>
      </c>
      <c s="8" t="s">
        <v>438</v>
      </c>
      <c s="8" t="s">
        <v>109</v>
      </c>
      <c s="8" t="s">
        <v>8</v>
      </c>
      <c s="8" t="s">
        <v>11471</v>
      </c>
      <c s="8" t="s">
        <v>1</v>
      </c>
      <c s="8" t="s">
        <v>11472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4">
      <c s="8" t="s">
        <v>572</v>
      </c>
      <c s="8" t="s">
        <v>577</v>
      </c>
      <c s="8" t="s">
        <v>62</v>
      </c>
      <c s="8" t="s">
        <v>5</v>
      </c>
      <c s="8" t="s">
        <v>11473</v>
      </c>
      <c s="8" t="s">
        <v>1</v>
      </c>
      <c s="8" t="n"/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5">
      <c s="8" t="s">
        <v>648</v>
      </c>
      <c s="8" t="s">
        <v>427</v>
      </c>
      <c s="8" t="s">
        <v>79</v>
      </c>
      <c s="8" t="s">
        <v>5</v>
      </c>
      <c s="8" t="s">
        <v>11474</v>
      </c>
      <c s="8" t="s">
        <v>1</v>
      </c>
      <c s="8" t="n"/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6">
      <c s="8" t="s">
        <v>541</v>
      </c>
      <c s="8" t="s">
        <v>551</v>
      </c>
      <c s="8" t="s">
        <v>66</v>
      </c>
      <c s="8" t="n"/>
      <c s="8" t="s">
        <v>11475</v>
      </c>
      <c s="8" t="s">
        <v>1</v>
      </c>
      <c s="8" t="s">
        <v>11476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7">
      <c s="8" t="s">
        <v>531</v>
      </c>
      <c s="8" t="s">
        <v>427</v>
      </c>
      <c s="8" t="s">
        <v>62</v>
      </c>
      <c s="8" t="s">
        <v>5</v>
      </c>
      <c s="8" t="s">
        <v>11477</v>
      </c>
      <c s="8" t="s">
        <v>1</v>
      </c>
      <c s="8" t="s">
        <v>11478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8">
      <c s="8" t="s">
        <v>648</v>
      </c>
      <c s="8" t="s">
        <v>147</v>
      </c>
      <c s="8" t="s">
        <v>305</v>
      </c>
      <c s="8" t="s">
        <v>8</v>
      </c>
      <c s="8" t="s">
        <v>11479</v>
      </c>
      <c s="8" t="s">
        <v>1</v>
      </c>
      <c s="8" t="s">
        <v>11480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09">
      <c s="8" t="s">
        <v>541</v>
      </c>
      <c s="8" t="s">
        <v>147</v>
      </c>
      <c s="8" t="s">
        <v>114</v>
      </c>
      <c s="8" t="s">
        <v>8</v>
      </c>
      <c s="8" t="n"/>
      <c s="8" t="n"/>
      <c s="8" t="n"/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10">
      <c s="8" t="s">
        <v>529</v>
      </c>
      <c s="8" t="s">
        <v>503</v>
      </c>
      <c s="8" t="s">
        <v>47</v>
      </c>
      <c s="8" t="s">
        <v>8</v>
      </c>
      <c s="8" t="n"/>
      <c s="8" t="n"/>
      <c s="8" t="s">
        <v>11481</v>
      </c>
      <c s="8" t="s">
        <v>1423</v>
      </c>
      <c s="8" t="s">
        <v>1992</v>
      </c>
      <c s="8" t="s">
        <v>11</v>
      </c>
      <c s="8" t="s">
        <v>78</v>
      </c>
      <c s="8" t="s">
        <v>76</v>
      </c>
      <c s="8" t="n">
        <v>201000000</v>
      </c>
      <c s="8" t="n">
        <v>300</v>
      </c>
      <c s="8" t="s">
        <v>331</v>
      </c>
      <c s="8" t="s">
        <v>0</v>
      </c>
      <c s="8" t="s">
        <v>0</v>
      </c>
      <c s="8" t="s">
        <v>1993</v>
      </c>
      <c s="8" t="s">
        <v>143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3511">
      <c s="8" t="s">
        <v>449</v>
      </c>
      <c s="8" t="s">
        <v>309</v>
      </c>
      <c s="8" t="s">
        <v>70</v>
      </c>
      <c s="8" t="s">
        <v>16</v>
      </c>
      <c s="8" t="n"/>
      <c s="8" t="n"/>
      <c s="8" t="s">
        <v>11482</v>
      </c>
      <c s="8" t="s">
        <v>2702</v>
      </c>
      <c s="8" t="s">
        <v>3011</v>
      </c>
      <c s="8" t="s">
        <v>790</v>
      </c>
      <c s="8" t="s">
        <v>128</v>
      </c>
      <c s="8" t="s">
        <v>139</v>
      </c>
      <c s="8" t="n">
        <v>2055000000</v>
      </c>
      <c s="8" t="n">
        <v>3600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12">
      <c s="8" t="s">
        <v>416</v>
      </c>
      <c s="8" t="s">
        <v>365</v>
      </c>
      <c s="8" t="s">
        <v>53</v>
      </c>
      <c s="8" t="s">
        <v>8</v>
      </c>
      <c s="8" t="s">
        <v>11483</v>
      </c>
      <c s="8" t="s">
        <v>1</v>
      </c>
      <c s="8" t="s">
        <v>11484</v>
      </c>
      <c s="8" t="s">
        <v>2702</v>
      </c>
      <c s="8" t="s">
        <v>3011</v>
      </c>
      <c s="8" t="s">
        <v>790</v>
      </c>
      <c s="8" t="s">
        <v>128</v>
      </c>
      <c s="8" t="s">
        <v>139</v>
      </c>
      <c s="8" t="n">
        <v>2055000000</v>
      </c>
      <c s="8" t="n">
        <v>3600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13">
      <c s="8" t="s">
        <v>329</v>
      </c>
      <c s="8" t="s">
        <v>365</v>
      </c>
      <c s="8" t="s">
        <v>47</v>
      </c>
      <c s="8" t="s">
        <v>8</v>
      </c>
      <c s="8" t="s">
        <v>11485</v>
      </c>
      <c s="8" t="s">
        <v>1</v>
      </c>
      <c s="8" t="n"/>
      <c s="8" t="s">
        <v>2702</v>
      </c>
      <c s="8" t="s">
        <v>3011</v>
      </c>
      <c s="8" t="s">
        <v>790</v>
      </c>
      <c s="8" t="s">
        <v>128</v>
      </c>
      <c s="8" t="s">
        <v>139</v>
      </c>
      <c s="8" t="n">
        <v>2055000000</v>
      </c>
      <c s="8" t="n">
        <v>3600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14">
      <c s="8" t="s">
        <v>466</v>
      </c>
      <c s="8" t="s">
        <v>197</v>
      </c>
      <c s="8" t="s">
        <v>47</v>
      </c>
      <c s="8" t="s">
        <v>8</v>
      </c>
      <c s="8" t="s">
        <v>11486</v>
      </c>
      <c s="8" t="s">
        <v>1</v>
      </c>
      <c s="8" t="n"/>
      <c s="8" t="s">
        <v>2702</v>
      </c>
      <c s="8" t="s">
        <v>3011</v>
      </c>
      <c s="8" t="s">
        <v>790</v>
      </c>
      <c s="8" t="s">
        <v>128</v>
      </c>
      <c s="8" t="s">
        <v>139</v>
      </c>
      <c s="8" t="n">
        <v>2055000000</v>
      </c>
      <c s="8" t="n">
        <v>3600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15">
      <c s="8" t="s">
        <v>484</v>
      </c>
      <c s="8" t="s">
        <v>476</v>
      </c>
      <c s="8" t="s">
        <v>96</v>
      </c>
      <c s="8" t="s">
        <v>5</v>
      </c>
      <c s="8" t="s">
        <v>11487</v>
      </c>
      <c s="8" t="s">
        <v>1</v>
      </c>
      <c s="8" t="s">
        <v>4771</v>
      </c>
      <c s="8" t="s">
        <v>843</v>
      </c>
      <c s="8" t="s">
        <v>1373</v>
      </c>
      <c s="8" t="s">
        <v>22</v>
      </c>
      <c s="8" t="s">
        <v>131</v>
      </c>
      <c s="8" t="s">
        <v>77</v>
      </c>
      <c s="8" t="n"/>
      <c s="8" t="n">
        <v>4400</v>
      </c>
      <c s="8" t="s">
        <v>2</v>
      </c>
      <c s="8" t="s">
        <v>0</v>
      </c>
      <c s="8" t="s">
        <v>0</v>
      </c>
      <c s="8" t="s">
        <v>645</v>
      </c>
      <c s="8" t="s">
        <v>303</v>
      </c>
      <c s="8" t="n">
        <v>115000</v>
      </c>
      <c s="8" t="s">
        <v>7</v>
      </c>
      <c s="8" t="s">
        <v>4</v>
      </c>
      <c s="8" t="s">
        <v>0</v>
      </c>
      <c s="8" t="s">
        <v>19</v>
      </c>
    </row>
    <row r="3516">
      <c s="8" t="s">
        <v>356</v>
      </c>
      <c s="8" t="s">
        <v>309</v>
      </c>
      <c s="8" t="s">
        <v>137</v>
      </c>
      <c s="8" t="s">
        <v>16</v>
      </c>
      <c s="8" t="s">
        <v>11488</v>
      </c>
      <c s="8" t="s">
        <v>1</v>
      </c>
      <c s="8" t="s">
        <v>11489</v>
      </c>
      <c s="8" t="s">
        <v>3838</v>
      </c>
      <c s="8" t="s">
        <v>4403</v>
      </c>
      <c s="8" t="s">
        <v>12</v>
      </c>
      <c s="8" t="s">
        <v>313</v>
      </c>
      <c s="8" t="s">
        <v>69</v>
      </c>
      <c s="8" t="n">
        <v>395000000</v>
      </c>
      <c s="8" t="n">
        <v>530</v>
      </c>
      <c s="8" t="s">
        <v>2</v>
      </c>
      <c s="8" t="s">
        <v>1</v>
      </c>
      <c s="8" t="s">
        <v>0</v>
      </c>
      <c s="8" t="s">
        <v>4404</v>
      </c>
      <c s="8" t="s">
        <v>187</v>
      </c>
      <c s="8" t="n">
        <v>2030</v>
      </c>
      <c s="8" t="s">
        <v>51</v>
      </c>
      <c s="8" t="s">
        <v>14</v>
      </c>
      <c s="8" t="s">
        <v>0</v>
      </c>
      <c s="8" t="s">
        <v>37</v>
      </c>
    </row>
    <row r="3517">
      <c s="8" t="s">
        <v>274</v>
      </c>
      <c s="8" t="s">
        <v>309</v>
      </c>
      <c s="8" t="s">
        <v>170</v>
      </c>
      <c s="8" t="s">
        <v>5</v>
      </c>
      <c s="8" t="s">
        <v>11490</v>
      </c>
      <c s="8" t="s">
        <v>1</v>
      </c>
      <c s="8" t="s">
        <v>11491</v>
      </c>
      <c s="8" t="s">
        <v>3838</v>
      </c>
      <c s="8" t="s">
        <v>4403</v>
      </c>
      <c s="8" t="s">
        <v>12</v>
      </c>
      <c s="8" t="s">
        <v>313</v>
      </c>
      <c s="8" t="s">
        <v>69</v>
      </c>
      <c s="8" t="n">
        <v>395000000</v>
      </c>
      <c s="8" t="n">
        <v>530</v>
      </c>
      <c s="8" t="s">
        <v>2</v>
      </c>
      <c s="8" t="s">
        <v>1</v>
      </c>
      <c s="8" t="s">
        <v>0</v>
      </c>
      <c s="8" t="s">
        <v>4404</v>
      </c>
      <c s="8" t="s">
        <v>187</v>
      </c>
      <c s="8" t="n">
        <v>2030</v>
      </c>
      <c s="8" t="s">
        <v>51</v>
      </c>
      <c s="8" t="s">
        <v>14</v>
      </c>
      <c s="8" t="s">
        <v>0</v>
      </c>
      <c s="8" t="s">
        <v>37</v>
      </c>
    </row>
    <row r="3518">
      <c s="8" t="s">
        <v>460</v>
      </c>
      <c s="8" t="s">
        <v>233</v>
      </c>
      <c s="8" t="s">
        <v>90</v>
      </c>
      <c s="8" t="s">
        <v>5</v>
      </c>
      <c s="8" t="s">
        <v>11492</v>
      </c>
      <c s="8" t="s">
        <v>1</v>
      </c>
      <c s="8" t="s">
        <v>5463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644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19">
      <c s="8" t="s">
        <v>383</v>
      </c>
      <c s="8" t="s">
        <v>212</v>
      </c>
      <c s="8" t="s">
        <v>107</v>
      </c>
      <c s="8" t="s">
        <v>5</v>
      </c>
      <c s="8" t="s">
        <v>11493</v>
      </c>
      <c s="8" t="n"/>
      <c s="8" t="s">
        <v>11494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0">
      <c s="8" t="s">
        <v>330</v>
      </c>
      <c s="8" t="s">
        <v>213</v>
      </c>
      <c s="8" t="s">
        <v>337</v>
      </c>
      <c s="8" t="s">
        <v>5</v>
      </c>
      <c s="8" t="s">
        <v>5464</v>
      </c>
      <c s="8" t="s">
        <v>0</v>
      </c>
      <c s="8" t="s">
        <v>11495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1">
      <c s="8" t="s">
        <v>377</v>
      </c>
      <c s="8" t="s">
        <v>285</v>
      </c>
      <c s="8" t="s">
        <v>95</v>
      </c>
      <c s="8" t="s">
        <v>16</v>
      </c>
      <c s="8" t="s">
        <v>11496</v>
      </c>
      <c s="8" t="s">
        <v>1</v>
      </c>
      <c s="8" t="s">
        <v>11497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1371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2">
      <c s="8" t="s">
        <v>419</v>
      </c>
      <c s="8" t="s">
        <v>180</v>
      </c>
      <c s="8" t="s">
        <v>459</v>
      </c>
      <c s="8" t="s">
        <v>65</v>
      </c>
      <c s="8" t="s">
        <v>11498</v>
      </c>
      <c s="8" t="s">
        <v>1</v>
      </c>
      <c s="8" t="s">
        <v>11499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3">
      <c s="8" t="s">
        <v>299</v>
      </c>
      <c s="8" t="s">
        <v>260</v>
      </c>
      <c s="8" t="s">
        <v>305</v>
      </c>
      <c s="8" t="s">
        <v>8</v>
      </c>
      <c s="8" t="s">
        <v>11500</v>
      </c>
      <c s="8" t="s">
        <v>1</v>
      </c>
      <c s="8" t="s">
        <v>11501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4">
      <c s="8" t="s">
        <v>369</v>
      </c>
      <c s="8" t="s">
        <v>212</v>
      </c>
      <c s="8" t="s">
        <v>53</v>
      </c>
      <c s="8" t="s">
        <v>8</v>
      </c>
      <c s="8" t="s">
        <v>11502</v>
      </c>
      <c s="8" t="s">
        <v>1</v>
      </c>
      <c s="8" t="s">
        <v>11503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5">
      <c s="8" t="s">
        <v>383</v>
      </c>
      <c s="8" t="s">
        <v>292</v>
      </c>
      <c s="8" t="s">
        <v>107</v>
      </c>
      <c s="8" t="s">
        <v>5</v>
      </c>
      <c s="8" t="s">
        <v>11504</v>
      </c>
      <c s="8" t="s">
        <v>1</v>
      </c>
      <c s="8" t="s">
        <v>11505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6">
      <c s="8" t="s">
        <v>346</v>
      </c>
      <c s="8" t="s">
        <v>259</v>
      </c>
      <c s="8" t="s">
        <v>364</v>
      </c>
      <c s="8" t="s">
        <v>5</v>
      </c>
      <c s="8" t="s">
        <v>11506</v>
      </c>
      <c s="8" t="s">
        <v>1</v>
      </c>
      <c s="8" t="n"/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7">
      <c s="8" t="s">
        <v>443</v>
      </c>
      <c s="8" t="s">
        <v>213</v>
      </c>
      <c s="8" t="s">
        <v>104</v>
      </c>
      <c s="8" t="s">
        <v>8</v>
      </c>
      <c s="8" t="s">
        <v>11507</v>
      </c>
      <c s="8" t="s">
        <v>1</v>
      </c>
      <c s="8" t="s">
        <v>11508</v>
      </c>
      <c s="8" t="s">
        <v>860</v>
      </c>
      <c s="8" t="s">
        <v>1840</v>
      </c>
      <c s="8" t="s">
        <v>13</v>
      </c>
      <c s="8" t="s">
        <v>58</v>
      </c>
      <c s="8" t="s">
        <v>76</v>
      </c>
      <c s="8" t="n">
        <v>649000000</v>
      </c>
      <c s="8" t="n">
        <v>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528">
      <c s="8" t="s">
        <v>412</v>
      </c>
      <c s="8" t="s">
        <v>286</v>
      </c>
      <c s="8" t="s">
        <v>109</v>
      </c>
      <c s="8" t="n"/>
      <c s="8" t="s">
        <v>5465</v>
      </c>
      <c s="8" t="s">
        <v>1</v>
      </c>
      <c s="8" t="s">
        <v>5466</v>
      </c>
      <c s="8" t="s">
        <v>1073</v>
      </c>
      <c s="8" t="s">
        <v>3383</v>
      </c>
      <c s="8" t="s">
        <v>9</v>
      </c>
      <c s="8" t="s">
        <v>124</v>
      </c>
      <c s="8" t="s">
        <v>345</v>
      </c>
      <c s="8" t="n"/>
      <c s="8" t="n">
        <v>7690</v>
      </c>
      <c s="8" t="s">
        <v>2</v>
      </c>
      <c s="8" t="s">
        <v>0</v>
      </c>
      <c s="8" t="s">
        <v>0</v>
      </c>
      <c s="8" t="s">
        <v>3839</v>
      </c>
      <c s="8" t="s">
        <v>31</v>
      </c>
      <c s="8" t="n">
        <v>1760</v>
      </c>
      <c s="8" t="s">
        <v>30</v>
      </c>
      <c s="8" t="s">
        <v>4</v>
      </c>
      <c s="8" t="s">
        <v>0</v>
      </c>
      <c s="8" t="s">
        <v>43</v>
      </c>
    </row>
    <row r="3529">
      <c s="8" t="s">
        <v>417</v>
      </c>
      <c s="8" t="s">
        <v>120</v>
      </c>
      <c s="8" t="s">
        <v>62</v>
      </c>
      <c s="8" t="s">
        <v>5</v>
      </c>
      <c s="8" t="s">
        <v>11509</v>
      </c>
      <c s="8" t="s">
        <v>1</v>
      </c>
      <c s="8" t="s">
        <v>11510</v>
      </c>
      <c s="8" t="s">
        <v>1073</v>
      </c>
      <c s="8" t="s">
        <v>3383</v>
      </c>
      <c s="8" t="s">
        <v>9</v>
      </c>
      <c s="8" t="s">
        <v>124</v>
      </c>
      <c s="8" t="s">
        <v>345</v>
      </c>
      <c s="8" t="n"/>
      <c s="8" t="n">
        <v>7690</v>
      </c>
      <c s="8" t="s">
        <v>2</v>
      </c>
      <c s="8" t="s">
        <v>0</v>
      </c>
      <c s="8" t="s">
        <v>0</v>
      </c>
      <c s="8" t="s">
        <v>3839</v>
      </c>
      <c s="8" t="s">
        <v>31</v>
      </c>
      <c s="8" t="n">
        <v>1760</v>
      </c>
      <c s="8" t="s">
        <v>30</v>
      </c>
      <c s="8" t="n"/>
      <c s="8" t="s">
        <v>0</v>
      </c>
      <c s="8" t="s">
        <v>43</v>
      </c>
    </row>
    <row r="3530">
      <c s="8" t="s">
        <v>469</v>
      </c>
      <c s="8" t="s">
        <v>136</v>
      </c>
      <c s="8" t="s">
        <v>185</v>
      </c>
      <c s="8" t="s">
        <v>16</v>
      </c>
      <c s="8" t="s">
        <v>4405</v>
      </c>
      <c s="8" t="s">
        <v>1</v>
      </c>
      <c s="8" t="s">
        <v>5467</v>
      </c>
      <c s="8" t="s">
        <v>1073</v>
      </c>
      <c s="8" t="s">
        <v>3383</v>
      </c>
      <c s="8" t="s">
        <v>9</v>
      </c>
      <c s="8" t="s">
        <v>124</v>
      </c>
      <c s="8" t="s">
        <v>345</v>
      </c>
      <c s="8" t="n"/>
      <c s="8" t="n">
        <v>7690</v>
      </c>
      <c s="8" t="s">
        <v>2</v>
      </c>
      <c s="8" t="s">
        <v>0</v>
      </c>
      <c s="8" t="s">
        <v>0</v>
      </c>
      <c s="8" t="s">
        <v>3839</v>
      </c>
      <c s="8" t="s">
        <v>31</v>
      </c>
      <c s="8" t="n">
        <v>1760</v>
      </c>
      <c s="8" t="s">
        <v>30</v>
      </c>
      <c s="8" t="s">
        <v>4</v>
      </c>
      <c s="8" t="s">
        <v>0</v>
      </c>
      <c s="8" t="s">
        <v>43</v>
      </c>
    </row>
    <row r="3531">
      <c s="8" t="s">
        <v>417</v>
      </c>
      <c s="8" t="s">
        <v>225</v>
      </c>
      <c s="8" t="s">
        <v>74</v>
      </c>
      <c s="8" t="s">
        <v>16</v>
      </c>
      <c s="8" t="s">
        <v>11511</v>
      </c>
      <c s="8" t="s">
        <v>1</v>
      </c>
      <c s="8" t="s">
        <v>11512</v>
      </c>
      <c s="8" t="s">
        <v>1073</v>
      </c>
      <c s="8" t="s">
        <v>3383</v>
      </c>
      <c s="8" t="s">
        <v>9</v>
      </c>
      <c s="8" t="s">
        <v>124</v>
      </c>
      <c s="8" t="s">
        <v>345</v>
      </c>
      <c s="8" t="n"/>
      <c s="8" t="n">
        <v>7690</v>
      </c>
      <c s="8" t="s">
        <v>2</v>
      </c>
      <c s="8" t="s">
        <v>0</v>
      </c>
      <c s="8" t="s">
        <v>0</v>
      </c>
      <c s="8" t="s">
        <v>3839</v>
      </c>
      <c s="8" t="s">
        <v>31</v>
      </c>
      <c s="8" t="n">
        <v>1760</v>
      </c>
      <c s="8" t="s">
        <v>30</v>
      </c>
      <c s="8" t="s">
        <v>41</v>
      </c>
      <c s="8" t="s">
        <v>0</v>
      </c>
      <c s="8" t="s">
        <v>43</v>
      </c>
    </row>
    <row r="3532">
      <c s="8" t="s">
        <v>517</v>
      </c>
      <c s="8" t="s">
        <v>106</v>
      </c>
      <c s="8" t="s">
        <v>107</v>
      </c>
      <c s="8" t="s">
        <v>5</v>
      </c>
      <c s="8" t="s">
        <v>11513</v>
      </c>
      <c s="8" t="s">
        <v>1</v>
      </c>
      <c s="8" t="s">
        <v>11514</v>
      </c>
      <c s="8" t="s">
        <v>3384</v>
      </c>
      <c s="8" t="s">
        <v>3840</v>
      </c>
      <c s="8" t="s">
        <v>11</v>
      </c>
      <c s="8" t="s">
        <v>11</v>
      </c>
      <c s="8" t="s">
        <v>126</v>
      </c>
      <c s="8" t="n">
        <v>1937000000</v>
      </c>
      <c s="8" t="n">
        <v>6430</v>
      </c>
      <c s="8" t="s">
        <v>2</v>
      </c>
      <c s="8" t="s">
        <v>1</v>
      </c>
      <c s="8" t="s">
        <v>0</v>
      </c>
      <c s="8" t="s">
        <v>429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23</v>
      </c>
    </row>
    <row r="3533">
      <c s="8" t="s">
        <v>561</v>
      </c>
      <c s="8" t="s">
        <v>427</v>
      </c>
      <c s="8" t="s">
        <v>185</v>
      </c>
      <c s="8" t="s">
        <v>16</v>
      </c>
      <c s="8" t="s">
        <v>11515</v>
      </c>
      <c s="8" t="s">
        <v>1</v>
      </c>
      <c s="8" t="n"/>
      <c s="8" t="s">
        <v>3384</v>
      </c>
      <c s="8" t="s">
        <v>3840</v>
      </c>
      <c s="8" t="s">
        <v>11</v>
      </c>
      <c s="8" t="s">
        <v>11</v>
      </c>
      <c s="8" t="s">
        <v>126</v>
      </c>
      <c s="8" t="n">
        <v>1937000000</v>
      </c>
      <c s="8" t="n">
        <v>6430</v>
      </c>
      <c s="8" t="s">
        <v>2</v>
      </c>
      <c s="8" t="s">
        <v>1</v>
      </c>
      <c s="8" t="s">
        <v>0</v>
      </c>
      <c s="8" t="s">
        <v>429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23</v>
      </c>
    </row>
    <row r="3534">
      <c s="8" t="s">
        <v>517</v>
      </c>
      <c s="8" t="s">
        <v>551</v>
      </c>
      <c s="8" t="s">
        <v>343</v>
      </c>
      <c s="8" t="s">
        <v>5</v>
      </c>
      <c s="8" t="s">
        <v>11516</v>
      </c>
      <c s="8" t="s">
        <v>1</v>
      </c>
      <c s="8" t="s">
        <v>11517</v>
      </c>
      <c s="8" t="s">
        <v>3384</v>
      </c>
      <c s="8" t="s">
        <v>3840</v>
      </c>
      <c s="8" t="s">
        <v>11</v>
      </c>
      <c s="8" t="s">
        <v>11</v>
      </c>
      <c s="8" t="s">
        <v>126</v>
      </c>
      <c s="8" t="n">
        <v>1937000000</v>
      </c>
      <c s="8" t="n">
        <v>6430</v>
      </c>
      <c s="8" t="s">
        <v>2</v>
      </c>
      <c s="8" t="s">
        <v>1</v>
      </c>
      <c s="8" t="s">
        <v>0</v>
      </c>
      <c s="8" t="s">
        <v>429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23</v>
      </c>
    </row>
    <row r="3535">
      <c s="8" t="s">
        <v>329</v>
      </c>
      <c s="8" t="s">
        <v>255</v>
      </c>
      <c s="8" t="s">
        <v>352</v>
      </c>
      <c s="8" t="s">
        <v>5</v>
      </c>
      <c s="8" t="s">
        <v>11518</v>
      </c>
      <c s="8" t="s">
        <v>1</v>
      </c>
      <c s="8" t="s">
        <v>11519</v>
      </c>
      <c s="8" t="s">
        <v>2703</v>
      </c>
      <c s="8" t="s">
        <v>3385</v>
      </c>
      <c s="8" t="s">
        <v>12</v>
      </c>
      <c s="8" t="s">
        <v>217</v>
      </c>
      <c s="8" t="s">
        <v>139</v>
      </c>
      <c s="8" t="n"/>
      <c s="8" t="n">
        <v>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36">
      <c s="8" t="s">
        <v>300</v>
      </c>
      <c s="8" t="s">
        <v>365</v>
      </c>
      <c s="8" t="s">
        <v>243</v>
      </c>
      <c s="8" t="s">
        <v>5</v>
      </c>
      <c s="8" t="n"/>
      <c s="8" t="n"/>
      <c s="8" t="s">
        <v>11520</v>
      </c>
      <c s="8" t="s">
        <v>4406</v>
      </c>
      <c s="8" t="s">
        <v>3385</v>
      </c>
      <c s="8" t="s">
        <v>12</v>
      </c>
      <c s="8" t="s">
        <v>217</v>
      </c>
      <c s="8" t="s">
        <v>139</v>
      </c>
      <c s="8" t="n"/>
      <c s="8" t="n">
        <v>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37">
      <c s="8" t="s">
        <v>350</v>
      </c>
      <c s="8" t="s">
        <v>309</v>
      </c>
      <c s="8" t="s">
        <v>53</v>
      </c>
      <c s="8" t="s">
        <v>8</v>
      </c>
      <c s="8" t="n"/>
      <c s="8" t="n"/>
      <c s="8" t="s">
        <v>11521</v>
      </c>
      <c s="8" t="s">
        <v>2703</v>
      </c>
      <c s="8" t="s">
        <v>3385</v>
      </c>
      <c s="8" t="s">
        <v>12</v>
      </c>
      <c s="8" t="s">
        <v>217</v>
      </c>
      <c s="8" t="s">
        <v>139</v>
      </c>
      <c s="8" t="n"/>
      <c s="8" t="n">
        <v>720</v>
      </c>
      <c s="8" t="s">
        <v>25</v>
      </c>
      <c s="8" t="s">
        <v>745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38">
      <c s="8" t="s">
        <v>300</v>
      </c>
      <c s="8" t="s">
        <v>202</v>
      </c>
      <c s="8" t="s">
        <v>52</v>
      </c>
      <c s="8" t="s">
        <v>5</v>
      </c>
      <c s="8" t="s">
        <v>11522</v>
      </c>
      <c s="8" t="s">
        <v>1</v>
      </c>
      <c s="8" t="n"/>
      <c s="8" t="s">
        <v>2703</v>
      </c>
      <c s="8" t="s">
        <v>3385</v>
      </c>
      <c s="8" t="s">
        <v>12</v>
      </c>
      <c s="8" t="s">
        <v>217</v>
      </c>
      <c s="8" t="s">
        <v>139</v>
      </c>
      <c s="8" t="n"/>
      <c s="8" t="n">
        <v>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539">
      <c s="8" t="s">
        <v>1393</v>
      </c>
      <c s="8" t="s">
        <v>1654</v>
      </c>
      <c s="8" t="s">
        <v>611</v>
      </c>
      <c s="8" t="s">
        <v>5</v>
      </c>
      <c s="8" t="s">
        <v>11523</v>
      </c>
      <c s="8" t="s">
        <v>1</v>
      </c>
      <c s="8" t="s">
        <v>11524</v>
      </c>
      <c s="8" t="s">
        <v>1841</v>
      </c>
      <c s="8" t="s">
        <v>3012</v>
      </c>
      <c s="8" t="s">
        <v>324</v>
      </c>
      <c s="8" t="s">
        <v>705</v>
      </c>
      <c s="8" t="s">
        <v>316</v>
      </c>
      <c s="8" t="n"/>
      <c s="8" t="n">
        <v>400</v>
      </c>
      <c s="8" t="s">
        <v>2</v>
      </c>
      <c s="8" t="s">
        <v>0</v>
      </c>
      <c s="8" t="s">
        <v>2320</v>
      </c>
      <c s="8" t="s">
        <v>3013</v>
      </c>
      <c s="8" t="s">
        <v>194</v>
      </c>
      <c s="8" t="n">
        <v>76000</v>
      </c>
      <c s="8" t="s">
        <v>7</v>
      </c>
      <c s="8" t="s">
        <v>4</v>
      </c>
      <c s="8" t="s">
        <v>0</v>
      </c>
      <c s="8" t="s">
        <v>54</v>
      </c>
    </row>
    <row r="3540">
      <c s="8" t="s">
        <v>1954</v>
      </c>
      <c s="8" t="s">
        <v>1508</v>
      </c>
      <c s="8" t="s">
        <v>109</v>
      </c>
      <c s="8" t="s">
        <v>8</v>
      </c>
      <c s="8" t="s">
        <v>11525</v>
      </c>
      <c s="8" t="s">
        <v>1</v>
      </c>
      <c s="8" t="s">
        <v>11526</v>
      </c>
      <c s="8" t="s">
        <v>1841</v>
      </c>
      <c s="8" t="s">
        <v>3012</v>
      </c>
      <c s="8" t="s">
        <v>324</v>
      </c>
      <c s="8" t="s">
        <v>705</v>
      </c>
      <c s="8" t="s">
        <v>316</v>
      </c>
      <c s="8" t="n"/>
      <c s="8" t="n">
        <v>400</v>
      </c>
      <c s="8" t="s">
        <v>2</v>
      </c>
      <c s="8" t="s">
        <v>0</v>
      </c>
      <c s="8" t="s">
        <v>0</v>
      </c>
      <c s="8" t="s">
        <v>3013</v>
      </c>
      <c s="8" t="s">
        <v>194</v>
      </c>
      <c s="8" t="n">
        <v>76000</v>
      </c>
      <c s="8" t="s">
        <v>7</v>
      </c>
      <c s="8" t="s">
        <v>4</v>
      </c>
      <c s="8" t="s">
        <v>0</v>
      </c>
      <c s="8" t="s">
        <v>54</v>
      </c>
    </row>
    <row r="3541">
      <c s="8" t="s">
        <v>1392</v>
      </c>
      <c s="8" t="s">
        <v>1508</v>
      </c>
      <c s="8" t="s">
        <v>67</v>
      </c>
      <c s="8" t="s">
        <v>8</v>
      </c>
      <c s="8" t="s">
        <v>11527</v>
      </c>
      <c s="8" t="s">
        <v>1</v>
      </c>
      <c s="8" t="n"/>
      <c s="8" t="s">
        <v>1841</v>
      </c>
      <c s="8" t="s">
        <v>3012</v>
      </c>
      <c s="8" t="s">
        <v>324</v>
      </c>
      <c s="8" t="s">
        <v>705</v>
      </c>
      <c s="8" t="s">
        <v>316</v>
      </c>
      <c s="8" t="n"/>
      <c s="8" t="n">
        <v>400</v>
      </c>
      <c s="8" t="s">
        <v>2</v>
      </c>
      <c s="8" t="s">
        <v>0</v>
      </c>
      <c s="8" t="s">
        <v>0</v>
      </c>
      <c s="8" t="s">
        <v>3013</v>
      </c>
      <c s="8" t="s">
        <v>194</v>
      </c>
      <c s="8" t="n">
        <v>76000</v>
      </c>
      <c s="8" t="s">
        <v>7</v>
      </c>
      <c s="8" t="s">
        <v>4</v>
      </c>
      <c s="8" t="s">
        <v>0</v>
      </c>
      <c s="8" t="s">
        <v>54</v>
      </c>
    </row>
    <row r="3542">
      <c s="8" t="s">
        <v>1392</v>
      </c>
      <c s="8" t="s">
        <v>1271</v>
      </c>
      <c s="8" t="s">
        <v>66</v>
      </c>
      <c s="8" t="n"/>
      <c s="8" t="s">
        <v>11528</v>
      </c>
      <c s="8" t="s">
        <v>1</v>
      </c>
      <c s="8" t="s">
        <v>11529</v>
      </c>
      <c s="8" t="s">
        <v>1841</v>
      </c>
      <c s="8" t="s">
        <v>3012</v>
      </c>
      <c s="8" t="s">
        <v>324</v>
      </c>
      <c s="8" t="s">
        <v>705</v>
      </c>
      <c s="8" t="s">
        <v>316</v>
      </c>
      <c s="8" t="n"/>
      <c s="8" t="n">
        <v>400</v>
      </c>
      <c s="8" t="s">
        <v>2</v>
      </c>
      <c s="8" t="s">
        <v>0</v>
      </c>
      <c s="8" t="s">
        <v>0</v>
      </c>
      <c s="8" t="s">
        <v>3013</v>
      </c>
      <c s="8" t="s">
        <v>194</v>
      </c>
      <c s="8" t="n">
        <v>76000</v>
      </c>
      <c s="8" t="s">
        <v>7</v>
      </c>
      <c s="8" t="s">
        <v>4</v>
      </c>
      <c s="8" t="s">
        <v>745</v>
      </c>
      <c s="8" t="s">
        <v>54</v>
      </c>
    </row>
    <row r="3543">
      <c s="8" t="s">
        <v>1952</v>
      </c>
      <c s="8" t="s">
        <v>1271</v>
      </c>
      <c s="8" t="s">
        <v>114</v>
      </c>
      <c s="8" t="s">
        <v>8</v>
      </c>
      <c s="8" t="n"/>
      <c s="8" t="n"/>
      <c s="8" t="s">
        <v>11530</v>
      </c>
      <c s="8" t="s">
        <v>1841</v>
      </c>
      <c s="8" t="s">
        <v>3012</v>
      </c>
      <c s="8" t="s">
        <v>324</v>
      </c>
      <c s="8" t="s">
        <v>705</v>
      </c>
      <c s="8" t="s">
        <v>316</v>
      </c>
      <c s="8" t="n"/>
      <c s="8" t="n">
        <v>400</v>
      </c>
      <c s="8" t="s">
        <v>2</v>
      </c>
      <c s="8" t="s">
        <v>0</v>
      </c>
      <c s="8" t="s">
        <v>0</v>
      </c>
      <c s="8" t="s">
        <v>3013</v>
      </c>
      <c s="8" t="s">
        <v>194</v>
      </c>
      <c s="8" t="n">
        <v>76000</v>
      </c>
      <c s="8" t="s">
        <v>7</v>
      </c>
      <c s="8" t="s">
        <v>4</v>
      </c>
      <c s="8" t="s">
        <v>0</v>
      </c>
      <c s="8" t="s">
        <v>54</v>
      </c>
    </row>
    <row r="3544">
      <c s="8" t="s">
        <v>417</v>
      </c>
      <c s="8" t="s">
        <v>349</v>
      </c>
      <c s="8" t="s">
        <v>114</v>
      </c>
      <c s="8" t="s">
        <v>8</v>
      </c>
      <c s="8" t="s">
        <v>4407</v>
      </c>
      <c s="8" t="s">
        <v>0</v>
      </c>
      <c s="8" t="s">
        <v>11531</v>
      </c>
      <c s="8" t="s">
        <v>779</v>
      </c>
      <c s="8" t="s">
        <v>3386</v>
      </c>
      <c s="8" t="s">
        <v>9</v>
      </c>
      <c s="8" t="s">
        <v>115</v>
      </c>
      <c s="8" t="s">
        <v>262</v>
      </c>
      <c s="8" t="n">
        <v>2500000000</v>
      </c>
      <c s="8" t="n">
        <v>2320</v>
      </c>
      <c s="8" t="s">
        <v>2</v>
      </c>
      <c s="8" t="s">
        <v>0</v>
      </c>
      <c s="8" t="s">
        <v>0</v>
      </c>
      <c s="8" t="s">
        <v>3841</v>
      </c>
      <c s="8" t="s">
        <v>473</v>
      </c>
      <c s="8" t="n">
        <v>1060000</v>
      </c>
      <c s="8" t="s">
        <v>7</v>
      </c>
      <c s="8" t="s">
        <v>4</v>
      </c>
      <c s="8" t="s">
        <v>0</v>
      </c>
      <c s="8" t="s">
        <v>43</v>
      </c>
    </row>
    <row r="3545">
      <c s="8" t="s">
        <v>294</v>
      </c>
      <c s="8" t="s">
        <v>254</v>
      </c>
      <c s="8" t="s">
        <v>96</v>
      </c>
      <c s="8" t="s">
        <v>5</v>
      </c>
      <c s="8" t="s">
        <v>4408</v>
      </c>
      <c s="8" t="s">
        <v>1</v>
      </c>
      <c s="8" t="s">
        <v>5468</v>
      </c>
      <c s="8" t="s">
        <v>779</v>
      </c>
      <c s="8" t="s">
        <v>3386</v>
      </c>
      <c s="8" t="s">
        <v>9</v>
      </c>
      <c s="8" t="s">
        <v>115</v>
      </c>
      <c s="8" t="s">
        <v>262</v>
      </c>
      <c s="8" t="n">
        <v>2500000000</v>
      </c>
      <c s="8" t="n">
        <v>2320</v>
      </c>
      <c s="8" t="s">
        <v>29</v>
      </c>
      <c s="8" t="s">
        <v>0</v>
      </c>
      <c s="8" t="s">
        <v>0</v>
      </c>
      <c s="8" t="s">
        <v>3841</v>
      </c>
      <c s="8" t="s">
        <v>473</v>
      </c>
      <c s="8" t="n">
        <v>1060000</v>
      </c>
      <c s="8" t="s">
        <v>7</v>
      </c>
      <c s="8" t="s">
        <v>4</v>
      </c>
      <c s="8" t="s">
        <v>0</v>
      </c>
      <c s="8" t="s">
        <v>43</v>
      </c>
    </row>
    <row r="3546">
      <c s="8" t="s">
        <v>363</v>
      </c>
      <c s="8" t="s">
        <v>106</v>
      </c>
      <c s="8" t="s">
        <v>152</v>
      </c>
      <c s="8" t="s">
        <v>5</v>
      </c>
      <c s="8" t="s">
        <v>3387</v>
      </c>
      <c s="8" t="s">
        <v>1</v>
      </c>
      <c s="8" t="n"/>
      <c s="8" t="s">
        <v>779</v>
      </c>
      <c s="8" t="s">
        <v>3386</v>
      </c>
      <c s="8" t="s">
        <v>9</v>
      </c>
      <c s="8" t="s">
        <v>115</v>
      </c>
      <c s="8" t="s">
        <v>262</v>
      </c>
      <c s="8" t="n">
        <v>2500000000</v>
      </c>
      <c s="8" t="n">
        <v>2320</v>
      </c>
      <c s="8" t="s">
        <v>2</v>
      </c>
      <c s="8" t="s">
        <v>0</v>
      </c>
      <c s="8" t="s">
        <v>0</v>
      </c>
      <c s="8" t="s">
        <v>3841</v>
      </c>
      <c s="8" t="s">
        <v>473</v>
      </c>
      <c s="8" t="n">
        <v>1060000</v>
      </c>
      <c s="8" t="s">
        <v>7</v>
      </c>
      <c s="8" t="s">
        <v>4</v>
      </c>
      <c s="8" t="s">
        <v>0</v>
      </c>
      <c s="8" t="s">
        <v>43</v>
      </c>
    </row>
    <row r="3547">
      <c s="8" t="s">
        <v>412</v>
      </c>
      <c s="8" t="s">
        <v>254</v>
      </c>
      <c s="8" t="s">
        <v>621</v>
      </c>
      <c s="8" t="s">
        <v>322</v>
      </c>
      <c s="8" t="s">
        <v>11532</v>
      </c>
      <c s="8" t="s">
        <v>0</v>
      </c>
      <c s="8" t="s">
        <v>11533</v>
      </c>
      <c s="8" t="s">
        <v>2422</v>
      </c>
      <c s="8" t="s">
        <v>3388</v>
      </c>
      <c s="8" t="s">
        <v>9</v>
      </c>
      <c s="8" t="s">
        <v>159</v>
      </c>
      <c s="8" t="s">
        <v>84</v>
      </c>
      <c s="8" t="n">
        <v>162000000</v>
      </c>
      <c s="8" t="n">
        <v>490</v>
      </c>
      <c s="8" t="s">
        <v>2</v>
      </c>
      <c s="8" t="s">
        <v>1</v>
      </c>
      <c s="8" t="s">
        <v>0</v>
      </c>
      <c s="8" t="s">
        <v>1299</v>
      </c>
      <c s="8" t="s">
        <v>173</v>
      </c>
      <c s="8" t="n">
        <v>880000</v>
      </c>
      <c s="8" t="s">
        <v>7</v>
      </c>
      <c s="8" t="s">
        <v>41</v>
      </c>
      <c s="8" t="s">
        <v>1</v>
      </c>
      <c s="8" t="s">
        <v>43</v>
      </c>
    </row>
    <row r="3548">
      <c s="8" t="s">
        <v>342</v>
      </c>
      <c s="8" t="s">
        <v>261</v>
      </c>
      <c s="8" t="s">
        <v>608</v>
      </c>
      <c s="8" t="s">
        <v>92</v>
      </c>
      <c s="8" t="s">
        <v>11534</v>
      </c>
      <c s="8" t="s">
        <v>1</v>
      </c>
      <c s="8" t="s">
        <v>11535</v>
      </c>
      <c s="8" t="s">
        <v>2422</v>
      </c>
      <c s="8" t="s">
        <v>3388</v>
      </c>
      <c s="8" t="s">
        <v>9</v>
      </c>
      <c s="8" t="s">
        <v>159</v>
      </c>
      <c s="8" t="s">
        <v>84</v>
      </c>
      <c s="8" t="n">
        <v>162000000</v>
      </c>
      <c s="8" t="n">
        <v>490</v>
      </c>
      <c s="8" t="s">
        <v>2</v>
      </c>
      <c s="8" t="s">
        <v>1</v>
      </c>
      <c s="8" t="s">
        <v>0</v>
      </c>
      <c s="8" t="s">
        <v>1299</v>
      </c>
      <c s="8" t="s">
        <v>173</v>
      </c>
      <c s="8" t="n">
        <v>880000</v>
      </c>
      <c s="8" t="s">
        <v>7</v>
      </c>
      <c s="8" t="s">
        <v>14</v>
      </c>
      <c s="8" t="s">
        <v>0</v>
      </c>
      <c s="8" t="s">
        <v>43</v>
      </c>
    </row>
    <row r="3549">
      <c s="8" t="s">
        <v>321</v>
      </c>
      <c s="8" t="s">
        <v>254</v>
      </c>
      <c s="8" t="s">
        <v>152</v>
      </c>
      <c s="8" t="s">
        <v>5</v>
      </c>
      <c s="8" t="s">
        <v>11536</v>
      </c>
      <c s="8" t="s">
        <v>1368</v>
      </c>
      <c s="8" t="s">
        <v>11537</v>
      </c>
      <c s="8" t="s">
        <v>2422</v>
      </c>
      <c s="8" t="s">
        <v>3388</v>
      </c>
      <c s="8" t="s">
        <v>9</v>
      </c>
      <c s="8" t="s">
        <v>159</v>
      </c>
      <c s="8" t="s">
        <v>84</v>
      </c>
      <c s="8" t="n">
        <v>162000000</v>
      </c>
      <c s="8" t="n">
        <v>490</v>
      </c>
      <c s="8" t="s">
        <v>2</v>
      </c>
      <c s="8" t="s">
        <v>1</v>
      </c>
      <c s="8" t="s">
        <v>0</v>
      </c>
      <c s="8" t="s">
        <v>1299</v>
      </c>
      <c s="8" t="s">
        <v>173</v>
      </c>
      <c s="8" t="n">
        <v>880000</v>
      </c>
      <c s="8" t="s">
        <v>7</v>
      </c>
      <c s="8" t="s">
        <v>14</v>
      </c>
      <c s="8" t="s">
        <v>0</v>
      </c>
      <c s="8" t="s">
        <v>43</v>
      </c>
    </row>
    <row r="3550">
      <c s="8" t="s">
        <v>410</v>
      </c>
      <c s="8" t="s">
        <v>225</v>
      </c>
      <c s="8" t="s">
        <v>111</v>
      </c>
      <c s="8" t="s">
        <v>5</v>
      </c>
      <c s="8" t="s">
        <v>11538</v>
      </c>
      <c s="8" t="s">
        <v>1</v>
      </c>
      <c s="8" t="s">
        <v>11539</v>
      </c>
      <c s="8" t="s">
        <v>2422</v>
      </c>
      <c s="8" t="s">
        <v>3388</v>
      </c>
      <c s="8" t="s">
        <v>9</v>
      </c>
      <c s="8" t="s">
        <v>159</v>
      </c>
      <c s="8" t="s">
        <v>84</v>
      </c>
      <c s="8" t="n">
        <v>162000000</v>
      </c>
      <c s="8" t="n">
        <v>490</v>
      </c>
      <c s="8" t="s">
        <v>2</v>
      </c>
      <c s="8" t="s">
        <v>1</v>
      </c>
      <c s="8" t="s">
        <v>0</v>
      </c>
      <c s="8" t="s">
        <v>1299</v>
      </c>
      <c s="8" t="s">
        <v>173</v>
      </c>
      <c s="8" t="n">
        <v>880000</v>
      </c>
      <c s="8" t="s">
        <v>7</v>
      </c>
      <c s="8" t="s">
        <v>14</v>
      </c>
      <c s="8" t="s">
        <v>0</v>
      </c>
      <c s="8" t="s">
        <v>43</v>
      </c>
    </row>
    <row r="3551">
      <c s="8" t="s">
        <v>1790</v>
      </c>
      <c s="8" t="s">
        <v>1048</v>
      </c>
      <c s="8" t="s">
        <v>96</v>
      </c>
      <c s="8" t="s">
        <v>5</v>
      </c>
      <c s="8" t="s">
        <v>11540</v>
      </c>
      <c s="8" t="s">
        <v>1</v>
      </c>
      <c s="8" t="s">
        <v>11541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2">
      <c s="8" t="s">
        <v>1261</v>
      </c>
      <c s="8" t="s">
        <v>1059</v>
      </c>
      <c s="8" t="s">
        <v>95</v>
      </c>
      <c s="8" t="s">
        <v>16</v>
      </c>
      <c s="8" t="s">
        <v>11542</v>
      </c>
      <c s="8" t="s">
        <v>1</v>
      </c>
      <c s="8" t="s">
        <v>11543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3">
      <c s="8" t="s">
        <v>1634</v>
      </c>
      <c s="8" t="s">
        <v>1523</v>
      </c>
      <c s="8" t="s">
        <v>67</v>
      </c>
      <c s="8" t="s">
        <v>8</v>
      </c>
      <c s="8" t="s">
        <v>11544</v>
      </c>
      <c s="8" t="s">
        <v>1</v>
      </c>
      <c s="8" t="s">
        <v>11545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41</v>
      </c>
      <c s="8" t="s">
        <v>0</v>
      </c>
      <c s="8" t="s">
        <v>23</v>
      </c>
    </row>
    <row r="3554">
      <c s="8" t="s">
        <v>1634</v>
      </c>
      <c s="8" t="s">
        <v>1260</v>
      </c>
      <c s="8" t="s">
        <v>74</v>
      </c>
      <c s="8" t="n"/>
      <c s="8" t="s">
        <v>11546</v>
      </c>
      <c s="8" t="s">
        <v>1</v>
      </c>
      <c s="8" t="n"/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5">
      <c s="8" t="s">
        <v>1116</v>
      </c>
      <c s="8" t="s">
        <v>1049</v>
      </c>
      <c s="8" t="s">
        <v>104</v>
      </c>
      <c s="8" t="s">
        <v>8</v>
      </c>
      <c s="8" t="n"/>
      <c s="8" t="n"/>
      <c s="8" t="n"/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6">
      <c s="8" t="s">
        <v>1261</v>
      </c>
      <c s="8" t="s">
        <v>1260</v>
      </c>
      <c s="8" t="s">
        <v>670</v>
      </c>
      <c s="8" t="s">
        <v>92</v>
      </c>
      <c s="8" t="n"/>
      <c s="8" t="n"/>
      <c s="8" t="s">
        <v>11547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7">
      <c s="8" t="s">
        <v>1765</v>
      </c>
      <c s="8" t="s">
        <v>1049</v>
      </c>
      <c s="8" t="s">
        <v>67</v>
      </c>
      <c s="8" t="s">
        <v>8</v>
      </c>
      <c s="8" t="s">
        <v>11548</v>
      </c>
      <c s="8" t="s">
        <v>1</v>
      </c>
      <c s="8" t="s">
        <v>11549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8">
      <c s="8" t="s">
        <v>1116</v>
      </c>
      <c s="8" t="s">
        <v>1190</v>
      </c>
      <c s="8" t="s">
        <v>79</v>
      </c>
      <c s="8" t="s">
        <v>5</v>
      </c>
      <c s="8" t="n"/>
      <c s="8" t="n"/>
      <c s="8" t="s">
        <v>11550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59">
      <c s="8" t="s">
        <v>1790</v>
      </c>
      <c s="8" t="s">
        <v>1190</v>
      </c>
      <c s="8" t="s">
        <v>361</v>
      </c>
      <c s="8" t="s">
        <v>5</v>
      </c>
      <c s="8" t="s">
        <v>11551</v>
      </c>
      <c s="8" t="s">
        <v>0</v>
      </c>
      <c s="8" t="s">
        <v>11552</v>
      </c>
      <c s="8" t="s">
        <v>685</v>
      </c>
      <c s="8" t="s">
        <v>1209</v>
      </c>
      <c s="8" t="s">
        <v>199</v>
      </c>
      <c s="8" t="s">
        <v>753</v>
      </c>
      <c s="8" t="n"/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60">
      <c s="8" t="s">
        <v>1116</v>
      </c>
      <c s="8" t="s">
        <v>1260</v>
      </c>
      <c s="8" t="s">
        <v>90</v>
      </c>
      <c s="8" t="s">
        <v>5</v>
      </c>
      <c s="8" t="s">
        <v>11553</v>
      </c>
      <c s="8" t="s">
        <v>1</v>
      </c>
      <c s="8" t="s">
        <v>11554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61">
      <c s="8" t="s">
        <v>1765</v>
      </c>
      <c s="8" t="s">
        <v>1260</v>
      </c>
      <c s="8" t="s">
        <v>90</v>
      </c>
      <c s="8" t="s">
        <v>5</v>
      </c>
      <c s="8" t="s">
        <v>11555</v>
      </c>
      <c s="8" t="s">
        <v>0</v>
      </c>
      <c s="8" t="s">
        <v>11556</v>
      </c>
      <c s="8" t="s">
        <v>685</v>
      </c>
      <c s="8" t="s">
        <v>1209</v>
      </c>
      <c s="8" t="s">
        <v>199</v>
      </c>
      <c s="8" t="s">
        <v>753</v>
      </c>
      <c s="8" t="n"/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562">
      <c s="8" t="s">
        <v>1261</v>
      </c>
      <c s="8" t="s">
        <v>1048</v>
      </c>
      <c s="8" t="s">
        <v>170</v>
      </c>
      <c s="8" t="s">
        <v>5</v>
      </c>
      <c s="8" t="s">
        <v>11557</v>
      </c>
      <c s="8" t="s">
        <v>1</v>
      </c>
      <c s="8" t="n"/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41</v>
      </c>
      <c s="8" t="s">
        <v>0</v>
      </c>
      <c s="8" t="s">
        <v>23</v>
      </c>
    </row>
    <row r="3563">
      <c s="8" t="s">
        <v>274</v>
      </c>
      <c s="8" t="s">
        <v>278</v>
      </c>
      <c s="8" t="s">
        <v>53</v>
      </c>
      <c s="8" t="s">
        <v>8</v>
      </c>
      <c s="8" t="s">
        <v>11558</v>
      </c>
      <c s="8" t="s">
        <v>1</v>
      </c>
      <c s="8" t="s">
        <v>11559</v>
      </c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4">
      <c s="8" t="s">
        <v>287</v>
      </c>
      <c s="8" t="s">
        <v>366</v>
      </c>
      <c s="8" t="s">
        <v>85</v>
      </c>
      <c s="8" t="s">
        <v>5</v>
      </c>
      <c s="8" t="s">
        <v>11560</v>
      </c>
      <c s="8" t="s">
        <v>1</v>
      </c>
      <c s="8" t="n"/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5">
      <c s="8" t="s">
        <v>287</v>
      </c>
      <c s="8" t="s">
        <v>314</v>
      </c>
      <c s="8" t="s">
        <v>47</v>
      </c>
      <c s="8" t="s">
        <v>8</v>
      </c>
      <c s="8" t="n"/>
      <c s="8" t="n"/>
      <c s="8" t="s">
        <v>11561</v>
      </c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6">
      <c s="8" t="s">
        <v>472</v>
      </c>
      <c s="8" t="s">
        <v>306</v>
      </c>
      <c s="8" t="s">
        <v>85</v>
      </c>
      <c s="8" t="s">
        <v>5</v>
      </c>
      <c s="8" t="s">
        <v>11562</v>
      </c>
      <c s="8" t="s">
        <v>1</v>
      </c>
      <c s="8" t="n"/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7">
      <c s="8" t="s">
        <v>403</v>
      </c>
      <c s="8" t="s">
        <v>327</v>
      </c>
      <c s="8" t="s">
        <v>52</v>
      </c>
      <c s="8" t="s">
        <v>5</v>
      </c>
      <c s="8" t="n"/>
      <c s="8" t="n"/>
      <c s="8" t="n"/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8">
      <c s="8" t="s">
        <v>462</v>
      </c>
      <c s="8" t="s">
        <v>306</v>
      </c>
      <c s="8" t="s">
        <v>52</v>
      </c>
      <c s="8" t="s">
        <v>5</v>
      </c>
      <c s="8" t="s">
        <v>11563</v>
      </c>
      <c s="8" t="s">
        <v>1</v>
      </c>
      <c s="8" t="s">
        <v>11564</v>
      </c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3569">
      <c s="8" t="s">
        <v>383</v>
      </c>
      <c s="8" t="s">
        <v>307</v>
      </c>
      <c s="8" t="s">
        <v>52</v>
      </c>
      <c s="8" t="s">
        <v>5</v>
      </c>
      <c s="8" t="n"/>
      <c s="8" t="n"/>
      <c s="8" t="s">
        <v>11565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570">
      <c s="8" t="s">
        <v>330</v>
      </c>
      <c s="8" t="s">
        <v>213</v>
      </c>
      <c s="8" t="s">
        <v>243</v>
      </c>
      <c s="8" t="s">
        <v>5</v>
      </c>
      <c s="8" t="s">
        <v>11566</v>
      </c>
      <c s="8" t="s">
        <v>0</v>
      </c>
      <c s="8" t="s">
        <v>11567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571">
      <c s="8" t="s">
        <v>354</v>
      </c>
      <c s="8" t="s">
        <v>260</v>
      </c>
      <c s="8" t="s">
        <v>85</v>
      </c>
      <c s="8" t="s">
        <v>5</v>
      </c>
      <c s="8" t="s">
        <v>11568</v>
      </c>
      <c s="8" t="s">
        <v>1</v>
      </c>
      <c s="8" t="s">
        <v>5469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3572">
      <c s="8" t="s">
        <v>411</v>
      </c>
      <c s="8" t="s">
        <v>307</v>
      </c>
      <c s="8" t="s">
        <v>352</v>
      </c>
      <c s="8" t="s">
        <v>5</v>
      </c>
      <c s="8" t="s">
        <v>11569</v>
      </c>
      <c s="8" t="s">
        <v>0</v>
      </c>
      <c s="8" t="n"/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3573">
      <c s="8" t="s">
        <v>369</v>
      </c>
      <c s="8" t="s">
        <v>213</v>
      </c>
      <c s="8" t="s">
        <v>85</v>
      </c>
      <c s="8" t="s">
        <v>5</v>
      </c>
      <c s="8" t="s">
        <v>11570</v>
      </c>
      <c s="8" t="s">
        <v>1</v>
      </c>
      <c s="8" t="s">
        <v>11571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574">
      <c s="8" t="s">
        <v>299</v>
      </c>
      <c s="8" t="s">
        <v>180</v>
      </c>
      <c s="8" t="s">
        <v>70</v>
      </c>
      <c s="8" t="s">
        <v>16</v>
      </c>
      <c s="8" t="s">
        <v>11572</v>
      </c>
      <c s="8" t="s">
        <v>1</v>
      </c>
      <c s="8" t="s">
        <v>11573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575">
      <c s="8" t="s">
        <v>443</v>
      </c>
      <c s="8" t="s">
        <v>212</v>
      </c>
      <c s="8" t="s">
        <v>52</v>
      </c>
      <c s="8" t="s">
        <v>5</v>
      </c>
      <c s="8" t="s">
        <v>11574</v>
      </c>
      <c s="8" t="s">
        <v>1</v>
      </c>
      <c s="8" t="s">
        <v>11575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28</v>
      </c>
    </row>
    <row r="3576">
      <c s="8" t="s">
        <v>433</v>
      </c>
      <c s="8" t="s">
        <v>307</v>
      </c>
      <c s="8" t="s">
        <v>70</v>
      </c>
      <c s="8" t="s">
        <v>16</v>
      </c>
      <c s="8" t="s">
        <v>11576</v>
      </c>
      <c s="8" t="s">
        <v>1</v>
      </c>
      <c s="8" t="n"/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577">
      <c s="8" t="s">
        <v>563</v>
      </c>
      <c s="8" t="s">
        <v>382</v>
      </c>
      <c s="8" t="s">
        <v>744</v>
      </c>
      <c s="8" t="s">
        <v>92</v>
      </c>
      <c s="8" t="s">
        <v>11577</v>
      </c>
      <c s="8" t="s">
        <v>0</v>
      </c>
      <c s="8" t="s">
        <v>11578</v>
      </c>
      <c s="8" t="s">
        <v>2198</v>
      </c>
      <c s="8" t="s">
        <v>3389</v>
      </c>
      <c s="8" t="s">
        <v>684</v>
      </c>
      <c s="8" t="s">
        <v>384</v>
      </c>
      <c s="8" t="s">
        <v>251</v>
      </c>
      <c s="8" t="n">
        <v>124000000</v>
      </c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578">
      <c s="8" t="s">
        <v>5470</v>
      </c>
      <c s="8" t="s">
        <v>11579</v>
      </c>
      <c s="8" t="s">
        <v>744</v>
      </c>
      <c s="8" t="s">
        <v>92</v>
      </c>
      <c s="8" t="s">
        <v>11580</v>
      </c>
      <c s="8" t="s">
        <v>1</v>
      </c>
      <c s="8" t="n"/>
      <c s="8" t="s">
        <v>2198</v>
      </c>
      <c s="8" t="s">
        <v>3389</v>
      </c>
      <c s="8" t="s">
        <v>684</v>
      </c>
      <c s="8" t="s">
        <v>384</v>
      </c>
      <c s="8" t="s">
        <v>251</v>
      </c>
      <c s="8" t="n">
        <v>124000000</v>
      </c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579">
      <c s="8" t="s">
        <v>442</v>
      </c>
      <c s="8" t="s">
        <v>475</v>
      </c>
      <c s="8" t="s">
        <v>744</v>
      </c>
      <c s="8" t="s">
        <v>92</v>
      </c>
      <c s="8" t="s">
        <v>11581</v>
      </c>
      <c s="8" t="s">
        <v>1</v>
      </c>
      <c s="8" t="s">
        <v>11582</v>
      </c>
      <c s="8" t="s">
        <v>2198</v>
      </c>
      <c s="8" t="s">
        <v>3389</v>
      </c>
      <c s="8" t="s">
        <v>684</v>
      </c>
      <c s="8" t="s">
        <v>384</v>
      </c>
      <c s="8" t="s">
        <v>251</v>
      </c>
      <c s="8" t="n">
        <v>124000000</v>
      </c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20</v>
      </c>
    </row>
    <row r="3580">
      <c s="8" t="s">
        <v>402</v>
      </c>
      <c s="8" t="s">
        <v>475</v>
      </c>
      <c s="8" t="s">
        <v>552</v>
      </c>
      <c s="8" t="s">
        <v>5</v>
      </c>
      <c s="8" t="s">
        <v>11583</v>
      </c>
      <c s="8" t="s">
        <v>0</v>
      </c>
      <c s="8" t="s">
        <v>11584</v>
      </c>
      <c s="8" t="s">
        <v>2198</v>
      </c>
      <c s="8" t="s">
        <v>3389</v>
      </c>
      <c s="8" t="s">
        <v>684</v>
      </c>
      <c s="8" t="s">
        <v>384</v>
      </c>
      <c s="8" t="s">
        <v>251</v>
      </c>
      <c s="8" t="n">
        <v>124000000</v>
      </c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581">
      <c s="8" t="s">
        <v>363</v>
      </c>
      <c s="8" t="s">
        <v>120</v>
      </c>
      <c s="8" t="s">
        <v>549</v>
      </c>
      <c s="8" t="s">
        <v>322</v>
      </c>
      <c s="8" t="s">
        <v>11585</v>
      </c>
      <c s="8" t="s">
        <v>1</v>
      </c>
      <c s="8" t="s">
        <v>5471</v>
      </c>
      <c s="8" t="s">
        <v>1132</v>
      </c>
      <c s="8" t="s">
        <v>3390</v>
      </c>
      <c s="8" t="s">
        <v>9</v>
      </c>
      <c s="8" t="s">
        <v>124</v>
      </c>
      <c s="8" t="s">
        <v>32</v>
      </c>
      <c s="8" t="n"/>
      <c s="8" t="n">
        <v>830</v>
      </c>
      <c s="8" t="s">
        <v>2</v>
      </c>
      <c s="8" t="s">
        <v>0</v>
      </c>
      <c s="8" t="s">
        <v>0</v>
      </c>
      <c s="8" t="s">
        <v>1301</v>
      </c>
      <c s="8" t="s">
        <v>173</v>
      </c>
      <c s="8" t="n">
        <v>800000</v>
      </c>
      <c s="8" t="s">
        <v>7</v>
      </c>
      <c s="8" t="s">
        <v>4</v>
      </c>
      <c s="8" t="s">
        <v>0</v>
      </c>
      <c s="8" t="s">
        <v>20</v>
      </c>
    </row>
    <row r="3582">
      <c s="8" t="n"/>
      <c s="8" t="s">
        <v>209</v>
      </c>
      <c s="8" t="s">
        <v>229</v>
      </c>
      <c s="8" t="s">
        <v>8</v>
      </c>
      <c s="8" t="s">
        <v>11586</v>
      </c>
      <c s="8" t="s">
        <v>1</v>
      </c>
      <c s="8" t="s">
        <v>11587</v>
      </c>
      <c s="8" t="s">
        <v>1132</v>
      </c>
      <c s="8" t="s">
        <v>3390</v>
      </c>
      <c s="8" t="s">
        <v>9</v>
      </c>
      <c s="8" t="s">
        <v>124</v>
      </c>
      <c s="8" t="s">
        <v>32</v>
      </c>
      <c s="8" t="n"/>
      <c s="8" t="n">
        <v>830</v>
      </c>
      <c s="8" t="s">
        <v>2</v>
      </c>
      <c s="8" t="s">
        <v>0</v>
      </c>
      <c s="8" t="s">
        <v>0</v>
      </c>
      <c s="8" t="s">
        <v>1301</v>
      </c>
      <c s="8" t="s">
        <v>173</v>
      </c>
      <c s="8" t="n">
        <v>800000</v>
      </c>
      <c s="8" t="s">
        <v>7</v>
      </c>
      <c s="8" t="s">
        <v>4</v>
      </c>
      <c s="8" t="s">
        <v>0</v>
      </c>
      <c s="8" t="s">
        <v>20</v>
      </c>
    </row>
    <row r="3583">
      <c s="8" t="s">
        <v>342</v>
      </c>
      <c s="8" t="s">
        <v>225</v>
      </c>
      <c s="8" t="s">
        <v>95</v>
      </c>
      <c s="8" t="s">
        <v>16</v>
      </c>
      <c s="8" t="s">
        <v>11588</v>
      </c>
      <c s="8" t="s">
        <v>1</v>
      </c>
      <c s="8" t="s">
        <v>11589</v>
      </c>
      <c s="8" t="s">
        <v>1132</v>
      </c>
      <c s="8" t="s">
        <v>3390</v>
      </c>
      <c s="8" t="s">
        <v>9</v>
      </c>
      <c s="8" t="s">
        <v>124</v>
      </c>
      <c s="8" t="s">
        <v>32</v>
      </c>
      <c s="8" t="n"/>
      <c s="8" t="n">
        <v>830</v>
      </c>
      <c s="8" t="s">
        <v>2</v>
      </c>
      <c s="8" t="s">
        <v>0</v>
      </c>
      <c s="8" t="s">
        <v>0</v>
      </c>
      <c s="8" t="s">
        <v>1301</v>
      </c>
      <c s="8" t="s">
        <v>173</v>
      </c>
      <c s="8" t="n">
        <v>800000</v>
      </c>
      <c s="8" t="s">
        <v>7</v>
      </c>
      <c s="8" t="s">
        <v>4</v>
      </c>
      <c s="8" t="n"/>
      <c s="8" t="s">
        <v>20</v>
      </c>
    </row>
    <row r="3584">
      <c s="8" t="s">
        <v>136</v>
      </c>
      <c s="8" t="s">
        <v>136</v>
      </c>
      <c s="8" t="s">
        <v>364</v>
      </c>
      <c s="8" t="s">
        <v>5</v>
      </c>
      <c s="8" t="n"/>
      <c s="8" t="n"/>
      <c s="8" t="s">
        <v>11590</v>
      </c>
      <c s="8" t="s">
        <v>1132</v>
      </c>
      <c s="8" t="s">
        <v>3390</v>
      </c>
      <c s="8" t="s">
        <v>9</v>
      </c>
      <c s="8" t="s">
        <v>124</v>
      </c>
      <c s="8" t="s">
        <v>32</v>
      </c>
      <c s="8" t="n"/>
      <c s="8" t="n">
        <v>830</v>
      </c>
      <c s="8" t="s">
        <v>2</v>
      </c>
      <c s="8" t="s">
        <v>0</v>
      </c>
      <c s="8" t="s">
        <v>0</v>
      </c>
      <c s="8" t="s">
        <v>1301</v>
      </c>
      <c s="8" t="s">
        <v>173</v>
      </c>
      <c s="8" t="n">
        <v>800000</v>
      </c>
      <c s="8" t="s">
        <v>7</v>
      </c>
      <c s="8" t="s">
        <v>4</v>
      </c>
      <c s="8" t="s">
        <v>0</v>
      </c>
      <c s="8" t="s">
        <v>20</v>
      </c>
    </row>
    <row r="3585">
      <c s="8" t="s">
        <v>291</v>
      </c>
      <c s="8" t="n"/>
      <c s="8" t="s">
        <v>85</v>
      </c>
      <c s="8" t="s">
        <v>5</v>
      </c>
      <c s="8" t="s">
        <v>11591</v>
      </c>
      <c s="8" t="s">
        <v>1</v>
      </c>
      <c s="8" t="n"/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86">
      <c s="8" t="s">
        <v>412</v>
      </c>
      <c s="8" t="s">
        <v>225</v>
      </c>
      <c s="8" t="n"/>
      <c s="8" t="n"/>
      <c s="8" t="s">
        <v>11592</v>
      </c>
      <c s="8" t="s">
        <v>0</v>
      </c>
      <c s="8" t="s">
        <v>11593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87">
      <c s="8" t="s">
        <v>311</v>
      </c>
      <c s="8" t="n"/>
      <c s="8" t="s">
        <v>166</v>
      </c>
      <c s="8" t="s">
        <v>65</v>
      </c>
      <c s="8" t="s">
        <v>11594</v>
      </c>
      <c s="8" t="s">
        <v>1</v>
      </c>
      <c s="8" t="s">
        <v>11595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15</v>
      </c>
    </row>
    <row r="3588">
      <c s="8" t="s">
        <v>325</v>
      </c>
      <c s="8" t="s">
        <v>120</v>
      </c>
      <c s="8" t="s">
        <v>85</v>
      </c>
      <c s="8" t="s">
        <v>5</v>
      </c>
      <c s="8" t="n"/>
      <c s="8" t="n"/>
      <c s="8" t="n"/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89">
      <c s="8" t="s">
        <v>380</v>
      </c>
      <c s="8" t="s">
        <v>136</v>
      </c>
      <c s="8" t="s">
        <v>53</v>
      </c>
      <c s="8" t="s">
        <v>8</v>
      </c>
      <c s="8" t="n"/>
      <c s="8" t="n"/>
      <c s="8" t="s">
        <v>11596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90">
      <c s="8" t="s">
        <v>372</v>
      </c>
      <c s="8" t="s">
        <v>106</v>
      </c>
      <c s="8" t="s">
        <v>11597</v>
      </c>
      <c s="8" t="s">
        <v>5</v>
      </c>
      <c s="8" t="s">
        <v>11598</v>
      </c>
      <c s="8" t="s">
        <v>1</v>
      </c>
      <c s="8" t="n"/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91">
      <c s="8" t="s">
        <v>293</v>
      </c>
      <c s="8" t="s">
        <v>240</v>
      </c>
      <c s="8" t="s">
        <v>70</v>
      </c>
      <c s="8" t="s">
        <v>16</v>
      </c>
      <c s="8" t="s">
        <v>11599</v>
      </c>
      <c s="8" t="s">
        <v>1</v>
      </c>
      <c s="8" t="s">
        <v>11600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92">
      <c s="8" t="s">
        <v>293</v>
      </c>
      <c s="8" t="s">
        <v>279</v>
      </c>
      <c s="8" t="s">
        <v>53</v>
      </c>
      <c s="8" t="s">
        <v>8</v>
      </c>
      <c s="8" t="s">
        <v>11601</v>
      </c>
      <c s="8" t="s">
        <v>1</v>
      </c>
      <c s="8" t="s">
        <v>11602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93">
      <c s="8" t="s">
        <v>325</v>
      </c>
      <c s="8" t="s">
        <v>240</v>
      </c>
      <c s="8" t="s">
        <v>52</v>
      </c>
      <c s="8" t="s">
        <v>5</v>
      </c>
      <c s="8" t="s">
        <v>11603</v>
      </c>
      <c s="8" t="s">
        <v>1</v>
      </c>
      <c s="8" t="n"/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569</v>
      </c>
      <c s="8" t="s">
        <v>15</v>
      </c>
    </row>
    <row r="3594">
      <c s="8" t="s">
        <v>136</v>
      </c>
      <c s="8" t="s">
        <v>261</v>
      </c>
      <c s="8" t="s">
        <v>53</v>
      </c>
      <c s="8" t="s">
        <v>8</v>
      </c>
      <c s="8" t="s">
        <v>11604</v>
      </c>
      <c s="8" t="s">
        <v>1</v>
      </c>
      <c s="8" t="s">
        <v>11605</v>
      </c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15</v>
      </c>
    </row>
    <row r="3595">
      <c s="8" t="s">
        <v>342</v>
      </c>
      <c s="8" t="s">
        <v>225</v>
      </c>
      <c s="8" t="s">
        <v>53</v>
      </c>
      <c s="8" t="s">
        <v>8</v>
      </c>
      <c s="8" t="s">
        <v>11606</v>
      </c>
      <c s="8" t="s">
        <v>1</v>
      </c>
      <c s="8" t="n"/>
      <c s="8" t="s">
        <v>972</v>
      </c>
      <c s="8" t="s">
        <v>1693</v>
      </c>
      <c s="8" t="s">
        <v>9</v>
      </c>
      <c s="8" t="s">
        <v>222</v>
      </c>
      <c s="8" t="s">
        <v>42</v>
      </c>
      <c s="8" t="n">
        <v>1337000000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596">
      <c s="8" t="s">
        <v>437</v>
      </c>
      <c s="8" t="s">
        <v>197</v>
      </c>
      <c s="8" t="s">
        <v>205</v>
      </c>
      <c s="8" t="s">
        <v>8</v>
      </c>
      <c s="8" t="s">
        <v>5472</v>
      </c>
      <c s="8" t="s">
        <v>1</v>
      </c>
      <c s="8" t="s">
        <v>11607</v>
      </c>
      <c s="8" t="s">
        <v>1553</v>
      </c>
      <c s="8" t="s">
        <v>3014</v>
      </c>
      <c s="8" t="s">
        <v>12</v>
      </c>
      <c s="8" t="s">
        <v>160</v>
      </c>
      <c s="8" t="s">
        <v>38</v>
      </c>
      <c s="8" t="n">
        <v>712000000</v>
      </c>
      <c s="8" t="n">
        <v>610</v>
      </c>
      <c s="8" t="s">
        <v>2</v>
      </c>
      <c s="8" t="s">
        <v>0</v>
      </c>
      <c s="8" t="s">
        <v>0</v>
      </c>
      <c s="8" t="s">
        <v>2675</v>
      </c>
      <c s="8" t="s">
        <v>223</v>
      </c>
      <c s="8" t="n">
        <v>415000</v>
      </c>
      <c s="8" t="s">
        <v>17</v>
      </c>
      <c s="8" t="s">
        <v>4</v>
      </c>
      <c s="8" t="s">
        <v>0</v>
      </c>
      <c s="8" t="s">
        <v>24</v>
      </c>
    </row>
    <row r="3597">
      <c s="8" t="s">
        <v>416</v>
      </c>
      <c s="8" t="s">
        <v>365</v>
      </c>
      <c s="8" t="s">
        <v>110</v>
      </c>
      <c s="8" t="n"/>
      <c s="8" t="s">
        <v>11608</v>
      </c>
      <c s="8" t="s">
        <v>0</v>
      </c>
      <c s="8" t="s">
        <v>11609</v>
      </c>
      <c s="8" t="s">
        <v>1553</v>
      </c>
      <c s="8" t="s">
        <v>3014</v>
      </c>
      <c s="8" t="s">
        <v>12</v>
      </c>
      <c s="8" t="s">
        <v>160</v>
      </c>
      <c s="8" t="s">
        <v>38</v>
      </c>
      <c s="8" t="n">
        <v>712000000</v>
      </c>
      <c s="8" t="n">
        <v>610</v>
      </c>
      <c s="8" t="s">
        <v>2</v>
      </c>
      <c s="8" t="s">
        <v>0</v>
      </c>
      <c s="8" t="s">
        <v>0</v>
      </c>
      <c s="8" t="s">
        <v>2675</v>
      </c>
      <c s="8" t="s">
        <v>223</v>
      </c>
      <c s="8" t="n">
        <v>415000</v>
      </c>
      <c s="8" t="s">
        <v>17</v>
      </c>
      <c s="8" t="s">
        <v>4</v>
      </c>
      <c s="8" t="s">
        <v>569</v>
      </c>
      <c s="8" t="s">
        <v>24</v>
      </c>
    </row>
    <row r="3598">
      <c s="8" t="s">
        <v>300</v>
      </c>
      <c s="8" t="s">
        <v>327</v>
      </c>
      <c s="8" t="s">
        <v>104</v>
      </c>
      <c s="8" t="s">
        <v>8</v>
      </c>
      <c s="8" t="s">
        <v>11610</v>
      </c>
      <c s="8" t="s">
        <v>1</v>
      </c>
      <c s="8" t="s">
        <v>5473</v>
      </c>
      <c s="8" t="s">
        <v>1553</v>
      </c>
      <c s="8" t="s">
        <v>3014</v>
      </c>
      <c s="8" t="s">
        <v>12</v>
      </c>
      <c s="8" t="s">
        <v>160</v>
      </c>
      <c s="8" t="s">
        <v>38</v>
      </c>
      <c s="8" t="n">
        <v>712000000</v>
      </c>
      <c s="8" t="n">
        <v>610</v>
      </c>
      <c s="8" t="s">
        <v>2</v>
      </c>
      <c s="8" t="s">
        <v>0</v>
      </c>
      <c s="8" t="s">
        <v>0</v>
      </c>
      <c s="8" t="s">
        <v>2675</v>
      </c>
      <c s="8" t="s">
        <v>223</v>
      </c>
      <c s="8" t="n">
        <v>415000</v>
      </c>
      <c s="8" t="s">
        <v>17</v>
      </c>
      <c s="8" t="s">
        <v>4</v>
      </c>
      <c s="8" t="s">
        <v>0</v>
      </c>
      <c s="8" t="s">
        <v>24</v>
      </c>
    </row>
    <row r="3599">
      <c s="8" t="s">
        <v>403</v>
      </c>
      <c s="8" t="s">
        <v>202</v>
      </c>
      <c s="8" t="s">
        <v>62</v>
      </c>
      <c s="8" t="s">
        <v>5</v>
      </c>
      <c s="8" t="s">
        <v>11611</v>
      </c>
      <c s="8" t="s">
        <v>0</v>
      </c>
      <c s="8" t="s">
        <v>11612</v>
      </c>
      <c s="8" t="s">
        <v>1553</v>
      </c>
      <c s="8" t="s">
        <v>3014</v>
      </c>
      <c s="8" t="s">
        <v>12</v>
      </c>
      <c s="8" t="s">
        <v>160</v>
      </c>
      <c s="8" t="s">
        <v>38</v>
      </c>
      <c s="8" t="n">
        <v>712000000</v>
      </c>
      <c s="8" t="n">
        <v>610</v>
      </c>
      <c s="8" t="s">
        <v>2</v>
      </c>
      <c s="8" t="s">
        <v>0</v>
      </c>
      <c s="8" t="s">
        <v>0</v>
      </c>
      <c s="8" t="s">
        <v>2675</v>
      </c>
      <c s="8" t="s">
        <v>223</v>
      </c>
      <c s="8" t="n">
        <v>415000</v>
      </c>
      <c s="8" t="s">
        <v>17</v>
      </c>
      <c s="8" t="s">
        <v>4</v>
      </c>
      <c s="8" t="s">
        <v>0</v>
      </c>
      <c s="8" t="s">
        <v>24</v>
      </c>
    </row>
    <row r="3600">
      <c s="8" t="s">
        <v>274</v>
      </c>
      <c s="8" t="s">
        <v>366</v>
      </c>
      <c s="8" t="s">
        <v>170</v>
      </c>
      <c s="8" t="s">
        <v>5</v>
      </c>
      <c s="8" t="s">
        <v>11613</v>
      </c>
      <c s="8" t="s">
        <v>1</v>
      </c>
      <c s="8" t="s">
        <v>11614</v>
      </c>
      <c s="8" t="s">
        <v>1553</v>
      </c>
      <c s="8" t="s">
        <v>3014</v>
      </c>
      <c s="8" t="s">
        <v>12</v>
      </c>
      <c s="8" t="s">
        <v>160</v>
      </c>
      <c s="8" t="s">
        <v>38</v>
      </c>
      <c s="8" t="n">
        <v>712000000</v>
      </c>
      <c s="8" t="n">
        <v>610</v>
      </c>
      <c s="8" t="s">
        <v>2</v>
      </c>
      <c s="8" t="s">
        <v>0</v>
      </c>
      <c s="8" t="s">
        <v>0</v>
      </c>
      <c s="8" t="s">
        <v>2675</v>
      </c>
      <c s="8" t="s">
        <v>223</v>
      </c>
      <c s="8" t="n">
        <v>415000</v>
      </c>
      <c s="8" t="s">
        <v>17</v>
      </c>
      <c s="8" t="s">
        <v>4</v>
      </c>
      <c s="8" t="s">
        <v>0</v>
      </c>
      <c s="8" t="s">
        <v>24</v>
      </c>
    </row>
    <row r="3601">
      <c s="8" t="s">
        <v>299</v>
      </c>
      <c s="8" t="s">
        <v>259</v>
      </c>
      <c s="8" t="s">
        <v>343</v>
      </c>
      <c s="8" t="s">
        <v>5</v>
      </c>
      <c s="8" t="s">
        <v>11615</v>
      </c>
      <c s="8" t="s">
        <v>1</v>
      </c>
      <c s="8" t="s">
        <v>11616</v>
      </c>
      <c s="8" t="s">
        <v>2199</v>
      </c>
      <c s="8" t="s">
        <v>3391</v>
      </c>
      <c s="8" t="s">
        <v>13</v>
      </c>
      <c s="8" t="s">
        <v>102</v>
      </c>
      <c s="8" t="s">
        <v>87</v>
      </c>
      <c s="8" t="n">
        <v>10761000000</v>
      </c>
      <c s="8" t="n">
        <v>12990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602">
      <c s="8" t="s">
        <v>283</v>
      </c>
      <c s="8" t="s">
        <v>285</v>
      </c>
      <c s="8" t="s">
        <v>3630</v>
      </c>
      <c s="8" t="s">
        <v>5</v>
      </c>
      <c s="8" t="s">
        <v>11617</v>
      </c>
      <c s="8" t="s">
        <v>1</v>
      </c>
      <c s="8" t="s">
        <v>11618</v>
      </c>
      <c s="8" t="s">
        <v>2199</v>
      </c>
      <c s="8" t="s">
        <v>3391</v>
      </c>
      <c s="8" t="s">
        <v>13</v>
      </c>
      <c s="8" t="s">
        <v>102</v>
      </c>
      <c s="8" t="s">
        <v>87</v>
      </c>
      <c s="8" t="n">
        <v>10761000000</v>
      </c>
      <c s="8" t="n">
        <v>12990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603">
      <c s="8" t="s">
        <v>354</v>
      </c>
      <c s="8" t="s">
        <v>242</v>
      </c>
      <c s="8" t="s">
        <v>337</v>
      </c>
      <c s="8" t="s">
        <v>5</v>
      </c>
      <c s="8" t="s">
        <v>11619</v>
      </c>
      <c s="8" t="s">
        <v>1</v>
      </c>
      <c s="8" t="s">
        <v>11620</v>
      </c>
      <c s="8" t="s">
        <v>2199</v>
      </c>
      <c s="8" t="s">
        <v>3391</v>
      </c>
      <c s="8" t="s">
        <v>13</v>
      </c>
      <c s="8" t="s">
        <v>102</v>
      </c>
      <c s="8" t="s">
        <v>87</v>
      </c>
      <c s="8" t="n">
        <v>10761000000</v>
      </c>
      <c s="8" t="n">
        <v>12990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604">
      <c s="8" t="s">
        <v>443</v>
      </c>
      <c s="8" t="s">
        <v>307</v>
      </c>
      <c s="8" t="s">
        <v>138</v>
      </c>
      <c s="8" t="s">
        <v>8</v>
      </c>
      <c s="8" t="s">
        <v>11621</v>
      </c>
      <c s="8" t="s">
        <v>1</v>
      </c>
      <c s="8" t="n"/>
      <c s="8" t="s">
        <v>2199</v>
      </c>
      <c s="8" t="s">
        <v>3391</v>
      </c>
      <c s="8" t="s">
        <v>13</v>
      </c>
      <c s="8" t="s">
        <v>102</v>
      </c>
      <c s="8" t="s">
        <v>87</v>
      </c>
      <c s="8" t="n">
        <v>10761000000</v>
      </c>
      <c s="8" t="n">
        <v>12990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3605">
      <c s="8" t="s">
        <v>403</v>
      </c>
      <c s="8" t="s">
        <v>309</v>
      </c>
      <c s="8" t="s">
        <v>123</v>
      </c>
      <c s="8" t="s">
        <v>5</v>
      </c>
      <c s="8" t="s">
        <v>11622</v>
      </c>
      <c s="8" t="s">
        <v>1</v>
      </c>
      <c s="8" t="s">
        <v>11623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06">
      <c s="8" t="s">
        <v>329</v>
      </c>
      <c s="8" t="s">
        <v>309</v>
      </c>
      <c s="8" t="s">
        <v>348</v>
      </c>
      <c s="8" t="s">
        <v>16</v>
      </c>
      <c s="8" t="s">
        <v>5474</v>
      </c>
      <c s="8" t="s">
        <v>1</v>
      </c>
      <c s="8" t="s">
        <v>11624</v>
      </c>
      <c s="8" t="s">
        <v>1694</v>
      </c>
      <c s="8" t="n"/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07">
      <c s="8" t="s">
        <v>437</v>
      </c>
      <c s="8" t="s">
        <v>255</v>
      </c>
      <c s="8" t="s">
        <v>340</v>
      </c>
      <c s="8" t="s">
        <v>16</v>
      </c>
      <c s="8" t="s">
        <v>11625</v>
      </c>
      <c s="8" t="s">
        <v>1</v>
      </c>
      <c s="8" t="s">
        <v>11626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08">
      <c s="8" t="s">
        <v>493</v>
      </c>
      <c s="8" t="s">
        <v>314</v>
      </c>
      <c s="8" t="n"/>
      <c s="8" t="n"/>
      <c s="8" t="s">
        <v>11627</v>
      </c>
      <c s="8" t="s">
        <v>1</v>
      </c>
      <c s="8" t="s">
        <v>11628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09">
      <c s="8" t="s">
        <v>329</v>
      </c>
      <c s="8" t="s">
        <v>314</v>
      </c>
      <c s="8" t="s">
        <v>205</v>
      </c>
      <c s="8" t="s">
        <v>8</v>
      </c>
      <c s="8" t="s">
        <v>5474</v>
      </c>
      <c s="8" t="s">
        <v>1</v>
      </c>
      <c s="8" t="s">
        <v>11629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10">
      <c s="8" t="s">
        <v>465</v>
      </c>
      <c s="8" t="s">
        <v>277</v>
      </c>
      <c s="8" t="s">
        <v>67</v>
      </c>
      <c s="8" t="s">
        <v>8</v>
      </c>
      <c s="8" t="n"/>
      <c s="8" t="n"/>
      <c s="8" t="s">
        <v>11630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s">
        <v>37</v>
      </c>
    </row>
    <row r="3611">
      <c s="8" t="s">
        <v>350</v>
      </c>
      <c s="8" t="s">
        <v>202</v>
      </c>
      <c s="8" t="s">
        <v>109</v>
      </c>
      <c s="8" t="s">
        <v>8</v>
      </c>
      <c s="8" t="s">
        <v>11631</v>
      </c>
      <c s="8" t="s">
        <v>0</v>
      </c>
      <c s="8" t="s">
        <v>11632</v>
      </c>
      <c s="8" t="s">
        <v>1694</v>
      </c>
      <c s="8" t="s">
        <v>2704</v>
      </c>
      <c s="8" t="s">
        <v>12</v>
      </c>
      <c s="8" t="s">
        <v>175</v>
      </c>
      <c s="8" t="s">
        <v>83</v>
      </c>
      <c s="8" t="n">
        <v>4445000000</v>
      </c>
      <c s="8" t="n">
        <v>11070</v>
      </c>
      <c s="8" t="s">
        <v>2</v>
      </c>
      <c s="8" t="s">
        <v>0</v>
      </c>
      <c s="8" t="s">
        <v>0</v>
      </c>
      <c s="8" t="s">
        <v>1415</v>
      </c>
      <c s="8" t="s">
        <v>49</v>
      </c>
      <c s="8" t="n">
        <v>1260000</v>
      </c>
      <c s="8" t="s">
        <v>7</v>
      </c>
      <c s="8" t="s">
        <v>4</v>
      </c>
      <c s="8" t="s">
        <v>0</v>
      </c>
      <c s="8" t="n"/>
    </row>
    <row r="3612">
      <c s="8" t="s">
        <v>291</v>
      </c>
      <c s="8" t="s">
        <v>120</v>
      </c>
      <c s="8" t="s">
        <v>258</v>
      </c>
      <c s="8" t="s">
        <v>8</v>
      </c>
      <c s="8" t="s">
        <v>5475</v>
      </c>
      <c s="8" t="s">
        <v>1</v>
      </c>
      <c s="8" t="n"/>
      <c s="8" t="s">
        <v>2705</v>
      </c>
      <c s="8" t="s">
        <v>4409</v>
      </c>
      <c s="8" t="s">
        <v>9</v>
      </c>
      <c s="8" t="s">
        <v>129</v>
      </c>
      <c s="8" t="s">
        <v>42</v>
      </c>
      <c s="8" t="n">
        <v>725000000</v>
      </c>
      <c s="8" t="n">
        <v>690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613">
      <c s="8" t="s">
        <v>363</v>
      </c>
      <c s="8" t="s">
        <v>147</v>
      </c>
      <c s="8" t="s">
        <v>70</v>
      </c>
      <c s="8" t="s">
        <v>16</v>
      </c>
      <c s="8" t="s">
        <v>5476</v>
      </c>
      <c s="8" t="s">
        <v>1</v>
      </c>
      <c s="8" t="n"/>
      <c s="8" t="s">
        <v>2705</v>
      </c>
      <c s="8" t="s">
        <v>4409</v>
      </c>
      <c s="8" t="s">
        <v>9</v>
      </c>
      <c s="8" t="s">
        <v>129</v>
      </c>
      <c s="8" t="s">
        <v>42</v>
      </c>
      <c s="8" t="n">
        <v>725000000</v>
      </c>
      <c s="8" t="n">
        <v>690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3614">
      <c s="8" t="s">
        <v>511</v>
      </c>
      <c s="8" t="s">
        <v>480</v>
      </c>
      <c s="8" t="s">
        <v>47</v>
      </c>
      <c s="8" t="s">
        <v>8</v>
      </c>
      <c s="8" t="s">
        <v>11633</v>
      </c>
      <c s="8" t="s">
        <v>0</v>
      </c>
      <c s="8" t="s">
        <v>11634</v>
      </c>
      <c s="8" t="s">
        <v>1133</v>
      </c>
      <c s="8" t="s">
        <v>3015</v>
      </c>
      <c s="8" t="s">
        <v>11</v>
      </c>
      <c s="8" t="s">
        <v>11</v>
      </c>
      <c s="8" t="s">
        <v>69</v>
      </c>
      <c s="8" t="n"/>
      <c s="8" t="n">
        <v>3660</v>
      </c>
      <c s="8" t="s">
        <v>2</v>
      </c>
      <c s="8" t="s">
        <v>0</v>
      </c>
      <c s="8" t="s">
        <v>0</v>
      </c>
      <c s="8" t="s">
        <v>758</v>
      </c>
      <c s="8" t="s">
        <v>302</v>
      </c>
      <c s="8" t="n">
        <v>1530</v>
      </c>
      <c s="8" t="s">
        <v>51</v>
      </c>
      <c s="8" t="s">
        <v>4</v>
      </c>
      <c s="8" t="s">
        <v>0</v>
      </c>
      <c s="8" t="s">
        <v>15</v>
      </c>
    </row>
    <row r="3615">
      <c s="8" t="s">
        <v>536</v>
      </c>
      <c s="8" t="s">
        <v>438</v>
      </c>
      <c s="8" t="s">
        <v>681</v>
      </c>
      <c s="8" t="s">
        <v>65</v>
      </c>
      <c s="8" t="s">
        <v>11635</v>
      </c>
      <c s="8" t="s">
        <v>1</v>
      </c>
      <c s="8" t="s">
        <v>11636</v>
      </c>
      <c s="8" t="s">
        <v>1133</v>
      </c>
      <c s="8" t="s">
        <v>3015</v>
      </c>
      <c s="8" t="s">
        <v>11</v>
      </c>
      <c s="8" t="s">
        <v>11</v>
      </c>
      <c s="8" t="s">
        <v>69</v>
      </c>
      <c s="8" t="n"/>
      <c s="8" t="n">
        <v>3660</v>
      </c>
      <c s="8" t="s">
        <v>2</v>
      </c>
      <c s="8" t="s">
        <v>0</v>
      </c>
      <c s="8" t="s">
        <v>0</v>
      </c>
      <c s="8" t="s">
        <v>758</v>
      </c>
      <c s="8" t="s">
        <v>302</v>
      </c>
      <c s="8" t="n">
        <v>1530</v>
      </c>
      <c s="8" t="s">
        <v>51</v>
      </c>
      <c s="8" t="s">
        <v>4</v>
      </c>
      <c s="8" t="s">
        <v>0</v>
      </c>
      <c s="8" t="s">
        <v>15</v>
      </c>
    </row>
    <row r="3616">
      <c s="8" t="s">
        <v>659</v>
      </c>
      <c s="8" t="s">
        <v>440</v>
      </c>
      <c s="8" t="n"/>
      <c s="8" t="n"/>
      <c s="8" t="s">
        <v>5477</v>
      </c>
      <c s="8" t="s">
        <v>1</v>
      </c>
      <c s="8" t="n"/>
      <c s="8" t="s">
        <v>1133</v>
      </c>
      <c s="8" t="s">
        <v>3015</v>
      </c>
      <c s="8" t="s">
        <v>11</v>
      </c>
      <c s="8" t="s">
        <v>11</v>
      </c>
      <c s="8" t="s">
        <v>69</v>
      </c>
      <c s="8" t="n"/>
      <c s="8" t="n">
        <v>3660</v>
      </c>
      <c s="8" t="s">
        <v>2</v>
      </c>
      <c s="8" t="s">
        <v>0</v>
      </c>
      <c s="8" t="s">
        <v>0</v>
      </c>
      <c s="8" t="s">
        <v>758</v>
      </c>
      <c s="8" t="s">
        <v>302</v>
      </c>
      <c s="8" t="n">
        <v>1530</v>
      </c>
      <c s="8" t="s">
        <v>51</v>
      </c>
      <c s="8" t="s">
        <v>4</v>
      </c>
      <c s="8" t="s">
        <v>0</v>
      </c>
      <c s="8" t="s">
        <v>15</v>
      </c>
    </row>
    <row r="3617">
      <c s="8" t="s">
        <v>603</v>
      </c>
      <c s="8" t="s">
        <v>503</v>
      </c>
      <c s="8" t="s">
        <v>228</v>
      </c>
      <c s="8" t="s">
        <v>5</v>
      </c>
      <c s="8" t="s">
        <v>4410</v>
      </c>
      <c s="8" t="s">
        <v>0</v>
      </c>
      <c s="8" t="s">
        <v>11637</v>
      </c>
      <c s="8" t="s">
        <v>1133</v>
      </c>
      <c s="8" t="s">
        <v>3015</v>
      </c>
      <c s="8" t="s">
        <v>11</v>
      </c>
      <c s="8" t="s">
        <v>11</v>
      </c>
      <c s="8" t="s">
        <v>69</v>
      </c>
      <c s="8" t="n"/>
      <c s="8" t="n">
        <v>3660</v>
      </c>
      <c s="8" t="s">
        <v>2</v>
      </c>
      <c s="8" t="s">
        <v>0</v>
      </c>
      <c s="8" t="s">
        <v>0</v>
      </c>
      <c s="8" t="s">
        <v>758</v>
      </c>
      <c s="8" t="s">
        <v>302</v>
      </c>
      <c s="8" t="n">
        <v>1530</v>
      </c>
      <c s="8" t="s">
        <v>51</v>
      </c>
      <c s="8" t="s">
        <v>4</v>
      </c>
      <c s="8" t="s">
        <v>0</v>
      </c>
      <c s="8" t="s">
        <v>15</v>
      </c>
    </row>
    <row r="3618">
      <c s="8" t="s">
        <v>517</v>
      </c>
      <c s="8" t="s">
        <v>503</v>
      </c>
      <c s="8" t="s">
        <v>229</v>
      </c>
      <c s="8" t="s">
        <v>8</v>
      </c>
      <c s="8" t="s">
        <v>11638</v>
      </c>
      <c s="8" t="s">
        <v>1</v>
      </c>
      <c s="8" t="n"/>
      <c s="8" t="s">
        <v>1133</v>
      </c>
      <c s="8" t="s">
        <v>3015</v>
      </c>
      <c s="8" t="s">
        <v>11</v>
      </c>
      <c s="8" t="s">
        <v>11</v>
      </c>
      <c s="8" t="s">
        <v>69</v>
      </c>
      <c s="8" t="n"/>
      <c s="8" t="n">
        <v>3660</v>
      </c>
      <c s="8" t="s">
        <v>2</v>
      </c>
      <c s="8" t="s">
        <v>0</v>
      </c>
      <c s="8" t="s">
        <v>0</v>
      </c>
      <c s="8" t="s">
        <v>758</v>
      </c>
      <c s="8" t="s">
        <v>302</v>
      </c>
      <c s="8" t="n">
        <v>1530</v>
      </c>
      <c s="8" t="s">
        <v>51</v>
      </c>
      <c s="8" t="s">
        <v>4</v>
      </c>
      <c s="8" t="s">
        <v>0</v>
      </c>
      <c s="8" t="s">
        <v>15</v>
      </c>
    </row>
    <row r="3619">
      <c s="8" t="s">
        <v>582</v>
      </c>
      <c s="8" t="s">
        <v>533</v>
      </c>
      <c s="8" t="s">
        <v>3774</v>
      </c>
      <c s="8" t="s">
        <v>5</v>
      </c>
      <c s="8" t="s">
        <v>4411</v>
      </c>
      <c s="8" t="s">
        <v>1</v>
      </c>
      <c s="8" t="s">
        <v>5478</v>
      </c>
      <c s="8" t="s">
        <v>1554</v>
      </c>
      <c s="8" t="n"/>
      <c s="8" t="s">
        <v>22</v>
      </c>
      <c s="8" t="s">
        <v>281</v>
      </c>
      <c s="8" t="s">
        <v>76</v>
      </c>
      <c s="8" t="n"/>
      <c s="8" t="n">
        <v>480</v>
      </c>
      <c s="8" t="s">
        <v>2</v>
      </c>
      <c s="8" t="s">
        <v>0</v>
      </c>
      <c s="8" t="s">
        <v>0</v>
      </c>
      <c s="8" t="s">
        <v>2889</v>
      </c>
      <c s="8" t="s">
        <v>94</v>
      </c>
      <c s="8" t="n">
        <v>410000</v>
      </c>
      <c s="8" t="s">
        <v>7</v>
      </c>
      <c s="8" t="s">
        <v>4</v>
      </c>
      <c s="8" t="s">
        <v>0</v>
      </c>
      <c s="8" t="s">
        <v>45</v>
      </c>
    </row>
    <row r="3620">
      <c s="8" t="s">
        <v>520</v>
      </c>
      <c s="8" t="s">
        <v>578</v>
      </c>
      <c s="8" t="s">
        <v>185</v>
      </c>
      <c s="8" t="s">
        <v>16</v>
      </c>
      <c s="8" t="s">
        <v>5479</v>
      </c>
      <c s="8" t="s">
        <v>1</v>
      </c>
      <c s="8" t="s">
        <v>1624</v>
      </c>
      <c s="8" t="s">
        <v>1554</v>
      </c>
      <c s="8" t="n"/>
      <c s="8" t="s">
        <v>22</v>
      </c>
      <c s="8" t="s">
        <v>281</v>
      </c>
      <c s="8" t="s">
        <v>76</v>
      </c>
      <c s="8" t="n"/>
      <c s="8" t="n">
        <v>480</v>
      </c>
      <c s="8" t="s">
        <v>2</v>
      </c>
      <c s="8" t="s">
        <v>0</v>
      </c>
      <c s="8" t="s">
        <v>0</v>
      </c>
      <c s="8" t="s">
        <v>2889</v>
      </c>
      <c s="8" t="s">
        <v>94</v>
      </c>
      <c s="8" t="n">
        <v>410000</v>
      </c>
      <c s="8" t="s">
        <v>7</v>
      </c>
      <c s="8" t="s">
        <v>4</v>
      </c>
      <c s="8" t="s">
        <v>0</v>
      </c>
      <c s="8" t="s">
        <v>45</v>
      </c>
    </row>
    <row r="3621">
      <c s="8" t="s">
        <v>607</v>
      </c>
      <c s="8" t="s">
        <v>646</v>
      </c>
      <c s="8" t="s">
        <v>361</v>
      </c>
      <c s="8" t="s">
        <v>5</v>
      </c>
      <c s="8" t="s">
        <v>11639</v>
      </c>
      <c s="8" t="s">
        <v>1</v>
      </c>
      <c s="8" t="n"/>
      <c s="8" t="s">
        <v>1554</v>
      </c>
      <c s="8" t="n"/>
      <c s="8" t="s">
        <v>22</v>
      </c>
      <c s="8" t="s">
        <v>281</v>
      </c>
      <c s="8" t="s">
        <v>76</v>
      </c>
      <c s="8" t="n"/>
      <c s="8" t="n">
        <v>480</v>
      </c>
      <c s="8" t="s">
        <v>2</v>
      </c>
      <c s="8" t="s">
        <v>0</v>
      </c>
      <c s="8" t="s">
        <v>3317</v>
      </c>
      <c s="8" t="s">
        <v>2889</v>
      </c>
      <c s="8" t="s">
        <v>94</v>
      </c>
      <c s="8" t="n">
        <v>410000</v>
      </c>
      <c s="8" t="s">
        <v>7</v>
      </c>
      <c s="8" t="s">
        <v>4</v>
      </c>
      <c s="8" t="s">
        <v>0</v>
      </c>
      <c s="8" t="s">
        <v>45</v>
      </c>
    </row>
    <row r="3622">
      <c s="8" t="s">
        <v>283</v>
      </c>
      <c s="8" t="s">
        <v>284</v>
      </c>
      <c s="8" t="s">
        <v>137</v>
      </c>
      <c s="8" t="s">
        <v>16</v>
      </c>
      <c s="8" t="s">
        <v>11640</v>
      </c>
      <c s="8" t="s">
        <v>0</v>
      </c>
      <c s="8" t="n"/>
      <c s="8" t="s">
        <v>1842</v>
      </c>
      <c s="8" t="s">
        <v>3016</v>
      </c>
      <c s="8" t="s">
        <v>13</v>
      </c>
      <c s="8" t="s">
        <v>82</v>
      </c>
      <c s="8" t="s">
        <v>428</v>
      </c>
      <c s="8" t="n">
        <v>415000000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23">
      <c s="8" t="s">
        <v>443</v>
      </c>
      <c s="8" t="s">
        <v>339</v>
      </c>
      <c s="8" t="s">
        <v>123</v>
      </c>
      <c s="8" t="n"/>
      <c s="8" t="s">
        <v>11641</v>
      </c>
      <c s="8" t="s">
        <v>0</v>
      </c>
      <c s="8" t="s">
        <v>11642</v>
      </c>
      <c s="8" t="s">
        <v>1842</v>
      </c>
      <c s="8" t="s">
        <v>3016</v>
      </c>
      <c s="8" t="s">
        <v>13</v>
      </c>
      <c s="8" t="s">
        <v>82</v>
      </c>
      <c s="8" t="s">
        <v>428</v>
      </c>
      <c s="8" t="n">
        <v>415000000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24">
      <c s="8" t="s">
        <v>369</v>
      </c>
      <c s="8" t="s">
        <v>233</v>
      </c>
      <c s="8" t="s">
        <v>107</v>
      </c>
      <c s="8" t="s">
        <v>5</v>
      </c>
      <c s="8" t="s">
        <v>11643</v>
      </c>
      <c s="8" t="s">
        <v>0</v>
      </c>
      <c s="8" t="s">
        <v>11644</v>
      </c>
      <c s="8" t="s">
        <v>1842</v>
      </c>
      <c s="8" t="s">
        <v>3016</v>
      </c>
      <c s="8" t="s">
        <v>13</v>
      </c>
      <c s="8" t="s">
        <v>82</v>
      </c>
      <c s="8" t="s">
        <v>428</v>
      </c>
      <c s="8" t="n">
        <v>415000000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25">
      <c s="8" t="s">
        <v>369</v>
      </c>
      <c s="8" t="s">
        <v>260</v>
      </c>
      <c s="8" t="s">
        <v>459</v>
      </c>
      <c s="8" t="s">
        <v>65</v>
      </c>
      <c s="8" t="s">
        <v>11645</v>
      </c>
      <c s="8" t="s">
        <v>1</v>
      </c>
      <c s="8" t="s">
        <v>11646</v>
      </c>
      <c s="8" t="s">
        <v>1842</v>
      </c>
      <c s="8" t="s">
        <v>3016</v>
      </c>
      <c s="8" t="s">
        <v>13</v>
      </c>
      <c s="8" t="s">
        <v>82</v>
      </c>
      <c s="8" t="s">
        <v>428</v>
      </c>
      <c s="8" t="n">
        <v>415000000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26">
      <c s="8" t="s">
        <v>436</v>
      </c>
      <c s="8" t="s">
        <v>212</v>
      </c>
      <c s="8" t="s">
        <v>280</v>
      </c>
      <c s="8" t="s">
        <v>5</v>
      </c>
      <c s="8" t="s">
        <v>11647</v>
      </c>
      <c s="8" t="s">
        <v>1</v>
      </c>
      <c s="8" t="n"/>
      <c s="8" t="s">
        <v>1842</v>
      </c>
      <c s="8" t="s">
        <v>3016</v>
      </c>
      <c s="8" t="s">
        <v>13</v>
      </c>
      <c s="8" t="s">
        <v>82</v>
      </c>
      <c s="8" t="s">
        <v>428</v>
      </c>
      <c s="8" t="n">
        <v>415000000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19</v>
      </c>
    </row>
    <row r="3627">
      <c s="8" t="s">
        <v>304</v>
      </c>
      <c s="8" t="s">
        <v>259</v>
      </c>
      <c s="8" t="s">
        <v>305</v>
      </c>
      <c s="8" t="s">
        <v>8</v>
      </c>
      <c s="8" t="s">
        <v>11648</v>
      </c>
      <c s="8" t="s">
        <v>1</v>
      </c>
      <c s="8" t="s">
        <v>11649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28">
      <c s="8" t="s">
        <v>1626</v>
      </c>
      <c s="8" t="s">
        <v>1752</v>
      </c>
      <c s="8" t="s">
        <v>114</v>
      </c>
      <c s="8" t="s">
        <v>8</v>
      </c>
      <c s="8" t="s">
        <v>4885</v>
      </c>
      <c s="8" t="s">
        <v>1</v>
      </c>
      <c s="8" t="n"/>
      <c s="8" t="s">
        <v>1104</v>
      </c>
      <c s="8" t="s">
        <v>2110</v>
      </c>
      <c s="8" t="s">
        <v>273</v>
      </c>
      <c s="8" t="s">
        <v>748</v>
      </c>
      <c s="8" t="s">
        <v>125</v>
      </c>
      <c s="8" t="n">
        <v>2496000000</v>
      </c>
      <c s="8" t="n">
        <v>5420</v>
      </c>
      <c s="8" t="s">
        <v>2</v>
      </c>
      <c s="8" t="s">
        <v>0</v>
      </c>
      <c s="8" t="s">
        <v>0</v>
      </c>
      <c s="8" t="s">
        <v>2345</v>
      </c>
      <c s="8" t="s">
        <v>189</v>
      </c>
      <c s="8" t="n">
        <v>240</v>
      </c>
      <c s="8" t="s">
        <v>51</v>
      </c>
      <c s="8" t="s">
        <v>41</v>
      </c>
      <c s="8" t="s">
        <v>0</v>
      </c>
      <c s="8" t="s">
        <v>54</v>
      </c>
    </row>
    <row r="3629">
      <c s="8" t="s">
        <v>411</v>
      </c>
      <c s="8" t="s">
        <v>233</v>
      </c>
      <c s="8" t="s">
        <v>74</v>
      </c>
      <c s="8" t="s">
        <v>16</v>
      </c>
      <c s="8" t="s">
        <v>11650</v>
      </c>
      <c s="8" t="s">
        <v>0</v>
      </c>
      <c s="8" t="s">
        <v>11651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3274</v>
      </c>
    </row>
    <row r="3630">
      <c s="8" t="s">
        <v>347</v>
      </c>
      <c s="8" t="s">
        <v>242</v>
      </c>
      <c s="8" t="s">
        <v>66</v>
      </c>
      <c s="8" t="s">
        <v>8</v>
      </c>
      <c s="8" t="s">
        <v>11652</v>
      </c>
      <c s="8" t="s">
        <v>1</v>
      </c>
      <c s="8" t="n"/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31">
      <c s="8" t="s">
        <v>347</v>
      </c>
      <c s="8" t="s">
        <v>213</v>
      </c>
      <c s="8" t="s">
        <v>66</v>
      </c>
      <c s="8" t="s">
        <v>8</v>
      </c>
      <c s="8" t="s">
        <v>11653</v>
      </c>
      <c s="8" t="s">
        <v>1</v>
      </c>
      <c s="8" t="s">
        <v>11654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32">
      <c s="8" t="s">
        <v>383</v>
      </c>
      <c s="8" t="s">
        <v>339</v>
      </c>
      <c s="8" t="s">
        <v>66</v>
      </c>
      <c s="8" t="s">
        <v>8</v>
      </c>
      <c s="8" t="n"/>
      <c s="8" t="n"/>
      <c s="8" t="s">
        <v>11655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624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33">
      <c s="8" t="s">
        <v>304</v>
      </c>
      <c s="8" t="s">
        <v>233</v>
      </c>
      <c s="8" t="s">
        <v>52</v>
      </c>
      <c s="8" t="s">
        <v>5</v>
      </c>
      <c s="8" t="s">
        <v>11656</v>
      </c>
      <c s="8" t="s">
        <v>0</v>
      </c>
      <c s="8" t="n"/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n"/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34">
      <c s="8" t="s">
        <v>369</v>
      </c>
      <c s="8" t="s">
        <v>212</v>
      </c>
      <c s="8" t="s">
        <v>364</v>
      </c>
      <c s="8" t="s">
        <v>5</v>
      </c>
      <c s="8" t="s">
        <v>5480</v>
      </c>
      <c s="8" t="s">
        <v>1</v>
      </c>
      <c s="8" t="s">
        <v>5481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3635">
      <c s="8" t="s">
        <v>1042</v>
      </c>
      <c s="8" t="s">
        <v>910</v>
      </c>
      <c s="8" t="s">
        <v>340</v>
      </c>
      <c s="8" t="s">
        <v>16</v>
      </c>
      <c s="8" t="s">
        <v>11657</v>
      </c>
      <c s="8" t="s">
        <v>1</v>
      </c>
      <c s="8" t="s">
        <v>11658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n"/>
      <c s="8" t="s">
        <v>23</v>
      </c>
    </row>
    <row r="3636">
      <c s="8" t="s">
        <v>880</v>
      </c>
      <c s="8" t="s">
        <v>910</v>
      </c>
      <c s="8" t="s">
        <v>66</v>
      </c>
      <c s="8" t="s">
        <v>8</v>
      </c>
      <c s="8" t="s">
        <v>5482</v>
      </c>
      <c s="8" t="s">
        <v>1</v>
      </c>
      <c s="8" t="n"/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1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3773</v>
      </c>
      <c s="8" t="s">
        <v>0</v>
      </c>
      <c s="8" t="s">
        <v>23</v>
      </c>
    </row>
    <row r="3637">
      <c s="8" t="s">
        <v>1042</v>
      </c>
      <c s="8" t="s">
        <v>1100</v>
      </c>
      <c s="8" t="s">
        <v>111</v>
      </c>
      <c s="8" t="s">
        <v>5</v>
      </c>
      <c s="8" t="s">
        <v>11659</v>
      </c>
      <c s="8" t="s">
        <v>1</v>
      </c>
      <c s="8" t="n"/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38">
      <c s="8" t="s">
        <v>874</v>
      </c>
      <c s="8" t="s">
        <v>815</v>
      </c>
      <c s="8" t="s">
        <v>280</v>
      </c>
      <c s="8" t="s">
        <v>5</v>
      </c>
      <c s="8" t="s">
        <v>11660</v>
      </c>
      <c s="8" t="s">
        <v>1</v>
      </c>
      <c s="8" t="s">
        <v>5483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39">
      <c s="8" t="s">
        <v>955</v>
      </c>
      <c s="8" t="s">
        <v>947</v>
      </c>
      <c s="8" t="s">
        <v>114</v>
      </c>
      <c s="8" t="s">
        <v>8</v>
      </c>
      <c s="8" t="s">
        <v>5484</v>
      </c>
      <c s="8" t="s">
        <v>1</v>
      </c>
      <c s="8" t="s">
        <v>5485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0">
      <c s="8" t="s">
        <v>373</v>
      </c>
      <c s="8" t="s">
        <v>197</v>
      </c>
      <c s="8" t="s">
        <v>326</v>
      </c>
      <c s="8" t="s">
        <v>5</v>
      </c>
      <c s="8" t="s">
        <v>4999</v>
      </c>
      <c s="8" t="s">
        <v>1</v>
      </c>
      <c s="8" t="s">
        <v>11661</v>
      </c>
      <c s="8" t="s">
        <v>751</v>
      </c>
      <c s="8" t="s">
        <v>1274</v>
      </c>
      <c s="8" t="s">
        <v>12</v>
      </c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14</v>
      </c>
      <c s="8" t="s">
        <v>0</v>
      </c>
      <c s="8" t="s">
        <v>24</v>
      </c>
    </row>
    <row r="3641">
      <c s="8" t="s">
        <v>11662</v>
      </c>
      <c s="8" t="s">
        <v>11663</v>
      </c>
      <c s="8" t="s">
        <v>90</v>
      </c>
      <c s="8" t="s">
        <v>5</v>
      </c>
      <c s="8" t="s">
        <v>5486</v>
      </c>
      <c s="8" t="s">
        <v>1</v>
      </c>
      <c s="8" t="s">
        <v>11664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2">
      <c s="8" t="s">
        <v>1042</v>
      </c>
      <c s="8" t="s">
        <v>1039</v>
      </c>
      <c s="8" t="s">
        <v>109</v>
      </c>
      <c s="8" t="s">
        <v>8</v>
      </c>
      <c s="8" t="s">
        <v>11665</v>
      </c>
      <c s="8" t="s">
        <v>1</v>
      </c>
      <c s="8" t="s">
        <v>11666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3">
      <c s="8" t="s">
        <v>1925</v>
      </c>
      <c s="8" t="s">
        <v>1039</v>
      </c>
      <c s="8" t="s">
        <v>185</v>
      </c>
      <c s="8" t="s">
        <v>16</v>
      </c>
      <c s="8" t="s">
        <v>1631</v>
      </c>
      <c s="8" t="s">
        <v>0</v>
      </c>
      <c s="8" t="s">
        <v>5487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4">
      <c s="8" t="s">
        <v>880</v>
      </c>
      <c s="8" t="s">
        <v>991</v>
      </c>
      <c s="8" t="s">
        <v>340</v>
      </c>
      <c s="8" t="s">
        <v>16</v>
      </c>
      <c s="8" t="s">
        <v>11667</v>
      </c>
      <c s="8" t="s">
        <v>0</v>
      </c>
      <c s="8" t="s">
        <v>5488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5">
      <c s="8" t="s">
        <v>907</v>
      </c>
      <c s="8" t="s">
        <v>991</v>
      </c>
      <c s="8" t="s">
        <v>70</v>
      </c>
      <c s="8" t="s">
        <v>16</v>
      </c>
      <c s="8" t="s">
        <v>5489</v>
      </c>
      <c s="8" t="s">
        <v>1</v>
      </c>
      <c s="8" t="s">
        <v>11668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3646">
      <c s="8" t="s">
        <v>410</v>
      </c>
      <c s="8" t="s">
        <v>209</v>
      </c>
      <c s="8" t="s">
        <v>47</v>
      </c>
      <c s="8" t="s">
        <v>8</v>
      </c>
      <c s="8" t="s">
        <v>11669</v>
      </c>
      <c s="8" t="s">
        <v>1</v>
      </c>
      <c s="8" t="n"/>
      <c s="8" t="s">
        <v>2201</v>
      </c>
      <c s="8" t="s">
        <v>3017</v>
      </c>
      <c s="8" t="s">
        <v>9</v>
      </c>
      <c s="8" t="s">
        <v>93</v>
      </c>
      <c s="8" t="s">
        <v>46</v>
      </c>
      <c s="8" t="n">
        <v>6787000000</v>
      </c>
      <c s="8" t="n">
        <v>18370</v>
      </c>
      <c s="8" t="s">
        <v>2</v>
      </c>
      <c s="8" t="s">
        <v>0</v>
      </c>
      <c s="8" t="s">
        <v>0</v>
      </c>
      <c s="8" t="s">
        <v>3392</v>
      </c>
      <c s="8" t="s">
        <v>200</v>
      </c>
      <c s="8" t="n">
        <v>84000</v>
      </c>
      <c s="8" t="s">
        <v>17</v>
      </c>
      <c s="8" t="s">
        <v>4</v>
      </c>
      <c s="8" t="s">
        <v>0</v>
      </c>
      <c s="8" t="s">
        <v>43</v>
      </c>
    </row>
    <row r="3647">
      <c s="8" t="s">
        <v>293</v>
      </c>
      <c s="8" t="s">
        <v>120</v>
      </c>
      <c s="8" t="s">
        <v>110</v>
      </c>
      <c s="8" t="s">
        <v>16</v>
      </c>
      <c s="8" t="s">
        <v>11670</v>
      </c>
      <c s="8" t="s">
        <v>1</v>
      </c>
      <c s="8" t="n"/>
      <c s="8" t="s">
        <v>2201</v>
      </c>
      <c s="8" t="s">
        <v>3017</v>
      </c>
      <c s="8" t="n"/>
      <c s="8" t="s">
        <v>93</v>
      </c>
      <c s="8" t="s">
        <v>46</v>
      </c>
      <c s="8" t="n">
        <v>6787000000</v>
      </c>
      <c s="8" t="n">
        <v>18370</v>
      </c>
      <c s="8" t="s">
        <v>29</v>
      </c>
      <c s="8" t="s">
        <v>0</v>
      </c>
      <c s="8" t="s">
        <v>0</v>
      </c>
      <c s="8" t="s">
        <v>3392</v>
      </c>
      <c s="8" t="s">
        <v>200</v>
      </c>
      <c s="8" t="n">
        <v>84000</v>
      </c>
      <c s="8" t="s">
        <v>17</v>
      </c>
      <c s="8" t="s">
        <v>4</v>
      </c>
      <c s="8" t="s">
        <v>0</v>
      </c>
      <c s="8" t="s">
        <v>43</v>
      </c>
    </row>
    <row r="3648">
      <c s="8" t="s">
        <v>381</v>
      </c>
      <c s="8" t="s">
        <v>225</v>
      </c>
      <c s="8" t="s">
        <v>107</v>
      </c>
      <c s="8" t="s">
        <v>5</v>
      </c>
      <c s="8" t="n"/>
      <c s="8" t="n"/>
      <c s="8" t="s">
        <v>11671</v>
      </c>
      <c s="8" t="s">
        <v>2201</v>
      </c>
      <c s="8" t="s">
        <v>3017</v>
      </c>
      <c s="8" t="s">
        <v>9</v>
      </c>
      <c s="8" t="s">
        <v>93</v>
      </c>
      <c s="8" t="s">
        <v>46</v>
      </c>
      <c s="8" t="n">
        <v>6787000000</v>
      </c>
      <c s="8" t="n">
        <v>18370</v>
      </c>
      <c s="8" t="s">
        <v>2</v>
      </c>
      <c s="8" t="s">
        <v>0</v>
      </c>
      <c s="8" t="s">
        <v>0</v>
      </c>
      <c s="8" t="s">
        <v>3392</v>
      </c>
      <c s="8" t="s">
        <v>200</v>
      </c>
      <c s="8" t="n">
        <v>84000</v>
      </c>
      <c s="8" t="s">
        <v>17</v>
      </c>
      <c s="8" t="s">
        <v>4</v>
      </c>
      <c s="8" t="s">
        <v>0</v>
      </c>
      <c s="8" t="s">
        <v>43</v>
      </c>
    </row>
    <row r="3649">
      <c s="8" t="s">
        <v>325</v>
      </c>
      <c s="8" t="s">
        <v>106</v>
      </c>
      <c s="8" t="s">
        <v>606</v>
      </c>
      <c s="8" t="n"/>
      <c s="8" t="s">
        <v>11672</v>
      </c>
      <c s="8" t="s">
        <v>0</v>
      </c>
      <c s="8" t="s">
        <v>11673</v>
      </c>
      <c s="8" t="s">
        <v>2201</v>
      </c>
      <c s="8" t="s">
        <v>3017</v>
      </c>
      <c s="8" t="s">
        <v>9</v>
      </c>
      <c s="8" t="s">
        <v>93</v>
      </c>
      <c s="8" t="s">
        <v>46</v>
      </c>
      <c s="8" t="n">
        <v>6787000000</v>
      </c>
      <c s="8" t="n">
        <v>18370</v>
      </c>
      <c s="8" t="s">
        <v>2</v>
      </c>
      <c s="8" t="s">
        <v>0</v>
      </c>
      <c s="8" t="s">
        <v>0</v>
      </c>
      <c s="8" t="s">
        <v>3392</v>
      </c>
      <c s="8" t="s">
        <v>200</v>
      </c>
      <c s="8" t="n">
        <v>84000</v>
      </c>
      <c s="8" t="s">
        <v>17</v>
      </c>
      <c s="8" t="s">
        <v>4</v>
      </c>
      <c s="8" t="s">
        <v>0</v>
      </c>
      <c s="8" t="s">
        <v>43</v>
      </c>
    </row>
    <row r="3650">
      <c s="8" t="s">
        <v>291</v>
      </c>
      <c s="8" t="s">
        <v>328</v>
      </c>
      <c s="8" t="s">
        <v>47</v>
      </c>
      <c s="8" t="s">
        <v>8</v>
      </c>
      <c s="8" t="s">
        <v>11674</v>
      </c>
      <c s="8" t="s">
        <v>1</v>
      </c>
      <c s="8" t="n"/>
      <c s="8" t="s">
        <v>2201</v>
      </c>
      <c s="8" t="s">
        <v>3017</v>
      </c>
      <c s="8" t="s">
        <v>9</v>
      </c>
      <c s="8" t="s">
        <v>93</v>
      </c>
      <c s="8" t="s">
        <v>46</v>
      </c>
      <c s="8" t="n">
        <v>6787000000</v>
      </c>
      <c s="8" t="n">
        <v>18370</v>
      </c>
      <c s="8" t="s">
        <v>2</v>
      </c>
      <c s="8" t="s">
        <v>0</v>
      </c>
      <c s="8" t="s">
        <v>0</v>
      </c>
      <c s="8" t="s">
        <v>3392</v>
      </c>
      <c s="8" t="s">
        <v>200</v>
      </c>
      <c s="8" t="n">
        <v>84000</v>
      </c>
      <c s="8" t="s">
        <v>17</v>
      </c>
      <c s="8" t="s">
        <v>4</v>
      </c>
      <c s="8" t="s">
        <v>0</v>
      </c>
      <c s="8" t="s">
        <v>43</v>
      </c>
    </row>
    <row r="3651">
      <c s="8" t="s">
        <v>469</v>
      </c>
      <c s="8" t="s">
        <v>147</v>
      </c>
      <c s="8" t="s">
        <v>70</v>
      </c>
      <c s="8" t="s">
        <v>16</v>
      </c>
      <c s="8" t="s">
        <v>11675</v>
      </c>
      <c s="8" t="s">
        <v>1</v>
      </c>
      <c s="8" t="s">
        <v>11676</v>
      </c>
      <c s="8" t="s">
        <v>3393</v>
      </c>
      <c s="8" t="s">
        <v>3842</v>
      </c>
      <c s="8" t="s">
        <v>9</v>
      </c>
      <c s="8" t="s">
        <v>159</v>
      </c>
      <c s="8" t="s">
        <v>118</v>
      </c>
      <c s="8" t="n"/>
      <c s="8" t="n">
        <v>6310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324000</v>
      </c>
      <c s="8" t="s">
        <v>17</v>
      </c>
      <c s="8" t="s">
        <v>14</v>
      </c>
      <c s="8" t="s">
        <v>0</v>
      </c>
      <c s="8" t="s">
        <v>15</v>
      </c>
    </row>
    <row r="3652">
      <c s="8" t="s">
        <v>325</v>
      </c>
      <c s="8" t="s">
        <v>349</v>
      </c>
      <c s="8" t="s">
        <v>549</v>
      </c>
      <c s="8" t="s">
        <v>322</v>
      </c>
      <c s="8" t="s">
        <v>11677</v>
      </c>
      <c s="8" t="s">
        <v>1</v>
      </c>
      <c s="8" t="s">
        <v>11678</v>
      </c>
      <c s="8" t="s">
        <v>3393</v>
      </c>
      <c s="8" t="s">
        <v>3842</v>
      </c>
      <c s="8" t="s">
        <v>9</v>
      </c>
      <c s="8" t="s">
        <v>159</v>
      </c>
      <c s="8" t="s">
        <v>118</v>
      </c>
      <c s="8" t="n"/>
      <c s="8" t="n">
        <v>6310</v>
      </c>
      <c s="8" t="s">
        <v>2</v>
      </c>
      <c s="8" t="n"/>
      <c s="8" t="s">
        <v>0</v>
      </c>
      <c s="8" t="s">
        <v>677</v>
      </c>
      <c s="8" t="s">
        <v>26</v>
      </c>
      <c s="8" t="n">
        <v>324000</v>
      </c>
      <c s="8" t="s">
        <v>17</v>
      </c>
      <c s="8" t="s">
        <v>14</v>
      </c>
      <c s="8" t="s">
        <v>0</v>
      </c>
      <c s="8" t="s">
        <v>15</v>
      </c>
    </row>
    <row r="3653">
      <c s="8" t="s">
        <v>291</v>
      </c>
      <c s="8" t="s">
        <v>254</v>
      </c>
      <c s="8" t="s">
        <v>185</v>
      </c>
      <c s="8" t="n"/>
      <c s="8" t="s">
        <v>11679</v>
      </c>
      <c s="8" t="s">
        <v>1</v>
      </c>
      <c s="8" t="s">
        <v>11680</v>
      </c>
      <c s="8" t="s">
        <v>3393</v>
      </c>
      <c s="8" t="s">
        <v>3842</v>
      </c>
      <c s="8" t="s">
        <v>9</v>
      </c>
      <c s="8" t="s">
        <v>159</v>
      </c>
      <c s="8" t="s">
        <v>118</v>
      </c>
      <c s="8" t="n"/>
      <c s="8" t="n">
        <v>6310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324000</v>
      </c>
      <c s="8" t="s">
        <v>17</v>
      </c>
      <c s="8" t="s">
        <v>14</v>
      </c>
      <c s="8" t="s">
        <v>0</v>
      </c>
      <c s="8" t="s">
        <v>15</v>
      </c>
    </row>
    <row r="3654">
      <c s="8" t="s">
        <v>362</v>
      </c>
      <c s="8" t="s">
        <v>312</v>
      </c>
      <c s="8" t="s">
        <v>114</v>
      </c>
      <c s="8" t="s">
        <v>8</v>
      </c>
      <c s="8" t="s">
        <v>11681</v>
      </c>
      <c s="8" t="s">
        <v>1</v>
      </c>
      <c s="8" t="s">
        <v>11682</v>
      </c>
      <c s="8" t="s">
        <v>2424</v>
      </c>
      <c s="8" t="s">
        <v>3394</v>
      </c>
      <c s="8" t="s">
        <v>18</v>
      </c>
      <c s="8" t="s">
        <v>414</v>
      </c>
      <c s="8" t="s">
        <v>38</v>
      </c>
      <c s="8" t="s">
        <v>3843</v>
      </c>
      <c s="8" t="n">
        <v>12480</v>
      </c>
      <c s="8" t="s">
        <v>2</v>
      </c>
      <c s="8" t="s">
        <v>0</v>
      </c>
      <c s="8" t="s">
        <v>0</v>
      </c>
      <c s="8" t="s">
        <v>3210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655">
      <c s="8" t="s">
        <v>432</v>
      </c>
      <c s="8" t="s">
        <v>276</v>
      </c>
      <c s="8" t="s">
        <v>62</v>
      </c>
      <c s="8" t="s">
        <v>5</v>
      </c>
      <c s="8" t="s">
        <v>11683</v>
      </c>
      <c s="8" t="s">
        <v>1</v>
      </c>
      <c s="8" t="n"/>
      <c s="8" t="s">
        <v>2424</v>
      </c>
      <c s="8" t="s">
        <v>3394</v>
      </c>
      <c s="8" t="s">
        <v>18</v>
      </c>
      <c s="8" t="s">
        <v>414</v>
      </c>
      <c s="8" t="s">
        <v>38</v>
      </c>
      <c s="8" t="s">
        <v>3843</v>
      </c>
      <c s="8" t="n">
        <v>12480</v>
      </c>
      <c s="8" t="s">
        <v>2</v>
      </c>
      <c s="8" t="s">
        <v>0</v>
      </c>
      <c s="8" t="s">
        <v>0</v>
      </c>
      <c s="8" t="s">
        <v>3210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656">
      <c s="8" t="s">
        <v>344</v>
      </c>
      <c s="8" t="s">
        <v>312</v>
      </c>
      <c s="8" t="s">
        <v>336</v>
      </c>
      <c s="8" t="s">
        <v>5</v>
      </c>
      <c s="8" t="s">
        <v>11684</v>
      </c>
      <c s="8" t="s">
        <v>1</v>
      </c>
      <c s="8" t="s">
        <v>11685</v>
      </c>
      <c s="8" t="s">
        <v>2424</v>
      </c>
      <c s="8" t="s">
        <v>3394</v>
      </c>
      <c s="8" t="s">
        <v>18</v>
      </c>
      <c s="8" t="s">
        <v>414</v>
      </c>
      <c s="8" t="s">
        <v>38</v>
      </c>
      <c s="8" t="s">
        <v>3843</v>
      </c>
      <c s="8" t="n">
        <v>12480</v>
      </c>
      <c s="8" t="s">
        <v>2</v>
      </c>
      <c s="8" t="s">
        <v>0</v>
      </c>
      <c s="8" t="s">
        <v>0</v>
      </c>
      <c s="8" t="s">
        <v>3210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657">
      <c s="8" t="s">
        <v>470</v>
      </c>
      <c s="8" t="s">
        <v>312</v>
      </c>
      <c s="8" t="s">
        <v>228</v>
      </c>
      <c s="8" t="s">
        <v>5</v>
      </c>
      <c s="8" t="s">
        <v>11686</v>
      </c>
      <c s="8" t="s">
        <v>1</v>
      </c>
      <c s="8" t="s">
        <v>11687</v>
      </c>
      <c s="8" t="s">
        <v>2424</v>
      </c>
      <c s="8" t="s">
        <v>3394</v>
      </c>
      <c s="8" t="s">
        <v>18</v>
      </c>
      <c s="8" t="s">
        <v>414</v>
      </c>
      <c s="8" t="s">
        <v>38</v>
      </c>
      <c s="8" t="s">
        <v>3843</v>
      </c>
      <c s="8" t="n">
        <v>12480</v>
      </c>
      <c s="8" t="s">
        <v>2</v>
      </c>
      <c s="8" t="s">
        <v>0</v>
      </c>
      <c s="8" t="s">
        <v>0</v>
      </c>
      <c s="8" t="s">
        <v>3210</v>
      </c>
      <c s="8" t="s">
        <v>26</v>
      </c>
      <c s="8" t="n">
        <v>366000</v>
      </c>
      <c s="8" t="s">
        <v>17</v>
      </c>
      <c s="8" t="s">
        <v>4</v>
      </c>
      <c s="8" t="s">
        <v>0</v>
      </c>
      <c s="8" t="s">
        <v>20</v>
      </c>
    </row>
    <row r="3658">
      <c s="8" t="s">
        <v>542</v>
      </c>
      <c s="8" t="s">
        <v>394</v>
      </c>
      <c s="8" t="s">
        <v>138</v>
      </c>
      <c s="8" t="s">
        <v>8</v>
      </c>
      <c s="8" t="s">
        <v>11688</v>
      </c>
      <c s="8" t="s">
        <v>1</v>
      </c>
      <c s="8" t="s">
        <v>11689</v>
      </c>
      <c s="8" t="s">
        <v>4412</v>
      </c>
      <c s="8" t="s">
        <v>5490</v>
      </c>
      <c s="8" t="s">
        <v>1210</v>
      </c>
      <c s="8" t="s">
        <v>78</v>
      </c>
      <c s="8" t="s">
        <v>507</v>
      </c>
      <c s="8" t="n">
        <v>426000000</v>
      </c>
      <c s="8" t="n">
        <v>370</v>
      </c>
      <c s="8" t="n"/>
      <c s="8" t="s">
        <v>0</v>
      </c>
      <c s="8" t="s">
        <v>0</v>
      </c>
      <c s="8" t="s">
        <v>11690</v>
      </c>
      <c s="8" t="s">
        <v>725</v>
      </c>
      <c s="8" t="n">
        <v>4990</v>
      </c>
      <c s="8" t="s">
        <v>7</v>
      </c>
      <c s="8" t="s">
        <v>4</v>
      </c>
      <c s="8" t="s">
        <v>0</v>
      </c>
      <c s="8" t="s">
        <v>23</v>
      </c>
    </row>
    <row r="3659">
      <c s="8" t="s">
        <v>469</v>
      </c>
      <c s="8" t="s">
        <v>225</v>
      </c>
      <c s="8" t="s">
        <v>67</v>
      </c>
      <c s="8" t="s">
        <v>8</v>
      </c>
      <c s="8" t="s">
        <v>11691</v>
      </c>
      <c s="8" t="s">
        <v>1</v>
      </c>
      <c s="8" t="s">
        <v>11692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n"/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0">
      <c s="8" t="s">
        <v>342</v>
      </c>
      <c s="8" t="s">
        <v>147</v>
      </c>
      <c s="8" t="s">
        <v>670</v>
      </c>
      <c s="8" t="s">
        <v>92</v>
      </c>
      <c s="8" t="s">
        <v>11693</v>
      </c>
      <c s="8" t="s">
        <v>1</v>
      </c>
      <c s="8" t="s">
        <v>11694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n"/>
      <c s="8" t="s">
        <v>15</v>
      </c>
    </row>
    <row r="3661">
      <c s="8" t="s">
        <v>381</v>
      </c>
      <c s="8" t="s">
        <v>214</v>
      </c>
      <c s="8" t="s">
        <v>621</v>
      </c>
      <c s="8" t="s">
        <v>322</v>
      </c>
      <c s="8" t="s">
        <v>11695</v>
      </c>
      <c s="8" t="s">
        <v>1</v>
      </c>
      <c s="8" t="n"/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2">
      <c s="8" t="s">
        <v>325</v>
      </c>
      <c s="8" t="s">
        <v>147</v>
      </c>
      <c s="8" t="s">
        <v>166</v>
      </c>
      <c s="8" t="n"/>
      <c s="8" t="s">
        <v>11696</v>
      </c>
      <c s="8" t="s">
        <v>1</v>
      </c>
      <c s="8" t="s">
        <v>11697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3">
      <c s="8" t="s">
        <v>401</v>
      </c>
      <c s="8" t="s">
        <v>254</v>
      </c>
      <c s="8" t="s">
        <v>185</v>
      </c>
      <c s="8" t="s">
        <v>16</v>
      </c>
      <c s="8" t="s">
        <v>11698</v>
      </c>
      <c s="8" t="s">
        <v>1</v>
      </c>
      <c s="8" t="s">
        <v>11699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4">
      <c s="8" t="s">
        <v>412</v>
      </c>
      <c s="8" t="s">
        <v>249</v>
      </c>
      <c s="8" t="s">
        <v>74</v>
      </c>
      <c s="8" t="n"/>
      <c s="8" t="s">
        <v>11700</v>
      </c>
      <c s="8" t="s">
        <v>1</v>
      </c>
      <c s="8" t="n"/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5">
      <c s="8" t="s">
        <v>321</v>
      </c>
      <c s="8" t="s">
        <v>254</v>
      </c>
      <c s="8" t="s">
        <v>229</v>
      </c>
      <c s="8" t="s">
        <v>8</v>
      </c>
      <c s="8" t="s">
        <v>11701</v>
      </c>
      <c s="8" t="s">
        <v>1</v>
      </c>
      <c s="8" t="s">
        <v>11702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6">
      <c s="8" t="s">
        <v>294</v>
      </c>
      <c s="8" t="s">
        <v>214</v>
      </c>
      <c s="8" t="s">
        <v>340</v>
      </c>
      <c s="8" t="s">
        <v>16</v>
      </c>
      <c s="8" t="s">
        <v>11703</v>
      </c>
      <c s="8" t="s">
        <v>1</v>
      </c>
      <c s="8" t="s">
        <v>11704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n"/>
      <c s="8" t="s">
        <v>15</v>
      </c>
    </row>
    <row r="3667">
      <c s="8" t="s">
        <v>381</v>
      </c>
      <c s="8" t="s">
        <v>254</v>
      </c>
      <c s="8" t="s">
        <v>527</v>
      </c>
      <c s="8" t="s">
        <v>65</v>
      </c>
      <c s="8" t="s">
        <v>11705</v>
      </c>
      <c s="8" t="s">
        <v>1</v>
      </c>
      <c s="8" t="s">
        <v>11706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8">
      <c s="8" t="s">
        <v>380</v>
      </c>
      <c s="8" t="s">
        <v>349</v>
      </c>
      <c s="8" t="s">
        <v>67</v>
      </c>
      <c s="8" t="s">
        <v>8</v>
      </c>
      <c s="8" t="s">
        <v>11707</v>
      </c>
      <c s="8" t="s">
        <v>1</v>
      </c>
      <c s="8" t="s">
        <v>11708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69">
      <c s="8" t="s">
        <v>294</v>
      </c>
      <c s="8" t="s">
        <v>120</v>
      </c>
      <c s="8" t="s">
        <v>337</v>
      </c>
      <c s="8" t="s">
        <v>5</v>
      </c>
      <c s="8" t="s">
        <v>11709</v>
      </c>
      <c s="8" t="s">
        <v>0</v>
      </c>
      <c s="8" t="s">
        <v>11710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n"/>
    </row>
    <row r="3670">
      <c s="8" t="s">
        <v>360</v>
      </c>
      <c s="8" t="s">
        <v>240</v>
      </c>
      <c s="8" t="s">
        <v>90</v>
      </c>
      <c s="8" t="s">
        <v>5</v>
      </c>
      <c s="8" t="s">
        <v>11711</v>
      </c>
      <c s="8" t="s">
        <v>0</v>
      </c>
      <c s="8" t="s">
        <v>11712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71">
      <c s="8" t="s">
        <v>294</v>
      </c>
      <c s="8" t="s">
        <v>328</v>
      </c>
      <c s="8" t="s">
        <v>111</v>
      </c>
      <c s="8" t="s">
        <v>5</v>
      </c>
      <c s="8" t="s">
        <v>11713</v>
      </c>
      <c s="8" t="s">
        <v>1</v>
      </c>
      <c s="8" t="s">
        <v>11714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1477</v>
      </c>
    </row>
    <row r="3672">
      <c s="8" t="s">
        <v>372</v>
      </c>
      <c s="8" t="s">
        <v>225</v>
      </c>
      <c s="8" t="s">
        <v>52</v>
      </c>
      <c s="8" t="n"/>
      <c s="8" t="s">
        <v>5491</v>
      </c>
      <c s="8" t="s">
        <v>1</v>
      </c>
      <c s="8" t="s">
        <v>5492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n"/>
      <c s="8" t="s">
        <v>0</v>
      </c>
      <c s="8" t="s">
        <v>15</v>
      </c>
    </row>
    <row r="3673">
      <c s="8" t="s">
        <v>469</v>
      </c>
      <c s="8" t="s">
        <v>136</v>
      </c>
      <c s="8" t="s">
        <v>62</v>
      </c>
      <c s="8" t="s">
        <v>5</v>
      </c>
      <c s="8" t="s">
        <v>11715</v>
      </c>
      <c s="8" t="s">
        <v>1</v>
      </c>
      <c s="8" t="s">
        <v>11716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3674">
      <c s="8" t="s">
        <v>310</v>
      </c>
      <c s="8" t="s">
        <v>250</v>
      </c>
      <c s="8" t="s">
        <v>66</v>
      </c>
      <c s="8" t="s">
        <v>8</v>
      </c>
      <c s="8" t="s">
        <v>11717</v>
      </c>
      <c s="8" t="s">
        <v>1</v>
      </c>
      <c s="8" t="n"/>
      <c s="8" t="s">
        <v>3395</v>
      </c>
      <c s="8" t="s">
        <v>4413</v>
      </c>
      <c s="8" t="s">
        <v>13</v>
      </c>
      <c s="8" t="s">
        <v>91</v>
      </c>
      <c s="8" t="s">
        <v>316</v>
      </c>
      <c s="8" t="n">
        <v>421000000</v>
      </c>
      <c s="8" t="n">
        <v>990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45000</v>
      </c>
      <c s="8" t="s">
        <v>7</v>
      </c>
      <c s="8" t="s">
        <v>4</v>
      </c>
      <c s="8" t="s">
        <v>0</v>
      </c>
      <c s="8" t="s">
        <v>19</v>
      </c>
    </row>
    <row r="3675">
      <c s="8" t="s">
        <v>460</v>
      </c>
      <c s="8" t="s">
        <v>292</v>
      </c>
      <c s="8" t="s">
        <v>611</v>
      </c>
      <c s="8" t="s">
        <v>5</v>
      </c>
      <c s="8" t="s">
        <v>11718</v>
      </c>
      <c s="8" t="s">
        <v>1</v>
      </c>
      <c s="8" t="s">
        <v>11719</v>
      </c>
      <c s="8" t="s">
        <v>3395</v>
      </c>
      <c s="8" t="s">
        <v>4413</v>
      </c>
      <c s="8" t="s">
        <v>13</v>
      </c>
      <c s="8" t="s">
        <v>91</v>
      </c>
      <c s="8" t="s">
        <v>316</v>
      </c>
      <c s="8" t="n">
        <v>421000000</v>
      </c>
      <c s="8" t="n">
        <v>990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45000</v>
      </c>
      <c s="8" t="s">
        <v>7</v>
      </c>
      <c s="8" t="s">
        <v>4</v>
      </c>
      <c s="8" t="s">
        <v>0</v>
      </c>
      <c s="8" t="s">
        <v>19</v>
      </c>
    </row>
    <row r="3676">
      <c s="8" t="s">
        <v>874</v>
      </c>
      <c s="8" t="s">
        <v>910</v>
      </c>
      <c s="8" t="s">
        <v>90</v>
      </c>
      <c s="8" t="s">
        <v>5</v>
      </c>
      <c s="8" t="s">
        <v>5493</v>
      </c>
      <c s="8" t="s">
        <v>1</v>
      </c>
      <c s="8" t="s">
        <v>11720</v>
      </c>
      <c s="8" t="s">
        <v>801</v>
      </c>
      <c s="8" t="s">
        <v>3018</v>
      </c>
      <c s="8" t="s">
        <v>113</v>
      </c>
      <c s="8" t="s">
        <v>1101</v>
      </c>
      <c s="8" t="s">
        <v>119</v>
      </c>
      <c s="8" t="n">
        <v>74000000</v>
      </c>
      <c s="8" t="n">
        <v>80</v>
      </c>
      <c s="8" t="s">
        <v>2</v>
      </c>
      <c s="8" t="s">
        <v>0</v>
      </c>
      <c s="8" t="s">
        <v>1371</v>
      </c>
      <c s="8" t="s">
        <v>3396</v>
      </c>
      <c s="8" t="s">
        <v>367</v>
      </c>
      <c s="8" t="n">
        <v>2290</v>
      </c>
      <c s="8" t="s">
        <v>30</v>
      </c>
      <c s="8" t="s">
        <v>4</v>
      </c>
      <c s="8" t="s">
        <v>0</v>
      </c>
      <c s="8" t="s">
        <v>15</v>
      </c>
    </row>
    <row r="3677">
      <c s="8" t="s">
        <v>955</v>
      </c>
      <c s="8" t="s">
        <v>991</v>
      </c>
      <c s="8" t="s">
        <v>66</v>
      </c>
      <c s="8" t="s">
        <v>8</v>
      </c>
      <c s="8" t="n"/>
      <c s="8" t="n"/>
      <c s="8" t="s">
        <v>4414</v>
      </c>
      <c s="8" t="s">
        <v>801</v>
      </c>
      <c s="8" t="s">
        <v>3018</v>
      </c>
      <c s="8" t="s">
        <v>113</v>
      </c>
      <c s="8" t="s">
        <v>1101</v>
      </c>
      <c s="8" t="s">
        <v>119</v>
      </c>
      <c s="8" t="n">
        <v>74000000</v>
      </c>
      <c s="8" t="n">
        <v>80</v>
      </c>
      <c s="8" t="s">
        <v>2</v>
      </c>
      <c s="8" t="s">
        <v>0</v>
      </c>
      <c s="8" t="s">
        <v>0</v>
      </c>
      <c s="8" t="s">
        <v>3396</v>
      </c>
      <c s="8" t="s">
        <v>367</v>
      </c>
      <c s="8" t="n">
        <v>2290</v>
      </c>
      <c s="8" t="s">
        <v>30</v>
      </c>
      <c s="8" t="s">
        <v>41</v>
      </c>
      <c s="8" t="s">
        <v>1</v>
      </c>
      <c s="8" t="s">
        <v>15</v>
      </c>
    </row>
    <row r="3678">
      <c s="8" t="s">
        <v>955</v>
      </c>
      <c s="8" t="s">
        <v>815</v>
      </c>
      <c s="8" t="s">
        <v>66</v>
      </c>
      <c s="8" t="s">
        <v>8</v>
      </c>
      <c s="8" t="s">
        <v>5494</v>
      </c>
      <c s="8" t="s">
        <v>0</v>
      </c>
      <c s="8" t="s">
        <v>11721</v>
      </c>
      <c s="8" t="s">
        <v>801</v>
      </c>
      <c s="8" t="s">
        <v>3018</v>
      </c>
      <c s="8" t="s">
        <v>113</v>
      </c>
      <c s="8" t="s">
        <v>1101</v>
      </c>
      <c s="8" t="s">
        <v>119</v>
      </c>
      <c s="8" t="n">
        <v>74000000</v>
      </c>
      <c s="8" t="n">
        <v>80</v>
      </c>
      <c s="8" t="s">
        <v>2</v>
      </c>
      <c s="8" t="s">
        <v>569</v>
      </c>
      <c s="8" t="s">
        <v>0</v>
      </c>
      <c s="8" t="s">
        <v>3396</v>
      </c>
      <c s="8" t="s">
        <v>367</v>
      </c>
      <c s="8" t="n">
        <v>2290</v>
      </c>
      <c s="8" t="s">
        <v>30</v>
      </c>
      <c s="8" t="s">
        <v>4</v>
      </c>
      <c s="8" t="s">
        <v>0</v>
      </c>
      <c s="8" t="s">
        <v>15</v>
      </c>
    </row>
    <row r="3679">
      <c s="8" t="s">
        <v>1925</v>
      </c>
      <c s="8" t="s">
        <v>953</v>
      </c>
      <c s="8" t="s">
        <v>621</v>
      </c>
      <c s="8" t="s">
        <v>322</v>
      </c>
      <c s="8" t="s">
        <v>5495</v>
      </c>
      <c s="8" t="s">
        <v>1</v>
      </c>
      <c s="8" t="s">
        <v>5496</v>
      </c>
      <c s="8" t="s">
        <v>801</v>
      </c>
      <c s="8" t="s">
        <v>3018</v>
      </c>
      <c s="8" t="s">
        <v>113</v>
      </c>
      <c s="8" t="s">
        <v>1101</v>
      </c>
      <c s="8" t="s">
        <v>119</v>
      </c>
      <c s="8" t="n">
        <v>74000000</v>
      </c>
      <c s="8" t="n">
        <v>80</v>
      </c>
      <c s="8" t="s">
        <v>2</v>
      </c>
      <c s="8" t="s">
        <v>0</v>
      </c>
      <c s="8" t="s">
        <v>0</v>
      </c>
      <c s="8" t="s">
        <v>3396</v>
      </c>
      <c s="8" t="s">
        <v>367</v>
      </c>
      <c s="8" t="n">
        <v>2290</v>
      </c>
      <c s="8" t="s">
        <v>30</v>
      </c>
      <c s="8" t="s">
        <v>4</v>
      </c>
      <c s="8" t="s">
        <v>0</v>
      </c>
      <c s="8" t="s">
        <v>15</v>
      </c>
    </row>
    <row r="3680">
      <c s="8" t="s">
        <v>880</v>
      </c>
      <c s="8" t="s">
        <v>815</v>
      </c>
      <c s="8" t="s">
        <v>107</v>
      </c>
      <c s="8" t="s">
        <v>5</v>
      </c>
      <c s="8" t="n"/>
      <c s="8" t="n"/>
      <c s="8" t="s">
        <v>5497</v>
      </c>
      <c s="8" t="s">
        <v>801</v>
      </c>
      <c s="8" t="s">
        <v>3018</v>
      </c>
      <c s="8" t="s">
        <v>113</v>
      </c>
      <c s="8" t="s">
        <v>1101</v>
      </c>
      <c s="8" t="s">
        <v>119</v>
      </c>
      <c s="8" t="n">
        <v>74000000</v>
      </c>
      <c s="8" t="n">
        <v>80</v>
      </c>
      <c s="8" t="s">
        <v>2</v>
      </c>
      <c s="8" t="s">
        <v>0</v>
      </c>
      <c s="8" t="s">
        <v>0</v>
      </c>
      <c s="8" t="s">
        <v>3396</v>
      </c>
      <c s="8" t="s">
        <v>367</v>
      </c>
      <c s="8" t="n">
        <v>2290</v>
      </c>
      <c s="8" t="s">
        <v>30</v>
      </c>
      <c s="8" t="s">
        <v>4</v>
      </c>
      <c s="8" t="s">
        <v>0</v>
      </c>
      <c s="8" t="s">
        <v>15</v>
      </c>
    </row>
    <row r="3681">
      <c s="8" t="s">
        <v>369</v>
      </c>
      <c s="8" t="s">
        <v>292</v>
      </c>
      <c s="8" t="s">
        <v>53</v>
      </c>
      <c s="8" t="s">
        <v>8</v>
      </c>
      <c s="8" t="s">
        <v>5498</v>
      </c>
      <c s="8" t="s">
        <v>1</v>
      </c>
      <c s="8" t="s">
        <v>11722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2">
      <c s="8" t="s">
        <v>304</v>
      </c>
      <c s="8" t="s">
        <v>285</v>
      </c>
      <c s="8" t="s">
        <v>326</v>
      </c>
      <c s="8" t="s">
        <v>5</v>
      </c>
      <c s="8" t="s">
        <v>5499</v>
      </c>
      <c s="8" t="s">
        <v>1</v>
      </c>
      <c s="8" t="s">
        <v>5500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3">
      <c s="8" t="s">
        <v>377</v>
      </c>
      <c s="8" t="s">
        <v>292</v>
      </c>
      <c s="8" t="s">
        <v>110</v>
      </c>
      <c s="8" t="s">
        <v>16</v>
      </c>
      <c s="8" t="s">
        <v>5498</v>
      </c>
      <c s="8" t="s">
        <v>1</v>
      </c>
      <c s="8" t="s">
        <v>11723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4">
      <c s="8" t="s">
        <v>299</v>
      </c>
      <c s="8" t="s">
        <v>285</v>
      </c>
      <c s="8" t="s">
        <v>53</v>
      </c>
      <c s="8" t="s">
        <v>8</v>
      </c>
      <c s="8" t="s">
        <v>11724</v>
      </c>
      <c s="8" t="s">
        <v>0</v>
      </c>
      <c s="8" t="s">
        <v>11725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5">
      <c s="8" t="s">
        <v>383</v>
      </c>
      <c s="8" t="s">
        <v>233</v>
      </c>
      <c s="8" t="s">
        <v>123</v>
      </c>
      <c s="8" t="s">
        <v>5</v>
      </c>
      <c s="8" t="n"/>
      <c s="8" t="n"/>
      <c s="8" t="n"/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6">
      <c s="8" t="s">
        <v>347</v>
      </c>
      <c s="8" t="s">
        <v>284</v>
      </c>
      <c s="8" t="s">
        <v>66</v>
      </c>
      <c s="8" t="s">
        <v>8</v>
      </c>
      <c s="8" t="n"/>
      <c s="8" t="n"/>
      <c s="8" t="n"/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7">
      <c s="8" t="s">
        <v>346</v>
      </c>
      <c s="8" t="s">
        <v>180</v>
      </c>
      <c s="8" t="s">
        <v>111</v>
      </c>
      <c s="8" t="n"/>
      <c s="8" t="s">
        <v>11726</v>
      </c>
      <c s="8" t="s">
        <v>1</v>
      </c>
      <c s="8" t="s">
        <v>11727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8">
      <c s="8" t="s">
        <v>419</v>
      </c>
      <c s="8" t="s">
        <v>285</v>
      </c>
      <c s="8" t="s">
        <v>359</v>
      </c>
      <c s="8" t="s">
        <v>5</v>
      </c>
      <c s="8" t="s">
        <v>11728</v>
      </c>
      <c s="8" t="s">
        <v>1</v>
      </c>
      <c s="8" t="s">
        <v>11729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89">
      <c s="8" t="s">
        <v>346</v>
      </c>
      <c s="8" t="s">
        <v>233</v>
      </c>
      <c s="8" t="s">
        <v>138</v>
      </c>
      <c s="8" t="s">
        <v>8</v>
      </c>
      <c s="8" t="s">
        <v>11730</v>
      </c>
      <c s="8" t="s">
        <v>1</v>
      </c>
      <c s="8" t="n"/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90">
      <c s="8" t="s">
        <v>304</v>
      </c>
      <c s="8" t="s">
        <v>339</v>
      </c>
      <c s="8" t="s">
        <v>70</v>
      </c>
      <c s="8" t="s">
        <v>16</v>
      </c>
      <c s="8" t="s">
        <v>11731</v>
      </c>
      <c s="8" t="s">
        <v>0</v>
      </c>
      <c s="8" t="s">
        <v>11732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691">
      <c s="8" t="s">
        <v>492</v>
      </c>
      <c s="8" t="s">
        <v>521</v>
      </c>
      <c s="8" t="s">
        <v>166</v>
      </c>
      <c s="8" t="s">
        <v>65</v>
      </c>
      <c s="8" t="s">
        <v>11733</v>
      </c>
      <c s="8" t="s">
        <v>1</v>
      </c>
      <c s="8" t="s">
        <v>11734</v>
      </c>
      <c s="8" t="s">
        <v>2202</v>
      </c>
      <c s="8" t="s">
        <v>3397</v>
      </c>
      <c s="8" t="s">
        <v>11</v>
      </c>
      <c s="8" t="s">
        <v>11</v>
      </c>
      <c s="8" t="s">
        <v>245</v>
      </c>
      <c s="8" t="n">
        <v>5000000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692">
      <c s="8" t="s">
        <v>605</v>
      </c>
      <c s="8" t="s">
        <v>438</v>
      </c>
      <c s="8" t="s">
        <v>85</v>
      </c>
      <c s="8" t="s">
        <v>5</v>
      </c>
      <c s="8" t="s">
        <v>11735</v>
      </c>
      <c s="8" t="s">
        <v>1</v>
      </c>
      <c s="8" t="s">
        <v>11736</v>
      </c>
      <c s="8" t="s">
        <v>2202</v>
      </c>
      <c s="8" t="s">
        <v>3397</v>
      </c>
      <c s="8" t="s">
        <v>11</v>
      </c>
      <c s="8" t="s">
        <v>11</v>
      </c>
      <c s="8" t="s">
        <v>245</v>
      </c>
      <c s="8" t="n">
        <v>5000000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693">
      <c s="8" t="s">
        <v>659</v>
      </c>
      <c s="8" t="s">
        <v>463</v>
      </c>
      <c s="8" t="s">
        <v>744</v>
      </c>
      <c s="8" t="s">
        <v>92</v>
      </c>
      <c s="8" t="s">
        <v>11737</v>
      </c>
      <c s="8" t="s">
        <v>0</v>
      </c>
      <c s="8" t="s">
        <v>11738</v>
      </c>
      <c s="8" t="s">
        <v>2202</v>
      </c>
      <c s="8" t="s">
        <v>3397</v>
      </c>
      <c s="8" t="s">
        <v>11</v>
      </c>
      <c s="8" t="s">
        <v>11</v>
      </c>
      <c s="8" t="s">
        <v>245</v>
      </c>
      <c s="8" t="n">
        <v>5000000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2862</v>
      </c>
      <c s="8" t="s">
        <v>0</v>
      </c>
      <c s="8" t="s">
        <v>15</v>
      </c>
    </row>
    <row r="3694">
      <c s="8" t="s">
        <v>558</v>
      </c>
      <c s="8" t="s">
        <v>438</v>
      </c>
      <c s="8" t="s">
        <v>552</v>
      </c>
      <c s="8" t="s">
        <v>5</v>
      </c>
      <c s="8" t="s">
        <v>11739</v>
      </c>
      <c s="8" t="s">
        <v>1</v>
      </c>
      <c s="8" t="s">
        <v>11740</v>
      </c>
      <c s="8" t="s">
        <v>2202</v>
      </c>
      <c s="8" t="s">
        <v>3397</v>
      </c>
      <c s="8" t="s">
        <v>11</v>
      </c>
      <c s="8" t="s">
        <v>11</v>
      </c>
      <c s="8" t="s">
        <v>245</v>
      </c>
      <c s="8" t="n">
        <v>5000000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1477</v>
      </c>
    </row>
    <row r="3695">
      <c s="8" t="s">
        <v>492</v>
      </c>
      <c s="8" t="s">
        <v>120</v>
      </c>
      <c s="8" t="s">
        <v>52</v>
      </c>
      <c s="8" t="s">
        <v>5</v>
      </c>
      <c s="8" t="s">
        <v>11741</v>
      </c>
      <c s="8" t="s">
        <v>1</v>
      </c>
      <c s="8" t="s">
        <v>11742</v>
      </c>
      <c s="8" t="s">
        <v>2706</v>
      </c>
      <c s="8" t="s">
        <v>3844</v>
      </c>
      <c s="8" t="s">
        <v>11</v>
      </c>
      <c s="8" t="s">
        <v>11</v>
      </c>
      <c s="8" t="s">
        <v>139</v>
      </c>
      <c s="8" t="n">
        <v>467000000</v>
      </c>
      <c s="8" t="n">
        <v>810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23</v>
      </c>
    </row>
    <row r="3696">
      <c s="8" t="s">
        <v>561</v>
      </c>
      <c s="8" t="s">
        <v>503</v>
      </c>
      <c s="8" t="s">
        <v>47</v>
      </c>
      <c s="8" t="s">
        <v>8</v>
      </c>
      <c s="8" t="s">
        <v>11743</v>
      </c>
      <c s="8" t="s">
        <v>1</v>
      </c>
      <c s="8" t="s">
        <v>11744</v>
      </c>
      <c s="8" t="s">
        <v>2706</v>
      </c>
      <c s="8" t="s">
        <v>3844</v>
      </c>
      <c s="8" t="s">
        <v>11</v>
      </c>
      <c s="8" t="s">
        <v>11</v>
      </c>
      <c s="8" t="s">
        <v>139</v>
      </c>
      <c s="8" t="n">
        <v>467000000</v>
      </c>
      <c s="8" t="n">
        <v>810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697">
      <c s="8" t="s">
        <v>1380</v>
      </c>
      <c s="8" t="s">
        <v>2861</v>
      </c>
      <c s="8" t="s">
        <v>337</v>
      </c>
      <c s="8" t="s">
        <v>5</v>
      </c>
      <c s="8" t="s">
        <v>11745</v>
      </c>
      <c s="8" t="s">
        <v>1</v>
      </c>
      <c s="8" t="s">
        <v>11746</v>
      </c>
      <c s="8" t="s">
        <v>3398</v>
      </c>
      <c s="8" t="s">
        <v>4415</v>
      </c>
      <c s="8" t="s">
        <v>295</v>
      </c>
      <c s="8" t="s">
        <v>1385</v>
      </c>
      <c s="8" t="s">
        <v>227</v>
      </c>
      <c s="8" t="n">
        <v>3034000000</v>
      </c>
      <c s="8" t="n">
        <v>3280</v>
      </c>
      <c s="8" t="s">
        <v>2</v>
      </c>
      <c s="8" t="s">
        <v>1</v>
      </c>
      <c s="8" t="s">
        <v>0</v>
      </c>
      <c s="8" t="s">
        <v>5501</v>
      </c>
      <c s="8" t="s">
        <v>200</v>
      </c>
      <c s="8" t="n">
        <v>311000</v>
      </c>
      <c s="8" t="s">
        <v>17</v>
      </c>
      <c s="8" t="s">
        <v>4</v>
      </c>
      <c s="8" t="s">
        <v>0</v>
      </c>
      <c s="8" t="s">
        <v>15</v>
      </c>
    </row>
    <row r="3698">
      <c s="8" t="s">
        <v>1380</v>
      </c>
      <c s="8" t="s">
        <v>1379</v>
      </c>
      <c s="8" t="s">
        <v>336</v>
      </c>
      <c s="8" t="s">
        <v>5</v>
      </c>
      <c s="8" t="s">
        <v>11747</v>
      </c>
      <c s="8" t="n"/>
      <c s="8" t="s">
        <v>11748</v>
      </c>
      <c s="8" t="s">
        <v>3398</v>
      </c>
      <c s="8" t="s">
        <v>4415</v>
      </c>
      <c s="8" t="s">
        <v>295</v>
      </c>
      <c s="8" t="s">
        <v>1385</v>
      </c>
      <c s="8" t="s">
        <v>227</v>
      </c>
      <c s="8" t="n">
        <v>3034000000</v>
      </c>
      <c s="8" t="n">
        <v>3280</v>
      </c>
      <c s="8" t="s">
        <v>2</v>
      </c>
      <c s="8" t="s">
        <v>1</v>
      </c>
      <c s="8" t="s">
        <v>0</v>
      </c>
      <c s="8" t="s">
        <v>5501</v>
      </c>
      <c s="8" t="s">
        <v>200</v>
      </c>
      <c s="8" t="n">
        <v>311000</v>
      </c>
      <c s="8" t="s">
        <v>17</v>
      </c>
      <c s="8" t="s">
        <v>4</v>
      </c>
      <c s="8" t="s">
        <v>0</v>
      </c>
      <c s="8" t="s">
        <v>15</v>
      </c>
    </row>
    <row r="3699">
      <c s="8" t="s">
        <v>410</v>
      </c>
      <c s="8" t="s">
        <v>286</v>
      </c>
      <c s="8" t="s">
        <v>166</v>
      </c>
      <c s="8" t="n"/>
      <c s="8" t="s">
        <v>11749</v>
      </c>
      <c s="8" t="s">
        <v>1</v>
      </c>
      <c s="8" t="s">
        <v>11750</v>
      </c>
      <c s="8" t="s">
        <v>4416</v>
      </c>
      <c s="8" t="s">
        <v>5502</v>
      </c>
      <c s="8" t="s">
        <v>9</v>
      </c>
      <c s="8" t="s">
        <v>244</v>
      </c>
      <c s="8" t="s">
        <v>245</v>
      </c>
      <c s="8" t="n"/>
      <c s="8" t="n">
        <v>220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00">
      <c s="8" t="s">
        <v>648</v>
      </c>
      <c s="8" t="s">
        <v>440</v>
      </c>
      <c s="8" t="s">
        <v>74</v>
      </c>
      <c s="8" t="s">
        <v>16</v>
      </c>
      <c s="8" t="s">
        <v>2930</v>
      </c>
      <c s="8" t="s">
        <v>1</v>
      </c>
      <c s="8" t="s">
        <v>11751</v>
      </c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3701">
      <c s="8" t="s">
        <v>553</v>
      </c>
      <c s="8" t="s">
        <v>438</v>
      </c>
      <c s="8" t="s">
        <v>359</v>
      </c>
      <c s="8" t="s">
        <v>5</v>
      </c>
      <c s="8" t="s">
        <v>11752</v>
      </c>
      <c s="8" t="s">
        <v>1</v>
      </c>
      <c s="8" t="n"/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702">
      <c s="8" t="s">
        <v>605</v>
      </c>
      <c s="8" t="s">
        <v>438</v>
      </c>
      <c s="8" t="s">
        <v>47</v>
      </c>
      <c s="8" t="s">
        <v>8</v>
      </c>
      <c s="8" t="s">
        <v>11753</v>
      </c>
      <c s="8" t="s">
        <v>1</v>
      </c>
      <c s="8" t="s">
        <v>11754</v>
      </c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703">
      <c s="8" t="s">
        <v>541</v>
      </c>
      <c s="8" t="s">
        <v>521</v>
      </c>
      <c s="8" t="s">
        <v>611</v>
      </c>
      <c s="8" t="s">
        <v>5</v>
      </c>
      <c s="8" t="s">
        <v>5503</v>
      </c>
      <c s="8" t="s">
        <v>1</v>
      </c>
      <c s="8" t="s">
        <v>11755</v>
      </c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704">
      <c s="8" t="s">
        <v>605</v>
      </c>
      <c s="8" t="s">
        <v>480</v>
      </c>
      <c s="8" t="s">
        <v>70</v>
      </c>
      <c s="8" t="s">
        <v>16</v>
      </c>
      <c s="8" t="s">
        <v>5504</v>
      </c>
      <c s="8" t="s">
        <v>1416</v>
      </c>
      <c s="8" t="s">
        <v>5505</v>
      </c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705">
      <c s="8" t="s">
        <v>536</v>
      </c>
      <c s="8" t="s">
        <v>438</v>
      </c>
      <c s="8" t="s">
        <v>104</v>
      </c>
      <c s="8" t="s">
        <v>8</v>
      </c>
      <c s="8" t="s">
        <v>11756</v>
      </c>
      <c s="8" t="s">
        <v>1</v>
      </c>
      <c s="8" t="n"/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706">
      <c s="8" t="s">
        <v>311</v>
      </c>
      <c s="8" t="s">
        <v>249</v>
      </c>
      <c s="8" t="s">
        <v>52</v>
      </c>
      <c s="8" t="s">
        <v>5</v>
      </c>
      <c s="8" t="s">
        <v>11757</v>
      </c>
      <c s="8" t="s">
        <v>0</v>
      </c>
      <c s="8" t="s">
        <v>11758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07">
      <c s="8" t="s">
        <v>325</v>
      </c>
      <c s="8" t="s">
        <v>147</v>
      </c>
      <c s="8" t="s">
        <v>123</v>
      </c>
      <c s="8" t="s">
        <v>5</v>
      </c>
      <c s="8" t="s">
        <v>11759</v>
      </c>
      <c s="8" t="s">
        <v>1</v>
      </c>
      <c s="8" t="s">
        <v>11760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41</v>
      </c>
      <c s="8" t="s">
        <v>1</v>
      </c>
      <c s="8" t="s">
        <v>20</v>
      </c>
    </row>
    <row r="3708">
      <c s="8" t="s">
        <v>360</v>
      </c>
      <c s="8" t="s">
        <v>286</v>
      </c>
      <c s="8" t="s">
        <v>90</v>
      </c>
      <c s="8" t="s">
        <v>5</v>
      </c>
      <c s="8" t="s">
        <v>11761</v>
      </c>
      <c s="8" t="s">
        <v>1</v>
      </c>
      <c s="8" t="s">
        <v>11762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09">
      <c s="8" t="s">
        <v>401</v>
      </c>
      <c s="8" t="s">
        <v>249</v>
      </c>
      <c s="8" t="s">
        <v>62</v>
      </c>
      <c s="8" t="s">
        <v>5</v>
      </c>
      <c s="8" t="s">
        <v>11763</v>
      </c>
      <c s="8" t="s">
        <v>1</v>
      </c>
      <c s="8" t="s">
        <v>11764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n"/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10">
      <c s="8" t="s">
        <v>529</v>
      </c>
      <c s="8" t="s">
        <v>577</v>
      </c>
      <c s="8" t="s">
        <v>47</v>
      </c>
      <c s="8" t="s">
        <v>8</v>
      </c>
      <c s="8" t="s">
        <v>5150</v>
      </c>
      <c s="8" t="s">
        <v>0</v>
      </c>
      <c s="8" t="s">
        <v>5151</v>
      </c>
      <c s="8" t="s">
        <v>707</v>
      </c>
      <c s="8" t="s">
        <v>1197</v>
      </c>
      <c s="8" t="s">
        <v>11</v>
      </c>
      <c s="8" t="s">
        <v>11</v>
      </c>
      <c s="8" t="s">
        <v>42</v>
      </c>
      <c s="8" t="n">
        <v>2500000000</v>
      </c>
      <c s="8" t="n">
        <v>4130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3711">
      <c s="8" t="s">
        <v>370</v>
      </c>
      <c s="8" t="s">
        <v>249</v>
      </c>
      <c s="8" t="s">
        <v>305</v>
      </c>
      <c s="8" t="s">
        <v>8</v>
      </c>
      <c s="8" t="s">
        <v>11765</v>
      </c>
      <c s="8" t="s">
        <v>1</v>
      </c>
      <c s="8" t="s">
        <v>11766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n"/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12">
      <c s="8" t="s">
        <v>363</v>
      </c>
      <c s="8" t="s">
        <v>286</v>
      </c>
      <c s="8" t="s">
        <v>326</v>
      </c>
      <c s="8" t="s">
        <v>5</v>
      </c>
      <c s="8" t="s">
        <v>11767</v>
      </c>
      <c s="8" t="s">
        <v>1</v>
      </c>
      <c s="8" t="s">
        <v>11768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13">
      <c s="8" t="s">
        <v>417</v>
      </c>
      <c s="8" t="s">
        <v>106</v>
      </c>
      <c s="8" t="s">
        <v>62</v>
      </c>
      <c s="8" t="s">
        <v>5</v>
      </c>
      <c s="8" t="s">
        <v>11769</v>
      </c>
      <c s="8" t="s">
        <v>1</v>
      </c>
      <c s="8" t="s">
        <v>11770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14">
      <c s="8" t="s">
        <v>294</v>
      </c>
      <c s="8" t="s">
        <v>286</v>
      </c>
      <c s="8" t="s">
        <v>11771</v>
      </c>
      <c s="8" t="s">
        <v>5</v>
      </c>
      <c s="8" t="s">
        <v>11772</v>
      </c>
      <c s="8" t="s">
        <v>0</v>
      </c>
      <c s="8" t="s">
        <v>11773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0</v>
      </c>
      <c s="8" t="s">
        <v>20</v>
      </c>
    </row>
    <row r="3715">
      <c s="8" t="s">
        <v>401</v>
      </c>
      <c s="8" t="s">
        <v>136</v>
      </c>
      <c s="8" t="s">
        <v>74</v>
      </c>
      <c s="8" t="s">
        <v>16</v>
      </c>
      <c s="8" t="s">
        <v>11774</v>
      </c>
      <c s="8" t="s">
        <v>0</v>
      </c>
      <c s="8" t="s">
        <v>11775</v>
      </c>
      <c s="8" t="s">
        <v>1134</v>
      </c>
      <c s="8" t="s">
        <v>1996</v>
      </c>
      <c s="8" t="s">
        <v>9</v>
      </c>
      <c s="8" t="s">
        <v>93</v>
      </c>
      <c s="8" t="s">
        <v>76</v>
      </c>
      <c s="8" t="n">
        <v>622000000</v>
      </c>
      <c s="8" t="n">
        <v>730</v>
      </c>
      <c s="8" t="s">
        <v>29</v>
      </c>
      <c s="8" t="s">
        <v>0</v>
      </c>
      <c s="8" t="s">
        <v>0</v>
      </c>
      <c s="8" t="s">
        <v>2203</v>
      </c>
      <c s="8" t="s">
        <v>94</v>
      </c>
      <c s="8" t="n">
        <v>730000</v>
      </c>
      <c s="8" t="s">
        <v>7</v>
      </c>
      <c s="8" t="s">
        <v>4</v>
      </c>
      <c s="8" t="s">
        <v>624</v>
      </c>
      <c s="8" t="s">
        <v>20</v>
      </c>
    </row>
    <row r="3716">
      <c s="8" t="s">
        <v>564</v>
      </c>
      <c s="8" t="s">
        <v>464</v>
      </c>
      <c s="8" t="s">
        <v>111</v>
      </c>
      <c s="8" t="s">
        <v>5</v>
      </c>
      <c s="8" t="s">
        <v>11776</v>
      </c>
      <c s="8" t="s">
        <v>1</v>
      </c>
      <c s="8" t="s">
        <v>11777</v>
      </c>
      <c s="8" t="s">
        <v>2708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17">
      <c s="8" t="s">
        <v>607</v>
      </c>
      <c s="8" t="s">
        <v>420</v>
      </c>
      <c s="8" t="s">
        <v>549</v>
      </c>
      <c s="8" t="s">
        <v>322</v>
      </c>
      <c s="8" t="s">
        <v>11778</v>
      </c>
      <c s="8" t="s">
        <v>1</v>
      </c>
      <c s="8" t="s">
        <v>11779</v>
      </c>
      <c s="8" t="s">
        <v>2708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18">
      <c s="8" t="s">
        <v>607</v>
      </c>
      <c s="8" t="s">
        <v>490</v>
      </c>
      <c s="8" t="s">
        <v>47</v>
      </c>
      <c s="8" t="s">
        <v>8</v>
      </c>
      <c s="8" t="n"/>
      <c s="8" t="n"/>
      <c s="8" t="s">
        <v>11780</v>
      </c>
      <c s="8" t="s">
        <v>3399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19">
      <c s="8" t="s">
        <v>604</v>
      </c>
      <c s="8" t="s">
        <v>464</v>
      </c>
      <c s="8" t="s">
        <v>53</v>
      </c>
      <c s="8" t="n"/>
      <c s="8" t="s">
        <v>11781</v>
      </c>
      <c s="8" t="s">
        <v>1</v>
      </c>
      <c s="8" t="s">
        <v>11782</v>
      </c>
      <c s="8" t="s">
        <v>2708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20">
      <c s="8" t="s">
        <v>510</v>
      </c>
      <c s="8" t="s">
        <v>490</v>
      </c>
      <c s="8" t="s">
        <v>52</v>
      </c>
      <c s="8" t="s">
        <v>5</v>
      </c>
      <c s="8" t="s">
        <v>1631</v>
      </c>
      <c s="8" t="s">
        <v>0</v>
      </c>
      <c s="8" t="s">
        <v>11783</v>
      </c>
      <c s="8" t="s">
        <v>3399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21">
      <c s="8" t="s">
        <v>497</v>
      </c>
      <c s="8" t="s">
        <v>490</v>
      </c>
      <c s="8" t="s">
        <v>364</v>
      </c>
      <c s="8" t="s">
        <v>5</v>
      </c>
      <c s="8" t="s">
        <v>11784</v>
      </c>
      <c s="8" t="s">
        <v>1</v>
      </c>
      <c s="8" t="s">
        <v>11785</v>
      </c>
      <c s="8" t="s">
        <v>2708</v>
      </c>
      <c s="8" t="s">
        <v>2709</v>
      </c>
      <c s="8" t="s">
        <v>22</v>
      </c>
      <c s="8" t="s">
        <v>219</v>
      </c>
      <c s="8" t="s">
        <v>174</v>
      </c>
      <c s="8" t="n">
        <v>1165000000</v>
      </c>
      <c s="8" t="n">
        <v>2020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722">
      <c s="8" t="n"/>
      <c s="8" t="s">
        <v>952</v>
      </c>
      <c s="8" t="s">
        <v>123</v>
      </c>
      <c s="8" t="s">
        <v>5</v>
      </c>
      <c s="8" t="n"/>
      <c s="8" t="n"/>
      <c s="8" t="s">
        <v>5506</v>
      </c>
      <c s="8" t="s">
        <v>1555</v>
      </c>
      <c s="8" t="s">
        <v>4417</v>
      </c>
      <c s="8" t="s">
        <v>266</v>
      </c>
      <c s="8" t="s">
        <v>2864</v>
      </c>
      <c s="8" t="s">
        <v>72</v>
      </c>
      <c s="8" t="n">
        <v>2758000000</v>
      </c>
      <c s="8" t="n">
        <v>2770</v>
      </c>
      <c s="8" t="s">
        <v>2</v>
      </c>
      <c s="8" t="s">
        <v>0</v>
      </c>
      <c s="8" t="s">
        <v>0</v>
      </c>
      <c s="8" t="s">
        <v>5507</v>
      </c>
      <c s="8" t="s">
        <v>49</v>
      </c>
      <c s="8" t="n">
        <v>940000</v>
      </c>
      <c s="8" t="s">
        <v>7</v>
      </c>
      <c s="8" t="s">
        <v>4</v>
      </c>
      <c s="8" t="s">
        <v>0</v>
      </c>
      <c s="8" t="s">
        <v>15</v>
      </c>
    </row>
    <row r="3723">
      <c s="8" t="s">
        <v>1253</v>
      </c>
      <c s="8" t="s">
        <v>879</v>
      </c>
      <c s="8" t="s">
        <v>359</v>
      </c>
      <c s="8" t="s">
        <v>5</v>
      </c>
      <c s="8" t="s">
        <v>5508</v>
      </c>
      <c s="8" t="s">
        <v>1</v>
      </c>
      <c s="8" t="s">
        <v>4418</v>
      </c>
      <c s="8" t="s">
        <v>1555</v>
      </c>
      <c s="8" t="s">
        <v>4417</v>
      </c>
      <c s="8" t="s">
        <v>266</v>
      </c>
      <c s="8" t="s">
        <v>2864</v>
      </c>
      <c s="8" t="s">
        <v>72</v>
      </c>
      <c s="8" t="n">
        <v>2758000000</v>
      </c>
      <c s="8" t="n">
        <v>2770</v>
      </c>
      <c s="8" t="s">
        <v>2</v>
      </c>
      <c s="8" t="s">
        <v>0</v>
      </c>
      <c s="8" t="s">
        <v>0</v>
      </c>
      <c s="8" t="s">
        <v>5507</v>
      </c>
      <c s="8" t="s">
        <v>49</v>
      </c>
      <c s="8" t="n">
        <v>940000</v>
      </c>
      <c s="8" t="s">
        <v>7</v>
      </c>
      <c s="8" t="s">
        <v>4</v>
      </c>
      <c s="8" t="s">
        <v>0</v>
      </c>
      <c s="8" t="s">
        <v>15</v>
      </c>
    </row>
    <row r="3724">
      <c s="8" t="s">
        <v>330</v>
      </c>
      <c s="8" t="s">
        <v>242</v>
      </c>
      <c s="8" t="s">
        <v>364</v>
      </c>
      <c s="8" t="s">
        <v>5</v>
      </c>
      <c s="8" t="n"/>
      <c s="8" t="n"/>
      <c s="8" t="s">
        <v>11786</v>
      </c>
      <c s="8" t="s">
        <v>2710</v>
      </c>
      <c s="8" t="s">
        <v>3845</v>
      </c>
      <c s="8" t="s">
        <v>732</v>
      </c>
      <c s="8" t="s">
        <v>102</v>
      </c>
      <c s="8" t="s">
        <v>87</v>
      </c>
      <c s="8" t="n">
        <v>426000000</v>
      </c>
      <c s="8" t="n">
        <v>470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725">
      <c s="8" t="s">
        <v>369</v>
      </c>
      <c s="8" t="s">
        <v>233</v>
      </c>
      <c s="8" t="s">
        <v>110</v>
      </c>
      <c s="8" t="s">
        <v>16</v>
      </c>
      <c s="8" t="s">
        <v>11787</v>
      </c>
      <c s="8" t="s">
        <v>1</v>
      </c>
      <c s="8" t="s">
        <v>11788</v>
      </c>
      <c s="8" t="s">
        <v>2710</v>
      </c>
      <c s="8" t="s">
        <v>3845</v>
      </c>
      <c s="8" t="s">
        <v>732</v>
      </c>
      <c s="8" t="s">
        <v>102</v>
      </c>
      <c s="8" t="s">
        <v>87</v>
      </c>
      <c s="8" t="n">
        <v>426000000</v>
      </c>
      <c s="8" t="n">
        <v>470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726">
      <c s="8" t="s">
        <v>460</v>
      </c>
      <c s="8" t="s">
        <v>285</v>
      </c>
      <c s="8" t="s">
        <v>527</v>
      </c>
      <c s="8" t="s">
        <v>65</v>
      </c>
      <c s="8" t="s">
        <v>11789</v>
      </c>
      <c s="8" t="s">
        <v>1</v>
      </c>
      <c s="8" t="s">
        <v>11790</v>
      </c>
      <c s="8" t="s">
        <v>2710</v>
      </c>
      <c s="8" t="s">
        <v>3845</v>
      </c>
      <c s="8" t="s">
        <v>732</v>
      </c>
      <c s="8" t="s">
        <v>102</v>
      </c>
      <c s="8" t="s">
        <v>87</v>
      </c>
      <c s="8" t="n">
        <v>426000000</v>
      </c>
      <c s="8" t="n">
        <v>470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3727">
      <c s="8" t="s">
        <v>571</v>
      </c>
      <c s="8" t="s">
        <v>504</v>
      </c>
      <c s="8" t="s">
        <v>66</v>
      </c>
      <c s="8" t="s">
        <v>8</v>
      </c>
      <c s="8" t="s">
        <v>11791</v>
      </c>
      <c s="8" t="s">
        <v>1</v>
      </c>
      <c s="8" t="s">
        <v>11792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28">
      <c s="8" t="s">
        <v>5509</v>
      </c>
      <c s="8" t="s">
        <v>5510</v>
      </c>
      <c s="8" t="s">
        <v>280</v>
      </c>
      <c s="8" t="n"/>
      <c s="8" t="s">
        <v>11793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29">
      <c s="8" t="s">
        <v>659</v>
      </c>
      <c s="8" t="s">
        <v>463</v>
      </c>
      <c s="8" t="s">
        <v>109</v>
      </c>
      <c s="8" t="s">
        <v>8</v>
      </c>
      <c s="8" t="s">
        <v>11794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0">
      <c s="8" t="s">
        <v>541</v>
      </c>
      <c s="8" t="s">
        <v>440</v>
      </c>
      <c s="8" t="s">
        <v>104</v>
      </c>
      <c s="8" t="s">
        <v>8</v>
      </c>
      <c s="8" t="s">
        <v>11795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1">
      <c s="8" t="s">
        <v>509</v>
      </c>
      <c s="8" t="s">
        <v>504</v>
      </c>
      <c s="8" t="s">
        <v>359</v>
      </c>
      <c s="8" t="s">
        <v>5</v>
      </c>
      <c s="8" t="s">
        <v>11796</v>
      </c>
      <c s="8" t="s">
        <v>1</v>
      </c>
      <c s="8" t="s">
        <v>11797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2">
      <c s="8" t="s">
        <v>643</v>
      </c>
      <c s="8" t="s">
        <v>147</v>
      </c>
      <c s="8" t="s">
        <v>62</v>
      </c>
      <c s="8" t="s">
        <v>5</v>
      </c>
      <c s="8" t="s">
        <v>11798</v>
      </c>
      <c s="8" t="s">
        <v>0</v>
      </c>
      <c s="8" t="s">
        <v>11799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3">
      <c s="8" t="s">
        <v>536</v>
      </c>
      <c s="8" t="s">
        <v>503</v>
      </c>
      <c s="8" t="s">
        <v>62</v>
      </c>
      <c s="8" t="s">
        <v>5</v>
      </c>
      <c s="8" t="s">
        <v>11800</v>
      </c>
      <c s="8" t="n"/>
      <c s="8" t="s">
        <v>11801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4">
      <c s="8" t="s">
        <v>643</v>
      </c>
      <c s="8" t="s">
        <v>521</v>
      </c>
      <c s="8" t="s">
        <v>66</v>
      </c>
      <c s="8" t="n"/>
      <c s="8" t="n"/>
      <c s="8" t="n"/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5">
      <c s="8" t="s">
        <v>509</v>
      </c>
      <c s="8" t="s">
        <v>394</v>
      </c>
      <c s="8" t="s">
        <v>152</v>
      </c>
      <c s="8" t="s">
        <v>5</v>
      </c>
      <c s="8" t="s">
        <v>11802</v>
      </c>
      <c s="8" t="s">
        <v>1</v>
      </c>
      <c s="8" t="s">
        <v>11803</v>
      </c>
      <c s="8" t="s">
        <v>802</v>
      </c>
      <c s="8" t="s">
        <v>1303</v>
      </c>
      <c s="8" t="s">
        <v>11</v>
      </c>
      <c s="8" t="s">
        <v>68</v>
      </c>
      <c s="8" t="n"/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6">
      <c s="8" t="s">
        <v>648</v>
      </c>
      <c s="8" t="s">
        <v>503</v>
      </c>
      <c s="8" t="s">
        <v>47</v>
      </c>
      <c s="8" t="n"/>
      <c s="8" t="s">
        <v>11804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7">
      <c s="8" t="s">
        <v>531</v>
      </c>
      <c s="8" t="s">
        <v>427</v>
      </c>
      <c s="8" t="s">
        <v>336</v>
      </c>
      <c s="8" t="s">
        <v>5</v>
      </c>
      <c s="8" t="s">
        <v>4944</v>
      </c>
      <c s="8" t="s">
        <v>0</v>
      </c>
      <c s="8" t="n"/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3738">
      <c s="8" t="s">
        <v>558</v>
      </c>
      <c s="8" t="s">
        <v>440</v>
      </c>
      <c s="8" t="s">
        <v>47</v>
      </c>
      <c s="8" t="s">
        <v>8</v>
      </c>
      <c s="8" t="s">
        <v>11805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39">
      <c s="8" t="s">
        <v>553</v>
      </c>
      <c s="8" t="s">
        <v>120</v>
      </c>
      <c s="8" t="s">
        <v>170</v>
      </c>
      <c s="8" t="s">
        <v>5</v>
      </c>
      <c s="8" t="n"/>
      <c s="8" t="n"/>
      <c s="8" t="s">
        <v>11806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40">
      <c s="8" t="s">
        <v>517</v>
      </c>
      <c s="8" t="s">
        <v>480</v>
      </c>
      <c s="8" t="s">
        <v>53</v>
      </c>
      <c s="8" t="s">
        <v>8</v>
      </c>
      <c s="8" t="n"/>
      <c s="8" t="n"/>
      <c s="8" t="s">
        <v>11807</v>
      </c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3741">
      <c s="8" t="s">
        <v>532</v>
      </c>
      <c s="8" t="s">
        <v>518</v>
      </c>
      <c s="8" t="s">
        <v>359</v>
      </c>
      <c s="8" t="s">
        <v>5</v>
      </c>
      <c s="8" t="s">
        <v>2566</v>
      </c>
      <c s="8" t="s">
        <v>1</v>
      </c>
      <c s="8" t="s">
        <v>11808</v>
      </c>
      <c s="8" t="s">
        <v>1556</v>
      </c>
      <c s="8" t="s">
        <v>3400</v>
      </c>
      <c s="8" t="s">
        <v>22</v>
      </c>
      <c s="8" t="s">
        <v>395</v>
      </c>
      <c s="8" t="s">
        <v>439</v>
      </c>
      <c s="8" t="n">
        <v>262000000</v>
      </c>
      <c s="8" t="n">
        <v>230</v>
      </c>
      <c s="8" t="s">
        <v>2</v>
      </c>
      <c s="8" t="s">
        <v>0</v>
      </c>
      <c s="8" t="s">
        <v>0</v>
      </c>
      <c s="8" t="s">
        <v>3846</v>
      </c>
      <c s="8" t="s">
        <v>619</v>
      </c>
      <c s="8" t="n">
        <v>4750000</v>
      </c>
      <c s="8" t="s">
        <v>7</v>
      </c>
      <c s="8" t="s">
        <v>4</v>
      </c>
      <c s="8" t="s">
        <v>0</v>
      </c>
      <c s="8" t="s">
        <v>45</v>
      </c>
    </row>
    <row r="3742">
      <c s="8" t="s">
        <v>907</v>
      </c>
      <c s="8" t="s">
        <v>953</v>
      </c>
      <c s="8" t="s">
        <v>79</v>
      </c>
      <c s="8" t="s">
        <v>5</v>
      </c>
      <c s="8" t="s">
        <v>11809</v>
      </c>
      <c s="8" t="s">
        <v>1</v>
      </c>
      <c s="8" t="n"/>
      <c s="8" t="s">
        <v>1799</v>
      </c>
      <c s="8" t="s">
        <v>2939</v>
      </c>
      <c s="8" t="s">
        <v>113</v>
      </c>
      <c s="8" t="s">
        <v>1800</v>
      </c>
      <c s="8" t="s">
        <v>308</v>
      </c>
      <c s="8" t="n">
        <v>61000000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15</v>
      </c>
    </row>
    <row r="3743">
      <c s="8" t="s">
        <v>510</v>
      </c>
      <c s="8" t="s">
        <v>526</v>
      </c>
      <c s="8" t="s">
        <v>67</v>
      </c>
      <c s="8" t="s">
        <v>8</v>
      </c>
      <c s="8" t="s">
        <v>11810</v>
      </c>
      <c s="8" t="s">
        <v>1</v>
      </c>
      <c s="8" t="s">
        <v>11811</v>
      </c>
      <c s="8" t="s">
        <v>1556</v>
      </c>
      <c s="8" t="s">
        <v>3400</v>
      </c>
      <c s="8" t="s">
        <v>22</v>
      </c>
      <c s="8" t="s">
        <v>395</v>
      </c>
      <c s="8" t="n"/>
      <c s="8" t="n">
        <v>262000000</v>
      </c>
      <c s="8" t="n">
        <v>230</v>
      </c>
      <c s="8" t="s">
        <v>2</v>
      </c>
      <c s="8" t="s">
        <v>0</v>
      </c>
      <c s="8" t="s">
        <v>0</v>
      </c>
      <c s="8" t="s">
        <v>3846</v>
      </c>
      <c s="8" t="s">
        <v>619</v>
      </c>
      <c s="8" t="n">
        <v>4750000</v>
      </c>
      <c s="8" t="s">
        <v>7</v>
      </c>
      <c s="8" t="s">
        <v>41</v>
      </c>
      <c s="8" t="s">
        <v>0</v>
      </c>
      <c s="8" t="s">
        <v>45</v>
      </c>
    </row>
    <row r="3744">
      <c s="8" t="s">
        <v>484</v>
      </c>
      <c s="8" t="s">
        <v>471</v>
      </c>
      <c s="8" t="s">
        <v>2876</v>
      </c>
      <c s="8" t="s">
        <v>16</v>
      </c>
      <c s="8" t="s">
        <v>5511</v>
      </c>
      <c s="8" t="s">
        <v>1</v>
      </c>
      <c s="8" t="s">
        <v>11812</v>
      </c>
      <c s="8" t="s">
        <v>1556</v>
      </c>
      <c s="8" t="s">
        <v>3400</v>
      </c>
      <c s="8" t="s">
        <v>22</v>
      </c>
      <c s="8" t="s">
        <v>395</v>
      </c>
      <c s="8" t="s">
        <v>439</v>
      </c>
      <c s="8" t="n">
        <v>262000000</v>
      </c>
      <c s="8" t="n">
        <v>230</v>
      </c>
      <c s="8" t="s">
        <v>2</v>
      </c>
      <c s="8" t="s">
        <v>0</v>
      </c>
      <c s="8" t="s">
        <v>0</v>
      </c>
      <c s="8" t="s">
        <v>3846</v>
      </c>
      <c s="8" t="s">
        <v>619</v>
      </c>
      <c s="8" t="n">
        <v>4750000</v>
      </c>
      <c s="8" t="s">
        <v>7</v>
      </c>
      <c s="8" t="s">
        <v>4</v>
      </c>
      <c s="8" t="s">
        <v>0</v>
      </c>
      <c s="8" t="s">
        <v>45</v>
      </c>
    </row>
    <row r="3745">
      <c s="8" t="s">
        <v>609</v>
      </c>
      <c s="8" t="s">
        <v>526</v>
      </c>
      <c s="8" t="s">
        <v>70</v>
      </c>
      <c s="8" t="s">
        <v>16</v>
      </c>
      <c s="8" t="s">
        <v>11813</v>
      </c>
      <c s="8" t="s">
        <v>0</v>
      </c>
      <c s="8" t="s">
        <v>11814</v>
      </c>
      <c s="8" t="s">
        <v>2711</v>
      </c>
      <c s="8" t="s">
        <v>3401</v>
      </c>
      <c s="8" t="s">
        <v>22</v>
      </c>
      <c s="8" t="s">
        <v>230</v>
      </c>
      <c s="8" t="s">
        <v>125</v>
      </c>
      <c s="8" t="n">
        <v>1364000000</v>
      </c>
      <c s="8" t="n">
        <v>3150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1530</v>
      </c>
      <c s="8" t="s">
        <v>51</v>
      </c>
      <c s="8" t="s">
        <v>41</v>
      </c>
      <c s="8" t="s">
        <v>0</v>
      </c>
      <c s="8" t="s">
        <v>19</v>
      </c>
    </row>
    <row r="3746">
      <c s="8" t="s">
        <v>610</v>
      </c>
      <c s="8" t="s">
        <v>420</v>
      </c>
      <c s="8" t="s">
        <v>114</v>
      </c>
      <c s="8" t="s">
        <v>8</v>
      </c>
      <c s="8" t="s">
        <v>11815</v>
      </c>
      <c s="8" t="s">
        <v>1</v>
      </c>
      <c s="8" t="s">
        <v>11816</v>
      </c>
      <c s="8" t="s">
        <v>2711</v>
      </c>
      <c s="8" t="s">
        <v>3401</v>
      </c>
      <c s="8" t="s">
        <v>22</v>
      </c>
      <c s="8" t="s">
        <v>230</v>
      </c>
      <c s="8" t="s">
        <v>125</v>
      </c>
      <c s="8" t="n">
        <v>1364000000</v>
      </c>
      <c s="8" t="n">
        <v>3150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1530</v>
      </c>
      <c s="8" t="s">
        <v>51</v>
      </c>
      <c s="8" t="s">
        <v>4</v>
      </c>
      <c s="8" t="s">
        <v>0</v>
      </c>
      <c s="8" t="s">
        <v>19</v>
      </c>
    </row>
    <row r="3747">
      <c s="8" t="s">
        <v>604</v>
      </c>
      <c s="8" t="s">
        <v>476</v>
      </c>
      <c s="8" t="n"/>
      <c s="8" t="n"/>
      <c s="8" t="s">
        <v>11817</v>
      </c>
      <c s="8" t="s">
        <v>1</v>
      </c>
      <c s="8" t="n"/>
      <c s="8" t="s">
        <v>2711</v>
      </c>
      <c s="8" t="s">
        <v>3401</v>
      </c>
      <c s="8" t="s">
        <v>22</v>
      </c>
      <c s="8" t="s">
        <v>230</v>
      </c>
      <c s="8" t="s">
        <v>125</v>
      </c>
      <c s="8" t="n">
        <v>1364000000</v>
      </c>
      <c s="8" t="n">
        <v>3150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1530</v>
      </c>
      <c s="8" t="s">
        <v>51</v>
      </c>
      <c s="8" t="s">
        <v>4</v>
      </c>
      <c s="8" t="s">
        <v>0</v>
      </c>
      <c s="8" t="s">
        <v>19</v>
      </c>
    </row>
    <row r="3748">
      <c s="8" t="s">
        <v>610</v>
      </c>
      <c s="8" t="s">
        <v>476</v>
      </c>
      <c s="8" t="s">
        <v>62</v>
      </c>
      <c s="8" t="s">
        <v>5</v>
      </c>
      <c s="8" t="s">
        <v>11818</v>
      </c>
      <c s="8" t="s">
        <v>1</v>
      </c>
      <c s="8" t="n"/>
      <c s="8" t="s">
        <v>2711</v>
      </c>
      <c s="8" t="s">
        <v>3401</v>
      </c>
      <c s="8" t="s">
        <v>22</v>
      </c>
      <c s="8" t="s">
        <v>230</v>
      </c>
      <c s="8" t="s">
        <v>125</v>
      </c>
      <c s="8" t="n">
        <v>1364000000</v>
      </c>
      <c s="8" t="n">
        <v>3150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1530</v>
      </c>
      <c s="8" t="s">
        <v>51</v>
      </c>
      <c s="8" t="s">
        <v>4</v>
      </c>
      <c s="8" t="s">
        <v>0</v>
      </c>
      <c s="8" t="s">
        <v>19</v>
      </c>
    </row>
    <row r="3749">
      <c s="8" t="s">
        <v>370</v>
      </c>
      <c s="8" t="s">
        <v>349</v>
      </c>
      <c s="8" t="s">
        <v>104</v>
      </c>
      <c s="8" t="s">
        <v>8</v>
      </c>
      <c s="8" t="s">
        <v>5512</v>
      </c>
      <c s="8" t="s">
        <v>1</v>
      </c>
      <c s="8" t="s">
        <v>11819</v>
      </c>
      <c s="8" t="s">
        <v>1997</v>
      </c>
      <c s="8" t="s">
        <v>4419</v>
      </c>
      <c s="8" t="s">
        <v>9</v>
      </c>
      <c s="8" t="s">
        <v>178</v>
      </c>
      <c s="8" t="s">
        <v>32</v>
      </c>
      <c s="8" t="n">
        <v>528000000</v>
      </c>
      <c s="8" t="n">
        <v>740</v>
      </c>
      <c s="8" t="s">
        <v>2</v>
      </c>
      <c s="8" t="s">
        <v>1</v>
      </c>
      <c s="8" t="s">
        <v>0</v>
      </c>
      <c s="8" t="s">
        <v>4420</v>
      </c>
      <c s="8" t="s">
        <v>121</v>
      </c>
      <c s="8" t="n">
        <v>800000</v>
      </c>
      <c s="8" t="s">
        <v>7</v>
      </c>
      <c s="8" t="s">
        <v>14</v>
      </c>
      <c s="8" t="s">
        <v>0</v>
      </c>
      <c s="8" t="s">
        <v>20</v>
      </c>
    </row>
    <row r="3750">
      <c s="8" t="s">
        <v>363</v>
      </c>
      <c s="8" t="s">
        <v>349</v>
      </c>
      <c s="8" t="s">
        <v>62</v>
      </c>
      <c s="8" t="s">
        <v>5</v>
      </c>
      <c s="8" t="s">
        <v>11820</v>
      </c>
      <c s="8" t="s">
        <v>1</v>
      </c>
      <c s="8" t="n"/>
      <c s="8" t="s">
        <v>1997</v>
      </c>
      <c s="8" t="s">
        <v>4419</v>
      </c>
      <c s="8" t="s">
        <v>9</v>
      </c>
      <c s="8" t="s">
        <v>178</v>
      </c>
      <c s="8" t="s">
        <v>32</v>
      </c>
      <c s="8" t="n">
        <v>528000000</v>
      </c>
      <c s="8" t="n">
        <v>740</v>
      </c>
      <c s="8" t="s">
        <v>2</v>
      </c>
      <c s="8" t="s">
        <v>1</v>
      </c>
      <c s="8" t="s">
        <v>0</v>
      </c>
      <c s="8" t="s">
        <v>4420</v>
      </c>
      <c s="8" t="s">
        <v>121</v>
      </c>
      <c s="8" t="n">
        <v>800000</v>
      </c>
      <c s="8" t="s">
        <v>7</v>
      </c>
      <c s="8" t="s">
        <v>14</v>
      </c>
      <c s="8" t="s">
        <v>0</v>
      </c>
      <c s="8" t="s">
        <v>20</v>
      </c>
    </row>
    <row r="3751">
      <c s="8" t="s">
        <v>311</v>
      </c>
      <c s="8" t="s">
        <v>261</v>
      </c>
      <c s="8" t="s">
        <v>74</v>
      </c>
      <c s="8" t="s">
        <v>16</v>
      </c>
      <c s="8" t="s">
        <v>11821</v>
      </c>
      <c s="8" t="s">
        <v>1</v>
      </c>
      <c s="8" t="s">
        <v>11822</v>
      </c>
      <c s="8" t="s">
        <v>1997</v>
      </c>
      <c s="8" t="s">
        <v>4419</v>
      </c>
      <c s="8" t="s">
        <v>9</v>
      </c>
      <c s="8" t="s">
        <v>178</v>
      </c>
      <c s="8" t="s">
        <v>32</v>
      </c>
      <c s="8" t="n">
        <v>528000000</v>
      </c>
      <c s="8" t="n">
        <v>740</v>
      </c>
      <c s="8" t="s">
        <v>2</v>
      </c>
      <c s="8" t="s">
        <v>1</v>
      </c>
      <c s="8" t="s">
        <v>0</v>
      </c>
      <c s="8" t="s">
        <v>4420</v>
      </c>
      <c s="8" t="s">
        <v>121</v>
      </c>
      <c s="8" t="n">
        <v>800000</v>
      </c>
      <c s="8" t="s">
        <v>7</v>
      </c>
      <c s="8" t="s">
        <v>14</v>
      </c>
      <c s="8" t="s">
        <v>0</v>
      </c>
      <c s="8" t="s">
        <v>20</v>
      </c>
    </row>
    <row r="3752">
      <c s="8" t="s">
        <v>416</v>
      </c>
      <c s="8" t="s">
        <v>306</v>
      </c>
      <c s="8" t="s">
        <v>364</v>
      </c>
      <c s="8" t="s">
        <v>5</v>
      </c>
      <c s="8" t="n"/>
      <c s="8" t="n"/>
      <c s="8" t="s">
        <v>11823</v>
      </c>
      <c s="8" t="s">
        <v>2425</v>
      </c>
      <c s="8" t="s">
        <v>3402</v>
      </c>
      <c s="8" t="s">
        <v>12</v>
      </c>
      <c s="8" t="s">
        <v>160</v>
      </c>
      <c s="8" t="s">
        <v>46</v>
      </c>
      <c s="8" t="n">
        <v>118000000</v>
      </c>
      <c s="8" t="n">
        <v>180</v>
      </c>
      <c s="8" t="s">
        <v>2</v>
      </c>
      <c s="8" t="s">
        <v>0</v>
      </c>
      <c s="8" t="s">
        <v>0</v>
      </c>
      <c s="8" t="s">
        <v>3847</v>
      </c>
      <c s="8" t="s">
        <v>223</v>
      </c>
      <c s="8" t="n">
        <v>72000</v>
      </c>
      <c s="8" t="s">
        <v>17</v>
      </c>
      <c s="8" t="s">
        <v>4</v>
      </c>
      <c s="8" t="s">
        <v>0</v>
      </c>
      <c s="8" t="s">
        <v>24</v>
      </c>
    </row>
    <row r="3753">
      <c s="8" t="s">
        <v>373</v>
      </c>
      <c s="8" t="s">
        <v>197</v>
      </c>
      <c s="8" t="s">
        <v>170</v>
      </c>
      <c s="8" t="s">
        <v>5</v>
      </c>
      <c s="8" t="s">
        <v>11824</v>
      </c>
      <c s="8" t="s">
        <v>0</v>
      </c>
      <c s="8" t="s">
        <v>5513</v>
      </c>
      <c s="8" t="s">
        <v>2425</v>
      </c>
      <c s="8" t="s">
        <v>3402</v>
      </c>
      <c s="8" t="s">
        <v>12</v>
      </c>
      <c s="8" t="s">
        <v>160</v>
      </c>
      <c s="8" t="s">
        <v>46</v>
      </c>
      <c s="8" t="n">
        <v>118000000</v>
      </c>
      <c s="8" t="n">
        <v>180</v>
      </c>
      <c s="8" t="s">
        <v>2</v>
      </c>
      <c s="8" t="s">
        <v>0</v>
      </c>
      <c s="8" t="s">
        <v>0</v>
      </c>
      <c s="8" t="s">
        <v>3847</v>
      </c>
      <c s="8" t="s">
        <v>223</v>
      </c>
      <c s="8" t="n">
        <v>72000</v>
      </c>
      <c s="8" t="s">
        <v>17</v>
      </c>
      <c s="8" t="s">
        <v>4</v>
      </c>
      <c s="8" t="s">
        <v>1</v>
      </c>
      <c s="8" t="s">
        <v>24</v>
      </c>
    </row>
    <row r="3754">
      <c s="8" t="s">
        <v>346</v>
      </c>
      <c s="8" t="s">
        <v>213</v>
      </c>
      <c s="8" t="s">
        <v>79</v>
      </c>
      <c s="8" t="s">
        <v>5</v>
      </c>
      <c s="8" t="s">
        <v>4726</v>
      </c>
      <c s="8" t="n"/>
      <c s="8" t="n"/>
      <c s="8" t="s">
        <v>2061</v>
      </c>
      <c s="8" t="s">
        <v>2857</v>
      </c>
      <c s="8" t="s">
        <v>13</v>
      </c>
      <c s="8" t="s">
        <v>82</v>
      </c>
      <c s="8" t="s">
        <v>227</v>
      </c>
      <c s="8" t="n">
        <v>808000000</v>
      </c>
      <c s="8" t="n">
        <v>780</v>
      </c>
      <c s="8" t="s">
        <v>1465</v>
      </c>
      <c s="8" t="s">
        <v>1</v>
      </c>
      <c s="8" t="s">
        <v>0</v>
      </c>
      <c s="8" t="s">
        <v>3165</v>
      </c>
      <c s="8" t="s">
        <v>26</v>
      </c>
      <c s="8" t="n">
        <v>176000</v>
      </c>
      <c s="8" t="s">
        <v>17</v>
      </c>
      <c s="8" t="s">
        <v>14</v>
      </c>
      <c s="8" t="s">
        <v>0</v>
      </c>
      <c s="8" t="s">
        <v>19</v>
      </c>
    </row>
    <row r="3755">
      <c s="8" t="s">
        <v>449</v>
      </c>
      <c s="8" t="s">
        <v>365</v>
      </c>
      <c s="8" t="s">
        <v>109</v>
      </c>
      <c s="8" t="s">
        <v>8</v>
      </c>
      <c s="8" t="n"/>
      <c s="8" t="n"/>
      <c s="8" t="s">
        <v>11825</v>
      </c>
      <c s="8" t="s">
        <v>2425</v>
      </c>
      <c s="8" t="s">
        <v>3402</v>
      </c>
      <c s="8" t="s">
        <v>12</v>
      </c>
      <c s="8" t="s">
        <v>160</v>
      </c>
      <c s="8" t="s">
        <v>46</v>
      </c>
      <c s="8" t="n">
        <v>118000000</v>
      </c>
      <c s="8" t="n">
        <v>180</v>
      </c>
      <c s="8" t="s">
        <v>2</v>
      </c>
      <c s="8" t="s">
        <v>0</v>
      </c>
      <c s="8" t="s">
        <v>0</v>
      </c>
      <c s="8" t="s">
        <v>3847</v>
      </c>
      <c s="8" t="s">
        <v>223</v>
      </c>
      <c s="8" t="n">
        <v>72000</v>
      </c>
      <c s="8" t="s">
        <v>17</v>
      </c>
      <c s="8" t="s">
        <v>4</v>
      </c>
      <c s="8" t="s">
        <v>0</v>
      </c>
      <c s="8" t="s">
        <v>24</v>
      </c>
    </row>
    <row r="3756">
      <c s="8" t="s">
        <v>350</v>
      </c>
      <c s="8" t="s">
        <v>197</v>
      </c>
      <c s="8" t="s">
        <v>170</v>
      </c>
      <c s="8" t="s">
        <v>5</v>
      </c>
      <c s="8" t="n"/>
      <c s="8" t="n"/>
      <c s="8" t="s">
        <v>5514</v>
      </c>
      <c s="8" t="s">
        <v>1696</v>
      </c>
      <c s="8" t="s">
        <v>3403</v>
      </c>
      <c s="8" t="s">
        <v>12</v>
      </c>
      <c s="8" t="s">
        <v>247</v>
      </c>
      <c s="8" t="s">
        <v>38</v>
      </c>
      <c s="8" t="n">
        <v>6675000000</v>
      </c>
      <c s="8" t="n">
        <v>10490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24</v>
      </c>
    </row>
    <row r="3757">
      <c s="8" t="s">
        <v>287</v>
      </c>
      <c s="8" t="s">
        <v>323</v>
      </c>
      <c s="8" t="s">
        <v>52</v>
      </c>
      <c s="8" t="s">
        <v>5</v>
      </c>
      <c s="8" t="n"/>
      <c s="8" t="n"/>
      <c s="8" t="s">
        <v>5515</v>
      </c>
      <c s="8" t="s">
        <v>1696</v>
      </c>
      <c s="8" t="s">
        <v>3403</v>
      </c>
      <c s="8" t="s">
        <v>12</v>
      </c>
      <c s="8" t="s">
        <v>247</v>
      </c>
      <c s="8" t="s">
        <v>38</v>
      </c>
      <c s="8" t="n">
        <v>6675000000</v>
      </c>
      <c s="8" t="n">
        <v>10490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24</v>
      </c>
    </row>
    <row r="3758">
      <c s="8" t="s">
        <v>449</v>
      </c>
      <c s="8" t="n"/>
      <c s="8" t="s">
        <v>305</v>
      </c>
      <c s="8" t="s">
        <v>8</v>
      </c>
      <c s="8" t="s">
        <v>11826</v>
      </c>
      <c s="8" t="s">
        <v>1</v>
      </c>
      <c s="8" t="s">
        <v>11827</v>
      </c>
      <c s="8" t="s">
        <v>1696</v>
      </c>
      <c s="8" t="s">
        <v>3403</v>
      </c>
      <c s="8" t="s">
        <v>12</v>
      </c>
      <c s="8" t="s">
        <v>247</v>
      </c>
      <c s="8" t="s">
        <v>38</v>
      </c>
      <c s="8" t="n">
        <v>6675000000</v>
      </c>
      <c s="8" t="n">
        <v>10490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24</v>
      </c>
    </row>
    <row r="3759">
      <c s="8" t="s">
        <v>421</v>
      </c>
      <c s="8" t="s">
        <v>365</v>
      </c>
      <c s="8" t="s">
        <v>305</v>
      </c>
      <c s="8" t="s">
        <v>8</v>
      </c>
      <c s="8" t="s">
        <v>11828</v>
      </c>
      <c s="8" t="s">
        <v>1</v>
      </c>
      <c s="8" t="s">
        <v>11829</v>
      </c>
      <c s="8" t="s">
        <v>1696</v>
      </c>
      <c s="8" t="s">
        <v>3403</v>
      </c>
      <c s="8" t="s">
        <v>12</v>
      </c>
      <c s="8" t="s">
        <v>247</v>
      </c>
      <c s="8" t="s">
        <v>38</v>
      </c>
      <c s="8" t="n">
        <v>6675000000</v>
      </c>
      <c s="8" t="n">
        <v>10490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95000</v>
      </c>
      <c s="8" t="s">
        <v>17</v>
      </c>
      <c s="8" t="s">
        <v>4</v>
      </c>
      <c s="8" t="s">
        <v>0</v>
      </c>
      <c s="8" t="s">
        <v>24</v>
      </c>
    </row>
    <row r="3760">
      <c s="8" t="s">
        <v>329</v>
      </c>
      <c s="8" t="s">
        <v>277</v>
      </c>
      <c s="8" t="s">
        <v>47</v>
      </c>
      <c s="8" t="s">
        <v>8</v>
      </c>
      <c s="8" t="n"/>
      <c s="8" t="n"/>
      <c s="8" t="n"/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1">
      <c s="8" t="s">
        <v>356</v>
      </c>
      <c s="8" t="s">
        <v>197</v>
      </c>
      <c s="8" t="s">
        <v>305</v>
      </c>
      <c s="8" t="n"/>
      <c s="8" t="s">
        <v>11830</v>
      </c>
      <c s="8" t="s">
        <v>1</v>
      </c>
      <c s="8" t="s">
        <v>11831</v>
      </c>
      <c s="8" t="s">
        <v>1212</v>
      </c>
      <c s="8" t="n"/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2">
      <c s="8" t="s">
        <v>355</v>
      </c>
      <c s="8" t="s">
        <v>238</v>
      </c>
      <c s="8" t="s">
        <v>559</v>
      </c>
      <c s="8" t="s">
        <v>5</v>
      </c>
      <c s="8" t="s">
        <v>5516</v>
      </c>
      <c s="8" t="s">
        <v>1</v>
      </c>
      <c s="8" t="s">
        <v>5517</v>
      </c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3">
      <c s="8" t="s">
        <v>350</v>
      </c>
      <c s="8" t="s">
        <v>277</v>
      </c>
      <c s="8" t="s">
        <v>228</v>
      </c>
      <c s="8" t="s">
        <v>5</v>
      </c>
      <c s="8" t="s">
        <v>11832</v>
      </c>
      <c s="8" t="s">
        <v>1</v>
      </c>
      <c s="8" t="s">
        <v>11833</v>
      </c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4">
      <c s="8" t="s">
        <v>449</v>
      </c>
      <c s="8" t="s">
        <v>202</v>
      </c>
      <c s="8" t="n"/>
      <c s="8" t="n"/>
      <c s="8" t="s">
        <v>11834</v>
      </c>
      <c s="8" t="s">
        <v>1</v>
      </c>
      <c s="8" t="s">
        <v>11835</v>
      </c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5">
      <c s="8" t="s">
        <v>437</v>
      </c>
      <c s="8" t="s">
        <v>255</v>
      </c>
      <c s="8" t="s">
        <v>47</v>
      </c>
      <c s="8" t="s">
        <v>8</v>
      </c>
      <c s="8" t="s">
        <v>11836</v>
      </c>
      <c s="8" t="s">
        <v>1</v>
      </c>
      <c s="8" t="n"/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766">
      <c s="8" t="s">
        <v>274</v>
      </c>
      <c s="8" t="s">
        <v>323</v>
      </c>
      <c s="8" t="s">
        <v>107</v>
      </c>
      <c s="8" t="s">
        <v>5</v>
      </c>
      <c s="8" t="s">
        <v>11837</v>
      </c>
      <c s="8" t="s">
        <v>1</v>
      </c>
      <c s="8" t="s">
        <v>11838</v>
      </c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24</v>
      </c>
    </row>
    <row r="3767">
      <c s="8" t="s">
        <v>444</v>
      </c>
      <c s="8" t="s">
        <v>415</v>
      </c>
      <c s="8" t="s">
        <v>53</v>
      </c>
      <c s="8" t="s">
        <v>8</v>
      </c>
      <c s="8" t="s">
        <v>11839</v>
      </c>
      <c s="8" t="s">
        <v>1</v>
      </c>
      <c s="8" t="s">
        <v>11840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68">
      <c s="8" t="s">
        <v>344</v>
      </c>
      <c s="8" t="s">
        <v>841</v>
      </c>
      <c s="8" t="s">
        <v>62</v>
      </c>
      <c s="8" t="s">
        <v>5</v>
      </c>
      <c s="8" t="s">
        <v>11841</v>
      </c>
      <c s="8" t="s">
        <v>1</v>
      </c>
      <c s="8" t="s">
        <v>11842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69">
      <c s="8" t="s">
        <v>584</v>
      </c>
      <c s="8" t="s">
        <v>312</v>
      </c>
      <c s="8" t="s">
        <v>110</v>
      </c>
      <c s="8" t="s">
        <v>16</v>
      </c>
      <c s="8" t="s">
        <v>5518</v>
      </c>
      <c s="8" t="s">
        <v>1</v>
      </c>
      <c s="8" t="s">
        <v>11843</v>
      </c>
      <c s="8" t="n"/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0">
      <c s="8" t="s">
        <v>432</v>
      </c>
      <c s="8" t="s">
        <v>447</v>
      </c>
      <c s="8" t="s">
        <v>343</v>
      </c>
      <c s="8" t="n"/>
      <c s="8" t="s">
        <v>11844</v>
      </c>
      <c s="8" t="s">
        <v>0</v>
      </c>
      <c s="8" t="s">
        <v>11845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1">
      <c s="8" t="s">
        <v>356</v>
      </c>
      <c s="8" t="s">
        <v>202</v>
      </c>
      <c s="8" t="s">
        <v>47</v>
      </c>
      <c s="8" t="s">
        <v>8</v>
      </c>
      <c s="8" t="s">
        <v>5210</v>
      </c>
      <c s="8" t="s">
        <v>1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3772">
      <c s="8" t="s">
        <v>540</v>
      </c>
      <c s="8" t="s">
        <v>486</v>
      </c>
      <c s="8" t="s">
        <v>47</v>
      </c>
      <c s="8" t="s">
        <v>8</v>
      </c>
      <c s="8" t="s">
        <v>11846</v>
      </c>
      <c s="8" t="s">
        <v>1</v>
      </c>
      <c s="8" t="n"/>
      <c s="8" t="s">
        <v>973</v>
      </c>
      <c s="8" t="n"/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3773">
      <c s="8" t="s">
        <v>431</v>
      </c>
      <c s="8" t="s">
        <v>413</v>
      </c>
      <c s="8" t="s">
        <v>62</v>
      </c>
      <c s="8" t="s">
        <v>5</v>
      </c>
      <c s="8" t="s">
        <v>11847</v>
      </c>
      <c s="8" t="s">
        <v>1</v>
      </c>
      <c s="8" t="s">
        <v>11848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3774">
      <c s="8" t="s">
        <v>444</v>
      </c>
      <c s="8" t="s">
        <v>393</v>
      </c>
      <c s="8" t="s">
        <v>608</v>
      </c>
      <c s="8" t="s">
        <v>92</v>
      </c>
      <c s="8" t="s">
        <v>11849</v>
      </c>
      <c s="8" t="s">
        <v>1</v>
      </c>
      <c s="8" t="s">
        <v>11850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3775">
      <c s="8" t="s">
        <v>506</v>
      </c>
      <c s="8" t="s">
        <v>312</v>
      </c>
      <c s="8" t="s">
        <v>337</v>
      </c>
      <c s="8" t="s">
        <v>5</v>
      </c>
      <c s="8" t="s">
        <v>11851</v>
      </c>
      <c s="8" t="s">
        <v>1</v>
      </c>
      <c s="8" t="s">
        <v>11852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6">
      <c s="8" t="s">
        <v>506</v>
      </c>
      <c s="8" t="s">
        <v>413</v>
      </c>
      <c s="8" t="s">
        <v>621</v>
      </c>
      <c s="8" t="s">
        <v>322</v>
      </c>
      <c s="8" t="n"/>
      <c s="8" t="n"/>
      <c s="8" t="s">
        <v>11853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7">
      <c s="8" t="s">
        <v>496</v>
      </c>
      <c s="8" t="s">
        <v>312</v>
      </c>
      <c s="8" t="s">
        <v>152</v>
      </c>
      <c s="8" t="s">
        <v>5</v>
      </c>
      <c s="8" t="s">
        <v>5518</v>
      </c>
      <c s="8" t="s">
        <v>1</v>
      </c>
      <c s="8" t="s">
        <v>11854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8">
      <c s="8" t="s">
        <v>877</v>
      </c>
      <c s="8" t="s">
        <v>816</v>
      </c>
      <c s="8" t="s">
        <v>67</v>
      </c>
      <c s="8" t="s">
        <v>8</v>
      </c>
      <c s="8" t="s">
        <v>11855</v>
      </c>
      <c s="8" t="s">
        <v>1</v>
      </c>
      <c s="8" t="s">
        <v>11856</v>
      </c>
      <c s="8" t="s">
        <v>973</v>
      </c>
      <c s="8" t="s">
        <v>1844</v>
      </c>
      <c s="8" t="s">
        <v>684</v>
      </c>
      <c s="8" t="s">
        <v>108</v>
      </c>
      <c s="8" t="s">
        <v>31</v>
      </c>
      <c s="8" t="n">
        <v>328000000</v>
      </c>
      <c s="8" t="n">
        <v>400</v>
      </c>
      <c s="8" t="s">
        <v>2</v>
      </c>
      <c s="8" t="s">
        <v>0</v>
      </c>
      <c s="8" t="s">
        <v>1371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779">
      <c s="8" t="s">
        <v>532</v>
      </c>
      <c s="8" t="s">
        <v>464</v>
      </c>
      <c s="8" t="s">
        <v>152</v>
      </c>
      <c s="8" t="s">
        <v>5</v>
      </c>
      <c s="8" t="s">
        <v>11857</v>
      </c>
      <c s="8" t="s">
        <v>1</v>
      </c>
      <c s="8" t="s">
        <v>11858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0">
      <c s="8" t="s">
        <v>505</v>
      </c>
      <c s="8" t="s">
        <v>476</v>
      </c>
      <c s="8" t="s">
        <v>52</v>
      </c>
      <c s="8" t="n"/>
      <c s="8" t="s">
        <v>11859</v>
      </c>
      <c s="8" t="s">
        <v>1</v>
      </c>
      <c s="8" t="s">
        <v>11860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45</v>
      </c>
    </row>
    <row r="3781">
      <c s="8" t="s">
        <v>532</v>
      </c>
      <c s="8" t="s">
        <v>578</v>
      </c>
      <c s="8" t="s">
        <v>320</v>
      </c>
      <c s="8" t="s">
        <v>8</v>
      </c>
      <c s="8" t="s">
        <v>11861</v>
      </c>
      <c s="8" t="s">
        <v>1</v>
      </c>
      <c s="8" t="s">
        <v>11862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2">
      <c s="8" t="s">
        <v>537</v>
      </c>
      <c s="8" t="s">
        <v>570</v>
      </c>
      <c s="8" t="s">
        <v>109</v>
      </c>
      <c s="8" t="s">
        <v>8</v>
      </c>
      <c s="8" t="s">
        <v>11863</v>
      </c>
      <c s="8" t="s">
        <v>1</v>
      </c>
      <c s="8" t="s">
        <v>11864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3">
      <c s="8" t="s">
        <v>609</v>
      </c>
      <c s="8" t="s">
        <v>518</v>
      </c>
      <c s="8" t="s">
        <v>337</v>
      </c>
      <c s="8" t="s">
        <v>5</v>
      </c>
      <c s="8" t="s">
        <v>11865</v>
      </c>
      <c s="8" t="s">
        <v>0</v>
      </c>
      <c s="8" t="s">
        <v>11866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4">
      <c s="8" t="s">
        <v>560</v>
      </c>
      <c s="8" t="s">
        <v>420</v>
      </c>
      <c s="8" t="s">
        <v>280</v>
      </c>
      <c s="8" t="s">
        <v>5</v>
      </c>
      <c s="8" t="s">
        <v>11867</v>
      </c>
      <c s="8" t="s">
        <v>1</v>
      </c>
      <c s="8" t="s">
        <v>11868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5">
      <c s="8" t="s">
        <v>497</v>
      </c>
      <c s="8" t="s">
        <v>490</v>
      </c>
      <c s="8" t="s">
        <v>305</v>
      </c>
      <c s="8" t="s">
        <v>8</v>
      </c>
      <c s="8" t="s">
        <v>11869</v>
      </c>
      <c s="8" t="s">
        <v>1</v>
      </c>
      <c s="8" t="s">
        <v>11870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6">
      <c s="8" t="s">
        <v>3404</v>
      </c>
      <c s="8" t="s">
        <v>1039</v>
      </c>
      <c s="8" t="s">
        <v>62</v>
      </c>
      <c s="8" t="s">
        <v>5</v>
      </c>
      <c s="8" t="s">
        <v>11871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787">
      <c s="8" t="s">
        <v>497</v>
      </c>
      <c s="8" t="s">
        <v>543</v>
      </c>
      <c s="8" t="s">
        <v>67</v>
      </c>
      <c s="8" t="s">
        <v>8</v>
      </c>
      <c s="8" t="s">
        <v>11872</v>
      </c>
      <c s="8" t="s">
        <v>1</v>
      </c>
      <c s="8" t="s">
        <v>11873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88">
      <c s="8" t="s">
        <v>1116</v>
      </c>
      <c s="8" t="s">
        <v>1260</v>
      </c>
      <c s="8" t="s">
        <v>90</v>
      </c>
      <c s="8" t="s">
        <v>5</v>
      </c>
      <c s="8" t="s">
        <v>11874</v>
      </c>
      <c s="8" t="s">
        <v>1</v>
      </c>
      <c s="8" t="n"/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</v>
      </c>
      <c s="8" t="s">
        <v>0</v>
      </c>
      <c s="8" t="s">
        <v>23</v>
      </c>
    </row>
    <row r="3789">
      <c s="8" t="s">
        <v>537</v>
      </c>
      <c s="8" t="s">
        <v>476</v>
      </c>
      <c s="8" t="s">
        <v>185</v>
      </c>
      <c s="8" t="s">
        <v>16</v>
      </c>
      <c s="8" t="s">
        <v>11875</v>
      </c>
      <c s="8" t="s">
        <v>1</v>
      </c>
      <c s="8" t="n"/>
      <c s="8" t="s">
        <v>861</v>
      </c>
      <c s="8" t="s">
        <v>1697</v>
      </c>
      <c s="8" t="n"/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90">
      <c s="8" t="s">
        <v>609</v>
      </c>
      <c s="8" t="s">
        <v>471</v>
      </c>
      <c s="8" t="s">
        <v>47</v>
      </c>
      <c s="8" t="s">
        <v>8</v>
      </c>
      <c s="8" t="s">
        <v>11876</v>
      </c>
      <c s="8" t="s">
        <v>0</v>
      </c>
      <c s="8" t="n"/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91">
      <c s="8" t="s">
        <v>497</v>
      </c>
      <c s="8" t="s">
        <v>498</v>
      </c>
      <c s="8" t="s">
        <v>52</v>
      </c>
      <c s="8" t="s">
        <v>5</v>
      </c>
      <c s="8" t="s">
        <v>11877</v>
      </c>
      <c s="8" t="s">
        <v>1</v>
      </c>
      <c s="8" t="s">
        <v>11878</v>
      </c>
      <c s="8" t="s">
        <v>861</v>
      </c>
      <c s="8" t="s">
        <v>1697</v>
      </c>
      <c s="8" t="s">
        <v>22</v>
      </c>
      <c s="8" t="s">
        <v>395</v>
      </c>
      <c s="8" t="s">
        <v>38</v>
      </c>
      <c s="8" t="n">
        <v>4234000000</v>
      </c>
      <c s="8" t="n">
        <v>12520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3792">
      <c s="8" t="s">
        <v>813</v>
      </c>
      <c s="8" t="s">
        <v>792</v>
      </c>
      <c s="8" t="s">
        <v>361</v>
      </c>
      <c s="8" t="s">
        <v>5</v>
      </c>
      <c s="8" t="n"/>
      <c s="8" t="n"/>
      <c s="8" t="s">
        <v>11879</v>
      </c>
      <c s="8" t="s">
        <v>1845</v>
      </c>
      <c s="8" t="s">
        <v>3019</v>
      </c>
      <c s="8" t="s">
        <v>165</v>
      </c>
      <c s="8" t="s">
        <v>500</v>
      </c>
      <c s="8" t="s">
        <v>83</v>
      </c>
      <c s="8" t="n">
        <v>1312000000</v>
      </c>
      <c s="8" t="n">
        <v>1710</v>
      </c>
      <c s="8" t="s">
        <v>2</v>
      </c>
      <c s="8" t="s">
        <v>0</v>
      </c>
      <c s="8" t="s">
        <v>0</v>
      </c>
      <c s="8" t="s">
        <v>1557</v>
      </c>
      <c s="8" t="s">
        <v>94</v>
      </c>
      <c s="8" t="n">
        <v>100000</v>
      </c>
      <c s="8" t="s">
        <v>7</v>
      </c>
      <c s="8" t="s">
        <v>4</v>
      </c>
      <c s="8" t="s">
        <v>0</v>
      </c>
      <c s="8" t="s">
        <v>15</v>
      </c>
    </row>
    <row r="3793">
      <c s="8" t="s">
        <v>773</v>
      </c>
      <c s="8" t="s">
        <v>737</v>
      </c>
      <c s="8" t="s">
        <v>205</v>
      </c>
      <c s="8" t="s">
        <v>8</v>
      </c>
      <c s="8" t="s">
        <v>11880</v>
      </c>
      <c s="8" t="s">
        <v>0</v>
      </c>
      <c s="8" t="s">
        <v>11881</v>
      </c>
      <c s="8" t="s">
        <v>1845</v>
      </c>
      <c s="8" t="s">
        <v>3019</v>
      </c>
      <c s="8" t="s">
        <v>165</v>
      </c>
      <c s="8" t="s">
        <v>500</v>
      </c>
      <c s="8" t="s">
        <v>83</v>
      </c>
      <c s="8" t="n">
        <v>1312000000</v>
      </c>
      <c s="8" t="n">
        <v>1710</v>
      </c>
      <c s="8" t="s">
        <v>2</v>
      </c>
      <c s="8" t="s">
        <v>0</v>
      </c>
      <c s="8" t="s">
        <v>0</v>
      </c>
      <c s="8" t="s">
        <v>1557</v>
      </c>
      <c s="8" t="s">
        <v>94</v>
      </c>
      <c s="8" t="n">
        <v>100000</v>
      </c>
      <c s="8" t="s">
        <v>7</v>
      </c>
      <c s="8" t="s">
        <v>4</v>
      </c>
      <c s="8" t="s">
        <v>0</v>
      </c>
      <c s="8" t="s">
        <v>15</v>
      </c>
    </row>
    <row r="3794">
      <c s="8" t="s">
        <v>680</v>
      </c>
      <c s="8" t="s">
        <v>602</v>
      </c>
      <c s="8" t="s">
        <v>107</v>
      </c>
      <c s="8" t="s">
        <v>5</v>
      </c>
      <c s="8" t="s">
        <v>11882</v>
      </c>
      <c s="8" t="s">
        <v>1</v>
      </c>
      <c s="8" t="s">
        <v>11883</v>
      </c>
      <c s="8" t="s">
        <v>1845</v>
      </c>
      <c s="8" t="s">
        <v>3019</v>
      </c>
      <c s="8" t="s">
        <v>165</v>
      </c>
      <c s="8" t="s">
        <v>500</v>
      </c>
      <c s="8" t="s">
        <v>83</v>
      </c>
      <c s="8" t="n">
        <v>1312000000</v>
      </c>
      <c s="8" t="n">
        <v>1710</v>
      </c>
      <c s="8" t="s">
        <v>2</v>
      </c>
      <c s="8" t="s">
        <v>0</v>
      </c>
      <c s="8" t="s">
        <v>0</v>
      </c>
      <c s="8" t="s">
        <v>1557</v>
      </c>
      <c s="8" t="s">
        <v>94</v>
      </c>
      <c s="8" t="n">
        <v>100000</v>
      </c>
      <c s="8" t="s">
        <v>7</v>
      </c>
      <c s="8" t="s">
        <v>4</v>
      </c>
      <c s="8" t="s">
        <v>0</v>
      </c>
      <c s="8" t="s">
        <v>1477</v>
      </c>
    </row>
    <row r="3795">
      <c s="8" t="s">
        <v>813</v>
      </c>
      <c s="8" t="s">
        <v>602</v>
      </c>
      <c s="8" t="s">
        <v>348</v>
      </c>
      <c s="8" t="s">
        <v>16</v>
      </c>
      <c s="8" t="s">
        <v>11884</v>
      </c>
      <c s="8" t="s">
        <v>1</v>
      </c>
      <c s="8" t="s">
        <v>11885</v>
      </c>
      <c s="8" t="s">
        <v>1845</v>
      </c>
      <c s="8" t="s">
        <v>3019</v>
      </c>
      <c s="8" t="s">
        <v>165</v>
      </c>
      <c s="8" t="s">
        <v>500</v>
      </c>
      <c s="8" t="s">
        <v>83</v>
      </c>
      <c s="8" t="n">
        <v>1312000000</v>
      </c>
      <c s="8" t="n">
        <v>1710</v>
      </c>
      <c s="8" t="s">
        <v>2</v>
      </c>
      <c s="8" t="s">
        <v>0</v>
      </c>
      <c s="8" t="s">
        <v>0</v>
      </c>
      <c s="8" t="s">
        <v>1557</v>
      </c>
      <c s="8" t="s">
        <v>94</v>
      </c>
      <c s="8" t="n">
        <v>100000</v>
      </c>
      <c s="8" t="s">
        <v>7</v>
      </c>
      <c s="8" t="s">
        <v>4</v>
      </c>
      <c s="8" t="s">
        <v>0</v>
      </c>
      <c s="8" t="s">
        <v>15</v>
      </c>
    </row>
    <row r="3796">
      <c s="8" t="s">
        <v>813</v>
      </c>
      <c s="8" t="s">
        <v>737</v>
      </c>
      <c s="8" t="s">
        <v>74</v>
      </c>
      <c s="8" t="s">
        <v>16</v>
      </c>
      <c s="8" t="s">
        <v>11886</v>
      </c>
      <c s="8" t="s">
        <v>1</v>
      </c>
      <c s="8" t="s">
        <v>11887</v>
      </c>
      <c s="8" t="s">
        <v>1845</v>
      </c>
      <c s="8" t="s">
        <v>3019</v>
      </c>
      <c s="8" t="s">
        <v>165</v>
      </c>
      <c s="8" t="s">
        <v>500</v>
      </c>
      <c s="8" t="s">
        <v>83</v>
      </c>
      <c s="8" t="n">
        <v>1312000000</v>
      </c>
      <c s="8" t="n">
        <v>1710</v>
      </c>
      <c s="8" t="s">
        <v>2</v>
      </c>
      <c s="8" t="s">
        <v>0</v>
      </c>
      <c s="8" t="s">
        <v>0</v>
      </c>
      <c s="8" t="s">
        <v>1557</v>
      </c>
      <c s="8" t="s">
        <v>94</v>
      </c>
      <c s="8" t="n">
        <v>100000</v>
      </c>
      <c s="8" t="s">
        <v>7</v>
      </c>
      <c s="8" t="s">
        <v>4</v>
      </c>
      <c s="8" t="s">
        <v>0</v>
      </c>
      <c s="8" t="n"/>
    </row>
    <row r="3797">
      <c s="8" t="s">
        <v>813</v>
      </c>
      <c s="8" t="s">
        <v>669</v>
      </c>
      <c s="8" t="s">
        <v>74</v>
      </c>
      <c s="8" t="s">
        <v>16</v>
      </c>
      <c s="8" t="s">
        <v>11888</v>
      </c>
      <c s="8" t="s">
        <v>1</v>
      </c>
      <c s="8" t="s">
        <v>11889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798">
      <c s="8" t="s">
        <v>813</v>
      </c>
      <c s="8" t="s">
        <v>602</v>
      </c>
      <c s="8" t="s">
        <v>459</v>
      </c>
      <c s="8" t="s">
        <v>65</v>
      </c>
      <c s="8" t="s">
        <v>11890</v>
      </c>
      <c s="8" t="s">
        <v>1</v>
      </c>
      <c s="8" t="s">
        <v>11891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1488</v>
      </c>
      <c s="8" t="s">
        <v>0</v>
      </c>
      <c s="8" t="s">
        <v>23</v>
      </c>
    </row>
    <row r="3799">
      <c s="8" t="s">
        <v>561</v>
      </c>
      <c s="8" t="s">
        <v>480</v>
      </c>
      <c s="8" t="s">
        <v>53</v>
      </c>
      <c s="8" t="s">
        <v>8</v>
      </c>
      <c s="8" t="s">
        <v>4945</v>
      </c>
      <c s="8" t="s">
        <v>1</v>
      </c>
      <c s="8" t="s">
        <v>4946</v>
      </c>
      <c s="8" t="s">
        <v>1052</v>
      </c>
      <c s="8" t="s">
        <v>1644</v>
      </c>
      <c s="8" t="s">
        <v>11</v>
      </c>
      <c s="8" t="s">
        <v>11</v>
      </c>
      <c s="8" t="s">
        <v>246</v>
      </c>
      <c s="8" t="n">
        <v>880000000</v>
      </c>
      <c s="8" t="n">
        <v>1610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190</v>
      </c>
      <c s="8" t="s">
        <v>51</v>
      </c>
      <c s="8" t="s">
        <v>4</v>
      </c>
      <c s="8" t="s">
        <v>0</v>
      </c>
      <c s="8" t="s">
        <v>15</v>
      </c>
    </row>
    <row r="3800">
      <c s="8" t="s">
        <v>773</v>
      </c>
      <c s="8" t="s">
        <v>737</v>
      </c>
      <c s="8" t="s">
        <v>110</v>
      </c>
      <c s="8" t="s">
        <v>16</v>
      </c>
      <c s="8" t="s">
        <v>11892</v>
      </c>
      <c s="8" t="s">
        <v>0</v>
      </c>
      <c s="8" t="s">
        <v>11893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12746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1">
      <c s="8" t="s">
        <v>702</v>
      </c>
      <c s="8" t="s">
        <v>737</v>
      </c>
      <c s="8" t="s">
        <v>90</v>
      </c>
      <c s="8" t="s">
        <v>5</v>
      </c>
      <c s="8" t="s">
        <v>11894</v>
      </c>
      <c s="8" t="s">
        <v>1</v>
      </c>
      <c s="8" t="s">
        <v>11895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2">
      <c s="8" t="s">
        <v>702</v>
      </c>
      <c s="8" t="s">
        <v>602</v>
      </c>
      <c s="8" t="s">
        <v>326</v>
      </c>
      <c s="8" t="s">
        <v>5</v>
      </c>
      <c s="8" t="s">
        <v>11896</v>
      </c>
      <c s="8" t="s">
        <v>0</v>
      </c>
      <c s="8" t="n"/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3">
      <c s="8" t="s">
        <v>680</v>
      </c>
      <c s="8" t="s">
        <v>792</v>
      </c>
      <c s="8" t="s">
        <v>340</v>
      </c>
      <c s="8" t="s">
        <v>16</v>
      </c>
      <c s="8" t="s">
        <v>11897</v>
      </c>
      <c s="8" t="s">
        <v>0</v>
      </c>
      <c s="8" t="s">
        <v>11898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4">
      <c s="8" t="s">
        <v>702</v>
      </c>
      <c s="8" t="s">
        <v>792</v>
      </c>
      <c s="8" t="s">
        <v>170</v>
      </c>
      <c s="8" t="n"/>
      <c s="8" t="s">
        <v>11899</v>
      </c>
      <c s="8" t="s">
        <v>1</v>
      </c>
      <c s="8" t="s">
        <v>11900</v>
      </c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5">
      <c s="8" t="s">
        <v>680</v>
      </c>
      <c s="8" t="s">
        <v>737</v>
      </c>
      <c s="8" t="s">
        <v>70</v>
      </c>
      <c s="8" t="s">
        <v>16</v>
      </c>
      <c s="8" t="s">
        <v>11901</v>
      </c>
      <c s="8" t="s">
        <v>1</v>
      </c>
      <c s="8" t="n"/>
      <c s="8" t="s">
        <v>1020</v>
      </c>
      <c s="8" t="s">
        <v>2204</v>
      </c>
      <c s="8" t="s">
        <v>165</v>
      </c>
      <c s="8" t="s">
        <v>500</v>
      </c>
      <c s="8" t="s">
        <v>38</v>
      </c>
      <c s="8" t="n">
        <v>10900000000</v>
      </c>
      <c s="8" t="n">
        <v>12340</v>
      </c>
      <c s="8" t="s">
        <v>2</v>
      </c>
      <c s="8" t="s">
        <v>0</v>
      </c>
      <c s="8" t="s">
        <v>1</v>
      </c>
      <c s="8" t="s">
        <v>2428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23</v>
      </c>
    </row>
    <row r="3806">
      <c s="8" t="s">
        <v>417</v>
      </c>
      <c s="8" t="s">
        <v>249</v>
      </c>
      <c s="8" t="s">
        <v>74</v>
      </c>
      <c s="8" t="s">
        <v>16</v>
      </c>
      <c s="8" t="s">
        <v>11902</v>
      </c>
      <c s="8" t="s">
        <v>1</v>
      </c>
      <c s="8" t="s">
        <v>5519</v>
      </c>
      <c s="8" t="s">
        <v>1998</v>
      </c>
      <c s="8" t="s">
        <v>3020</v>
      </c>
      <c s="8" t="s">
        <v>9</v>
      </c>
      <c s="8" t="s">
        <v>159</v>
      </c>
      <c s="8" t="s">
        <v>378</v>
      </c>
      <c s="8" t="s">
        <v>3405</v>
      </c>
      <c s="8" t="n">
        <v>1350</v>
      </c>
      <c s="8" t="s">
        <v>2</v>
      </c>
      <c s="8" t="s">
        <v>0</v>
      </c>
      <c s="8" t="s">
        <v>0</v>
      </c>
      <c s="8" t="s">
        <v>3406</v>
      </c>
      <c s="8" t="s">
        <v>315</v>
      </c>
      <c s="8" t="n">
        <v>61000</v>
      </c>
      <c s="8" t="s">
        <v>7</v>
      </c>
      <c s="8" t="s">
        <v>4</v>
      </c>
      <c s="8" t="s">
        <v>0</v>
      </c>
      <c s="8" t="s">
        <v>43</v>
      </c>
    </row>
    <row r="3807">
      <c s="8" t="s">
        <v>291</v>
      </c>
      <c s="8" t="s">
        <v>106</v>
      </c>
      <c s="8" t="s">
        <v>152</v>
      </c>
      <c s="8" t="s">
        <v>5</v>
      </c>
      <c s="8" t="s">
        <v>11903</v>
      </c>
      <c s="8" t="s">
        <v>1</v>
      </c>
      <c s="8" t="s">
        <v>11904</v>
      </c>
      <c s="8" t="s">
        <v>1998</v>
      </c>
      <c s="8" t="s">
        <v>3020</v>
      </c>
      <c s="8" t="s">
        <v>9</v>
      </c>
      <c s="8" t="s">
        <v>159</v>
      </c>
      <c s="8" t="s">
        <v>174</v>
      </c>
      <c s="8" t="s">
        <v>3405</v>
      </c>
      <c s="8" t="n">
        <v>1350</v>
      </c>
      <c s="8" t="s">
        <v>2</v>
      </c>
      <c s="8" t="s">
        <v>0</v>
      </c>
      <c s="8" t="s">
        <v>0</v>
      </c>
      <c s="8" t="s">
        <v>3406</v>
      </c>
      <c s="8" t="s">
        <v>315</v>
      </c>
      <c s="8" t="n">
        <v>61000</v>
      </c>
      <c s="8" t="s">
        <v>7</v>
      </c>
      <c s="8" t="s">
        <v>4</v>
      </c>
      <c s="8" t="s">
        <v>0</v>
      </c>
      <c s="8" t="s">
        <v>43</v>
      </c>
    </row>
    <row r="3808">
      <c s="8" t="n"/>
      <c s="8" t="s">
        <v>240</v>
      </c>
      <c s="8" t="s">
        <v>359</v>
      </c>
      <c s="8" t="s">
        <v>5</v>
      </c>
      <c s="8" t="s">
        <v>11905</v>
      </c>
      <c s="8" t="s">
        <v>1</v>
      </c>
      <c s="8" t="s">
        <v>11906</v>
      </c>
      <c s="8" t="s">
        <v>1998</v>
      </c>
      <c s="8" t="s">
        <v>3020</v>
      </c>
      <c s="8" t="s">
        <v>9</v>
      </c>
      <c s="8" t="s">
        <v>159</v>
      </c>
      <c s="8" t="s">
        <v>378</v>
      </c>
      <c s="8" t="s">
        <v>3405</v>
      </c>
      <c s="8" t="n">
        <v>1350</v>
      </c>
      <c s="8" t="s">
        <v>2</v>
      </c>
      <c s="8" t="s">
        <v>0</v>
      </c>
      <c s="8" t="s">
        <v>0</v>
      </c>
      <c s="8" t="s">
        <v>3406</v>
      </c>
      <c s="8" t="s">
        <v>315</v>
      </c>
      <c s="8" t="n">
        <v>61000</v>
      </c>
      <c s="8" t="s">
        <v>7</v>
      </c>
      <c s="8" t="s">
        <v>4</v>
      </c>
      <c s="8" t="s">
        <v>0</v>
      </c>
      <c s="8" t="s">
        <v>43</v>
      </c>
    </row>
    <row r="3809">
      <c s="8" t="s">
        <v>469</v>
      </c>
      <c s="8" t="s">
        <v>254</v>
      </c>
      <c s="8" t="s">
        <v>138</v>
      </c>
      <c s="8" t="s">
        <v>8</v>
      </c>
      <c s="8" t="s">
        <v>11907</v>
      </c>
      <c s="8" t="s">
        <v>1</v>
      </c>
      <c s="8" t="s">
        <v>11908</v>
      </c>
      <c s="8" t="s">
        <v>1998</v>
      </c>
      <c s="8" t="s">
        <v>3020</v>
      </c>
      <c s="8" t="s">
        <v>9</v>
      </c>
      <c s="8" t="s">
        <v>159</v>
      </c>
      <c s="8" t="s">
        <v>378</v>
      </c>
      <c s="8" t="s">
        <v>3405</v>
      </c>
      <c s="8" t="n">
        <v>1350</v>
      </c>
      <c s="8" t="s">
        <v>2</v>
      </c>
      <c s="8" t="s">
        <v>0</v>
      </c>
      <c s="8" t="s">
        <v>0</v>
      </c>
      <c s="8" t="s">
        <v>3406</v>
      </c>
      <c s="8" t="s">
        <v>315</v>
      </c>
      <c s="8" t="n">
        <v>61000</v>
      </c>
      <c s="8" t="s">
        <v>7</v>
      </c>
      <c s="8" t="s">
        <v>4</v>
      </c>
      <c s="8" t="s">
        <v>0</v>
      </c>
      <c s="8" t="s">
        <v>43</v>
      </c>
    </row>
    <row r="3810">
      <c s="8" t="s">
        <v>505</v>
      </c>
      <c s="8" t="s">
        <v>533</v>
      </c>
      <c s="8" t="s">
        <v>79</v>
      </c>
      <c s="8" t="s">
        <v>5</v>
      </c>
      <c s="8" t="s">
        <v>11909</v>
      </c>
      <c s="8" t="s">
        <v>1</v>
      </c>
      <c s="8" t="n"/>
      <c s="8" t="s">
        <v>3021</v>
      </c>
      <c s="8" t="s">
        <v>3848</v>
      </c>
      <c s="8" t="s">
        <v>22</v>
      </c>
      <c s="8" t="s">
        <v>395</v>
      </c>
      <c s="8" t="s">
        <v>426</v>
      </c>
      <c s="8" t="s">
        <v>4421</v>
      </c>
      <c s="8" t="n">
        <v>230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811">
      <c s="8" t="s">
        <v>510</v>
      </c>
      <c s="8" t="s">
        <v>533</v>
      </c>
      <c s="8" t="s">
        <v>85</v>
      </c>
      <c s="8" t="n"/>
      <c s="8" t="s">
        <v>5520</v>
      </c>
      <c s="8" t="s">
        <v>0</v>
      </c>
      <c s="8" t="s">
        <v>11910</v>
      </c>
      <c s="8" t="s">
        <v>3021</v>
      </c>
      <c s="8" t="s">
        <v>3848</v>
      </c>
      <c s="8" t="s">
        <v>22</v>
      </c>
      <c s="8" t="s">
        <v>395</v>
      </c>
      <c s="8" t="s">
        <v>426</v>
      </c>
      <c s="8" t="s">
        <v>4421</v>
      </c>
      <c s="8" t="n">
        <v>230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812">
      <c s="8" t="s">
        <v>1389</v>
      </c>
      <c s="8" t="s">
        <v>1266</v>
      </c>
      <c s="8" t="s">
        <v>52</v>
      </c>
      <c s="8" t="s">
        <v>5</v>
      </c>
      <c s="8" t="s">
        <v>11911</v>
      </c>
      <c s="8" t="s">
        <v>1</v>
      </c>
      <c s="8" t="s">
        <v>11912</v>
      </c>
      <c s="8" t="s">
        <v>4422</v>
      </c>
      <c s="8" t="s">
        <v>5521</v>
      </c>
      <c s="8" t="s">
        <v>273</v>
      </c>
      <c s="8" t="s">
        <v>1296</v>
      </c>
      <c s="8" t="s">
        <v>42</v>
      </c>
      <c s="8" t="n"/>
      <c s="8" t="n">
        <v>3020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13">
      <c s="8" t="s">
        <v>1097</v>
      </c>
      <c s="8" t="s">
        <v>904</v>
      </c>
      <c s="8" t="s">
        <v>559</v>
      </c>
      <c s="8" t="s">
        <v>5</v>
      </c>
      <c s="8" t="s">
        <v>4848</v>
      </c>
      <c s="8" t="s">
        <v>0</v>
      </c>
      <c s="8" t="n"/>
      <c s="8" t="s">
        <v>844</v>
      </c>
      <c s="8" t="s">
        <v>2096</v>
      </c>
      <c s="8" t="s">
        <v>295</v>
      </c>
      <c s="8" t="s">
        <v>1385</v>
      </c>
      <c s="8" t="s">
        <v>76</v>
      </c>
      <c s="8" t="n">
        <v>397000000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3814">
      <c s="8" t="s">
        <v>1252</v>
      </c>
      <c s="8" t="n"/>
      <c s="8" t="s">
        <v>352</v>
      </c>
      <c s="8" t="s">
        <v>5</v>
      </c>
      <c s="8" t="s">
        <v>11913</v>
      </c>
      <c s="8" t="s">
        <v>0</v>
      </c>
      <c s="8" t="s">
        <v>11914</v>
      </c>
      <c s="8" t="s">
        <v>2713</v>
      </c>
      <c s="8" t="s">
        <v>3849</v>
      </c>
      <c s="8" t="s">
        <v>266</v>
      </c>
      <c s="8" t="s">
        <v>1549</v>
      </c>
      <c s="8" t="s">
        <v>215</v>
      </c>
      <c s="8" t="s">
        <v>4423</v>
      </c>
      <c s="8" t="n">
        <v>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3815">
      <c s="8" t="s">
        <v>1374</v>
      </c>
      <c s="8" t="s">
        <v>952</v>
      </c>
      <c s="8" t="s">
        <v>258</v>
      </c>
      <c s="8" t="s">
        <v>8</v>
      </c>
      <c s="8" t="s">
        <v>11915</v>
      </c>
      <c s="8" t="s">
        <v>0</v>
      </c>
      <c s="8" t="s">
        <v>11916</v>
      </c>
      <c s="8" t="s">
        <v>2713</v>
      </c>
      <c s="8" t="s">
        <v>3849</v>
      </c>
      <c s="8" t="s">
        <v>266</v>
      </c>
      <c s="8" t="s">
        <v>1549</v>
      </c>
      <c s="8" t="s">
        <v>215</v>
      </c>
      <c s="8" t="s">
        <v>4423</v>
      </c>
      <c s="8" t="n">
        <v>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3816">
      <c s="8" t="s">
        <v>1478</v>
      </c>
      <c s="8" t="s">
        <v>879</v>
      </c>
      <c s="8" t="s">
        <v>352</v>
      </c>
      <c s="8" t="s">
        <v>5</v>
      </c>
      <c s="8" t="s">
        <v>11917</v>
      </c>
      <c s="8" t="s">
        <v>1</v>
      </c>
      <c s="8" t="s">
        <v>11918</v>
      </c>
      <c s="8" t="s">
        <v>2713</v>
      </c>
      <c s="8" t="s">
        <v>3849</v>
      </c>
      <c s="8" t="s">
        <v>266</v>
      </c>
      <c s="8" t="s">
        <v>1549</v>
      </c>
      <c s="8" t="s">
        <v>215</v>
      </c>
      <c s="8" t="s">
        <v>4423</v>
      </c>
      <c s="8" t="n">
        <v>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3817">
      <c s="8" t="s">
        <v>350</v>
      </c>
      <c s="8" t="s">
        <v>309</v>
      </c>
      <c s="8" t="s">
        <v>611</v>
      </c>
      <c s="8" t="s">
        <v>5</v>
      </c>
      <c s="8" t="s">
        <v>11919</v>
      </c>
      <c s="8" t="s">
        <v>0</v>
      </c>
      <c s="8" t="s">
        <v>11920</v>
      </c>
      <c s="8" t="s">
        <v>803</v>
      </c>
      <c s="8" t="n"/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18">
      <c s="8" t="s">
        <v>462</v>
      </c>
      <c s="8" t="s">
        <v>306</v>
      </c>
      <c s="8" t="s">
        <v>70</v>
      </c>
      <c s="8" t="s">
        <v>16</v>
      </c>
      <c s="8" t="s">
        <v>11921</v>
      </c>
      <c s="8" t="s">
        <v>1</v>
      </c>
      <c s="8" t="s">
        <v>11922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n"/>
      <c s="8" t="s">
        <v>0</v>
      </c>
      <c s="8" t="s">
        <v>37</v>
      </c>
    </row>
    <row r="3819">
      <c s="8" t="s">
        <v>472</v>
      </c>
      <c s="8" t="s">
        <v>238</v>
      </c>
      <c s="8" t="s">
        <v>104</v>
      </c>
      <c s="8" t="n"/>
      <c s="8" t="s">
        <v>11923</v>
      </c>
      <c s="8" t="s">
        <v>1</v>
      </c>
      <c s="8" t="s">
        <v>11924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0">
      <c s="8" t="s">
        <v>472</v>
      </c>
      <c s="8" t="s">
        <v>366</v>
      </c>
      <c s="8" t="s">
        <v>47</v>
      </c>
      <c s="8" t="s">
        <v>8</v>
      </c>
      <c s="8" t="s">
        <v>11925</v>
      </c>
      <c s="8" t="s">
        <v>0</v>
      </c>
      <c s="8" t="n"/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41</v>
      </c>
      <c s="8" t="s">
        <v>0</v>
      </c>
      <c s="8" t="s">
        <v>37</v>
      </c>
    </row>
    <row r="3821">
      <c s="8" t="s">
        <v>416</v>
      </c>
      <c s="8" t="s">
        <v>255</v>
      </c>
      <c s="8" t="s">
        <v>336</v>
      </c>
      <c s="8" t="s">
        <v>5</v>
      </c>
      <c s="8" t="s">
        <v>5522</v>
      </c>
      <c s="8" t="s">
        <v>1</v>
      </c>
      <c s="8" t="s">
        <v>5523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2">
      <c s="8" t="s">
        <v>373</v>
      </c>
      <c s="8" t="n"/>
      <c s="8" t="s">
        <v>62</v>
      </c>
      <c s="8" t="s">
        <v>5</v>
      </c>
      <c s="8" t="s">
        <v>11926</v>
      </c>
      <c s="8" t="s">
        <v>1</v>
      </c>
      <c s="8" t="s">
        <v>11927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3">
      <c s="8" t="s">
        <v>274</v>
      </c>
      <c s="8" t="s">
        <v>197</v>
      </c>
      <c s="8" t="s">
        <v>95</v>
      </c>
      <c s="8" t="s">
        <v>16</v>
      </c>
      <c s="8" t="s">
        <v>11928</v>
      </c>
      <c s="8" t="s">
        <v>1</v>
      </c>
      <c s="8" t="s">
        <v>11929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41</v>
      </c>
      <c s="8" t="s">
        <v>0</v>
      </c>
      <c s="8" t="s">
        <v>37</v>
      </c>
    </row>
    <row r="3824">
      <c s="8" t="s">
        <v>403</v>
      </c>
      <c s="8" t="s">
        <v>202</v>
      </c>
      <c s="8" t="s">
        <v>62</v>
      </c>
      <c s="8" t="s">
        <v>5</v>
      </c>
      <c s="8" t="n"/>
      <c s="8" t="n"/>
      <c s="8" t="s">
        <v>11930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5">
      <c s="8" t="s">
        <v>465</v>
      </c>
      <c s="8" t="s">
        <v>366</v>
      </c>
      <c s="8" t="s">
        <v>95</v>
      </c>
      <c s="8" t="s">
        <v>16</v>
      </c>
      <c s="8" t="s">
        <v>11931</v>
      </c>
      <c s="8" t="s">
        <v>1</v>
      </c>
      <c s="8" t="s">
        <v>11932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6">
      <c s="8" t="s">
        <v>377</v>
      </c>
      <c s="8" t="s">
        <v>250</v>
      </c>
      <c s="8" t="s">
        <v>114</v>
      </c>
      <c s="8" t="s">
        <v>8</v>
      </c>
      <c s="8" t="s">
        <v>11933</v>
      </c>
      <c s="8" t="s">
        <v>1</v>
      </c>
      <c s="8" t="s">
        <v>5452</v>
      </c>
      <c s="8" t="s">
        <v>3380</v>
      </c>
      <c s="8" t="s">
        <v>2195</v>
      </c>
      <c s="8" t="s">
        <v>13</v>
      </c>
      <c s="8" t="s">
        <v>73</v>
      </c>
      <c s="8" t="s">
        <v>210</v>
      </c>
      <c s="8" t="n">
        <v>341000000</v>
      </c>
      <c s="8" t="n">
        <v>310</v>
      </c>
      <c s="8" t="s">
        <v>2</v>
      </c>
      <c s="8" t="s">
        <v>0</v>
      </c>
      <c s="8" t="s">
        <v>0</v>
      </c>
      <c s="8" t="s">
        <v>1991</v>
      </c>
      <c s="8" t="s">
        <v>105</v>
      </c>
      <c s="8" t="n">
        <v>370</v>
      </c>
      <c s="8" t="s">
        <v>30</v>
      </c>
      <c s="8" t="s">
        <v>4</v>
      </c>
      <c s="8" t="s">
        <v>0</v>
      </c>
      <c s="8" t="s">
        <v>28</v>
      </c>
    </row>
    <row r="3827">
      <c s="8" t="s">
        <v>350</v>
      </c>
      <c s="8" t="s">
        <v>202</v>
      </c>
      <c s="8" t="s">
        <v>205</v>
      </c>
      <c s="8" t="s">
        <v>8</v>
      </c>
      <c s="8" t="s">
        <v>11934</v>
      </c>
      <c s="8" t="s">
        <v>1</v>
      </c>
      <c s="8" t="s">
        <v>11935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8">
      <c s="8" t="s">
        <v>437</v>
      </c>
      <c s="8" t="s">
        <v>277</v>
      </c>
      <c s="8" t="s">
        <v>228</v>
      </c>
      <c s="8" t="s">
        <v>5</v>
      </c>
      <c s="8" t="s">
        <v>11936</v>
      </c>
      <c s="8" t="s">
        <v>1</v>
      </c>
      <c s="8" t="s">
        <v>11937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3829">
      <c s="8" t="s">
        <v>443</v>
      </c>
      <c s="8" t="s">
        <v>213</v>
      </c>
      <c s="8" t="s">
        <v>166</v>
      </c>
      <c s="8" t="s">
        <v>65</v>
      </c>
      <c s="8" t="s">
        <v>11938</v>
      </c>
      <c s="8" t="s">
        <v>1</v>
      </c>
      <c s="8" t="s">
        <v>11939</v>
      </c>
      <c s="8" t="s">
        <v>3407</v>
      </c>
      <c s="8" t="s">
        <v>4424</v>
      </c>
      <c s="8" t="s">
        <v>13</v>
      </c>
      <c s="8" t="s">
        <v>82</v>
      </c>
      <c s="8" t="s">
        <v>42</v>
      </c>
      <c s="8" t="n">
        <v>864000000</v>
      </c>
      <c s="8" t="n">
        <v>1550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830">
      <c s="8" t="s">
        <v>330</v>
      </c>
      <c s="8" t="s">
        <v>307</v>
      </c>
      <c s="8" t="s">
        <v>53</v>
      </c>
      <c s="8" t="s">
        <v>8</v>
      </c>
      <c s="8" t="s">
        <v>11940</v>
      </c>
      <c s="8" t="s">
        <v>0</v>
      </c>
      <c s="8" t="s">
        <v>11941</v>
      </c>
      <c s="8" t="s">
        <v>3407</v>
      </c>
      <c s="8" t="s">
        <v>4424</v>
      </c>
      <c s="8" t="s">
        <v>13</v>
      </c>
      <c s="8" t="s">
        <v>82</v>
      </c>
      <c s="8" t="s">
        <v>42</v>
      </c>
      <c s="8" t="n">
        <v>864000000</v>
      </c>
      <c s="8" t="n">
        <v>1550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831">
      <c s="8" t="s">
        <v>564</v>
      </c>
      <c s="8" t="s">
        <v>533</v>
      </c>
      <c s="8" t="s">
        <v>74</v>
      </c>
      <c s="8" t="n"/>
      <c s="8" t="n"/>
      <c s="8" t="n"/>
      <c s="8" t="s">
        <v>11942</v>
      </c>
      <c s="8" t="s">
        <v>3408</v>
      </c>
      <c s="8" t="s">
        <v>4425</v>
      </c>
      <c s="8" t="s">
        <v>22</v>
      </c>
      <c s="8" t="s">
        <v>395</v>
      </c>
      <c s="8" t="s">
        <v>296</v>
      </c>
      <c s="8" t="n">
        <v>1376000000</v>
      </c>
      <c s="8" t="n"/>
      <c s="8" t="s">
        <v>2</v>
      </c>
      <c s="8" t="s">
        <v>0</v>
      </c>
      <c s="8" t="s">
        <v>0</v>
      </c>
      <c s="8" t="s">
        <v>5524</v>
      </c>
      <c s="8" t="s">
        <v>105</v>
      </c>
      <c s="8" t="n">
        <v>2000</v>
      </c>
      <c s="8" t="s">
        <v>30</v>
      </c>
      <c s="8" t="s">
        <v>4</v>
      </c>
      <c s="8" t="s">
        <v>0</v>
      </c>
      <c s="8" t="s">
        <v>45</v>
      </c>
    </row>
    <row r="3832">
      <c s="8" t="s">
        <v>607</v>
      </c>
      <c s="8" t="s">
        <v>420</v>
      </c>
      <c s="8" t="s">
        <v>152</v>
      </c>
      <c s="8" t="s">
        <v>5</v>
      </c>
      <c s="8" t="s">
        <v>11943</v>
      </c>
      <c s="8" t="s">
        <v>1</v>
      </c>
      <c s="8" t="s">
        <v>11944</v>
      </c>
      <c s="8" t="s">
        <v>3408</v>
      </c>
      <c s="8" t="s">
        <v>4425</v>
      </c>
      <c s="8" t="s">
        <v>22</v>
      </c>
      <c s="8" t="s">
        <v>395</v>
      </c>
      <c s="8" t="s">
        <v>296</v>
      </c>
      <c s="8" t="n">
        <v>1376000000</v>
      </c>
      <c s="8" t="n"/>
      <c s="8" t="s">
        <v>2</v>
      </c>
      <c s="8" t="s">
        <v>0</v>
      </c>
      <c s="8" t="s">
        <v>0</v>
      </c>
      <c s="8" t="s">
        <v>5524</v>
      </c>
      <c s="8" t="s">
        <v>105</v>
      </c>
      <c s="8" t="n">
        <v>2000</v>
      </c>
      <c s="8" t="s">
        <v>30</v>
      </c>
      <c s="8" t="s">
        <v>4</v>
      </c>
      <c s="8" t="s">
        <v>0</v>
      </c>
      <c s="8" t="s">
        <v>45</v>
      </c>
    </row>
    <row r="3833">
      <c s="8" t="s">
        <v>541</v>
      </c>
      <c s="8" t="s">
        <v>438</v>
      </c>
      <c s="8" t="s">
        <v>52</v>
      </c>
      <c s="8" t="s">
        <v>5</v>
      </c>
      <c s="8" t="s">
        <v>11945</v>
      </c>
      <c s="8" t="s">
        <v>0</v>
      </c>
      <c s="8" t="s">
        <v>11946</v>
      </c>
      <c s="8" t="s">
        <v>3409</v>
      </c>
      <c s="8" t="s">
        <v>5525</v>
      </c>
      <c s="8" t="s">
        <v>11</v>
      </c>
      <c s="8" t="s">
        <v>78</v>
      </c>
      <c s="8" t="s">
        <v>215</v>
      </c>
      <c s="8" t="n">
        <v>2025000000</v>
      </c>
      <c s="8" t="n">
        <v>2790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834">
      <c s="8" t="s">
        <v>511</v>
      </c>
      <c s="8" t="s">
        <v>521</v>
      </c>
      <c s="8" t="s">
        <v>70</v>
      </c>
      <c s="8" t="s">
        <v>16</v>
      </c>
      <c s="8" t="s">
        <v>11947</v>
      </c>
      <c s="8" t="s">
        <v>1</v>
      </c>
      <c s="8" t="s">
        <v>11948</v>
      </c>
      <c s="8" t="s">
        <v>3409</v>
      </c>
      <c s="8" t="s">
        <v>5525</v>
      </c>
      <c s="8" t="n"/>
      <c s="8" t="s">
        <v>78</v>
      </c>
      <c s="8" t="s">
        <v>215</v>
      </c>
      <c s="8" t="n">
        <v>2025000000</v>
      </c>
      <c s="8" t="n">
        <v>2790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835">
      <c s="8" t="s">
        <v>362</v>
      </c>
      <c s="8" t="s">
        <v>447</v>
      </c>
      <c s="8" t="s">
        <v>67</v>
      </c>
      <c s="8" t="s">
        <v>8</v>
      </c>
      <c s="8" t="n"/>
      <c s="8" t="n"/>
      <c s="8" t="s">
        <v>11949</v>
      </c>
      <c s="8" t="s">
        <v>2714</v>
      </c>
      <c s="8" t="s">
        <v>3410</v>
      </c>
      <c s="8" t="s">
        <v>18</v>
      </c>
      <c s="8" t="s">
        <v>198</v>
      </c>
      <c s="8" t="s">
        <v>60</v>
      </c>
      <c s="8" t="n">
        <v>119000000</v>
      </c>
      <c s="8" t="n">
        <v>100</v>
      </c>
      <c s="8" t="s">
        <v>481</v>
      </c>
      <c s="8" t="s">
        <v>1</v>
      </c>
      <c s="8" t="s">
        <v>0</v>
      </c>
      <c s="8" t="s">
        <v>3850</v>
      </c>
      <c s="8" t="s">
        <v>489</v>
      </c>
      <c s="8" t="n">
        <v>445000</v>
      </c>
      <c s="8" t="s">
        <v>7</v>
      </c>
      <c s="8" t="s">
        <v>14</v>
      </c>
      <c s="8" t="s">
        <v>0</v>
      </c>
      <c s="8" t="s">
        <v>20</v>
      </c>
    </row>
    <row r="3836">
      <c s="8" t="s">
        <v>344</v>
      </c>
      <c s="8" t="s">
        <v>276</v>
      </c>
      <c s="8" t="s">
        <v>74</v>
      </c>
      <c s="8" t="s">
        <v>16</v>
      </c>
      <c s="8" t="s">
        <v>11950</v>
      </c>
      <c s="8" t="s">
        <v>1</v>
      </c>
      <c s="8" t="s">
        <v>11951</v>
      </c>
      <c s="8" t="s">
        <v>2714</v>
      </c>
      <c s="8" t="s">
        <v>3410</v>
      </c>
      <c s="8" t="s">
        <v>18</v>
      </c>
      <c s="8" t="s">
        <v>198</v>
      </c>
      <c s="8" t="s">
        <v>60</v>
      </c>
      <c s="8" t="n">
        <v>119000000</v>
      </c>
      <c s="8" t="n">
        <v>100</v>
      </c>
      <c s="8" t="s">
        <v>481</v>
      </c>
      <c s="8" t="s">
        <v>1</v>
      </c>
      <c s="8" t="s">
        <v>0</v>
      </c>
      <c s="8" t="s">
        <v>3850</v>
      </c>
      <c s="8" t="s">
        <v>489</v>
      </c>
      <c s="8" t="n">
        <v>445000</v>
      </c>
      <c s="8" t="s">
        <v>7</v>
      </c>
      <c s="8" t="s">
        <v>14</v>
      </c>
      <c s="8" t="n"/>
      <c s="8" t="s">
        <v>20</v>
      </c>
    </row>
    <row r="3837">
      <c s="8" t="s">
        <v>1479</v>
      </c>
      <c s="8" t="s">
        <v>276</v>
      </c>
      <c s="8" t="s">
        <v>62</v>
      </c>
      <c s="8" t="s">
        <v>5</v>
      </c>
      <c s="8" t="s">
        <v>11952</v>
      </c>
      <c s="8" t="s">
        <v>0</v>
      </c>
      <c s="8" t="s">
        <v>11953</v>
      </c>
      <c s="8" t="s">
        <v>2714</v>
      </c>
      <c s="8" t="s">
        <v>3410</v>
      </c>
      <c s="8" t="s">
        <v>18</v>
      </c>
      <c s="8" t="s">
        <v>198</v>
      </c>
      <c s="8" t="s">
        <v>60</v>
      </c>
      <c s="8" t="n">
        <v>119000000</v>
      </c>
      <c s="8" t="n">
        <v>100</v>
      </c>
      <c s="8" t="s">
        <v>481</v>
      </c>
      <c s="8" t="s">
        <v>1</v>
      </c>
      <c s="8" t="s">
        <v>0</v>
      </c>
      <c s="8" t="s">
        <v>3850</v>
      </c>
      <c s="8" t="s">
        <v>489</v>
      </c>
      <c s="8" t="n">
        <v>445000</v>
      </c>
      <c s="8" t="s">
        <v>7</v>
      </c>
      <c s="8" t="s">
        <v>14</v>
      </c>
      <c s="8" t="s">
        <v>0</v>
      </c>
      <c s="8" t="s">
        <v>20</v>
      </c>
    </row>
    <row r="3838">
      <c s="8" t="s">
        <v>402</v>
      </c>
      <c s="8" t="s">
        <v>423</v>
      </c>
      <c s="8" t="s">
        <v>107</v>
      </c>
      <c s="8" t="s">
        <v>5</v>
      </c>
      <c s="8" t="s">
        <v>11954</v>
      </c>
      <c s="8" t="s">
        <v>1</v>
      </c>
      <c s="8" t="s">
        <v>11955</v>
      </c>
      <c s="8" t="s">
        <v>4426</v>
      </c>
      <c s="8" t="s">
        <v>3410</v>
      </c>
      <c s="8" t="s">
        <v>18</v>
      </c>
      <c s="8" t="s">
        <v>198</v>
      </c>
      <c s="8" t="s">
        <v>60</v>
      </c>
      <c s="8" t="n">
        <v>119000000</v>
      </c>
      <c s="8" t="n">
        <v>100</v>
      </c>
      <c s="8" t="s">
        <v>481</v>
      </c>
      <c s="8" t="s">
        <v>1</v>
      </c>
      <c s="8" t="s">
        <v>0</v>
      </c>
      <c s="8" t="s">
        <v>3850</v>
      </c>
      <c s="8" t="s">
        <v>489</v>
      </c>
      <c s="8" t="n">
        <v>445000</v>
      </c>
      <c s="8" t="s">
        <v>7</v>
      </c>
      <c s="8" t="s">
        <v>14</v>
      </c>
      <c s="8" t="s">
        <v>0</v>
      </c>
      <c s="8" t="s">
        <v>20</v>
      </c>
    </row>
    <row r="3839">
      <c s="8" t="s">
        <v>311</v>
      </c>
      <c s="8" t="s">
        <v>120</v>
      </c>
      <c s="8" t="s">
        <v>104</v>
      </c>
      <c s="8" t="s">
        <v>8</v>
      </c>
      <c s="8" t="s">
        <v>11956</v>
      </c>
      <c s="8" t="s">
        <v>1</v>
      </c>
      <c s="8" t="s">
        <v>11957</v>
      </c>
      <c s="8" t="s">
        <v>3022</v>
      </c>
      <c s="8" t="s">
        <v>3411</v>
      </c>
      <c s="8" t="s">
        <v>9</v>
      </c>
      <c s="8" t="s">
        <v>115</v>
      </c>
      <c s="8" t="s">
        <v>507</v>
      </c>
      <c s="8" t="n">
        <v>1323000000</v>
      </c>
      <c s="8" t="n">
        <v>3220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0">
      <c s="8" t="s">
        <v>291</v>
      </c>
      <c s="8" t="s">
        <v>249</v>
      </c>
      <c s="8" t="s">
        <v>95</v>
      </c>
      <c s="8" t="s">
        <v>16</v>
      </c>
      <c s="8" t="s">
        <v>11958</v>
      </c>
      <c s="8" t="s">
        <v>1</v>
      </c>
      <c s="8" t="s">
        <v>11959</v>
      </c>
      <c s="8" t="s">
        <v>3022</v>
      </c>
      <c s="8" t="s">
        <v>3411</v>
      </c>
      <c s="8" t="s">
        <v>9</v>
      </c>
      <c s="8" t="s">
        <v>115</v>
      </c>
      <c s="8" t="s">
        <v>507</v>
      </c>
      <c s="8" t="n">
        <v>1323000000</v>
      </c>
      <c s="8" t="n">
        <v>3220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1">
      <c s="8" t="s">
        <v>360</v>
      </c>
      <c s="8" t="s">
        <v>349</v>
      </c>
      <c s="8" t="s">
        <v>74</v>
      </c>
      <c s="8" t="s">
        <v>16</v>
      </c>
      <c s="8" t="s">
        <v>11960</v>
      </c>
      <c s="8" t="s">
        <v>1</v>
      </c>
      <c s="8" t="s">
        <v>11961</v>
      </c>
      <c s="8" t="n"/>
      <c s="8" t="s">
        <v>3411</v>
      </c>
      <c s="8" t="s">
        <v>9</v>
      </c>
      <c s="8" t="s">
        <v>115</v>
      </c>
      <c s="8" t="s">
        <v>507</v>
      </c>
      <c s="8" t="n">
        <v>1323000000</v>
      </c>
      <c s="8" t="n">
        <v>3220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2">
      <c s="8" t="s">
        <v>321</v>
      </c>
      <c s="8" t="s">
        <v>209</v>
      </c>
      <c s="8" t="s">
        <v>47</v>
      </c>
      <c s="8" t="s">
        <v>8</v>
      </c>
      <c s="8" t="s">
        <v>11962</v>
      </c>
      <c s="8" t="s">
        <v>1</v>
      </c>
      <c s="8" t="s">
        <v>11963</v>
      </c>
      <c s="8" t="s">
        <v>3022</v>
      </c>
      <c s="8" t="s">
        <v>3411</v>
      </c>
      <c s="8" t="s">
        <v>9</v>
      </c>
      <c s="8" t="s">
        <v>115</v>
      </c>
      <c s="8" t="s">
        <v>507</v>
      </c>
      <c s="8" t="n">
        <v>1323000000</v>
      </c>
      <c s="8" t="n">
        <v>3220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3">
      <c s="8" t="s">
        <v>529</v>
      </c>
      <c s="8" t="s">
        <v>528</v>
      </c>
      <c s="8" t="s">
        <v>137</v>
      </c>
      <c s="8" t="n"/>
      <c s="8" t="s">
        <v>11964</v>
      </c>
      <c s="8" t="s">
        <v>1</v>
      </c>
      <c s="8" t="s">
        <v>11965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n"/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3844">
      <c s="8" t="s">
        <v>553</v>
      </c>
      <c s="8" t="s">
        <v>521</v>
      </c>
      <c s="8" t="s">
        <v>52</v>
      </c>
      <c s="8" t="s">
        <v>5</v>
      </c>
      <c s="8" t="s">
        <v>11966</v>
      </c>
      <c s="8" t="s">
        <v>1</v>
      </c>
      <c s="8" t="s">
        <v>11967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5">
      <c s="8" t="s">
        <v>572</v>
      </c>
      <c s="8" t="s">
        <v>504</v>
      </c>
      <c s="8" t="s">
        <v>47</v>
      </c>
      <c s="8" t="s">
        <v>8</v>
      </c>
      <c s="8" t="s">
        <v>11968</v>
      </c>
      <c s="8" t="s">
        <v>1</v>
      </c>
      <c s="8" t="s">
        <v>11969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6">
      <c s="8" t="s">
        <v>529</v>
      </c>
      <c s="8" t="s">
        <v>427</v>
      </c>
      <c s="8" t="s">
        <v>52</v>
      </c>
      <c s="8" t="s">
        <v>5</v>
      </c>
      <c s="8" t="s">
        <v>11970</v>
      </c>
      <c s="8" t="s">
        <v>1</v>
      </c>
      <c s="8" t="s">
        <v>11971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7">
      <c s="8" t="s">
        <v>542</v>
      </c>
      <c s="8" t="s">
        <v>577</v>
      </c>
      <c s="8" t="s">
        <v>258</v>
      </c>
      <c s="8" t="s">
        <v>8</v>
      </c>
      <c s="8" t="s">
        <v>11972</v>
      </c>
      <c s="8" t="s">
        <v>1</v>
      </c>
      <c s="8" t="s">
        <v>11973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48">
      <c s="8" t="s">
        <v>878</v>
      </c>
      <c s="8" t="s">
        <v>1039</v>
      </c>
      <c s="8" t="s">
        <v>2572</v>
      </c>
      <c s="8" t="s">
        <v>8</v>
      </c>
      <c s="8" t="s">
        <v>11974</v>
      </c>
      <c s="8" t="s">
        <v>0</v>
      </c>
      <c s="8" t="s">
        <v>5356</v>
      </c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3849">
      <c s="8" t="s">
        <v>603</v>
      </c>
      <c s="8" t="s">
        <v>463</v>
      </c>
      <c s="8" t="s">
        <v>85</v>
      </c>
      <c s="8" t="s">
        <v>5</v>
      </c>
      <c s="8" t="s">
        <v>11975</v>
      </c>
      <c s="8" t="s">
        <v>1</v>
      </c>
      <c s="8" t="s">
        <v>11976</v>
      </c>
      <c s="8" t="s">
        <v>1846</v>
      </c>
      <c s="8" t="s">
        <v>2715</v>
      </c>
      <c s="8" t="s">
        <v>11</v>
      </c>
      <c s="8" t="s">
        <v>11</v>
      </c>
      <c s="8" t="s">
        <v>42</v>
      </c>
      <c s="8" t="n">
        <v>1149000000</v>
      </c>
      <c s="8" t="s">
        <v>1050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50">
      <c s="8" t="s">
        <v>1781</v>
      </c>
      <c s="8" t="s">
        <v>1950</v>
      </c>
      <c s="8" t="s">
        <v>621</v>
      </c>
      <c s="8" t="s">
        <v>322</v>
      </c>
      <c s="8" t="s">
        <v>5526</v>
      </c>
      <c s="8" t="s">
        <v>0</v>
      </c>
      <c s="8" t="s">
        <v>11977</v>
      </c>
      <c s="8" t="s">
        <v>1558</v>
      </c>
      <c s="8" t="s">
        <v>3412</v>
      </c>
      <c s="8" t="s">
        <v>297</v>
      </c>
      <c s="8" t="s">
        <v>920</v>
      </c>
      <c s="8" t="s">
        <v>126</v>
      </c>
      <c s="8" t="n">
        <v>2546000000</v>
      </c>
      <c s="8" t="n">
        <v>3400</v>
      </c>
      <c s="8" t="s">
        <v>29</v>
      </c>
      <c s="8" t="s">
        <v>0</v>
      </c>
      <c s="8" t="s">
        <v>0</v>
      </c>
      <c s="8" t="s">
        <v>3851</v>
      </c>
      <c s="8" t="s">
        <v>200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3851">
      <c s="8" t="s">
        <v>1673</v>
      </c>
      <c s="8" t="s">
        <v>1648</v>
      </c>
      <c s="8" t="s">
        <v>170</v>
      </c>
      <c s="8" t="s">
        <v>5</v>
      </c>
      <c s="8" t="s">
        <v>11978</v>
      </c>
      <c s="8" t="s">
        <v>1</v>
      </c>
      <c s="8" t="s">
        <v>11979</v>
      </c>
      <c s="8" t="s">
        <v>1558</v>
      </c>
      <c s="8" t="s">
        <v>3412</v>
      </c>
      <c s="8" t="s">
        <v>297</v>
      </c>
      <c s="8" t="s">
        <v>920</v>
      </c>
      <c s="8" t="s">
        <v>126</v>
      </c>
      <c s="8" t="n">
        <v>2546000000</v>
      </c>
      <c s="8" t="n">
        <v>3400</v>
      </c>
      <c s="8" t="s">
        <v>29</v>
      </c>
      <c s="8" t="s">
        <v>0</v>
      </c>
      <c s="8" t="s">
        <v>0</v>
      </c>
      <c s="8" t="s">
        <v>3851</v>
      </c>
      <c s="8" t="s">
        <v>200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3852">
      <c s="8" t="s">
        <v>1526</v>
      </c>
      <c s="8" t="s">
        <v>1055</v>
      </c>
      <c s="8" t="s">
        <v>527</v>
      </c>
      <c s="8" t="s">
        <v>65</v>
      </c>
      <c s="8" t="s">
        <v>11980</v>
      </c>
      <c s="8" t="s">
        <v>1</v>
      </c>
      <c s="8" t="n"/>
      <c s="8" t="s">
        <v>1558</v>
      </c>
      <c s="8" t="s">
        <v>3412</v>
      </c>
      <c s="8" t="s">
        <v>297</v>
      </c>
      <c s="8" t="s">
        <v>920</v>
      </c>
      <c s="8" t="s">
        <v>126</v>
      </c>
      <c s="8" t="n">
        <v>2546000000</v>
      </c>
      <c s="8" t="n">
        <v>3400</v>
      </c>
      <c s="8" t="s">
        <v>29</v>
      </c>
      <c s="8" t="s">
        <v>0</v>
      </c>
      <c s="8" t="s">
        <v>0</v>
      </c>
      <c s="8" t="s">
        <v>3851</v>
      </c>
      <c s="8" t="s">
        <v>200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3853">
      <c s="8" t="s">
        <v>1496</v>
      </c>
      <c s="8" t="s">
        <v>1950</v>
      </c>
      <c s="8" t="s">
        <v>109</v>
      </c>
      <c s="8" t="s">
        <v>8</v>
      </c>
      <c s="8" t="s">
        <v>5527</v>
      </c>
      <c s="8" t="s">
        <v>1</v>
      </c>
      <c s="8" t="n"/>
      <c s="8" t="s">
        <v>1558</v>
      </c>
      <c s="8" t="s">
        <v>3412</v>
      </c>
      <c s="8" t="s">
        <v>297</v>
      </c>
      <c s="8" t="s">
        <v>920</v>
      </c>
      <c s="8" t="s">
        <v>126</v>
      </c>
      <c s="8" t="n">
        <v>2546000000</v>
      </c>
      <c s="8" t="n">
        <v>3400</v>
      </c>
      <c s="8" t="s">
        <v>29</v>
      </c>
      <c s="8" t="s">
        <v>0</v>
      </c>
      <c s="8" t="s">
        <v>0</v>
      </c>
      <c s="8" t="s">
        <v>3851</v>
      </c>
      <c s="8" t="s">
        <v>200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3854">
      <c s="8" t="s">
        <v>432</v>
      </c>
      <c s="8" t="s">
        <v>441</v>
      </c>
      <c s="8" t="s">
        <v>744</v>
      </c>
      <c s="8" t="s">
        <v>92</v>
      </c>
      <c s="8" t="s">
        <v>11981</v>
      </c>
      <c s="8" t="s">
        <v>0</v>
      </c>
      <c s="8" t="s">
        <v>11982</v>
      </c>
      <c s="8" t="s">
        <v>2205</v>
      </c>
      <c s="8" t="s">
        <v>3413</v>
      </c>
      <c s="8" t="s">
        <v>18</v>
      </c>
      <c s="8" t="s">
        <v>193</v>
      </c>
      <c s="8" t="s">
        <v>426</v>
      </c>
      <c s="8" t="s">
        <v>3852</v>
      </c>
      <c s="8" t="n">
        <v>490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855">
      <c s="8" t="s">
        <v>470</v>
      </c>
      <c s="8" t="s">
        <v>413</v>
      </c>
      <c s="8" t="s">
        <v>85</v>
      </c>
      <c s="8" t="s">
        <v>5</v>
      </c>
      <c s="8" t="n"/>
      <c s="8" t="n"/>
      <c s="8" t="s">
        <v>11983</v>
      </c>
      <c s="8" t="s">
        <v>2205</v>
      </c>
      <c s="8" t="s">
        <v>3413</v>
      </c>
      <c s="8" t="s">
        <v>18</v>
      </c>
      <c s="8" t="s">
        <v>193</v>
      </c>
      <c s="8" t="s">
        <v>426</v>
      </c>
      <c s="8" t="s">
        <v>3852</v>
      </c>
      <c s="8" t="n">
        <v>490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856">
      <c s="8" t="s">
        <v>362</v>
      </c>
      <c s="8" t="s">
        <v>415</v>
      </c>
      <c s="8" t="s">
        <v>875</v>
      </c>
      <c s="8" t="s">
        <v>92</v>
      </c>
      <c s="8" t="s">
        <v>11984</v>
      </c>
      <c s="8" t="s">
        <v>1</v>
      </c>
      <c s="8" t="s">
        <v>11985</v>
      </c>
      <c s="8" t="s">
        <v>2205</v>
      </c>
      <c s="8" t="s">
        <v>3413</v>
      </c>
      <c s="8" t="s">
        <v>18</v>
      </c>
      <c s="8" t="s">
        <v>193</v>
      </c>
      <c s="8" t="s">
        <v>426</v>
      </c>
      <c s="8" t="s">
        <v>3852</v>
      </c>
      <c s="8" t="n">
        <v>490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857">
      <c s="8" t="s">
        <v>1180</v>
      </c>
      <c s="8" t="s">
        <v>904</v>
      </c>
      <c s="8" t="s">
        <v>229</v>
      </c>
      <c s="8" t="s">
        <v>8</v>
      </c>
      <c s="8" t="s">
        <v>4166</v>
      </c>
      <c s="8" t="s">
        <v>1</v>
      </c>
      <c s="8" t="s">
        <v>4887</v>
      </c>
      <c s="8" t="s">
        <v>1999</v>
      </c>
      <c s="8" t="s">
        <v>3023</v>
      </c>
      <c s="8" t="s">
        <v>18</v>
      </c>
      <c s="8" t="s">
        <v>198</v>
      </c>
      <c s="8" t="s">
        <v>139</v>
      </c>
      <c s="8" t="n">
        <v>188000000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3858">
      <c s="8" t="s">
        <v>432</v>
      </c>
      <c s="8" t="s">
        <v>413</v>
      </c>
      <c s="8" t="s">
        <v>875</v>
      </c>
      <c s="8" t="s">
        <v>92</v>
      </c>
      <c s="8" t="n"/>
      <c s="8" t="n"/>
      <c s="8" t="s">
        <v>11986</v>
      </c>
      <c s="8" t="s">
        <v>2205</v>
      </c>
      <c s="8" t="s">
        <v>3413</v>
      </c>
      <c s="8" t="n"/>
      <c s="8" t="s">
        <v>193</v>
      </c>
      <c s="8" t="s">
        <v>426</v>
      </c>
      <c s="8" t="s">
        <v>3852</v>
      </c>
      <c s="8" t="n">
        <v>490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3859">
      <c s="8" t="s">
        <v>605</v>
      </c>
      <c s="8" t="s">
        <v>120</v>
      </c>
      <c s="8" t="s">
        <v>352</v>
      </c>
      <c s="8" t="s">
        <v>5</v>
      </c>
      <c s="8" t="s">
        <v>11987</v>
      </c>
      <c s="8" t="s">
        <v>1</v>
      </c>
      <c s="8" t="s">
        <v>11988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0">
      <c s="8" t="s">
        <v>412</v>
      </c>
      <c s="8" t="s">
        <v>286</v>
      </c>
      <c s="8" t="s">
        <v>66</v>
      </c>
      <c s="8" t="s">
        <v>8</v>
      </c>
      <c s="8" t="s">
        <v>4952</v>
      </c>
      <c s="8" t="s">
        <v>1</v>
      </c>
      <c s="8" t="s">
        <v>4953</v>
      </c>
      <c s="8" t="s">
        <v>612</v>
      </c>
      <c s="8" t="s">
        <v>1108</v>
      </c>
      <c s="8" t="s">
        <v>817</v>
      </c>
      <c s="8" t="s">
        <v>93</v>
      </c>
      <c s="8" t="s">
        <v>190</v>
      </c>
      <c s="8" t="n">
        <v>7824000000</v>
      </c>
      <c s="8" t="n">
        <v>9140</v>
      </c>
      <c s="8" t="s">
        <v>2</v>
      </c>
      <c s="8" t="s">
        <v>0</v>
      </c>
      <c s="8" t="s">
        <v>1</v>
      </c>
      <c s="8" t="s">
        <v>1186</v>
      </c>
      <c s="8" t="s">
        <v>186</v>
      </c>
      <c s="8" t="n">
        <v>72000</v>
      </c>
      <c s="8" t="s">
        <v>55</v>
      </c>
      <c s="8" t="s">
        <v>41</v>
      </c>
      <c s="8" t="s">
        <v>0</v>
      </c>
      <c s="8" t="s">
        <v>15</v>
      </c>
    </row>
    <row r="3861">
      <c s="8" t="s">
        <v>509</v>
      </c>
      <c s="8" t="s">
        <v>394</v>
      </c>
      <c s="8" t="s">
        <v>243</v>
      </c>
      <c s="8" t="s">
        <v>5</v>
      </c>
      <c s="8" t="s">
        <v>11989</v>
      </c>
      <c s="8" t="s">
        <v>1</v>
      </c>
      <c s="8" t="s">
        <v>11990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624</v>
      </c>
      <c s="8" t="s">
        <v>15</v>
      </c>
    </row>
    <row r="3862">
      <c s="8" t="s">
        <v>603</v>
      </c>
      <c s="8" t="s">
        <v>440</v>
      </c>
      <c s="8" t="s">
        <v>243</v>
      </c>
      <c s="8" t="n"/>
      <c s="8" t="s">
        <v>11991</v>
      </c>
      <c s="8" t="s">
        <v>1</v>
      </c>
      <c s="8" t="s">
        <v>11992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3863">
      <c s="8" t="s">
        <v>11993</v>
      </c>
      <c s="8" t="s">
        <v>11994</v>
      </c>
      <c s="8" t="s">
        <v>53</v>
      </c>
      <c s="8" t="s">
        <v>8</v>
      </c>
      <c s="8" t="s">
        <v>11995</v>
      </c>
      <c s="8" t="s">
        <v>0</v>
      </c>
      <c s="8" t="s">
        <v>11996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4">
      <c s="8" t="s">
        <v>603</v>
      </c>
      <c s="8" t="s">
        <v>463</v>
      </c>
      <c s="8" t="s">
        <v>258</v>
      </c>
      <c s="8" t="s">
        <v>8</v>
      </c>
      <c s="8" t="s">
        <v>11997</v>
      </c>
      <c s="8" t="s">
        <v>1</v>
      </c>
      <c s="8" t="s">
        <v>11998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5">
      <c s="8" t="s">
        <v>529</v>
      </c>
      <c s="8" t="s">
        <v>504</v>
      </c>
      <c s="8" t="s">
        <v>53</v>
      </c>
      <c s="8" t="s">
        <v>8</v>
      </c>
      <c s="8" t="s">
        <v>11999</v>
      </c>
      <c s="8" t="s">
        <v>0</v>
      </c>
      <c s="8" t="s">
        <v>12000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3866">
      <c s="8" t="s">
        <v>659</v>
      </c>
      <c s="8" t="s">
        <v>120</v>
      </c>
      <c s="8" t="s">
        <v>258</v>
      </c>
      <c s="8" t="s">
        <v>8</v>
      </c>
      <c s="8" t="s">
        <v>12001</v>
      </c>
      <c s="8" t="s">
        <v>1</v>
      </c>
      <c s="8" t="n"/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7">
      <c s="8" t="s">
        <v>553</v>
      </c>
      <c s="8" t="s">
        <v>504</v>
      </c>
      <c s="8" t="s">
        <v>352</v>
      </c>
      <c s="8" t="s">
        <v>5</v>
      </c>
      <c s="8" t="s">
        <v>12002</v>
      </c>
      <c s="8" t="s">
        <v>1</v>
      </c>
      <c s="8" t="s">
        <v>12003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8">
      <c s="8" t="s">
        <v>561</v>
      </c>
      <c s="8" t="n"/>
      <c s="8" t="s">
        <v>52</v>
      </c>
      <c s="8" t="s">
        <v>5</v>
      </c>
      <c s="8" t="s">
        <v>12004</v>
      </c>
      <c s="8" t="s">
        <v>1</v>
      </c>
      <c s="8" t="s">
        <v>12005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69">
      <c s="8" t="s">
        <v>536</v>
      </c>
      <c s="8" t="s">
        <v>106</v>
      </c>
      <c s="8" t="s">
        <v>53</v>
      </c>
      <c s="8" t="s">
        <v>8</v>
      </c>
      <c s="8" t="s">
        <v>12006</v>
      </c>
      <c s="8" t="s">
        <v>1</v>
      </c>
      <c s="8" t="n"/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70">
      <c s="8" t="s">
        <v>531</v>
      </c>
      <c s="8" t="s">
        <v>480</v>
      </c>
      <c s="8" t="s">
        <v>166</v>
      </c>
      <c s="8" t="s">
        <v>65</v>
      </c>
      <c s="8" t="n"/>
      <c s="8" t="n"/>
      <c s="8" t="s">
        <v>12007</v>
      </c>
      <c s="8" t="s">
        <v>974</v>
      </c>
      <c s="8" t="s">
        <v>1700</v>
      </c>
      <c s="8" t="s">
        <v>11</v>
      </c>
      <c s="8" t="s">
        <v>11</v>
      </c>
      <c s="8" t="s">
        <v>42</v>
      </c>
      <c s="8" t="n">
        <v>1367000000</v>
      </c>
      <c s="8" t="n">
        <v>1470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871">
      <c s="8" t="s">
        <v>412</v>
      </c>
      <c s="8" t="s">
        <v>120</v>
      </c>
      <c s="8" t="s">
        <v>337</v>
      </c>
      <c s="8" t="s">
        <v>5</v>
      </c>
      <c s="8" t="s">
        <v>12008</v>
      </c>
      <c s="8" t="s">
        <v>1</v>
      </c>
      <c s="8" t="n"/>
      <c s="8" t="s">
        <v>4427</v>
      </c>
      <c s="8" t="s">
        <v>5528</v>
      </c>
      <c s="8" t="s">
        <v>9</v>
      </c>
      <c s="8" t="s">
        <v>93</v>
      </c>
      <c s="8" t="s">
        <v>146</v>
      </c>
      <c s="8" t="n">
        <v>7510000000</v>
      </c>
      <c s="8" t="n">
        <v>8920</v>
      </c>
      <c s="8" t="s">
        <v>481</v>
      </c>
      <c s="8" t="s">
        <v>0</v>
      </c>
      <c s="8" t="s">
        <v>0</v>
      </c>
      <c s="8" t="s">
        <v>12009</v>
      </c>
      <c s="8" t="s">
        <v>203</v>
      </c>
      <c s="8" t="n">
        <v>470</v>
      </c>
      <c s="8" t="s">
        <v>30</v>
      </c>
      <c s="8" t="s">
        <v>41</v>
      </c>
      <c s="8" t="s">
        <v>0</v>
      </c>
      <c s="8" t="s">
        <v>20</v>
      </c>
    </row>
    <row r="3872">
      <c s="8" t="s">
        <v>373</v>
      </c>
      <c s="8" t="s">
        <v>309</v>
      </c>
      <c s="8" t="s">
        <v>337</v>
      </c>
      <c s="8" t="s">
        <v>5</v>
      </c>
      <c s="8" t="s">
        <v>12010</v>
      </c>
      <c s="8" t="s">
        <v>1</v>
      </c>
      <c s="8" t="s">
        <v>12011</v>
      </c>
      <c s="8" t="s">
        <v>1847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0</v>
      </c>
      <c s="8" t="s">
        <v>37</v>
      </c>
    </row>
    <row r="3873">
      <c s="8" t="s">
        <v>356</v>
      </c>
      <c s="8" t="s">
        <v>365</v>
      </c>
      <c s="8" t="s">
        <v>123</v>
      </c>
      <c s="8" t="n"/>
      <c s="8" t="s">
        <v>12012</v>
      </c>
      <c s="8" t="s">
        <v>1416</v>
      </c>
      <c s="8" t="s">
        <v>12013</v>
      </c>
      <c s="8" t="s">
        <v>3414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1</v>
      </c>
      <c s="8" t="s">
        <v>37</v>
      </c>
    </row>
    <row r="3874">
      <c s="8" t="s">
        <v>403</v>
      </c>
      <c s="8" t="s">
        <v>197</v>
      </c>
      <c s="8" t="s">
        <v>138</v>
      </c>
      <c s="8" t="s">
        <v>8</v>
      </c>
      <c s="8" t="s">
        <v>12014</v>
      </c>
      <c s="8" t="s">
        <v>1</v>
      </c>
      <c s="8" t="s">
        <v>12015</v>
      </c>
      <c s="8" t="s">
        <v>1847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0</v>
      </c>
      <c s="8" t="s">
        <v>37</v>
      </c>
    </row>
    <row r="3875">
      <c s="8" t="s">
        <v>274</v>
      </c>
      <c s="8" t="s">
        <v>278</v>
      </c>
      <c s="8" t="s">
        <v>53</v>
      </c>
      <c s="8" t="s">
        <v>8</v>
      </c>
      <c s="8" t="s">
        <v>12016</v>
      </c>
      <c s="8" t="s">
        <v>0</v>
      </c>
      <c s="8" t="s">
        <v>12017</v>
      </c>
      <c s="8" t="s">
        <v>1847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0</v>
      </c>
      <c s="8" t="s">
        <v>37</v>
      </c>
    </row>
    <row r="3876">
      <c s="8" t="s">
        <v>466</v>
      </c>
      <c s="8" t="s">
        <v>197</v>
      </c>
      <c s="8" t="s">
        <v>70</v>
      </c>
      <c s="8" t="s">
        <v>16</v>
      </c>
      <c s="8" t="n"/>
      <c s="8" t="n"/>
      <c s="8" t="s">
        <v>5529</v>
      </c>
      <c s="8" t="s">
        <v>1847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0</v>
      </c>
      <c s="8" t="s">
        <v>37</v>
      </c>
    </row>
    <row r="3877">
      <c s="8" t="s">
        <v>437</v>
      </c>
      <c s="8" t="s">
        <v>255</v>
      </c>
      <c s="8" t="s">
        <v>62</v>
      </c>
      <c s="8" t="s">
        <v>5</v>
      </c>
      <c s="8" t="s">
        <v>12018</v>
      </c>
      <c s="8" t="s">
        <v>1</v>
      </c>
      <c s="8" t="n"/>
      <c s="8" t="s">
        <v>1847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0</v>
      </c>
      <c s="8" t="s">
        <v>37</v>
      </c>
    </row>
    <row r="3878">
      <c s="8" t="s">
        <v>287</v>
      </c>
      <c s="8" t="s">
        <v>238</v>
      </c>
      <c s="8" t="s">
        <v>95</v>
      </c>
      <c s="8" t="s">
        <v>16</v>
      </c>
      <c s="8" t="s">
        <v>5530</v>
      </c>
      <c s="8" t="s">
        <v>1</v>
      </c>
      <c s="8" t="s">
        <v>12019</v>
      </c>
      <c s="8" t="s">
        <v>1701</v>
      </c>
      <c s="8" t="s">
        <v>3024</v>
      </c>
      <c s="8" t="s">
        <v>12</v>
      </c>
      <c s="8" t="s">
        <v>169</v>
      </c>
      <c s="8" t="s">
        <v>83</v>
      </c>
      <c s="8" t="n"/>
      <c s="8" t="n">
        <v>10140</v>
      </c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250000</v>
      </c>
      <c s="8" t="s">
        <v>7</v>
      </c>
      <c s="8" t="s">
        <v>4</v>
      </c>
      <c s="8" t="s">
        <v>644</v>
      </c>
      <c s="8" t="s">
        <v>24</v>
      </c>
    </row>
    <row r="3879">
      <c s="8" t="s">
        <v>403</v>
      </c>
      <c s="8" t="n"/>
      <c s="8" t="s">
        <v>62</v>
      </c>
      <c s="8" t="n"/>
      <c s="8" t="s">
        <v>12020</v>
      </c>
      <c s="8" t="s">
        <v>1</v>
      </c>
      <c s="8" t="n"/>
      <c s="8" t="s">
        <v>1701</v>
      </c>
      <c s="8" t="s">
        <v>3024</v>
      </c>
      <c s="8" t="s">
        <v>12</v>
      </c>
      <c s="8" t="s">
        <v>169</v>
      </c>
      <c s="8" t="s">
        <v>72</v>
      </c>
      <c s="8" t="n"/>
      <c s="8" t="n">
        <v>10140</v>
      </c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250000</v>
      </c>
      <c s="8" t="s">
        <v>7</v>
      </c>
      <c s="8" t="s">
        <v>4</v>
      </c>
      <c s="8" t="s">
        <v>0</v>
      </c>
      <c s="8" t="s">
        <v>24</v>
      </c>
    </row>
    <row r="3880">
      <c s="8" t="s">
        <v>329</v>
      </c>
      <c s="8" t="s">
        <v>314</v>
      </c>
      <c s="8" t="s">
        <v>66</v>
      </c>
      <c s="8" t="s">
        <v>8</v>
      </c>
      <c s="8" t="s">
        <v>12021</v>
      </c>
      <c s="8" t="s">
        <v>0</v>
      </c>
      <c s="8" t="s">
        <v>12022</v>
      </c>
      <c s="8" t="s">
        <v>1701</v>
      </c>
      <c s="8" t="s">
        <v>3024</v>
      </c>
      <c s="8" t="s">
        <v>12</v>
      </c>
      <c s="8" t="s">
        <v>169</v>
      </c>
      <c s="8" t="s">
        <v>83</v>
      </c>
      <c s="8" t="n"/>
      <c s="8" t="n">
        <v>10140</v>
      </c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250000</v>
      </c>
      <c s="8" t="s">
        <v>7</v>
      </c>
      <c s="8" t="s">
        <v>4</v>
      </c>
      <c s="8" t="s">
        <v>0</v>
      </c>
      <c s="8" t="s">
        <v>24</v>
      </c>
    </row>
    <row r="3881">
      <c s="8" t="s">
        <v>350</v>
      </c>
      <c s="8" t="s">
        <v>255</v>
      </c>
      <c s="8" t="s">
        <v>123</v>
      </c>
      <c s="8" t="s">
        <v>5</v>
      </c>
      <c s="8" t="s">
        <v>12023</v>
      </c>
      <c s="8" t="s">
        <v>1</v>
      </c>
      <c s="8" t="s">
        <v>12024</v>
      </c>
      <c s="8" t="s">
        <v>1701</v>
      </c>
      <c s="8" t="s">
        <v>3024</v>
      </c>
      <c s="8" t="s">
        <v>12</v>
      </c>
      <c s="8" t="s">
        <v>169</v>
      </c>
      <c s="8" t="s">
        <v>83</v>
      </c>
      <c s="8" t="n"/>
      <c s="8" t="n">
        <v>10140</v>
      </c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250000</v>
      </c>
      <c s="8" t="s">
        <v>7</v>
      </c>
      <c s="8" t="s">
        <v>4</v>
      </c>
      <c s="8" t="s">
        <v>0</v>
      </c>
      <c s="8" t="s">
        <v>24</v>
      </c>
    </row>
    <row r="3882">
      <c s="8" t="s">
        <v>531</v>
      </c>
      <c s="8" t="s">
        <v>480</v>
      </c>
      <c s="8" t="s">
        <v>96</v>
      </c>
      <c s="8" t="s">
        <v>5</v>
      </c>
      <c s="8" t="s">
        <v>12025</v>
      </c>
      <c s="8" t="s">
        <v>0</v>
      </c>
      <c s="8" t="s">
        <v>12026</v>
      </c>
      <c s="8" t="s">
        <v>2000</v>
      </c>
      <c s="8" t="s">
        <v>3025</v>
      </c>
      <c s="8" t="s">
        <v>11</v>
      </c>
      <c s="8" t="s">
        <v>11</v>
      </c>
      <c s="8" t="s">
        <v>101</v>
      </c>
      <c s="8" t="n"/>
      <c s="8" t="n">
        <v>460</v>
      </c>
      <c s="8" t="s">
        <v>2</v>
      </c>
      <c s="8" t="s">
        <v>1</v>
      </c>
      <c s="8" t="s">
        <v>644</v>
      </c>
      <c s="8" t="s">
        <v>733</v>
      </c>
      <c s="8" t="s">
        <v>148</v>
      </c>
      <c s="8" t="n">
        <v>99000</v>
      </c>
      <c s="8" t="s">
        <v>7</v>
      </c>
      <c s="8" t="s">
        <v>14</v>
      </c>
      <c s="8" t="s">
        <v>0</v>
      </c>
      <c s="8" t="s">
        <v>15</v>
      </c>
    </row>
    <row r="3883">
      <c s="8" t="s">
        <v>541</v>
      </c>
      <c s="8" t="s">
        <v>504</v>
      </c>
      <c s="8" t="s">
        <v>107</v>
      </c>
      <c s="8" t="s">
        <v>5</v>
      </c>
      <c s="8" t="s">
        <v>12027</v>
      </c>
      <c s="8" t="s">
        <v>1</v>
      </c>
      <c s="8" t="n"/>
      <c s="8" t="s">
        <v>2000</v>
      </c>
      <c s="8" t="s">
        <v>3025</v>
      </c>
      <c s="8" t="s">
        <v>11</v>
      </c>
      <c s="8" t="s">
        <v>11</v>
      </c>
      <c s="8" t="s">
        <v>101</v>
      </c>
      <c s="8" t="n"/>
      <c s="8" t="n">
        <v>460</v>
      </c>
      <c s="8" t="s">
        <v>2</v>
      </c>
      <c s="8" t="s">
        <v>1</v>
      </c>
      <c s="8" t="s">
        <v>0</v>
      </c>
      <c s="8" t="s">
        <v>733</v>
      </c>
      <c s="8" t="s">
        <v>148</v>
      </c>
      <c s="8" t="n">
        <v>99000</v>
      </c>
      <c s="8" t="s">
        <v>7</v>
      </c>
      <c s="8" t="s">
        <v>14</v>
      </c>
      <c s="8" t="s">
        <v>0</v>
      </c>
      <c s="8" t="s">
        <v>15</v>
      </c>
    </row>
    <row r="3884">
      <c s="8" t="s">
        <v>509</v>
      </c>
      <c s="8" t="s">
        <v>551</v>
      </c>
      <c s="8" t="s">
        <v>66</v>
      </c>
      <c s="8" t="s">
        <v>8</v>
      </c>
      <c s="8" t="s">
        <v>12028</v>
      </c>
      <c s="8" t="s">
        <v>1</v>
      </c>
      <c s="8" t="s">
        <v>12029</v>
      </c>
      <c s="8" t="s">
        <v>2000</v>
      </c>
      <c s="8" t="s">
        <v>3025</v>
      </c>
      <c s="8" t="s">
        <v>11</v>
      </c>
      <c s="8" t="s">
        <v>11</v>
      </c>
      <c s="8" t="s">
        <v>101</v>
      </c>
      <c s="8" t="n"/>
      <c s="8" t="n">
        <v>460</v>
      </c>
      <c s="8" t="s">
        <v>2</v>
      </c>
      <c s="8" t="s">
        <v>1</v>
      </c>
      <c s="8" t="s">
        <v>0</v>
      </c>
      <c s="8" t="s">
        <v>733</v>
      </c>
      <c s="8" t="s">
        <v>148</v>
      </c>
      <c s="8" t="n">
        <v>99000</v>
      </c>
      <c s="8" t="s">
        <v>7</v>
      </c>
      <c s="8" t="s">
        <v>14</v>
      </c>
      <c s="8" t="s">
        <v>0</v>
      </c>
      <c s="8" t="s">
        <v>15</v>
      </c>
    </row>
    <row r="3885">
      <c s="8" t="s">
        <v>511</v>
      </c>
      <c s="8" t="s">
        <v>394</v>
      </c>
      <c s="8" t="s">
        <v>606</v>
      </c>
      <c s="8" t="n"/>
      <c s="8" t="s">
        <v>5531</v>
      </c>
      <c s="8" t="s">
        <v>0</v>
      </c>
      <c s="8" t="s">
        <v>5532</v>
      </c>
      <c s="8" t="s">
        <v>2000</v>
      </c>
      <c s="8" t="s">
        <v>3025</v>
      </c>
      <c s="8" t="s">
        <v>11</v>
      </c>
      <c s="8" t="s">
        <v>11</v>
      </c>
      <c s="8" t="s">
        <v>101</v>
      </c>
      <c s="8" t="n"/>
      <c s="8" t="n">
        <v>460</v>
      </c>
      <c s="8" t="s">
        <v>2</v>
      </c>
      <c s="8" t="s">
        <v>1</v>
      </c>
      <c s="8" t="s">
        <v>0</v>
      </c>
      <c s="8" t="s">
        <v>733</v>
      </c>
      <c s="8" t="s">
        <v>148</v>
      </c>
      <c s="8" t="n">
        <v>99000</v>
      </c>
      <c s="8" t="s">
        <v>7</v>
      </c>
      <c s="8" t="s">
        <v>14</v>
      </c>
      <c s="8" t="s">
        <v>0</v>
      </c>
      <c s="8" t="s">
        <v>15</v>
      </c>
    </row>
    <row r="3886">
      <c s="8" t="s">
        <v>416</v>
      </c>
      <c s="8" t="s">
        <v>366</v>
      </c>
      <c s="8" t="s">
        <v>138</v>
      </c>
      <c s="8" t="s">
        <v>8</v>
      </c>
      <c s="8" t="n"/>
      <c s="8" t="n"/>
      <c s="8" t="n"/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87">
      <c s="8" t="s">
        <v>421</v>
      </c>
      <c s="8" t="s">
        <v>277</v>
      </c>
      <c s="8" t="s">
        <v>3630</v>
      </c>
      <c s="8" t="s">
        <v>5</v>
      </c>
      <c s="8" t="n"/>
      <c s="8" t="n"/>
      <c s="8" t="s">
        <v>12030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88">
      <c s="8" t="s">
        <v>329</v>
      </c>
      <c s="8" t="s">
        <v>327</v>
      </c>
      <c s="8" t="s">
        <v>95</v>
      </c>
      <c s="8" t="s">
        <v>16</v>
      </c>
      <c s="8" t="s">
        <v>12031</v>
      </c>
      <c s="8" t="s">
        <v>1</v>
      </c>
      <c s="8" t="s">
        <v>12032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89">
      <c s="8" t="s">
        <v>300</v>
      </c>
      <c s="8" t="s">
        <v>278</v>
      </c>
      <c s="8" t="s">
        <v>138</v>
      </c>
      <c s="8" t="s">
        <v>8</v>
      </c>
      <c s="8" t="s">
        <v>12033</v>
      </c>
      <c s="8" t="s">
        <v>1</v>
      </c>
      <c s="8" t="n"/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0">
      <c s="8" t="s">
        <v>421</v>
      </c>
      <c s="8" t="s">
        <v>278</v>
      </c>
      <c s="8" t="s">
        <v>66</v>
      </c>
      <c s="8" t="n"/>
      <c s="8" t="n"/>
      <c s="8" t="n"/>
      <c s="8" t="s">
        <v>12034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1">
      <c s="8" t="s">
        <v>493</v>
      </c>
      <c s="8" t="s">
        <v>327</v>
      </c>
      <c s="8" t="s">
        <v>74</v>
      </c>
      <c s="8" t="s">
        <v>16</v>
      </c>
      <c s="8" t="s">
        <v>12035</v>
      </c>
      <c s="8" t="s">
        <v>0</v>
      </c>
      <c s="8" t="n"/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2">
      <c s="8" t="s">
        <v>466</v>
      </c>
      <c s="8" t="s">
        <v>327</v>
      </c>
      <c s="8" t="s">
        <v>336</v>
      </c>
      <c s="8" t="s">
        <v>5</v>
      </c>
      <c s="8" t="s">
        <v>12036</v>
      </c>
      <c s="8" t="s">
        <v>1</v>
      </c>
      <c s="8" t="s">
        <v>12037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3">
      <c s="8" t="s">
        <v>403</v>
      </c>
      <c s="8" t="s">
        <v>238</v>
      </c>
      <c s="8" t="s">
        <v>229</v>
      </c>
      <c s="8" t="s">
        <v>8</v>
      </c>
      <c s="8" t="n"/>
      <c s="8" t="n"/>
      <c s="8" t="s">
        <v>12038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4">
      <c s="8" t="s">
        <v>466</v>
      </c>
      <c s="8" t="s">
        <v>366</v>
      </c>
      <c s="8" t="s">
        <v>625</v>
      </c>
      <c s="8" t="n"/>
      <c s="8" t="s">
        <v>12039</v>
      </c>
      <c s="8" t="s">
        <v>1</v>
      </c>
      <c s="8" t="s">
        <v>12040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37</v>
      </c>
    </row>
    <row r="3895">
      <c s="8" t="s">
        <v>355</v>
      </c>
      <c s="8" t="s">
        <v>366</v>
      </c>
      <c s="8" t="s">
        <v>111</v>
      </c>
      <c s="8" t="s">
        <v>5</v>
      </c>
      <c s="8" t="s">
        <v>12041</v>
      </c>
      <c s="8" t="s">
        <v>1</v>
      </c>
      <c s="8" t="s">
        <v>12042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569</v>
      </c>
      <c s="8" t="s">
        <v>37</v>
      </c>
    </row>
    <row r="3896">
      <c s="8" t="s">
        <v>274</v>
      </c>
      <c s="8" t="s">
        <v>255</v>
      </c>
      <c s="8" t="s">
        <v>114</v>
      </c>
      <c s="8" t="s">
        <v>8</v>
      </c>
      <c s="8" t="s">
        <v>12043</v>
      </c>
      <c s="8" t="s">
        <v>1</v>
      </c>
      <c s="8" t="s">
        <v>12044</v>
      </c>
      <c s="8" t="s">
        <v>894</v>
      </c>
      <c s="8" t="s">
        <v>1702</v>
      </c>
      <c s="8" t="s">
        <v>12</v>
      </c>
      <c s="8" t="s">
        <v>175</v>
      </c>
      <c s="8" t="s">
        <v>60</v>
      </c>
      <c s="8" t="n">
        <v>289000000</v>
      </c>
      <c s="8" t="n">
        <v>270</v>
      </c>
      <c s="8" t="s">
        <v>2</v>
      </c>
      <c s="8" t="s">
        <v>1</v>
      </c>
      <c s="8" t="s">
        <v>0</v>
      </c>
      <c s="8" t="s">
        <v>1848</v>
      </c>
      <c s="8" t="s">
        <v>167</v>
      </c>
      <c s="8" t="n">
        <v>700000</v>
      </c>
      <c s="8" t="s">
        <v>7</v>
      </c>
      <c s="8" t="s">
        <v>4</v>
      </c>
      <c s="8" t="s">
        <v>1</v>
      </c>
      <c s="8" t="s">
        <v>37</v>
      </c>
    </row>
    <row r="3897">
      <c s="8" t="s">
        <v>369</v>
      </c>
      <c s="8" t="s">
        <v>260</v>
      </c>
      <c s="8" t="s">
        <v>166</v>
      </c>
      <c s="8" t="s">
        <v>65</v>
      </c>
      <c s="8" t="s">
        <v>12045</v>
      </c>
      <c s="8" t="s">
        <v>1</v>
      </c>
      <c s="8" t="s">
        <v>12046</v>
      </c>
      <c s="8" t="s">
        <v>2206</v>
      </c>
      <c s="8" t="s">
        <v>3415</v>
      </c>
      <c s="8" t="s">
        <v>13</v>
      </c>
      <c s="8" t="s">
        <v>58</v>
      </c>
      <c s="8" t="s">
        <v>32</v>
      </c>
      <c s="8" t="n">
        <v>2223000000</v>
      </c>
      <c s="8" t="n">
        <v>3190</v>
      </c>
      <c s="8" t="s">
        <v>2</v>
      </c>
      <c s="8" t="s">
        <v>0</v>
      </c>
      <c s="8" t="s">
        <v>0</v>
      </c>
      <c s="8" t="s">
        <v>2103</v>
      </c>
      <c s="8" t="s">
        <v>94</v>
      </c>
      <c s="8" t="n">
        <v>1050000</v>
      </c>
      <c s="8" t="s">
        <v>7</v>
      </c>
      <c s="8" t="s">
        <v>4</v>
      </c>
      <c s="8" t="s">
        <v>0</v>
      </c>
      <c s="8" t="s">
        <v>19</v>
      </c>
    </row>
    <row r="3898">
      <c s="8" t="s">
        <v>346</v>
      </c>
      <c s="8" t="s">
        <v>292</v>
      </c>
      <c s="8" t="s">
        <v>459</v>
      </c>
      <c s="8" t="s">
        <v>65</v>
      </c>
      <c s="8" t="n"/>
      <c s="8" t="n"/>
      <c s="8" t="n"/>
      <c s="8" t="s">
        <v>2206</v>
      </c>
      <c s="8" t="s">
        <v>3415</v>
      </c>
      <c s="8" t="s">
        <v>13</v>
      </c>
      <c s="8" t="s">
        <v>58</v>
      </c>
      <c s="8" t="s">
        <v>32</v>
      </c>
      <c s="8" t="n">
        <v>2223000000</v>
      </c>
      <c s="8" t="n">
        <v>3190</v>
      </c>
      <c s="8" t="s">
        <v>2</v>
      </c>
      <c s="8" t="s">
        <v>0</v>
      </c>
      <c s="8" t="s">
        <v>0</v>
      </c>
      <c s="8" t="s">
        <v>2103</v>
      </c>
      <c s="8" t="s">
        <v>94</v>
      </c>
      <c s="8" t="n">
        <v>1050000</v>
      </c>
      <c s="8" t="s">
        <v>7</v>
      </c>
      <c s="8" t="s">
        <v>41</v>
      </c>
      <c s="8" t="s">
        <v>0</v>
      </c>
      <c s="8" t="s">
        <v>19</v>
      </c>
    </row>
    <row r="3899">
      <c s="8" t="s">
        <v>369</v>
      </c>
      <c s="8" t="s">
        <v>248</v>
      </c>
      <c s="8" t="s">
        <v>549</v>
      </c>
      <c s="8" t="s">
        <v>322</v>
      </c>
      <c s="8" t="s">
        <v>12047</v>
      </c>
      <c s="8" t="s">
        <v>1</v>
      </c>
      <c s="8" t="s">
        <v>12048</v>
      </c>
      <c s="8" t="s">
        <v>2206</v>
      </c>
      <c s="8" t="s">
        <v>3415</v>
      </c>
      <c s="8" t="s">
        <v>13</v>
      </c>
      <c s="8" t="s">
        <v>58</v>
      </c>
      <c s="8" t="s">
        <v>32</v>
      </c>
      <c s="8" t="n">
        <v>2223000000</v>
      </c>
      <c s="8" t="n">
        <v>3190</v>
      </c>
      <c s="8" t="s">
        <v>2</v>
      </c>
      <c s="8" t="s">
        <v>0</v>
      </c>
      <c s="8" t="s">
        <v>0</v>
      </c>
      <c s="8" t="s">
        <v>2103</v>
      </c>
      <c s="8" t="s">
        <v>94</v>
      </c>
      <c s="8" t="n">
        <v>1050000</v>
      </c>
      <c s="8" t="s">
        <v>7</v>
      </c>
      <c s="8" t="s">
        <v>4</v>
      </c>
      <c s="8" t="s">
        <v>0</v>
      </c>
      <c s="8" t="s">
        <v>19</v>
      </c>
    </row>
    <row r="3900">
      <c s="8" t="s">
        <v>419</v>
      </c>
      <c s="8" t="s">
        <v>212</v>
      </c>
      <c s="8" t="s">
        <v>228</v>
      </c>
      <c s="8" t="s">
        <v>5</v>
      </c>
      <c s="8" t="s">
        <v>12049</v>
      </c>
      <c s="8" t="s">
        <v>1</v>
      </c>
      <c s="8" t="s">
        <v>12050</v>
      </c>
      <c s="8" t="s">
        <v>2206</v>
      </c>
      <c s="8" t="s">
        <v>3415</v>
      </c>
      <c s="8" t="s">
        <v>13</v>
      </c>
      <c s="8" t="s">
        <v>58</v>
      </c>
      <c s="8" t="s">
        <v>32</v>
      </c>
      <c s="8" t="n">
        <v>2223000000</v>
      </c>
      <c s="8" t="n">
        <v>3190</v>
      </c>
      <c s="8" t="s">
        <v>2</v>
      </c>
      <c s="8" t="s">
        <v>0</v>
      </c>
      <c s="8" t="s">
        <v>0</v>
      </c>
      <c s="8" t="s">
        <v>2103</v>
      </c>
      <c s="8" t="s">
        <v>94</v>
      </c>
      <c s="8" t="n">
        <v>1050000</v>
      </c>
      <c s="8" t="s">
        <v>7</v>
      </c>
      <c s="8" t="s">
        <v>4</v>
      </c>
      <c s="8" t="s">
        <v>0</v>
      </c>
      <c s="8" t="s">
        <v>19</v>
      </c>
    </row>
    <row r="3901">
      <c s="8" t="s">
        <v>360</v>
      </c>
      <c s="8" t="s">
        <v>286</v>
      </c>
      <c s="8" t="s">
        <v>95</v>
      </c>
      <c s="8" t="s">
        <v>16</v>
      </c>
      <c s="8" t="s">
        <v>12051</v>
      </c>
      <c s="8" t="s">
        <v>1</v>
      </c>
      <c s="8" t="s">
        <v>12052</v>
      </c>
      <c s="8" t="s">
        <v>3026</v>
      </c>
      <c s="8" t="s">
        <v>3853</v>
      </c>
      <c s="8" t="n"/>
      <c s="8" t="s">
        <v>222</v>
      </c>
      <c s="8" t="s">
        <v>435</v>
      </c>
      <c s="8" t="n">
        <v>1333000000</v>
      </c>
      <c s="8" t="n">
        <v>1520</v>
      </c>
      <c s="8" t="s">
        <v>2</v>
      </c>
      <c s="8" t="s">
        <v>0</v>
      </c>
      <c s="8" t="s">
        <v>0</v>
      </c>
      <c s="8" t="s">
        <v>4428</v>
      </c>
      <c s="8" t="s">
        <v>725</v>
      </c>
      <c s="8" t="n">
        <v>3350</v>
      </c>
      <c s="8" t="s">
        <v>7</v>
      </c>
      <c s="8" t="s">
        <v>4</v>
      </c>
      <c s="8" t="s">
        <v>0</v>
      </c>
      <c s="8" t="s">
        <v>20</v>
      </c>
    </row>
    <row r="3902">
      <c s="8" t="s">
        <v>311</v>
      </c>
      <c s="8" t="s">
        <v>106</v>
      </c>
      <c s="8" t="s">
        <v>66</v>
      </c>
      <c s="8" t="s">
        <v>8</v>
      </c>
      <c s="8" t="s">
        <v>12053</v>
      </c>
      <c s="8" t="s">
        <v>1</v>
      </c>
      <c s="8" t="s">
        <v>12054</v>
      </c>
      <c s="8" t="s">
        <v>3026</v>
      </c>
      <c s="8" t="s">
        <v>3853</v>
      </c>
      <c s="8" t="s">
        <v>9</v>
      </c>
      <c s="8" t="s">
        <v>222</v>
      </c>
      <c s="8" t="s">
        <v>435</v>
      </c>
      <c s="8" t="n">
        <v>1333000000</v>
      </c>
      <c s="8" t="n">
        <v>1520</v>
      </c>
      <c s="8" t="s">
        <v>2</v>
      </c>
      <c s="8" t="s">
        <v>0</v>
      </c>
      <c s="8" t="s">
        <v>0</v>
      </c>
      <c s="8" t="s">
        <v>4428</v>
      </c>
      <c s="8" t="s">
        <v>725</v>
      </c>
      <c s="8" t="n">
        <v>3350</v>
      </c>
      <c s="8" t="s">
        <v>7</v>
      </c>
      <c s="8" t="s">
        <v>4</v>
      </c>
      <c s="8" t="s">
        <v>0</v>
      </c>
      <c s="8" t="s">
        <v>20</v>
      </c>
    </row>
    <row r="3903">
      <c s="8" t="s">
        <v>294</v>
      </c>
      <c s="8" t="s">
        <v>106</v>
      </c>
      <c s="8" t="s">
        <v>110</v>
      </c>
      <c s="8" t="s">
        <v>16</v>
      </c>
      <c s="8" t="s">
        <v>12055</v>
      </c>
      <c s="8" t="s">
        <v>1</v>
      </c>
      <c s="8" t="s">
        <v>12056</v>
      </c>
      <c s="8" t="s">
        <v>3026</v>
      </c>
      <c s="8" t="s">
        <v>3853</v>
      </c>
      <c s="8" t="s">
        <v>9</v>
      </c>
      <c s="8" t="s">
        <v>222</v>
      </c>
      <c s="8" t="s">
        <v>435</v>
      </c>
      <c s="8" t="n">
        <v>1333000000</v>
      </c>
      <c s="8" t="n">
        <v>1520</v>
      </c>
      <c s="8" t="s">
        <v>2</v>
      </c>
      <c s="8" t="s">
        <v>0</v>
      </c>
      <c s="8" t="s">
        <v>0</v>
      </c>
      <c s="8" t="s">
        <v>4428</v>
      </c>
      <c s="8" t="s">
        <v>725</v>
      </c>
      <c s="8" t="n">
        <v>3350</v>
      </c>
      <c s="8" t="s">
        <v>7</v>
      </c>
      <c s="8" t="s">
        <v>4</v>
      </c>
      <c s="8" t="s">
        <v>0</v>
      </c>
      <c s="8" t="s">
        <v>20</v>
      </c>
    </row>
    <row r="3904">
      <c s="8" t="s">
        <v>1251</v>
      </c>
      <c s="8" t="s">
        <v>1266</v>
      </c>
      <c s="8" t="s">
        <v>70</v>
      </c>
      <c s="8" t="s">
        <v>16</v>
      </c>
      <c s="8" t="s">
        <v>12057</v>
      </c>
      <c s="8" t="s">
        <v>1</v>
      </c>
      <c s="8" t="n"/>
      <c s="8" t="s">
        <v>2207</v>
      </c>
      <c s="8" t="s">
        <v>3416</v>
      </c>
      <c s="8" t="s">
        <v>273</v>
      </c>
      <c s="8" t="s">
        <v>748</v>
      </c>
      <c s="8" t="s">
        <v>42</v>
      </c>
      <c s="8" t="s">
        <v>3854</v>
      </c>
      <c s="8" t="n">
        <v>1780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905">
      <c s="8" t="s">
        <v>1490</v>
      </c>
      <c s="8" t="s">
        <v>1181</v>
      </c>
      <c s="8" t="s">
        <v>52</v>
      </c>
      <c s="8" t="s">
        <v>5</v>
      </c>
      <c s="8" t="s">
        <v>12058</v>
      </c>
      <c s="8" t="s">
        <v>1</v>
      </c>
      <c s="8" t="s">
        <v>12059</v>
      </c>
      <c s="8" t="s">
        <v>2207</v>
      </c>
      <c s="8" t="s">
        <v>3416</v>
      </c>
      <c s="8" t="s">
        <v>273</v>
      </c>
      <c s="8" t="s">
        <v>748</v>
      </c>
      <c s="8" t="s">
        <v>42</v>
      </c>
      <c s="8" t="s">
        <v>3854</v>
      </c>
      <c s="8" t="n">
        <v>1780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906">
      <c s="8" t="s">
        <v>1627</v>
      </c>
      <c s="8" t="s">
        <v>1181</v>
      </c>
      <c s="8" t="s">
        <v>53</v>
      </c>
      <c s="8" t="s">
        <v>8</v>
      </c>
      <c s="8" t="s">
        <v>12060</v>
      </c>
      <c s="8" t="s">
        <v>1</v>
      </c>
      <c s="8" t="s">
        <v>12061</v>
      </c>
      <c s="8" t="s">
        <v>2207</v>
      </c>
      <c s="8" t="s">
        <v>3416</v>
      </c>
      <c s="8" t="s">
        <v>273</v>
      </c>
      <c s="8" t="s">
        <v>748</v>
      </c>
      <c s="8" t="s">
        <v>42</v>
      </c>
      <c s="8" t="s">
        <v>3854</v>
      </c>
      <c s="8" t="n">
        <v>1780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15</v>
      </c>
    </row>
    <row r="3907">
      <c s="8" t="s">
        <v>1389</v>
      </c>
      <c s="8" t="s">
        <v>1752</v>
      </c>
      <c s="8" t="s">
        <v>47</v>
      </c>
      <c s="8" t="s">
        <v>8</v>
      </c>
      <c s="8" t="s">
        <v>12062</v>
      </c>
      <c s="8" t="s">
        <v>1</v>
      </c>
      <c s="8" t="s">
        <v>12063</v>
      </c>
      <c s="8" t="s">
        <v>2207</v>
      </c>
      <c s="8" t="s">
        <v>3416</v>
      </c>
      <c s="8" t="s">
        <v>273</v>
      </c>
      <c s="8" t="s">
        <v>748</v>
      </c>
      <c s="8" t="s">
        <v>42</v>
      </c>
      <c s="8" t="s">
        <v>3854</v>
      </c>
      <c s="8" t="n">
        <v>1780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3908">
      <c s="8" t="s">
        <v>370</v>
      </c>
      <c s="8" t="s">
        <v>120</v>
      </c>
      <c s="8" t="s">
        <v>343</v>
      </c>
      <c s="8" t="s">
        <v>5</v>
      </c>
      <c s="8" t="s">
        <v>12064</v>
      </c>
      <c s="8" t="s">
        <v>1</v>
      </c>
      <c s="8" t="n"/>
      <c s="8" t="s">
        <v>2716</v>
      </c>
      <c s="8" t="s">
        <v>4429</v>
      </c>
      <c s="8" t="s">
        <v>9</v>
      </c>
      <c s="8" t="s">
        <v>178</v>
      </c>
      <c s="8" t="s">
        <v>182</v>
      </c>
      <c s="8" t="n"/>
      <c s="8" t="n">
        <v>270</v>
      </c>
      <c s="8" t="s">
        <v>2</v>
      </c>
      <c s="8" t="s">
        <v>0</v>
      </c>
      <c s="8" t="s">
        <v>0</v>
      </c>
      <c s="8" t="s">
        <v>1467</v>
      </c>
      <c s="8" t="s">
        <v>172</v>
      </c>
      <c s="8" t="n">
        <v>166000</v>
      </c>
      <c s="8" t="s">
        <v>17</v>
      </c>
      <c s="8" t="s">
        <v>4</v>
      </c>
      <c s="8" t="s">
        <v>0</v>
      </c>
      <c s="8" t="s">
        <v>15</v>
      </c>
    </row>
    <row r="3909">
      <c s="8" t="s">
        <v>381</v>
      </c>
      <c s="8" t="s">
        <v>147</v>
      </c>
      <c s="8" t="s">
        <v>170</v>
      </c>
      <c s="8" t="n"/>
      <c s="8" t="n"/>
      <c s="8" t="n"/>
      <c s="8" t="s">
        <v>12065</v>
      </c>
      <c s="8" t="s">
        <v>2716</v>
      </c>
      <c s="8" t="s">
        <v>4429</v>
      </c>
      <c s="8" t="s">
        <v>9</v>
      </c>
      <c s="8" t="s">
        <v>178</v>
      </c>
      <c s="8" t="s">
        <v>182</v>
      </c>
      <c s="8" t="n"/>
      <c s="8" t="n">
        <v>270</v>
      </c>
      <c s="8" t="s">
        <v>2</v>
      </c>
      <c s="8" t="s">
        <v>0</v>
      </c>
      <c s="8" t="s">
        <v>0</v>
      </c>
      <c s="8" t="s">
        <v>1467</v>
      </c>
      <c s="8" t="s">
        <v>172</v>
      </c>
      <c s="8" t="n">
        <v>166000</v>
      </c>
      <c s="8" t="s">
        <v>17</v>
      </c>
      <c s="8" t="s">
        <v>4</v>
      </c>
      <c s="8" t="s">
        <v>0</v>
      </c>
      <c s="8" t="s">
        <v>15</v>
      </c>
    </row>
    <row r="3910">
      <c s="8" t="s">
        <v>582</v>
      </c>
      <c s="8" t="s">
        <v>578</v>
      </c>
      <c s="8" t="s">
        <v>90</v>
      </c>
      <c s="8" t="s">
        <v>5</v>
      </c>
      <c s="8" t="s">
        <v>12066</v>
      </c>
      <c s="8" t="s">
        <v>0</v>
      </c>
      <c s="8" t="s">
        <v>12067</v>
      </c>
      <c s="8" t="s">
        <v>3417</v>
      </c>
      <c s="8" t="s">
        <v>4430</v>
      </c>
      <c s="8" t="s">
        <v>22</v>
      </c>
      <c s="8" t="s">
        <v>395</v>
      </c>
      <c s="8" t="n"/>
      <c s="8" t="n"/>
      <c s="8" t="n">
        <v>1330</v>
      </c>
      <c s="8" t="s">
        <v>2</v>
      </c>
      <c s="8" t="s">
        <v>1</v>
      </c>
      <c s="8" t="s">
        <v>0</v>
      </c>
      <c s="8" t="s">
        <v>5533</v>
      </c>
      <c s="8" t="s">
        <v>31</v>
      </c>
      <c s="8" t="n">
        <v>2210</v>
      </c>
      <c s="8" t="s">
        <v>30</v>
      </c>
      <c s="8" t="s">
        <v>4</v>
      </c>
      <c s="8" t="s">
        <v>0</v>
      </c>
      <c s="8" t="s">
        <v>45</v>
      </c>
    </row>
    <row r="3911">
      <c s="8" t="s">
        <v>484</v>
      </c>
      <c s="8" t="s">
        <v>578</v>
      </c>
      <c s="8" t="s">
        <v>166</v>
      </c>
      <c s="8" t="s">
        <v>65</v>
      </c>
      <c s="8" t="s">
        <v>12068</v>
      </c>
      <c s="8" t="s">
        <v>0</v>
      </c>
      <c s="8" t="s">
        <v>12069</v>
      </c>
      <c s="8" t="s">
        <v>3417</v>
      </c>
      <c s="8" t="s">
        <v>4430</v>
      </c>
      <c s="8" t="s">
        <v>22</v>
      </c>
      <c s="8" t="s">
        <v>395</v>
      </c>
      <c s="8" t="s">
        <v>31</v>
      </c>
      <c s="8" t="n"/>
      <c s="8" t="n">
        <v>1330</v>
      </c>
      <c s="8" t="s">
        <v>2</v>
      </c>
      <c s="8" t="s">
        <v>1</v>
      </c>
      <c s="8" t="s">
        <v>0</v>
      </c>
      <c s="8" t="s">
        <v>5533</v>
      </c>
      <c s="8" t="s">
        <v>31</v>
      </c>
      <c s="8" t="n">
        <v>2210</v>
      </c>
      <c s="8" t="s">
        <v>30</v>
      </c>
      <c s="8" t="s">
        <v>4</v>
      </c>
      <c s="8" t="s">
        <v>0</v>
      </c>
      <c s="8" t="s">
        <v>45</v>
      </c>
    </row>
    <row r="3912">
      <c s="8" t="s">
        <v>12070</v>
      </c>
      <c s="8" t="s">
        <v>12071</v>
      </c>
      <c s="8" t="s">
        <v>552</v>
      </c>
      <c s="8" t="s">
        <v>5</v>
      </c>
      <c s="8" t="s">
        <v>4431</v>
      </c>
      <c s="8" t="s">
        <v>1</v>
      </c>
      <c s="8" t="s">
        <v>12072</v>
      </c>
      <c s="8" t="s">
        <v>1135</v>
      </c>
      <c s="8" t="s">
        <v>3855</v>
      </c>
      <c s="8" t="s">
        <v>22</v>
      </c>
      <c s="8" t="s">
        <v>219</v>
      </c>
      <c s="8" t="s">
        <v>426</v>
      </c>
      <c s="8" t="n">
        <v>19000000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913">
      <c s="8" t="s">
        <v>609</v>
      </c>
      <c s="8" t="s">
        <v>464</v>
      </c>
      <c s="8" t="s">
        <v>166</v>
      </c>
      <c s="8" t="s">
        <v>65</v>
      </c>
      <c s="8" t="s">
        <v>4432</v>
      </c>
      <c s="8" t="s">
        <v>1</v>
      </c>
      <c s="8" t="s">
        <v>12073</v>
      </c>
      <c s="8" t="s">
        <v>1135</v>
      </c>
      <c s="8" t="s">
        <v>3855</v>
      </c>
      <c s="8" t="s">
        <v>22</v>
      </c>
      <c s="8" t="s">
        <v>219</v>
      </c>
      <c s="8" t="s">
        <v>426</v>
      </c>
      <c s="8" t="n">
        <v>19000000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3914">
      <c s="8" t="s">
        <v>607</v>
      </c>
      <c s="8" t="s">
        <v>464</v>
      </c>
      <c s="8" t="s">
        <v>85</v>
      </c>
      <c s="8" t="s">
        <v>5</v>
      </c>
      <c s="8" t="n"/>
      <c s="8" t="n"/>
      <c s="8" t="s">
        <v>12074</v>
      </c>
      <c s="8" t="s">
        <v>1135</v>
      </c>
      <c s="8" t="s">
        <v>3855</v>
      </c>
      <c s="8" t="s">
        <v>22</v>
      </c>
      <c s="8" t="s">
        <v>219</v>
      </c>
      <c s="8" t="s">
        <v>426</v>
      </c>
      <c s="8" t="n">
        <v>19000000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3915">
      <c s="8" t="s">
        <v>419</v>
      </c>
      <c s="8" t="s">
        <v>212</v>
      </c>
      <c s="8" t="s">
        <v>243</v>
      </c>
      <c s="8" t="s">
        <v>5</v>
      </c>
      <c s="8" t="s">
        <v>5534</v>
      </c>
      <c s="8" t="s">
        <v>0</v>
      </c>
      <c s="8" t="s">
        <v>12075</v>
      </c>
      <c s="8" t="s">
        <v>930</v>
      </c>
      <c s="8" t="s">
        <v>3027</v>
      </c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16">
      <c s="8" t="s">
        <v>411</v>
      </c>
      <c s="8" t="s">
        <v>213</v>
      </c>
      <c s="8" t="s">
        <v>96</v>
      </c>
      <c s="8" t="s">
        <v>5</v>
      </c>
      <c s="8" t="s">
        <v>12076</v>
      </c>
      <c s="8" t="s">
        <v>1</v>
      </c>
      <c s="8" t="n"/>
      <c s="8" t="s">
        <v>930</v>
      </c>
      <c s="8" t="n"/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17">
      <c s="8" t="s">
        <v>371</v>
      </c>
      <c s="8" t="s">
        <v>260</v>
      </c>
      <c s="8" t="s">
        <v>47</v>
      </c>
      <c s="8" t="s">
        <v>8</v>
      </c>
      <c s="8" t="n"/>
      <c s="8" t="n"/>
      <c s="8" t="s">
        <v>12077</v>
      </c>
      <c s="8" t="s">
        <v>930</v>
      </c>
      <c s="8" t="s">
        <v>3027</v>
      </c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18">
      <c s="8" t="s">
        <v>436</v>
      </c>
      <c s="8" t="s">
        <v>285</v>
      </c>
      <c s="8" t="s">
        <v>52</v>
      </c>
      <c s="8" t="s">
        <v>5</v>
      </c>
      <c s="8" t="n"/>
      <c s="8" t="n"/>
      <c s="8" t="s">
        <v>12078</v>
      </c>
      <c s="8" t="s">
        <v>930</v>
      </c>
      <c s="8" t="s">
        <v>3027</v>
      </c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19">
      <c s="8" t="s">
        <v>383</v>
      </c>
      <c s="8" t="s">
        <v>259</v>
      </c>
      <c s="8" t="s">
        <v>70</v>
      </c>
      <c s="8" t="n"/>
      <c s="8" t="s">
        <v>5535</v>
      </c>
      <c s="8" t="s">
        <v>1</v>
      </c>
      <c s="8" t="s">
        <v>12079</v>
      </c>
      <c s="8" t="s">
        <v>930</v>
      </c>
      <c s="8" t="s">
        <v>3027</v>
      </c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20">
      <c s="8" t="s">
        <v>443</v>
      </c>
      <c s="8" t="s">
        <v>212</v>
      </c>
      <c s="8" t="s">
        <v>52</v>
      </c>
      <c s="8" t="s">
        <v>5</v>
      </c>
      <c s="8" t="s">
        <v>5536</v>
      </c>
      <c s="8" t="s">
        <v>0</v>
      </c>
      <c s="8" t="n"/>
      <c s="8" t="s">
        <v>930</v>
      </c>
      <c s="8" t="s">
        <v>3027</v>
      </c>
      <c s="8" t="s">
        <v>13</v>
      </c>
      <c s="8" t="s">
        <v>102</v>
      </c>
      <c s="8" t="s">
        <v>99</v>
      </c>
      <c s="8" t="n">
        <v>96000000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3921">
      <c s="8" t="s">
        <v>444</v>
      </c>
      <c s="8" t="s">
        <v>486</v>
      </c>
      <c s="8" t="s">
        <v>138</v>
      </c>
      <c s="8" t="s">
        <v>8</v>
      </c>
      <c s="8" t="s">
        <v>12080</v>
      </c>
      <c s="8" t="s">
        <v>1</v>
      </c>
      <c s="8" t="s">
        <v>12081</v>
      </c>
      <c s="8" t="s">
        <v>1849</v>
      </c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922">
      <c s="8" t="s">
        <v>362</v>
      </c>
      <c s="8" t="s">
        <v>312</v>
      </c>
      <c s="8" t="s">
        <v>95</v>
      </c>
      <c s="8" t="s">
        <v>16</v>
      </c>
      <c s="8" t="s">
        <v>12082</v>
      </c>
      <c s="8" t="s">
        <v>1</v>
      </c>
      <c s="8" t="s">
        <v>12083</v>
      </c>
      <c s="8" t="n"/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923">
      <c s="8" t="s">
        <v>362</v>
      </c>
      <c s="8" t="s">
        <v>475</v>
      </c>
      <c s="8" t="s">
        <v>606</v>
      </c>
      <c s="8" t="s">
        <v>92</v>
      </c>
      <c s="8" t="n"/>
      <c s="8" t="n"/>
      <c s="8" t="s">
        <v>12084</v>
      </c>
      <c s="8" t="s">
        <v>1849</v>
      </c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924">
      <c s="8" t="s">
        <v>344</v>
      </c>
      <c s="8" t="s">
        <v>413</v>
      </c>
      <c s="8" t="s">
        <v>152</v>
      </c>
      <c s="8" t="s">
        <v>5</v>
      </c>
      <c s="8" t="s">
        <v>12085</v>
      </c>
      <c s="8" t="s">
        <v>1</v>
      </c>
      <c s="8" t="n"/>
      <c s="8" t="s">
        <v>1849</v>
      </c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44</v>
      </c>
    </row>
    <row r="3925">
      <c s="8" t="s">
        <v>362</v>
      </c>
      <c s="8" t="s">
        <v>393</v>
      </c>
      <c s="8" t="s">
        <v>205</v>
      </c>
      <c s="8" t="s">
        <v>8</v>
      </c>
      <c s="8" t="s">
        <v>12086</v>
      </c>
      <c s="8" t="s">
        <v>1</v>
      </c>
      <c s="8" t="s">
        <v>12087</v>
      </c>
      <c s="8" t="s">
        <v>1849</v>
      </c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926">
      <c s="8" t="s">
        <v>506</v>
      </c>
      <c s="8" t="s">
        <v>312</v>
      </c>
      <c s="8" t="s">
        <v>3774</v>
      </c>
      <c s="8" t="n"/>
      <c s="8" t="s">
        <v>12088</v>
      </c>
      <c s="8" t="s">
        <v>1</v>
      </c>
      <c s="8" t="s">
        <v>12089</v>
      </c>
      <c s="8" t="s">
        <v>1849</v>
      </c>
      <c s="8" t="s">
        <v>2717</v>
      </c>
      <c s="8" t="s">
        <v>18</v>
      </c>
      <c s="8" t="s">
        <v>198</v>
      </c>
      <c s="8" t="s">
        <v>523</v>
      </c>
      <c s="8" t="n">
        <v>87000000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3927">
      <c s="8" t="s">
        <v>607</v>
      </c>
      <c s="8" t="s">
        <v>543</v>
      </c>
      <c s="8" t="s">
        <v>52</v>
      </c>
      <c s="8" t="s">
        <v>5</v>
      </c>
      <c s="8" t="s">
        <v>12090</v>
      </c>
      <c s="8" t="s">
        <v>1</v>
      </c>
      <c s="8" t="s">
        <v>12091</v>
      </c>
      <c s="8" t="s">
        <v>2208</v>
      </c>
      <c s="8" t="s">
        <v>4433</v>
      </c>
      <c s="8" t="s">
        <v>22</v>
      </c>
      <c s="8" t="s">
        <v>219</v>
      </c>
      <c s="8" t="s">
        <v>182</v>
      </c>
      <c s="8" t="s">
        <v>5537</v>
      </c>
      <c s="8" t="n">
        <v>20120</v>
      </c>
      <c s="8" t="s">
        <v>2</v>
      </c>
      <c s="8" t="s">
        <v>1</v>
      </c>
      <c s="8" t="s">
        <v>0</v>
      </c>
      <c s="8" t="s">
        <v>5538</v>
      </c>
      <c s="8" t="s">
        <v>26</v>
      </c>
      <c s="8" t="n">
        <v>150000</v>
      </c>
      <c s="8" t="s">
        <v>17</v>
      </c>
      <c s="8" t="s">
        <v>14</v>
      </c>
      <c s="8" t="s">
        <v>0</v>
      </c>
      <c s="8" t="s">
        <v>45</v>
      </c>
    </row>
    <row r="3928">
      <c s="8" t="s">
        <v>5539</v>
      </c>
      <c s="8" t="s">
        <v>521</v>
      </c>
      <c s="8" t="s">
        <v>298</v>
      </c>
      <c s="8" t="s">
        <v>5</v>
      </c>
      <c s="8" t="s">
        <v>12092</v>
      </c>
      <c s="8" t="s">
        <v>1</v>
      </c>
      <c s="8" t="n"/>
      <c s="8" t="s">
        <v>889</v>
      </c>
      <c s="8" t="s">
        <v>1965</v>
      </c>
      <c s="8" t="s">
        <v>11</v>
      </c>
      <c s="8" t="s">
        <v>11</v>
      </c>
      <c s="8" t="s">
        <v>126</v>
      </c>
      <c s="8" t="n">
        <v>186000000</v>
      </c>
      <c s="8" t="n"/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3929">
      <c s="8" t="s">
        <v>484</v>
      </c>
      <c s="8" t="s">
        <v>570</v>
      </c>
      <c s="8" t="s">
        <v>280</v>
      </c>
      <c s="8" t="s">
        <v>5</v>
      </c>
      <c s="8" t="s">
        <v>4434</v>
      </c>
      <c s="8" t="s">
        <v>1</v>
      </c>
      <c s="8" t="s">
        <v>12093</v>
      </c>
      <c s="8" t="s">
        <v>2208</v>
      </c>
      <c s="8" t="s">
        <v>4433</v>
      </c>
      <c s="8" t="s">
        <v>22</v>
      </c>
      <c s="8" t="s">
        <v>219</v>
      </c>
      <c s="8" t="s">
        <v>182</v>
      </c>
      <c s="8" t="s">
        <v>5537</v>
      </c>
      <c s="8" t="n">
        <v>20120</v>
      </c>
      <c s="8" t="s">
        <v>2</v>
      </c>
      <c s="8" t="s">
        <v>1</v>
      </c>
      <c s="8" t="s">
        <v>0</v>
      </c>
      <c s="8" t="s">
        <v>5538</v>
      </c>
      <c s="8" t="s">
        <v>26</v>
      </c>
      <c s="8" t="n">
        <v>150000</v>
      </c>
      <c s="8" t="s">
        <v>17</v>
      </c>
      <c s="8" t="s">
        <v>14</v>
      </c>
      <c s="8" t="s">
        <v>0</v>
      </c>
      <c s="8" t="s">
        <v>45</v>
      </c>
    </row>
    <row r="3930">
      <c s="8" t="s">
        <v>380</v>
      </c>
      <c s="8" t="s">
        <v>136</v>
      </c>
      <c s="8" t="s">
        <v>243</v>
      </c>
      <c s="8" t="s">
        <v>5</v>
      </c>
      <c s="8" t="s">
        <v>12094</v>
      </c>
      <c s="8" t="s">
        <v>1</v>
      </c>
      <c s="8" t="s">
        <v>12095</v>
      </c>
      <c s="8" t="s">
        <v>3418</v>
      </c>
      <c s="8" t="s">
        <v>3856</v>
      </c>
      <c s="8" t="s">
        <v>9</v>
      </c>
      <c s="8" t="s">
        <v>129</v>
      </c>
      <c s="8" t="s">
        <v>168</v>
      </c>
      <c s="8" t="n">
        <v>102000000</v>
      </c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931">
      <c s="8" t="s">
        <v>360</v>
      </c>
      <c s="8" t="s">
        <v>209</v>
      </c>
      <c s="8" t="s">
        <v>85</v>
      </c>
      <c s="8" t="s">
        <v>5</v>
      </c>
      <c s="8" t="s">
        <v>12096</v>
      </c>
      <c s="8" t="s">
        <v>0</v>
      </c>
      <c s="8" t="s">
        <v>12097</v>
      </c>
      <c s="8" t="s">
        <v>3418</v>
      </c>
      <c s="8" t="s">
        <v>3856</v>
      </c>
      <c s="8" t="s">
        <v>9</v>
      </c>
      <c s="8" t="s">
        <v>129</v>
      </c>
      <c s="8" t="s">
        <v>168</v>
      </c>
      <c s="8" t="n">
        <v>102000000</v>
      </c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624</v>
      </c>
      <c s="8" t="s">
        <v>15</v>
      </c>
    </row>
    <row r="3932">
      <c s="8" t="s">
        <v>311</v>
      </c>
      <c s="8" t="s">
        <v>120</v>
      </c>
      <c s="8" t="s">
        <v>47</v>
      </c>
      <c s="8" t="s">
        <v>8</v>
      </c>
      <c s="8" t="s">
        <v>12098</v>
      </c>
      <c s="8" t="s">
        <v>1</v>
      </c>
      <c s="8" t="s">
        <v>12099</v>
      </c>
      <c s="8" t="s">
        <v>3418</v>
      </c>
      <c s="8" t="s">
        <v>3856</v>
      </c>
      <c s="8" t="s">
        <v>9</v>
      </c>
      <c s="8" t="s">
        <v>129</v>
      </c>
      <c s="8" t="s">
        <v>168</v>
      </c>
      <c s="8" t="n">
        <v>102000000</v>
      </c>
      <c s="8" t="n">
        <v>150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3933">
      <c s="8" t="s">
        <v>605</v>
      </c>
      <c s="8" t="s">
        <v>147</v>
      </c>
      <c s="8" t="s">
        <v>53</v>
      </c>
      <c s="8" t="s">
        <v>8</v>
      </c>
      <c s="8" t="s">
        <v>12100</v>
      </c>
      <c s="8" t="s">
        <v>0</v>
      </c>
      <c s="8" t="s">
        <v>12101</v>
      </c>
      <c s="8" t="s">
        <v>3028</v>
      </c>
      <c s="8" t="s">
        <v>3419</v>
      </c>
      <c s="8" t="s">
        <v>11</v>
      </c>
      <c s="8" t="s">
        <v>11</v>
      </c>
      <c s="8" t="s">
        <v>190</v>
      </c>
      <c s="8" t="n">
        <v>6241000000</v>
      </c>
      <c s="8" t="n"/>
      <c s="8" t="s">
        <v>2</v>
      </c>
      <c s="8" t="s">
        <v>0</v>
      </c>
      <c s="8" t="s">
        <v>0</v>
      </c>
      <c s="8" t="s">
        <v>1246</v>
      </c>
      <c s="8" t="s">
        <v>100</v>
      </c>
      <c s="8" t="n">
        <v>50000</v>
      </c>
      <c s="8" t="s">
        <v>55</v>
      </c>
      <c s="8" t="s">
        <v>4</v>
      </c>
      <c s="8" t="s">
        <v>0</v>
      </c>
      <c s="8" t="s">
        <v>15</v>
      </c>
    </row>
    <row r="3934">
      <c s="8" t="s">
        <v>558</v>
      </c>
      <c s="8" t="s">
        <v>577</v>
      </c>
      <c s="8" t="s">
        <v>74</v>
      </c>
      <c s="8" t="s">
        <v>16</v>
      </c>
      <c s="8" t="s">
        <v>12102</v>
      </c>
      <c s="8" t="s">
        <v>1</v>
      </c>
      <c s="8" t="s">
        <v>12103</v>
      </c>
      <c s="8" t="s">
        <v>3028</v>
      </c>
      <c s="8" t="s">
        <v>3419</v>
      </c>
      <c s="8" t="s">
        <v>11</v>
      </c>
      <c s="8" t="s">
        <v>11</v>
      </c>
      <c s="8" t="s">
        <v>190</v>
      </c>
      <c s="8" t="n">
        <v>6241000000</v>
      </c>
      <c s="8" t="n"/>
      <c s="8" t="s">
        <v>2</v>
      </c>
      <c s="8" t="s">
        <v>0</v>
      </c>
      <c s="8" t="s">
        <v>0</v>
      </c>
      <c s="8" t="s">
        <v>1246</v>
      </c>
      <c s="8" t="s">
        <v>100</v>
      </c>
      <c s="8" t="n">
        <v>50000</v>
      </c>
      <c s="8" t="s">
        <v>55</v>
      </c>
      <c s="8" t="s">
        <v>4</v>
      </c>
      <c s="8" t="s">
        <v>0</v>
      </c>
      <c s="8" t="s">
        <v>15</v>
      </c>
    </row>
    <row r="3935">
      <c s="8" t="s">
        <v>659</v>
      </c>
      <c s="8" t="s">
        <v>427</v>
      </c>
      <c s="8" t="s">
        <v>359</v>
      </c>
      <c s="8" t="s">
        <v>5</v>
      </c>
      <c s="8" t="s">
        <v>12104</v>
      </c>
      <c s="8" t="s">
        <v>1</v>
      </c>
      <c s="8" t="s">
        <v>12105</v>
      </c>
      <c s="8" t="s">
        <v>3028</v>
      </c>
      <c s="8" t="s">
        <v>3419</v>
      </c>
      <c s="8" t="s">
        <v>11</v>
      </c>
      <c s="8" t="s">
        <v>11</v>
      </c>
      <c s="8" t="s">
        <v>190</v>
      </c>
      <c s="8" t="n">
        <v>6241000000</v>
      </c>
      <c s="8" t="n"/>
      <c s="8" t="s">
        <v>2</v>
      </c>
      <c s="8" t="s">
        <v>0</v>
      </c>
      <c s="8" t="s">
        <v>0</v>
      </c>
      <c s="8" t="s">
        <v>1246</v>
      </c>
      <c s="8" t="s">
        <v>100</v>
      </c>
      <c s="8" t="n">
        <v>50000</v>
      </c>
      <c s="8" t="s">
        <v>55</v>
      </c>
      <c s="8" t="s">
        <v>4</v>
      </c>
      <c s="8" t="s">
        <v>0</v>
      </c>
      <c s="8" t="s">
        <v>15</v>
      </c>
    </row>
    <row r="3936">
      <c s="8" t="s">
        <v>509</v>
      </c>
      <c s="8" t="s">
        <v>504</v>
      </c>
      <c s="8" t="s">
        <v>340</v>
      </c>
      <c s="8" t="s">
        <v>16</v>
      </c>
      <c s="8" t="s">
        <v>12106</v>
      </c>
      <c s="8" t="s">
        <v>1</v>
      </c>
      <c s="8" t="s">
        <v>12107</v>
      </c>
      <c s="8" t="s">
        <v>3028</v>
      </c>
      <c s="8" t="s">
        <v>3419</v>
      </c>
      <c s="8" t="s">
        <v>11</v>
      </c>
      <c s="8" t="s">
        <v>11</v>
      </c>
      <c s="8" t="s">
        <v>190</v>
      </c>
      <c s="8" t="n">
        <v>6241000000</v>
      </c>
      <c s="8" t="n"/>
      <c s="8" t="s">
        <v>2</v>
      </c>
      <c s="8" t="s">
        <v>0</v>
      </c>
      <c s="8" t="s">
        <v>0</v>
      </c>
      <c s="8" t="s">
        <v>1246</v>
      </c>
      <c s="8" t="s">
        <v>100</v>
      </c>
      <c s="8" t="n">
        <v>50000</v>
      </c>
      <c s="8" t="s">
        <v>55</v>
      </c>
      <c s="8" t="s">
        <v>4</v>
      </c>
      <c s="8" t="s">
        <v>0</v>
      </c>
      <c s="8" t="s">
        <v>15</v>
      </c>
    </row>
    <row r="3937">
      <c s="8" t="s">
        <v>609</v>
      </c>
      <c s="8" t="s">
        <v>490</v>
      </c>
      <c s="8" t="s">
        <v>352</v>
      </c>
      <c s="8" t="n"/>
      <c s="8" t="s">
        <v>12108</v>
      </c>
      <c s="8" t="s">
        <v>0</v>
      </c>
      <c s="8" t="s">
        <v>12109</v>
      </c>
      <c s="8" t="s">
        <v>2430</v>
      </c>
      <c s="8" t="s">
        <v>3420</v>
      </c>
      <c s="8" t="s">
        <v>22</v>
      </c>
      <c s="8" t="s">
        <v>395</v>
      </c>
      <c s="8" t="s">
        <v>139</v>
      </c>
      <c s="8" t="n">
        <v>1380000000</v>
      </c>
      <c s="8" t="n">
        <v>2380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938">
      <c s="8" t="s">
        <v>532</v>
      </c>
      <c s="8" t="s">
        <v>464</v>
      </c>
      <c s="8" t="s">
        <v>47</v>
      </c>
      <c s="8" t="s">
        <v>8</v>
      </c>
      <c s="8" t="s">
        <v>12110</v>
      </c>
      <c s="8" t="s">
        <v>1</v>
      </c>
      <c s="8" t="s">
        <v>12111</v>
      </c>
      <c s="8" t="s">
        <v>2430</v>
      </c>
      <c s="8" t="s">
        <v>3420</v>
      </c>
      <c s="8" t="s">
        <v>22</v>
      </c>
      <c s="8" t="s">
        <v>395</v>
      </c>
      <c s="8" t="s">
        <v>139</v>
      </c>
      <c s="8" t="n">
        <v>1380000000</v>
      </c>
      <c s="8" t="n">
        <v>2380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939">
      <c s="8" t="s">
        <v>564</v>
      </c>
      <c s="8" t="s">
        <v>448</v>
      </c>
      <c s="8" t="s">
        <v>85</v>
      </c>
      <c s="8" t="s">
        <v>5</v>
      </c>
      <c s="8" t="s">
        <v>12112</v>
      </c>
      <c s="8" t="s">
        <v>0</v>
      </c>
      <c s="8" t="s">
        <v>12113</v>
      </c>
      <c s="8" t="s">
        <v>2430</v>
      </c>
      <c s="8" t="s">
        <v>3420</v>
      </c>
      <c s="8" t="s">
        <v>22</v>
      </c>
      <c s="8" t="s">
        <v>395</v>
      </c>
      <c s="8" t="s">
        <v>139</v>
      </c>
      <c s="8" t="n">
        <v>1380000000</v>
      </c>
      <c s="8" t="n">
        <v>2380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940">
      <c s="8" t="s">
        <v>300</v>
      </c>
      <c s="8" t="s">
        <v>277</v>
      </c>
      <c s="8" t="s">
        <v>70</v>
      </c>
      <c s="8" t="n"/>
      <c s="8" t="s">
        <v>5540</v>
      </c>
      <c s="8" t="s">
        <v>0</v>
      </c>
      <c s="8" t="s">
        <v>12114</v>
      </c>
      <c s="8" t="s">
        <v>1425</v>
      </c>
      <c s="8" t="s">
        <v>2431</v>
      </c>
      <c s="8" t="s">
        <v>12</v>
      </c>
      <c s="8" t="s">
        <v>217</v>
      </c>
      <c s="8" t="n"/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1">
      <c s="8" t="s">
        <v>300</v>
      </c>
      <c s="8" t="s">
        <v>327</v>
      </c>
      <c s="8" t="s">
        <v>53</v>
      </c>
      <c s="8" t="s">
        <v>8</v>
      </c>
      <c s="8" t="s">
        <v>5540</v>
      </c>
      <c s="8" t="s">
        <v>1</v>
      </c>
      <c s="8" t="n"/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2">
      <c s="8" t="s">
        <v>329</v>
      </c>
      <c s="8" t="s">
        <v>327</v>
      </c>
      <c s="8" t="s">
        <v>516</v>
      </c>
      <c s="8" t="s">
        <v>16</v>
      </c>
      <c s="8" t="s">
        <v>12115</v>
      </c>
      <c s="8" t="s">
        <v>1</v>
      </c>
      <c s="8" t="s">
        <v>12116</v>
      </c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3">
      <c s="8" t="s">
        <v>416</v>
      </c>
      <c s="8" t="s">
        <v>202</v>
      </c>
      <c s="8" t="s">
        <v>52</v>
      </c>
      <c s="8" t="n"/>
      <c s="8" t="s">
        <v>12117</v>
      </c>
      <c s="8" t="s">
        <v>0</v>
      </c>
      <c s="8" t="s">
        <v>12118</v>
      </c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4">
      <c s="8" t="s">
        <v>466</v>
      </c>
      <c s="8" t="s">
        <v>306</v>
      </c>
      <c s="8" t="s">
        <v>166</v>
      </c>
      <c s="8" t="s">
        <v>65</v>
      </c>
      <c s="8" t="s">
        <v>12119</v>
      </c>
      <c s="8" t="s">
        <v>1</v>
      </c>
      <c s="8" t="s">
        <v>12120</v>
      </c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5">
      <c s="8" t="s">
        <v>355</v>
      </c>
      <c s="8" t="s">
        <v>341</v>
      </c>
      <c s="8" t="s">
        <v>52</v>
      </c>
      <c s="8" t="s">
        <v>5</v>
      </c>
      <c s="8" t="s">
        <v>12121</v>
      </c>
      <c s="8" t="s">
        <v>1</v>
      </c>
      <c s="8" t="s">
        <v>12122</v>
      </c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46">
      <c s="8" t="s">
        <v>373</v>
      </c>
      <c s="8" t="s">
        <v>278</v>
      </c>
      <c s="8" t="s">
        <v>52</v>
      </c>
      <c s="8" t="s">
        <v>5</v>
      </c>
      <c s="8" t="s">
        <v>12123</v>
      </c>
      <c s="8" t="s">
        <v>1</v>
      </c>
      <c s="8" t="s">
        <v>12124</v>
      </c>
      <c s="8" t="s">
        <v>1425</v>
      </c>
      <c s="8" t="s">
        <v>2431</v>
      </c>
      <c s="8" t="s">
        <v>12</v>
      </c>
      <c s="8" t="s">
        <v>217</v>
      </c>
      <c s="8" t="s">
        <v>139</v>
      </c>
      <c s="8" t="n">
        <v>310000000</v>
      </c>
      <c s="8" t="n">
        <v>260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n"/>
      <c s="8" t="s">
        <v>24</v>
      </c>
    </row>
    <row r="3947">
      <c s="8" t="s">
        <v>444</v>
      </c>
      <c s="8" t="s">
        <v>486</v>
      </c>
      <c s="8" t="s">
        <v>205</v>
      </c>
      <c s="8" t="s">
        <v>8</v>
      </c>
      <c s="8" t="s">
        <v>12125</v>
      </c>
      <c s="8" t="s">
        <v>1</v>
      </c>
      <c s="8" t="s">
        <v>12126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48">
      <c s="8" t="s">
        <v>402</v>
      </c>
      <c s="8" t="s">
        <v>768</v>
      </c>
      <c s="8" t="s">
        <v>361</v>
      </c>
      <c s="8" t="s">
        <v>5</v>
      </c>
      <c s="8" t="s">
        <v>12127</v>
      </c>
      <c s="8" t="s">
        <v>1</v>
      </c>
      <c s="8" t="s">
        <v>12128</v>
      </c>
      <c s="8" t="s">
        <v>3421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n"/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49">
      <c s="8" t="s">
        <v>877</v>
      </c>
      <c s="8" t="s">
        <v>393</v>
      </c>
      <c s="8" t="s">
        <v>3641</v>
      </c>
      <c s="8" t="s">
        <v>5</v>
      </c>
      <c s="8" t="s">
        <v>12129</v>
      </c>
      <c s="8" t="s">
        <v>1</v>
      </c>
      <c s="8" t="s">
        <v>12130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0">
      <c s="8" t="s">
        <v>410</v>
      </c>
      <c s="8" t="s">
        <v>286</v>
      </c>
      <c s="8" t="s">
        <v>109</v>
      </c>
      <c s="8" t="s">
        <v>8</v>
      </c>
      <c s="8" t="s">
        <v>4730</v>
      </c>
      <c s="8" t="s">
        <v>1</v>
      </c>
      <c s="8" t="s">
        <v>4731</v>
      </c>
      <c s="8" t="s">
        <v>1743</v>
      </c>
      <c s="8" t="s">
        <v>2319</v>
      </c>
      <c s="8" t="s">
        <v>9</v>
      </c>
      <c s="8" t="s">
        <v>222</v>
      </c>
      <c s="8" t="s">
        <v>46</v>
      </c>
      <c s="8" t="n">
        <v>1065000000</v>
      </c>
      <c s="8" t="n">
        <v>1620</v>
      </c>
      <c s="8" t="s">
        <v>2</v>
      </c>
      <c s="8" t="s">
        <v>1</v>
      </c>
      <c s="8" t="s">
        <v>0</v>
      </c>
      <c s="8" t="s">
        <v>789</v>
      </c>
      <c s="8" t="s">
        <v>26</v>
      </c>
      <c s="8" t="n">
        <v>114000</v>
      </c>
      <c s="8" t="s">
        <v>17</v>
      </c>
      <c s="8" t="n"/>
      <c s="8" t="s">
        <v>0</v>
      </c>
      <c s="8" t="s">
        <v>43</v>
      </c>
    </row>
    <row r="3951">
      <c s="8" t="s">
        <v>432</v>
      </c>
      <c s="8" t="s">
        <v>475</v>
      </c>
      <c s="8" t="s">
        <v>70</v>
      </c>
      <c s="8" t="s">
        <v>16</v>
      </c>
      <c s="8" t="s">
        <v>12131</v>
      </c>
      <c s="8" t="s">
        <v>1</v>
      </c>
      <c s="8" t="s">
        <v>12132</v>
      </c>
      <c s="8" t="s">
        <v>3421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2">
      <c s="8" t="s">
        <v>957</v>
      </c>
      <c s="8" t="s">
        <v>1046</v>
      </c>
      <c s="8" t="s">
        <v>109</v>
      </c>
      <c s="8" t="s">
        <v>8</v>
      </c>
      <c s="8" t="s">
        <v>12133</v>
      </c>
      <c s="8" t="s">
        <v>644</v>
      </c>
      <c s="8" t="s">
        <v>12134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3">
      <c s="8" t="s">
        <v>444</v>
      </c>
      <c s="8" t="s">
        <v>475</v>
      </c>
      <c s="8" t="s">
        <v>205</v>
      </c>
      <c s="8" t="s">
        <v>8</v>
      </c>
      <c s="8" t="s">
        <v>12135</v>
      </c>
      <c s="8" t="s">
        <v>0</v>
      </c>
      <c s="8" t="s">
        <v>12136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n"/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4">
      <c s="8" t="s">
        <v>584</v>
      </c>
      <c s="8" t="s">
        <v>423</v>
      </c>
      <c s="8" t="s">
        <v>170</v>
      </c>
      <c s="8" t="s">
        <v>5</v>
      </c>
      <c s="8" t="s">
        <v>12137</v>
      </c>
      <c s="8" t="s">
        <v>1</v>
      </c>
      <c s="8" t="s">
        <v>12138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5">
      <c s="8" t="s">
        <v>344</v>
      </c>
      <c s="8" t="s">
        <v>441</v>
      </c>
      <c s="8" t="s">
        <v>608</v>
      </c>
      <c s="8" t="s">
        <v>92</v>
      </c>
      <c s="8" t="n"/>
      <c s="8" t="n"/>
      <c s="8" t="s">
        <v>12139</v>
      </c>
      <c s="8" t="s">
        <v>1850</v>
      </c>
      <c s="8" t="s">
        <v>2209</v>
      </c>
      <c s="8" t="s">
        <v>1273</v>
      </c>
      <c s="8" t="s">
        <v>108</v>
      </c>
      <c s="8" t="s">
        <v>72</v>
      </c>
      <c s="8" t="n">
        <v>567000000</v>
      </c>
      <c s="8" t="n">
        <v>850</v>
      </c>
      <c s="8" t="s">
        <v>2</v>
      </c>
      <c s="8" t="s">
        <v>0</v>
      </c>
      <c s="8" t="s">
        <v>0</v>
      </c>
      <c s="8" t="s">
        <v>781</v>
      </c>
      <c s="8" t="s">
        <v>49</v>
      </c>
      <c s="8" t="n">
        <v>1250000</v>
      </c>
      <c s="8" t="s">
        <v>7</v>
      </c>
      <c s="8" t="s">
        <v>4</v>
      </c>
      <c s="8" t="s">
        <v>0</v>
      </c>
      <c s="8" t="s">
        <v>44</v>
      </c>
    </row>
    <row r="3956">
      <c s="8" t="s">
        <v>510</v>
      </c>
      <c s="8" t="s">
        <v>476</v>
      </c>
      <c s="8" t="s">
        <v>621</v>
      </c>
      <c s="8" t="n"/>
      <c s="8" t="s">
        <v>12140</v>
      </c>
      <c s="8" t="s">
        <v>1</v>
      </c>
      <c s="8" t="s">
        <v>12141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0</v>
      </c>
      <c s="8" t="s">
        <v>19</v>
      </c>
    </row>
    <row r="3957">
      <c s="8" t="s">
        <v>609</v>
      </c>
      <c s="8" t="s">
        <v>420</v>
      </c>
      <c s="8" t="s">
        <v>621</v>
      </c>
      <c s="8" t="s">
        <v>322</v>
      </c>
      <c s="8" t="s">
        <v>5541</v>
      </c>
      <c s="8" t="s">
        <v>0</v>
      </c>
      <c s="8" t="s">
        <v>12142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1</v>
      </c>
      <c s="8" t="s">
        <v>19</v>
      </c>
    </row>
    <row r="3958">
      <c s="8" t="s">
        <v>520</v>
      </c>
      <c s="8" t="s">
        <v>570</v>
      </c>
      <c s="8" t="s">
        <v>12143</v>
      </c>
      <c s="8" t="s">
        <v>8</v>
      </c>
      <c s="8" t="s">
        <v>5542</v>
      </c>
      <c s="8" t="s">
        <v>1</v>
      </c>
      <c s="8" t="s">
        <v>5543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0</v>
      </c>
      <c s="8" t="s">
        <v>19</v>
      </c>
    </row>
    <row r="3959">
      <c s="8" t="s">
        <v>505</v>
      </c>
      <c s="8" t="s">
        <v>448</v>
      </c>
      <c s="8" t="s">
        <v>361</v>
      </c>
      <c s="8" t="s">
        <v>5</v>
      </c>
      <c s="8" t="s">
        <v>12144</v>
      </c>
      <c s="8" t="s">
        <v>1</v>
      </c>
      <c s="8" t="s">
        <v>12145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0</v>
      </c>
      <c s="8" t="s">
        <v>19</v>
      </c>
    </row>
    <row r="3960">
      <c s="8" t="s">
        <v>647</v>
      </c>
      <c s="8" t="s">
        <v>476</v>
      </c>
      <c s="8" t="s">
        <v>364</v>
      </c>
      <c s="8" t="s">
        <v>5</v>
      </c>
      <c s="8" t="s">
        <v>12146</v>
      </c>
      <c s="8" t="n"/>
      <c s="8" t="s">
        <v>12147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0</v>
      </c>
      <c s="8" t="s">
        <v>19</v>
      </c>
    </row>
    <row r="3961">
      <c s="8" t="s">
        <v>12148</v>
      </c>
      <c s="8" t="s">
        <v>306</v>
      </c>
      <c s="8" t="s">
        <v>111</v>
      </c>
      <c s="8" t="n"/>
      <c s="8" t="s">
        <v>12149</v>
      </c>
      <c s="8" t="s">
        <v>1</v>
      </c>
      <c s="8" t="n"/>
      <c s="8" t="s">
        <v>1962</v>
      </c>
      <c s="8" t="s">
        <v>2952</v>
      </c>
      <c s="8" t="s">
        <v>12</v>
      </c>
      <c s="8" t="s">
        <v>313</v>
      </c>
      <c s="8" t="s">
        <v>316</v>
      </c>
      <c s="8" t="n">
        <v>1865000000</v>
      </c>
      <c s="8" t="n">
        <v>2600</v>
      </c>
      <c s="8" t="s">
        <v>2</v>
      </c>
      <c s="8" t="s">
        <v>1</v>
      </c>
      <c s="8" t="s">
        <v>0</v>
      </c>
      <c s="8" t="s">
        <v>3302</v>
      </c>
      <c s="8" t="s">
        <v>148</v>
      </c>
      <c s="8" t="n">
        <v>26000</v>
      </c>
      <c s="8" t="s">
        <v>7</v>
      </c>
      <c s="8" t="s">
        <v>14</v>
      </c>
      <c s="8" t="s">
        <v>0</v>
      </c>
      <c s="8" t="s">
        <v>37</v>
      </c>
    </row>
    <row r="3962">
      <c s="8" t="s">
        <v>647</v>
      </c>
      <c s="8" t="s">
        <v>464</v>
      </c>
      <c s="8" t="s">
        <v>66</v>
      </c>
      <c s="8" t="n"/>
      <c s="8" t="s">
        <v>12150</v>
      </c>
      <c s="8" t="s">
        <v>1</v>
      </c>
      <c s="8" t="s">
        <v>12151</v>
      </c>
      <c s="8" t="s">
        <v>975</v>
      </c>
      <c s="8" t="s">
        <v>2718</v>
      </c>
      <c s="8" t="s">
        <v>22</v>
      </c>
      <c s="8" t="s">
        <v>219</v>
      </c>
      <c s="8" t="s">
        <v>32</v>
      </c>
      <c s="8" t="n">
        <v>398000000</v>
      </c>
      <c s="8" t="n">
        <v>450</v>
      </c>
      <c s="8" t="s">
        <v>2</v>
      </c>
      <c s="8" t="s">
        <v>0</v>
      </c>
      <c s="8" t="s">
        <v>0</v>
      </c>
      <c s="8" t="s">
        <v>1400</v>
      </c>
      <c s="8" t="s">
        <v>94</v>
      </c>
      <c s="8" t="n">
        <v>680000</v>
      </c>
      <c s="8" t="s">
        <v>7</v>
      </c>
      <c s="8" t="s">
        <v>4</v>
      </c>
      <c s="8" t="s">
        <v>0</v>
      </c>
      <c s="8" t="s">
        <v>19</v>
      </c>
    </row>
    <row r="3963">
      <c s="8" t="s">
        <v>541</v>
      </c>
      <c s="8" t="s">
        <v>577</v>
      </c>
      <c s="8" t="s">
        <v>185</v>
      </c>
      <c s="8" t="s">
        <v>16</v>
      </c>
      <c s="8" t="s">
        <v>12152</v>
      </c>
      <c s="8" t="s">
        <v>1</v>
      </c>
      <c s="8" t="s">
        <v>12153</v>
      </c>
      <c s="8" t="s">
        <v>1703</v>
      </c>
      <c s="8" t="s">
        <v>3857</v>
      </c>
      <c s="8" t="s">
        <v>11</v>
      </c>
      <c s="8" t="s">
        <v>11</v>
      </c>
      <c s="8" t="s">
        <v>72</v>
      </c>
      <c s="8" t="n">
        <v>4197000000</v>
      </c>
      <c s="8" t="n">
        <v>4610</v>
      </c>
      <c s="8" t="s">
        <v>2</v>
      </c>
      <c s="8" t="s">
        <v>0</v>
      </c>
      <c s="8" t="s">
        <v>0</v>
      </c>
      <c s="8" t="s">
        <v>708</v>
      </c>
      <c s="8" t="s">
        <v>94</v>
      </c>
      <c s="8" t="n">
        <v>220000</v>
      </c>
      <c s="8" t="s">
        <v>7</v>
      </c>
      <c s="8" t="s">
        <v>4</v>
      </c>
      <c s="8" t="s">
        <v>0</v>
      </c>
      <c s="8" t="s">
        <v>15</v>
      </c>
    </row>
    <row r="3964">
      <c s="8" t="s">
        <v>541</v>
      </c>
      <c s="8" t="s">
        <v>551</v>
      </c>
      <c s="8" t="s">
        <v>67</v>
      </c>
      <c s="8" t="s">
        <v>8</v>
      </c>
      <c s="8" t="s">
        <v>4435</v>
      </c>
      <c s="8" t="s">
        <v>1</v>
      </c>
      <c s="8" t="s">
        <v>12154</v>
      </c>
      <c s="8" t="s">
        <v>1703</v>
      </c>
      <c s="8" t="s">
        <v>3857</v>
      </c>
      <c s="8" t="s">
        <v>11</v>
      </c>
      <c s="8" t="s">
        <v>11</v>
      </c>
      <c s="8" t="s">
        <v>72</v>
      </c>
      <c s="8" t="n">
        <v>4197000000</v>
      </c>
      <c s="8" t="n">
        <v>4610</v>
      </c>
      <c s="8" t="s">
        <v>2</v>
      </c>
      <c s="8" t="s">
        <v>0</v>
      </c>
      <c s="8" t="s">
        <v>0</v>
      </c>
      <c s="8" t="s">
        <v>708</v>
      </c>
      <c s="8" t="s">
        <v>94</v>
      </c>
      <c s="8" t="n">
        <v>220000</v>
      </c>
      <c s="8" t="s">
        <v>7</v>
      </c>
      <c s="8" t="n"/>
      <c s="8" t="s">
        <v>0</v>
      </c>
      <c s="8" t="s">
        <v>15</v>
      </c>
    </row>
    <row r="3965">
      <c s="8" t="s">
        <v>603</v>
      </c>
      <c s="8" t="s">
        <v>485</v>
      </c>
      <c s="8" t="s">
        <v>67</v>
      </c>
      <c s="8" t="n"/>
      <c s="8" t="n"/>
      <c s="8" t="n"/>
      <c s="8" t="s">
        <v>12155</v>
      </c>
      <c s="8" t="s">
        <v>1703</v>
      </c>
      <c s="8" t="s">
        <v>3857</v>
      </c>
      <c s="8" t="s">
        <v>11</v>
      </c>
      <c s="8" t="s">
        <v>11</v>
      </c>
      <c s="8" t="s">
        <v>72</v>
      </c>
      <c s="8" t="n">
        <v>4197000000</v>
      </c>
      <c s="8" t="n">
        <v>4610</v>
      </c>
      <c s="8" t="s">
        <v>2</v>
      </c>
      <c s="8" t="s">
        <v>0</v>
      </c>
      <c s="8" t="s">
        <v>0</v>
      </c>
      <c s="8" t="s">
        <v>708</v>
      </c>
      <c s="8" t="s">
        <v>94</v>
      </c>
      <c s="8" t="n">
        <v>220000</v>
      </c>
      <c s="8" t="s">
        <v>7</v>
      </c>
      <c s="8" t="s">
        <v>4</v>
      </c>
      <c s="8" t="s">
        <v>0</v>
      </c>
      <c s="8" t="s">
        <v>15</v>
      </c>
    </row>
    <row r="3966">
      <c s="8" t="s">
        <v>411</v>
      </c>
      <c s="8" t="s">
        <v>212</v>
      </c>
      <c s="8" t="s">
        <v>52</v>
      </c>
      <c s="8" t="s">
        <v>5</v>
      </c>
      <c s="8" t="s">
        <v>12156</v>
      </c>
      <c s="8" t="s">
        <v>1</v>
      </c>
      <c s="8" t="s">
        <v>12157</v>
      </c>
      <c s="8" t="s">
        <v>3029</v>
      </c>
      <c s="8" t="s">
        <v>3858</v>
      </c>
      <c s="8" t="s">
        <v>13</v>
      </c>
      <c s="8" t="s">
        <v>162</v>
      </c>
      <c s="8" t="s">
        <v>103</v>
      </c>
      <c s="8" t="n">
        <v>131000000</v>
      </c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3967">
      <c s="8" t="s">
        <v>310</v>
      </c>
      <c s="8" t="s">
        <v>248</v>
      </c>
      <c s="8" t="s">
        <v>243</v>
      </c>
      <c s="8" t="n"/>
      <c s="8" t="s">
        <v>12158</v>
      </c>
      <c s="8" t="s">
        <v>1</v>
      </c>
      <c s="8" t="s">
        <v>12159</v>
      </c>
      <c s="8" t="s">
        <v>3029</v>
      </c>
      <c s="8" t="s">
        <v>3858</v>
      </c>
      <c s="8" t="s">
        <v>13</v>
      </c>
      <c s="8" t="s">
        <v>162</v>
      </c>
      <c s="8" t="s">
        <v>103</v>
      </c>
      <c s="8" t="n">
        <v>131000000</v>
      </c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3968">
      <c s="8" t="s">
        <v>419</v>
      </c>
      <c s="8" t="s">
        <v>259</v>
      </c>
      <c s="8" t="s">
        <v>85</v>
      </c>
      <c s="8" t="s">
        <v>5</v>
      </c>
      <c s="8" t="s">
        <v>12160</v>
      </c>
      <c s="8" t="s">
        <v>1</v>
      </c>
      <c s="8" t="n"/>
      <c s="8" t="s">
        <v>3029</v>
      </c>
      <c s="8" t="s">
        <v>3858</v>
      </c>
      <c s="8" t="s">
        <v>13</v>
      </c>
      <c s="8" t="s">
        <v>162</v>
      </c>
      <c s="8" t="s">
        <v>103</v>
      </c>
      <c s="8" t="n">
        <v>131000000</v>
      </c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3969">
      <c s="8" t="s">
        <v>510</v>
      </c>
      <c s="8" t="s">
        <v>448</v>
      </c>
      <c s="8" t="s">
        <v>527</v>
      </c>
      <c s="8" t="s">
        <v>65</v>
      </c>
      <c s="8" t="s">
        <v>12161</v>
      </c>
      <c s="8" t="n"/>
      <c s="8" t="s">
        <v>12162</v>
      </c>
      <c s="8" t="s">
        <v>1851</v>
      </c>
      <c s="8" t="s">
        <v>3422</v>
      </c>
      <c s="8" t="s">
        <v>22</v>
      </c>
      <c s="8" t="s">
        <v>282</v>
      </c>
      <c s="8" t="s">
        <v>46</v>
      </c>
      <c s="8" t="n">
        <v>630000000</v>
      </c>
      <c s="8" t="n">
        <v>740</v>
      </c>
      <c s="8" t="s">
        <v>2</v>
      </c>
      <c s="8" t="s">
        <v>0</v>
      </c>
      <c s="8" t="s">
        <v>0</v>
      </c>
      <c s="8" t="s">
        <v>3423</v>
      </c>
      <c s="8" t="s">
        <v>26</v>
      </c>
      <c s="8" t="n">
        <v>58000</v>
      </c>
      <c s="8" t="s">
        <v>17</v>
      </c>
      <c s="8" t="s">
        <v>4</v>
      </c>
      <c s="8" t="s">
        <v>0</v>
      </c>
      <c s="8" t="s">
        <v>45</v>
      </c>
    </row>
    <row r="3970">
      <c s="8" t="s">
        <v>532</v>
      </c>
      <c s="8" t="s">
        <v>464</v>
      </c>
      <c s="8" t="s">
        <v>611</v>
      </c>
      <c s="8" t="s">
        <v>5</v>
      </c>
      <c s="8" t="s">
        <v>12163</v>
      </c>
      <c s="8" t="s">
        <v>1</v>
      </c>
      <c s="8" t="s">
        <v>12164</v>
      </c>
      <c s="8" t="s">
        <v>1851</v>
      </c>
      <c s="8" t="s">
        <v>3422</v>
      </c>
      <c s="8" t="s">
        <v>22</v>
      </c>
      <c s="8" t="s">
        <v>282</v>
      </c>
      <c s="8" t="s">
        <v>46</v>
      </c>
      <c s="8" t="n">
        <v>630000000</v>
      </c>
      <c s="8" t="n">
        <v>740</v>
      </c>
      <c s="8" t="s">
        <v>2</v>
      </c>
      <c s="8" t="s">
        <v>0</v>
      </c>
      <c s="8" t="s">
        <v>0</v>
      </c>
      <c s="8" t="s">
        <v>3423</v>
      </c>
      <c s="8" t="s">
        <v>26</v>
      </c>
      <c s="8" t="n">
        <v>58000</v>
      </c>
      <c s="8" t="s">
        <v>17</v>
      </c>
      <c s="8" t="s">
        <v>41</v>
      </c>
      <c s="8" t="s">
        <v>0</v>
      </c>
      <c s="8" t="s">
        <v>45</v>
      </c>
    </row>
    <row r="3971">
      <c s="8" t="s">
        <v>564</v>
      </c>
      <c s="8" t="s">
        <v>570</v>
      </c>
      <c s="8" t="s">
        <v>337</v>
      </c>
      <c s="8" t="s">
        <v>5</v>
      </c>
      <c s="8" t="s">
        <v>5544</v>
      </c>
      <c s="8" t="s">
        <v>1</v>
      </c>
      <c s="8" t="s">
        <v>12165</v>
      </c>
      <c s="8" t="s">
        <v>1851</v>
      </c>
      <c s="8" t="s">
        <v>3422</v>
      </c>
      <c s="8" t="s">
        <v>22</v>
      </c>
      <c s="8" t="s">
        <v>282</v>
      </c>
      <c s="8" t="s">
        <v>46</v>
      </c>
      <c s="8" t="n">
        <v>630000000</v>
      </c>
      <c s="8" t="n">
        <v>740</v>
      </c>
      <c s="8" t="s">
        <v>2</v>
      </c>
      <c s="8" t="s">
        <v>0</v>
      </c>
      <c s="8" t="s">
        <v>0</v>
      </c>
      <c s="8" t="s">
        <v>3423</v>
      </c>
      <c s="8" t="s">
        <v>26</v>
      </c>
      <c s="8" t="n">
        <v>58000</v>
      </c>
      <c s="8" t="s">
        <v>17</v>
      </c>
      <c s="8" t="s">
        <v>4</v>
      </c>
      <c s="8" t="s">
        <v>0</v>
      </c>
      <c s="8" t="s">
        <v>45</v>
      </c>
    </row>
    <row r="3972">
      <c s="8" t="s">
        <v>582</v>
      </c>
      <c s="8" t="s">
        <v>448</v>
      </c>
      <c s="8" t="s">
        <v>47</v>
      </c>
      <c s="8" t="s">
        <v>8</v>
      </c>
      <c s="8" t="s">
        <v>12166</v>
      </c>
      <c s="8" t="s">
        <v>0</v>
      </c>
      <c s="8" t="n"/>
      <c s="8" t="s">
        <v>1851</v>
      </c>
      <c s="8" t="s">
        <v>3422</v>
      </c>
      <c s="8" t="s">
        <v>22</v>
      </c>
      <c s="8" t="s">
        <v>282</v>
      </c>
      <c s="8" t="s">
        <v>46</v>
      </c>
      <c s="8" t="n">
        <v>630000000</v>
      </c>
      <c s="8" t="n">
        <v>740</v>
      </c>
      <c s="8" t="s">
        <v>2</v>
      </c>
      <c s="8" t="s">
        <v>0</v>
      </c>
      <c s="8" t="s">
        <v>0</v>
      </c>
      <c s="8" t="s">
        <v>3423</v>
      </c>
      <c s="8" t="s">
        <v>26</v>
      </c>
      <c s="8" t="n">
        <v>58000</v>
      </c>
      <c s="8" t="s">
        <v>17</v>
      </c>
      <c s="8" t="s">
        <v>4</v>
      </c>
      <c s="8" t="s">
        <v>0</v>
      </c>
      <c s="8" t="s">
        <v>45</v>
      </c>
    </row>
    <row r="3973">
      <c s="8" t="s">
        <v>274</v>
      </c>
      <c s="8" t="s">
        <v>238</v>
      </c>
      <c s="8" t="s">
        <v>85</v>
      </c>
      <c s="8" t="s">
        <v>5</v>
      </c>
      <c s="8" t="s">
        <v>12167</v>
      </c>
      <c s="8" t="s">
        <v>1</v>
      </c>
      <c s="8" t="s">
        <v>5545</v>
      </c>
      <c s="8" t="s">
        <v>1213</v>
      </c>
      <c s="8" t="s">
        <v>3424</v>
      </c>
      <c s="8" t="s">
        <v>12</v>
      </c>
      <c s="8" t="s">
        <v>169</v>
      </c>
      <c s="8" t="s">
        <v>308</v>
      </c>
      <c s="8" t="n">
        <v>72000000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2393</v>
      </c>
    </row>
    <row r="3974">
      <c s="8" t="s">
        <v>274</v>
      </c>
      <c s="8" t="s">
        <v>309</v>
      </c>
      <c s="8" t="s">
        <v>85</v>
      </c>
      <c s="8" t="s">
        <v>5</v>
      </c>
      <c s="8" t="s">
        <v>12168</v>
      </c>
      <c s="8" t="s">
        <v>1</v>
      </c>
      <c s="8" t="s">
        <v>12169</v>
      </c>
      <c s="8" t="s">
        <v>1213</v>
      </c>
      <c s="8" t="s">
        <v>3424</v>
      </c>
      <c s="8" t="s">
        <v>12</v>
      </c>
      <c s="8" t="s">
        <v>169</v>
      </c>
      <c s="8" t="s">
        <v>308</v>
      </c>
      <c s="8" t="n">
        <v>72000000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3975">
      <c s="8" t="s">
        <v>403</v>
      </c>
      <c s="8" t="s">
        <v>309</v>
      </c>
      <c s="8" t="s">
        <v>79</v>
      </c>
      <c s="8" t="s">
        <v>5</v>
      </c>
      <c s="8" t="s">
        <v>5546</v>
      </c>
      <c s="8" t="s">
        <v>1</v>
      </c>
      <c s="8" t="s">
        <v>5547</v>
      </c>
      <c s="8" t="s">
        <v>1213</v>
      </c>
      <c s="8" t="s">
        <v>3424</v>
      </c>
      <c s="8" t="s">
        <v>12</v>
      </c>
      <c s="8" t="s">
        <v>169</v>
      </c>
      <c s="8" t="s">
        <v>308</v>
      </c>
      <c s="8" t="n">
        <v>72000000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76">
      <c s="8" t="s">
        <v>329</v>
      </c>
      <c s="8" t="s">
        <v>277</v>
      </c>
      <c s="8" t="s">
        <v>85</v>
      </c>
      <c s="8" t="s">
        <v>5</v>
      </c>
      <c s="8" t="s">
        <v>12170</v>
      </c>
      <c s="8" t="s">
        <v>1</v>
      </c>
      <c s="8" t="s">
        <v>5548</v>
      </c>
      <c s="8" t="s">
        <v>1213</v>
      </c>
      <c s="8" t="s">
        <v>3424</v>
      </c>
      <c s="8" t="s">
        <v>12</v>
      </c>
      <c s="8" t="s">
        <v>169</v>
      </c>
      <c s="8" t="s">
        <v>308</v>
      </c>
      <c s="8" t="n">
        <v>72000000</v>
      </c>
      <c s="8" t="n">
        <v>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3977">
      <c s="8" t="s">
        <v>553</v>
      </c>
      <c s="8" t="s">
        <v>120</v>
      </c>
      <c s="8" t="s">
        <v>361</v>
      </c>
      <c s="8" t="s">
        <v>5</v>
      </c>
      <c s="8" t="s">
        <v>5365</v>
      </c>
      <c s="8" t="s">
        <v>1</v>
      </c>
      <c s="8" t="n"/>
      <c s="8" t="s">
        <v>1071</v>
      </c>
      <c s="8" t="s">
        <v>2183</v>
      </c>
      <c s="8" t="s">
        <v>11</v>
      </c>
      <c s="8" t="s">
        <v>68</v>
      </c>
      <c s="8" t="s">
        <v>69</v>
      </c>
      <c s="8" t="n"/>
      <c s="8" t="n">
        <v>210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1350</v>
      </c>
      <c s="8" t="s">
        <v>51</v>
      </c>
      <c s="8" t="s">
        <v>4</v>
      </c>
      <c s="8" t="s">
        <v>0</v>
      </c>
      <c s="8" t="s">
        <v>15</v>
      </c>
    </row>
    <row r="3978">
      <c s="8" t="s">
        <v>582</v>
      </c>
      <c s="8" t="s">
        <v>490</v>
      </c>
      <c s="8" t="s">
        <v>359</v>
      </c>
      <c s="8" t="s">
        <v>5</v>
      </c>
      <c s="8" t="s">
        <v>12171</v>
      </c>
      <c s="8" t="s">
        <v>1</v>
      </c>
      <c s="8" t="s">
        <v>5549</v>
      </c>
      <c s="8" t="s">
        <v>1704</v>
      </c>
      <c s="8" t="s">
        <v>3425</v>
      </c>
      <c s="8" t="s">
        <v>22</v>
      </c>
      <c s="8" t="s">
        <v>282</v>
      </c>
      <c s="8" t="s">
        <v>31</v>
      </c>
      <c s="8" t="n">
        <v>426000000</v>
      </c>
      <c s="8" t="n">
        <v>540</v>
      </c>
      <c s="8" t="s">
        <v>2</v>
      </c>
      <c s="8" t="s">
        <v>1</v>
      </c>
      <c s="8" t="s">
        <v>0</v>
      </c>
      <c s="8" t="s">
        <v>3859</v>
      </c>
      <c s="8" t="s">
        <v>367</v>
      </c>
      <c s="8" t="n">
        <v>410</v>
      </c>
      <c s="8" t="s">
        <v>30</v>
      </c>
      <c s="8" t="s">
        <v>14</v>
      </c>
      <c s="8" t="s">
        <v>0</v>
      </c>
      <c s="8" t="s">
        <v>19</v>
      </c>
    </row>
    <row r="3979">
      <c s="8" t="s">
        <v>532</v>
      </c>
      <c s="8" t="s">
        <v>420</v>
      </c>
      <c s="8" t="s">
        <v>625</v>
      </c>
      <c s="8" t="s">
        <v>92</v>
      </c>
      <c s="8" t="s">
        <v>12172</v>
      </c>
      <c s="8" t="n"/>
      <c s="8" t="s">
        <v>12173</v>
      </c>
      <c s="8" t="s">
        <v>1704</v>
      </c>
      <c s="8" t="s">
        <v>3425</v>
      </c>
      <c s="8" t="s">
        <v>22</v>
      </c>
      <c s="8" t="s">
        <v>282</v>
      </c>
      <c s="8" t="s">
        <v>31</v>
      </c>
      <c s="8" t="n">
        <v>426000000</v>
      </c>
      <c s="8" t="n">
        <v>540</v>
      </c>
      <c s="8" t="s">
        <v>2</v>
      </c>
      <c s="8" t="s">
        <v>1</v>
      </c>
      <c s="8" t="s">
        <v>0</v>
      </c>
      <c s="8" t="s">
        <v>3859</v>
      </c>
      <c s="8" t="s">
        <v>367</v>
      </c>
      <c s="8" t="n">
        <v>410</v>
      </c>
      <c s="8" t="s">
        <v>30</v>
      </c>
      <c s="8" t="s">
        <v>14</v>
      </c>
      <c s="8" t="s">
        <v>0</v>
      </c>
      <c s="8" t="s">
        <v>19</v>
      </c>
    </row>
    <row r="3980">
      <c s="8" t="s">
        <v>610</v>
      </c>
      <c s="8" t="s">
        <v>464</v>
      </c>
      <c s="8" t="s">
        <v>79</v>
      </c>
      <c s="8" t="s">
        <v>5</v>
      </c>
      <c s="8" t="s">
        <v>12174</v>
      </c>
      <c s="8" t="s">
        <v>1</v>
      </c>
      <c s="8" t="s">
        <v>12175</v>
      </c>
      <c s="8" t="s">
        <v>1704</v>
      </c>
      <c s="8" t="s">
        <v>3425</v>
      </c>
      <c s="8" t="s">
        <v>22</v>
      </c>
      <c s="8" t="s">
        <v>282</v>
      </c>
      <c s="8" t="s">
        <v>31</v>
      </c>
      <c s="8" t="n">
        <v>426000000</v>
      </c>
      <c s="8" t="n">
        <v>540</v>
      </c>
      <c s="8" t="s">
        <v>2</v>
      </c>
      <c s="8" t="s">
        <v>1</v>
      </c>
      <c s="8" t="s">
        <v>0</v>
      </c>
      <c s="8" t="s">
        <v>3859</v>
      </c>
      <c s="8" t="s">
        <v>367</v>
      </c>
      <c s="8" t="n">
        <v>410</v>
      </c>
      <c s="8" t="s">
        <v>30</v>
      </c>
      <c s="8" t="s">
        <v>14</v>
      </c>
      <c s="8" t="s">
        <v>0</v>
      </c>
      <c s="8" t="s">
        <v>19</v>
      </c>
    </row>
    <row r="3981">
      <c s="8" t="s">
        <v>532</v>
      </c>
      <c s="8" t="s">
        <v>526</v>
      </c>
      <c s="8" t="s">
        <v>74</v>
      </c>
      <c s="8" t="s">
        <v>16</v>
      </c>
      <c s="8" t="s">
        <v>12176</v>
      </c>
      <c s="8" t="s">
        <v>1</v>
      </c>
      <c s="8" t="s">
        <v>5550</v>
      </c>
      <c s="8" t="s">
        <v>1704</v>
      </c>
      <c s="8" t="s">
        <v>3425</v>
      </c>
      <c s="8" t="s">
        <v>22</v>
      </c>
      <c s="8" t="s">
        <v>282</v>
      </c>
      <c s="8" t="s">
        <v>31</v>
      </c>
      <c s="8" t="n">
        <v>426000000</v>
      </c>
      <c s="8" t="n">
        <v>540</v>
      </c>
      <c s="8" t="s">
        <v>2</v>
      </c>
      <c s="8" t="s">
        <v>1</v>
      </c>
      <c s="8" t="s">
        <v>0</v>
      </c>
      <c s="8" t="s">
        <v>3859</v>
      </c>
      <c s="8" t="s">
        <v>367</v>
      </c>
      <c s="8" t="n">
        <v>410</v>
      </c>
      <c s="8" t="s">
        <v>30</v>
      </c>
      <c s="8" t="s">
        <v>14</v>
      </c>
      <c s="8" t="s">
        <v>0</v>
      </c>
      <c s="8" t="s">
        <v>19</v>
      </c>
    </row>
    <row r="3982">
      <c s="8" t="s">
        <v>465</v>
      </c>
      <c s="8" t="s">
        <v>202</v>
      </c>
      <c s="8" t="s">
        <v>85</v>
      </c>
      <c s="8" t="n"/>
      <c s="8" t="s">
        <v>12177</v>
      </c>
      <c s="8" t="s">
        <v>1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3983">
      <c s="8" t="s">
        <v>274</v>
      </c>
      <c s="8" t="s">
        <v>202</v>
      </c>
      <c s="8" t="s">
        <v>243</v>
      </c>
      <c s="8" t="s">
        <v>5</v>
      </c>
      <c s="8" t="s">
        <v>12178</v>
      </c>
      <c s="8" t="s">
        <v>1</v>
      </c>
      <c s="8" t="s">
        <v>12179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84">
      <c s="8" t="s">
        <v>403</v>
      </c>
      <c s="8" t="s">
        <v>202</v>
      </c>
      <c s="8" t="s">
        <v>52</v>
      </c>
      <c s="8" t="s">
        <v>5</v>
      </c>
      <c s="8" t="s">
        <v>12180</v>
      </c>
      <c s="8" t="s">
        <v>0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85">
      <c s="8" t="s">
        <v>373</v>
      </c>
      <c s="8" t="s">
        <v>278</v>
      </c>
      <c s="8" t="n"/>
      <c s="8" t="n"/>
      <c s="8" t="s">
        <v>12181</v>
      </c>
      <c s="8" t="s">
        <v>1</v>
      </c>
      <c s="8" t="s">
        <v>12182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86">
      <c s="8" t="s">
        <v>4436</v>
      </c>
      <c s="8" t="s">
        <v>254</v>
      </c>
      <c s="8" t="s">
        <v>79</v>
      </c>
      <c s="8" t="s">
        <v>5</v>
      </c>
      <c s="8" t="s">
        <v>12183</v>
      </c>
      <c s="8" t="s">
        <v>1</v>
      </c>
      <c s="8" t="n"/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3987">
      <c s="8" t="s">
        <v>355</v>
      </c>
      <c s="8" t="s">
        <v>327</v>
      </c>
      <c s="8" t="s">
        <v>53</v>
      </c>
      <c s="8" t="s">
        <v>8</v>
      </c>
      <c s="8" t="s">
        <v>12184</v>
      </c>
      <c s="8" t="s">
        <v>1</v>
      </c>
      <c s="8" t="s">
        <v>12185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88">
      <c s="8" t="s">
        <v>300</v>
      </c>
      <c s="8" t="s">
        <v>197</v>
      </c>
      <c s="8" t="s">
        <v>70</v>
      </c>
      <c s="8" t="s">
        <v>16</v>
      </c>
      <c s="8" t="s">
        <v>12186</v>
      </c>
      <c s="8" t="s">
        <v>0</v>
      </c>
      <c s="8" t="s">
        <v>12187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89">
      <c s="8" t="s">
        <v>449</v>
      </c>
      <c s="8" t="s">
        <v>365</v>
      </c>
      <c s="8" t="s">
        <v>243</v>
      </c>
      <c s="8" t="n"/>
      <c s="8" t="s">
        <v>12188</v>
      </c>
      <c s="8" t="s">
        <v>0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90">
      <c s="8" t="s">
        <v>356</v>
      </c>
      <c s="8" t="s">
        <v>202</v>
      </c>
      <c s="8" t="s">
        <v>52</v>
      </c>
      <c s="8" t="n"/>
      <c s="8" t="s">
        <v>12189</v>
      </c>
      <c s="8" t="s">
        <v>1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91">
      <c s="8" t="s">
        <v>329</v>
      </c>
      <c s="8" t="s">
        <v>365</v>
      </c>
      <c s="8" t="s">
        <v>258</v>
      </c>
      <c s="8" t="s">
        <v>8</v>
      </c>
      <c s="8" t="s">
        <v>12190</v>
      </c>
      <c s="8" t="s">
        <v>0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92">
      <c s="8" t="s">
        <v>421</v>
      </c>
      <c s="8" t="s">
        <v>327</v>
      </c>
      <c s="8" t="n"/>
      <c s="8" t="n"/>
      <c s="8" t="s">
        <v>12191</v>
      </c>
      <c s="8" t="s">
        <v>1</v>
      </c>
      <c s="8" t="s">
        <v>12192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3993">
      <c s="8" t="s">
        <v>465</v>
      </c>
      <c s="8" t="s">
        <v>309</v>
      </c>
      <c s="8" t="s">
        <v>53</v>
      </c>
      <c s="8" t="s">
        <v>8</v>
      </c>
      <c s="8" t="s">
        <v>12193</v>
      </c>
      <c s="8" t="s">
        <v>1</v>
      </c>
      <c s="8" t="n"/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94">
      <c s="8" t="s">
        <v>329</v>
      </c>
      <c s="8" t="s">
        <v>202</v>
      </c>
      <c s="8" t="s">
        <v>96</v>
      </c>
      <c s="8" t="s">
        <v>5</v>
      </c>
      <c s="8" t="s">
        <v>12194</v>
      </c>
      <c s="8" t="s">
        <v>1</v>
      </c>
      <c s="8" t="s">
        <v>12195</v>
      </c>
      <c s="8" t="s">
        <v>780</v>
      </c>
      <c s="8" t="s">
        <v>1424</v>
      </c>
      <c s="8" t="s">
        <v>12</v>
      </c>
      <c s="8" t="s">
        <v>158</v>
      </c>
      <c s="8" t="s">
        <v>103</v>
      </c>
      <c s="8" t="n"/>
      <c s="8" t="n">
        <v>530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3995">
      <c s="8" t="s">
        <v>274</v>
      </c>
      <c s="8" t="s">
        <v>306</v>
      </c>
      <c s="8" t="s">
        <v>70</v>
      </c>
      <c s="8" t="s">
        <v>16</v>
      </c>
      <c s="8" t="n"/>
      <c s="8" t="n"/>
      <c s="8" t="s">
        <v>12196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3996">
      <c s="8" t="s">
        <v>465</v>
      </c>
      <c s="8" t="s">
        <v>306</v>
      </c>
      <c s="8" t="s">
        <v>107</v>
      </c>
      <c s="8" t="s">
        <v>5</v>
      </c>
      <c s="8" t="s">
        <v>12197</v>
      </c>
      <c s="8" t="s">
        <v>1</v>
      </c>
      <c s="8" t="n"/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3997">
      <c s="8" t="s">
        <v>465</v>
      </c>
      <c s="8" t="s">
        <v>314</v>
      </c>
      <c s="8" t="s">
        <v>70</v>
      </c>
      <c s="8" t="s">
        <v>16</v>
      </c>
      <c s="8" t="s">
        <v>12198</v>
      </c>
      <c s="8" t="n"/>
      <c s="8" t="s">
        <v>12199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3998">
      <c s="8" t="s">
        <v>437</v>
      </c>
      <c s="8" t="s">
        <v>278</v>
      </c>
      <c s="8" t="s">
        <v>170</v>
      </c>
      <c s="8" t="s">
        <v>5</v>
      </c>
      <c s="8" t="s">
        <v>12200</v>
      </c>
      <c s="8" t="s">
        <v>1</v>
      </c>
      <c s="8" t="s">
        <v>12201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3999">
      <c s="8" t="s">
        <v>472</v>
      </c>
      <c s="8" t="s">
        <v>202</v>
      </c>
      <c s="8" t="s">
        <v>361</v>
      </c>
      <c s="8" t="s">
        <v>5</v>
      </c>
      <c s="8" t="s">
        <v>12202</v>
      </c>
      <c s="8" t="s">
        <v>1</v>
      </c>
      <c s="8" t="s">
        <v>12203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0">
      <c s="8" t="s">
        <v>449</v>
      </c>
      <c s="8" t="s">
        <v>197</v>
      </c>
      <c s="8" t="s">
        <v>47</v>
      </c>
      <c s="8" t="s">
        <v>8</v>
      </c>
      <c s="8" t="s">
        <v>5551</v>
      </c>
      <c s="8" t="s">
        <v>1</v>
      </c>
      <c s="8" t="s">
        <v>12204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1">
      <c s="8" t="s">
        <v>416</v>
      </c>
      <c s="8" t="s">
        <v>314</v>
      </c>
      <c s="8" t="s">
        <v>70</v>
      </c>
      <c s="8" t="s">
        <v>16</v>
      </c>
      <c s="8" t="s">
        <v>12205</v>
      </c>
      <c s="8" t="s">
        <v>1</v>
      </c>
      <c s="8" t="n"/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2">
      <c s="8" t="s">
        <v>355</v>
      </c>
      <c s="8" t="s">
        <v>365</v>
      </c>
      <c s="8" t="s">
        <v>552</v>
      </c>
      <c s="8" t="s">
        <v>5</v>
      </c>
      <c s="8" t="s">
        <v>12206</v>
      </c>
      <c s="8" t="s">
        <v>0</v>
      </c>
      <c s="8" t="n"/>
      <c s="8" t="s">
        <v>2193</v>
      </c>
      <c s="8" t="s">
        <v>3007</v>
      </c>
      <c s="8" t="s">
        <v>12</v>
      </c>
      <c s="8" t="s">
        <v>163</v>
      </c>
      <c s="8" t="s">
        <v>245</v>
      </c>
      <c s="8" t="n">
        <v>194000000</v>
      </c>
      <c s="8" t="n">
        <v>170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003">
      <c s="8" t="s">
        <v>329</v>
      </c>
      <c s="8" t="s">
        <v>238</v>
      </c>
      <c s="8" t="n"/>
      <c s="8" t="n"/>
      <c s="8" t="s">
        <v>12207</v>
      </c>
      <c s="8" t="s">
        <v>1</v>
      </c>
      <c s="8" t="s">
        <v>12208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4">
      <c s="8" t="s">
        <v>373</v>
      </c>
      <c s="8" t="s">
        <v>314</v>
      </c>
      <c s="8" t="s">
        <v>3741</v>
      </c>
      <c s="8" t="s">
        <v>8</v>
      </c>
      <c s="8" t="s">
        <v>12209</v>
      </c>
      <c s="8" t="s">
        <v>1</v>
      </c>
      <c s="8" t="s">
        <v>12210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5">
      <c s="8" t="s">
        <v>373</v>
      </c>
      <c s="8" t="s">
        <v>306</v>
      </c>
      <c s="8" t="s">
        <v>337</v>
      </c>
      <c s="8" t="s">
        <v>5</v>
      </c>
      <c s="8" t="s">
        <v>12211</v>
      </c>
      <c s="8" t="s">
        <v>1</v>
      </c>
      <c s="8" t="s">
        <v>12212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6">
      <c s="8" t="s">
        <v>416</v>
      </c>
      <c s="8" t="s">
        <v>277</v>
      </c>
      <c s="8" t="s">
        <v>107</v>
      </c>
      <c s="8" t="s">
        <v>5</v>
      </c>
      <c s="8" t="s">
        <v>12213</v>
      </c>
      <c s="8" t="s">
        <v>1</v>
      </c>
      <c s="8" t="s">
        <v>12214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2614</v>
      </c>
    </row>
    <row r="4007">
      <c s="8" t="s">
        <v>462</v>
      </c>
      <c s="8" t="s">
        <v>306</v>
      </c>
      <c s="8" t="s">
        <v>104</v>
      </c>
      <c s="8" t="s">
        <v>8</v>
      </c>
      <c s="8" t="s">
        <v>12215</v>
      </c>
      <c s="8" t="s">
        <v>1</v>
      </c>
      <c s="8" t="s">
        <v>12216</v>
      </c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4008">
      <c s="8" t="s">
        <v>462</v>
      </c>
      <c s="8" t="s">
        <v>255</v>
      </c>
      <c s="8" t="s">
        <v>96</v>
      </c>
      <c s="8" t="s">
        <v>5</v>
      </c>
      <c s="8" t="s">
        <v>12217</v>
      </c>
      <c s="8" t="s">
        <v>2080</v>
      </c>
      <c s="8" t="s">
        <v>12218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09">
      <c s="8" t="s">
        <v>350</v>
      </c>
      <c s="8" t="s">
        <v>278</v>
      </c>
      <c s="8" t="s">
        <v>228</v>
      </c>
      <c s="8" t="s">
        <v>5</v>
      </c>
      <c s="8" t="s">
        <v>12219</v>
      </c>
      <c s="8" t="s">
        <v>1</v>
      </c>
      <c s="8" t="s">
        <v>12220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0">
      <c s="8" t="s">
        <v>373</v>
      </c>
      <c s="8" t="s">
        <v>277</v>
      </c>
      <c s="8" t="s">
        <v>62</v>
      </c>
      <c s="8" t="s">
        <v>5</v>
      </c>
      <c s="8" t="s">
        <v>12221</v>
      </c>
      <c s="8" t="s">
        <v>0</v>
      </c>
      <c s="8" t="s">
        <v>12222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1">
      <c s="8" t="s">
        <v>350</v>
      </c>
      <c s="8" t="s">
        <v>306</v>
      </c>
      <c s="8" t="s">
        <v>343</v>
      </c>
      <c s="8" t="s">
        <v>5</v>
      </c>
      <c s="8" t="s">
        <v>12223</v>
      </c>
      <c s="8" t="s">
        <v>1</v>
      </c>
      <c s="8" t="n"/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2">
      <c s="8" t="s">
        <v>437</v>
      </c>
      <c s="8" t="s">
        <v>277</v>
      </c>
      <c s="8" t="n"/>
      <c s="8" t="n"/>
      <c s="8" t="n"/>
      <c s="8" t="n"/>
      <c s="8" t="s">
        <v>12224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3">
      <c s="8" t="s">
        <v>355</v>
      </c>
      <c s="8" t="s">
        <v>278</v>
      </c>
      <c s="8" t="s">
        <v>1749</v>
      </c>
      <c s="8" t="s">
        <v>8</v>
      </c>
      <c s="8" t="s">
        <v>12225</v>
      </c>
      <c s="8" t="s">
        <v>1</v>
      </c>
      <c s="8" t="s">
        <v>12226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4">
      <c s="8" t="s">
        <v>416</v>
      </c>
      <c s="8" t="s">
        <v>309</v>
      </c>
      <c s="8" t="s">
        <v>166</v>
      </c>
      <c s="8" t="n"/>
      <c s="8" t="s">
        <v>12227</v>
      </c>
      <c s="8" t="s">
        <v>0</v>
      </c>
      <c s="8" t="s">
        <v>12228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5">
      <c s="8" t="s">
        <v>373</v>
      </c>
      <c s="8" t="s">
        <v>197</v>
      </c>
      <c s="8" t="s">
        <v>79</v>
      </c>
      <c s="8" t="s">
        <v>5</v>
      </c>
      <c s="8" t="s">
        <v>5552</v>
      </c>
      <c s="8" t="s">
        <v>0</v>
      </c>
      <c s="8" t="n"/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900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6">
      <c s="8" t="s">
        <v>287</v>
      </c>
      <c s="8" t="s">
        <v>197</v>
      </c>
      <c s="8" t="s">
        <v>90</v>
      </c>
      <c s="8" t="s">
        <v>5</v>
      </c>
      <c s="8" t="s">
        <v>12229</v>
      </c>
      <c s="8" t="s">
        <v>1</v>
      </c>
      <c s="8" t="s">
        <v>12230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017">
      <c s="8" t="s">
        <v>350</v>
      </c>
      <c s="8" t="s">
        <v>365</v>
      </c>
      <c s="8" t="s">
        <v>114</v>
      </c>
      <c s="8" t="s">
        <v>8</v>
      </c>
      <c s="8" t="s">
        <v>12231</v>
      </c>
      <c s="8" t="s">
        <v>1</v>
      </c>
      <c s="8" t="s">
        <v>12232</v>
      </c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41</v>
      </c>
      <c s="8" t="s">
        <v>1</v>
      </c>
      <c s="8" t="s">
        <v>37</v>
      </c>
    </row>
    <row r="4018">
      <c s="8" t="s">
        <v>572</v>
      </c>
      <c s="8" t="s">
        <v>440</v>
      </c>
      <c s="8" t="s">
        <v>205</v>
      </c>
      <c s="8" t="s">
        <v>8</v>
      </c>
      <c s="8" t="s">
        <v>12233</v>
      </c>
      <c s="8" t="s">
        <v>1</v>
      </c>
      <c s="8" t="n"/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1</v>
      </c>
      <c s="8" t="s">
        <v>23</v>
      </c>
    </row>
    <row r="4019">
      <c s="8" t="s">
        <v>572</v>
      </c>
      <c s="8" t="s">
        <v>551</v>
      </c>
      <c s="8" t="s">
        <v>123</v>
      </c>
      <c s="8" t="s">
        <v>5</v>
      </c>
      <c s="8" t="s">
        <v>12234</v>
      </c>
      <c s="8" t="s">
        <v>1</v>
      </c>
      <c s="8" t="s">
        <v>12235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1</v>
      </c>
      <c s="8" t="s">
        <v>23</v>
      </c>
    </row>
    <row r="4020">
      <c s="8" t="s">
        <v>517</v>
      </c>
      <c s="8" t="s">
        <v>485</v>
      </c>
      <c s="8" t="s">
        <v>152</v>
      </c>
      <c s="8" t="s">
        <v>5</v>
      </c>
      <c s="8" t="s">
        <v>12236</v>
      </c>
      <c s="8" t="s">
        <v>1</v>
      </c>
      <c s="8" t="s">
        <v>12237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1">
      <c s="8" t="s">
        <v>603</v>
      </c>
      <c s="8" t="s">
        <v>521</v>
      </c>
      <c s="8" t="s">
        <v>107</v>
      </c>
      <c s="8" t="s">
        <v>5</v>
      </c>
      <c s="8" t="s">
        <v>12238</v>
      </c>
      <c s="8" t="s">
        <v>1</v>
      </c>
      <c s="8" t="s">
        <v>12239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n"/>
      <c s="8" t="s">
        <v>0</v>
      </c>
      <c s="8" t="s">
        <v>23</v>
      </c>
    </row>
    <row r="4022">
      <c s="8" t="s">
        <v>643</v>
      </c>
      <c s="8" t="s">
        <v>480</v>
      </c>
      <c s="8" t="s">
        <v>111</v>
      </c>
      <c s="8" t="s">
        <v>5</v>
      </c>
      <c s="8" t="s">
        <v>12240</v>
      </c>
      <c s="8" t="s">
        <v>1</v>
      </c>
      <c s="8" t="s">
        <v>12241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29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3">
      <c s="8" t="s">
        <v>529</v>
      </c>
      <c s="8" t="s">
        <v>551</v>
      </c>
      <c s="8" t="s">
        <v>611</v>
      </c>
      <c s="8" t="s">
        <v>5</v>
      </c>
      <c s="8" t="n"/>
      <c s="8" t="n"/>
      <c s="8" t="s">
        <v>12242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4">
      <c s="8" t="s">
        <v>542</v>
      </c>
      <c s="8" t="s">
        <v>480</v>
      </c>
      <c s="8" t="s">
        <v>280</v>
      </c>
      <c s="8" t="s">
        <v>5</v>
      </c>
      <c s="8" t="s">
        <v>12243</v>
      </c>
      <c s="8" t="s">
        <v>1</v>
      </c>
      <c s="8" t="s">
        <v>12244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5">
      <c s="8" t="s">
        <v>571</v>
      </c>
      <c s="8" t="s">
        <v>147</v>
      </c>
      <c s="8" t="s">
        <v>606</v>
      </c>
      <c s="8" t="s">
        <v>92</v>
      </c>
      <c s="8" t="s">
        <v>12245</v>
      </c>
      <c s="8" t="s">
        <v>1</v>
      </c>
      <c s="8" t="s">
        <v>12246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6">
      <c s="8" t="s">
        <v>643</v>
      </c>
      <c s="8" t="s">
        <v>394</v>
      </c>
      <c s="8" t="s">
        <v>364</v>
      </c>
      <c s="8" t="s">
        <v>5</v>
      </c>
      <c s="8" t="s">
        <v>12247</v>
      </c>
      <c s="8" t="s">
        <v>1</v>
      </c>
      <c s="8" t="s">
        <v>12248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7">
      <c s="8" t="s">
        <v>558</v>
      </c>
      <c s="8" t="s">
        <v>480</v>
      </c>
      <c s="8" t="s">
        <v>53</v>
      </c>
      <c s="8" t="s">
        <v>8</v>
      </c>
      <c s="8" t="s">
        <v>12249</v>
      </c>
      <c s="8" t="n"/>
      <c s="8" t="s">
        <v>12250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8">
      <c s="8" t="s">
        <v>572</v>
      </c>
      <c s="8" t="s">
        <v>427</v>
      </c>
      <c s="8" t="s">
        <v>114</v>
      </c>
      <c s="8" t="n"/>
      <c s="8" t="s">
        <v>12251</v>
      </c>
      <c s="8" t="s">
        <v>1</v>
      </c>
      <c s="8" t="n"/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29">
      <c s="8" t="s">
        <v>659</v>
      </c>
      <c s="8" t="s">
        <v>503</v>
      </c>
      <c s="8" t="s">
        <v>52</v>
      </c>
      <c s="8" t="s">
        <v>5</v>
      </c>
      <c s="8" t="s">
        <v>12252</v>
      </c>
      <c s="8" t="s">
        <v>1</v>
      </c>
      <c s="8" t="s">
        <v>12253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30">
      <c s="8" t="s">
        <v>5553</v>
      </c>
      <c s="8" t="s">
        <v>5554</v>
      </c>
      <c s="8" t="s">
        <v>549</v>
      </c>
      <c s="8" t="n"/>
      <c s="8" t="s">
        <v>12254</v>
      </c>
      <c s="8" t="s">
        <v>1</v>
      </c>
      <c s="8" t="n"/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31">
      <c s="8" t="s">
        <v>643</v>
      </c>
      <c s="8" t="s">
        <v>521</v>
      </c>
      <c s="8" t="s">
        <v>109</v>
      </c>
      <c s="8" t="s">
        <v>8</v>
      </c>
      <c s="8" t="s">
        <v>12255</v>
      </c>
      <c s="8" t="s">
        <v>1</v>
      </c>
      <c s="8" t="s">
        <v>12256</v>
      </c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0</v>
      </c>
      <c s="8" t="s">
        <v>23</v>
      </c>
    </row>
    <row r="4032">
      <c s="8" t="s">
        <v>506</v>
      </c>
      <c s="8" t="s">
        <v>447</v>
      </c>
      <c s="8" t="s">
        <v>114</v>
      </c>
      <c s="8" t="s">
        <v>8</v>
      </c>
      <c s="8" t="s">
        <v>12257</v>
      </c>
      <c s="8" t="s">
        <v>1</v>
      </c>
      <c s="8" t="s">
        <v>12258</v>
      </c>
      <c s="8" t="s">
        <v>3860</v>
      </c>
      <c s="8" t="s">
        <v>4437</v>
      </c>
      <c s="8" t="s">
        <v>18</v>
      </c>
      <c s="8" t="s">
        <v>98</v>
      </c>
      <c s="8" t="s">
        <v>428</v>
      </c>
      <c s="8" t="n"/>
      <c s="8" t="n">
        <v>150</v>
      </c>
      <c s="8" t="s">
        <v>2</v>
      </c>
      <c s="8" t="s">
        <v>0</v>
      </c>
      <c s="8" t="s">
        <v>0</v>
      </c>
      <c s="8" t="s">
        <v>5555</v>
      </c>
      <c s="8" t="s">
        <v>655</v>
      </c>
      <c s="8" t="n">
        <v>2190000</v>
      </c>
      <c s="8" t="s">
        <v>7</v>
      </c>
      <c s="8" t="s">
        <v>4</v>
      </c>
      <c s="8" t="s">
        <v>0</v>
      </c>
      <c s="8" t="s">
        <v>20</v>
      </c>
    </row>
    <row r="4033">
      <c s="8" t="s">
        <v>444</v>
      </c>
      <c s="8" t="s">
        <v>486</v>
      </c>
      <c s="8" t="s">
        <v>111</v>
      </c>
      <c s="8" t="s">
        <v>5</v>
      </c>
      <c s="8" t="s">
        <v>12259</v>
      </c>
      <c s="8" t="s">
        <v>1</v>
      </c>
      <c s="8" t="s">
        <v>12260</v>
      </c>
      <c s="8" t="s">
        <v>3860</v>
      </c>
      <c s="8" t="s">
        <v>4437</v>
      </c>
      <c s="8" t="s">
        <v>18</v>
      </c>
      <c s="8" t="s">
        <v>98</v>
      </c>
      <c s="8" t="s">
        <v>428</v>
      </c>
      <c s="8" t="n"/>
      <c s="8" t="n">
        <v>150</v>
      </c>
      <c s="8" t="s">
        <v>2</v>
      </c>
      <c s="8" t="s">
        <v>0</v>
      </c>
      <c s="8" t="s">
        <v>0</v>
      </c>
      <c s="8" t="s">
        <v>5555</v>
      </c>
      <c s="8" t="s">
        <v>655</v>
      </c>
      <c s="8" t="n">
        <v>2190000</v>
      </c>
      <c s="8" t="s">
        <v>7</v>
      </c>
      <c s="8" t="s">
        <v>4</v>
      </c>
      <c s="8" t="s">
        <v>1</v>
      </c>
      <c s="8" t="s">
        <v>20</v>
      </c>
    </row>
    <row r="4034">
      <c s="8" t="s">
        <v>411</v>
      </c>
      <c s="8" t="s">
        <v>233</v>
      </c>
      <c s="8" t="s">
        <v>875</v>
      </c>
      <c s="8" t="s">
        <v>92</v>
      </c>
      <c s="8" t="s">
        <v>716</v>
      </c>
      <c s="8" t="s">
        <v>1</v>
      </c>
      <c s="8" t="n"/>
      <c s="8" t="s">
        <v>3426</v>
      </c>
      <c s="8" t="s">
        <v>4438</v>
      </c>
      <c s="8" t="s">
        <v>13</v>
      </c>
      <c s="8" t="s">
        <v>58</v>
      </c>
      <c s="8" t="s">
        <v>251</v>
      </c>
      <c s="8" t="n"/>
      <c s="8" t="n">
        <v>260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35">
      <c s="8" t="s">
        <v>443</v>
      </c>
      <c s="8" t="s">
        <v>212</v>
      </c>
      <c s="8" t="s">
        <v>320</v>
      </c>
      <c s="8" t="s">
        <v>8</v>
      </c>
      <c s="8" t="s">
        <v>12261</v>
      </c>
      <c s="8" t="s">
        <v>1</v>
      </c>
      <c s="8" t="s">
        <v>12262</v>
      </c>
      <c s="8" t="s">
        <v>3426</v>
      </c>
      <c s="8" t="s">
        <v>4438</v>
      </c>
      <c s="8" t="s">
        <v>13</v>
      </c>
      <c s="8" t="s">
        <v>58</v>
      </c>
      <c s="8" t="s">
        <v>251</v>
      </c>
      <c s="8" t="n"/>
      <c s="8" t="n">
        <v>260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36">
      <c s="8" t="s">
        <v>907</v>
      </c>
      <c s="8" t="s">
        <v>815</v>
      </c>
      <c s="8" t="s">
        <v>90</v>
      </c>
      <c s="8" t="s">
        <v>5</v>
      </c>
      <c s="8" t="s">
        <v>12263</v>
      </c>
      <c s="8" t="s">
        <v>1</v>
      </c>
      <c s="8" t="n"/>
      <c s="8" t="s">
        <v>1852</v>
      </c>
      <c s="8" t="s">
        <v>3030</v>
      </c>
      <c s="8" t="s">
        <v>113</v>
      </c>
      <c s="8" t="s">
        <v>519</v>
      </c>
      <c s="8" t="s">
        <v>46</v>
      </c>
      <c s="8" t="s">
        <v>3427</v>
      </c>
      <c s="8" t="s">
        <v>508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174000</v>
      </c>
      <c s="8" t="s">
        <v>17</v>
      </c>
      <c s="8" t="s">
        <v>14</v>
      </c>
      <c s="8" t="s">
        <v>0</v>
      </c>
      <c s="8" t="s">
        <v>54</v>
      </c>
    </row>
    <row r="4037">
      <c s="8" t="s">
        <v>955</v>
      </c>
      <c s="8" t="s">
        <v>815</v>
      </c>
      <c s="8" t="s">
        <v>138</v>
      </c>
      <c s="8" t="s">
        <v>8</v>
      </c>
      <c s="8" t="s">
        <v>12264</v>
      </c>
      <c s="8" t="s">
        <v>1</v>
      </c>
      <c s="8" t="s">
        <v>12265</v>
      </c>
      <c s="8" t="s">
        <v>1852</v>
      </c>
      <c s="8" t="s">
        <v>3030</v>
      </c>
      <c s="8" t="s">
        <v>113</v>
      </c>
      <c s="8" t="s">
        <v>519</v>
      </c>
      <c s="8" t="s">
        <v>46</v>
      </c>
      <c s="8" t="s">
        <v>3427</v>
      </c>
      <c s="8" t="s">
        <v>508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174000</v>
      </c>
      <c s="8" t="s">
        <v>17</v>
      </c>
      <c s="8" t="s">
        <v>14</v>
      </c>
      <c s="8" t="s">
        <v>0</v>
      </c>
      <c s="8" t="s">
        <v>54</v>
      </c>
    </row>
    <row r="4038">
      <c s="8" t="s">
        <v>878</v>
      </c>
      <c s="8" t="s">
        <v>947</v>
      </c>
      <c s="8" t="s">
        <v>79</v>
      </c>
      <c s="8" t="s">
        <v>5</v>
      </c>
      <c s="8" t="s">
        <v>12266</v>
      </c>
      <c s="8" t="s">
        <v>1</v>
      </c>
      <c s="8" t="n"/>
      <c s="8" t="s">
        <v>1852</v>
      </c>
      <c s="8" t="s">
        <v>3030</v>
      </c>
      <c s="8" t="s">
        <v>113</v>
      </c>
      <c s="8" t="s">
        <v>519</v>
      </c>
      <c s="8" t="s">
        <v>46</v>
      </c>
      <c s="8" t="s">
        <v>3427</v>
      </c>
      <c s="8" t="s">
        <v>508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174000</v>
      </c>
      <c s="8" t="s">
        <v>17</v>
      </c>
      <c s="8" t="s">
        <v>14</v>
      </c>
      <c s="8" t="s">
        <v>0</v>
      </c>
      <c s="8" t="s">
        <v>54</v>
      </c>
    </row>
    <row r="4039">
      <c s="8" t="s">
        <v>880</v>
      </c>
      <c s="8" t="s">
        <v>947</v>
      </c>
      <c s="8" t="s">
        <v>170</v>
      </c>
      <c s="8" t="s">
        <v>5</v>
      </c>
      <c s="8" t="s">
        <v>12267</v>
      </c>
      <c s="8" t="s">
        <v>1</v>
      </c>
      <c s="8" t="n"/>
      <c s="8" t="s">
        <v>1852</v>
      </c>
      <c s="8" t="s">
        <v>3030</v>
      </c>
      <c s="8" t="s">
        <v>113</v>
      </c>
      <c s="8" t="s">
        <v>519</v>
      </c>
      <c s="8" t="s">
        <v>46</v>
      </c>
      <c s="8" t="s">
        <v>3427</v>
      </c>
      <c s="8" t="s">
        <v>508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174000</v>
      </c>
      <c s="8" t="s">
        <v>17</v>
      </c>
      <c s="8" t="s">
        <v>14</v>
      </c>
      <c s="8" t="s">
        <v>0</v>
      </c>
      <c s="8" t="s">
        <v>54</v>
      </c>
    </row>
    <row r="4040">
      <c s="8" t="s">
        <v>878</v>
      </c>
      <c s="8" t="s">
        <v>910</v>
      </c>
      <c s="8" t="s">
        <v>67</v>
      </c>
      <c s="8" t="n"/>
      <c s="8" t="s">
        <v>12268</v>
      </c>
      <c s="8" t="s">
        <v>1416</v>
      </c>
      <c s="8" t="s">
        <v>12269</v>
      </c>
      <c s="8" t="s">
        <v>1852</v>
      </c>
      <c s="8" t="s">
        <v>3030</v>
      </c>
      <c s="8" t="s">
        <v>113</v>
      </c>
      <c s="8" t="s">
        <v>519</v>
      </c>
      <c s="8" t="s">
        <v>46</v>
      </c>
      <c s="8" t="s">
        <v>3427</v>
      </c>
      <c s="8" t="s">
        <v>508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174000</v>
      </c>
      <c s="8" t="s">
        <v>17</v>
      </c>
      <c s="8" t="s">
        <v>14</v>
      </c>
      <c s="8" t="s">
        <v>0</v>
      </c>
      <c s="8" t="s">
        <v>54</v>
      </c>
    </row>
    <row r="4041">
      <c s="8" t="s">
        <v>371</v>
      </c>
      <c s="8" t="s">
        <v>180</v>
      </c>
      <c s="8" t="s">
        <v>2591</v>
      </c>
      <c s="8" t="s">
        <v>8</v>
      </c>
      <c s="8" t="s">
        <v>12270</v>
      </c>
      <c s="8" t="s">
        <v>0</v>
      </c>
      <c s="8" t="s">
        <v>12271</v>
      </c>
      <c s="8" t="s">
        <v>3428</v>
      </c>
      <c s="8" t="s">
        <v>4439</v>
      </c>
      <c s="8" t="s">
        <v>13</v>
      </c>
      <c s="8" t="s">
        <v>162</v>
      </c>
      <c s="8" t="s">
        <v>181</v>
      </c>
      <c s="8" t="n">
        <v>1167000000</v>
      </c>
      <c s="8" t="n">
        <v>1510</v>
      </c>
      <c s="8" t="s">
        <v>2</v>
      </c>
      <c s="8" t="s">
        <v>0</v>
      </c>
      <c s="8" t="s">
        <v>0</v>
      </c>
      <c s="8" t="s">
        <v>2099</v>
      </c>
      <c s="8" t="s">
        <v>60</v>
      </c>
      <c s="8" t="n">
        <v>590000</v>
      </c>
      <c s="8" t="s">
        <v>7</v>
      </c>
      <c s="8" t="s">
        <v>41</v>
      </c>
      <c s="8" t="s">
        <v>0</v>
      </c>
      <c s="8" t="s">
        <v>28</v>
      </c>
    </row>
    <row r="4042">
      <c s="8" t="s">
        <v>347</v>
      </c>
      <c s="8" t="s">
        <v>180</v>
      </c>
      <c s="8" t="s">
        <v>337</v>
      </c>
      <c s="8" t="s">
        <v>5</v>
      </c>
      <c s="8" t="s">
        <v>12272</v>
      </c>
      <c s="8" t="s">
        <v>1</v>
      </c>
      <c s="8" t="s">
        <v>12273</v>
      </c>
      <c s="8" t="s">
        <v>3428</v>
      </c>
      <c s="8" t="s">
        <v>4439</v>
      </c>
      <c s="8" t="s">
        <v>13</v>
      </c>
      <c s="8" t="s">
        <v>162</v>
      </c>
      <c s="8" t="s">
        <v>181</v>
      </c>
      <c s="8" t="n">
        <v>1167000000</v>
      </c>
      <c s="8" t="n">
        <v>1510</v>
      </c>
      <c s="8" t="s">
        <v>2</v>
      </c>
      <c s="8" t="s">
        <v>0</v>
      </c>
      <c s="8" t="s">
        <v>0</v>
      </c>
      <c s="8" t="s">
        <v>2099</v>
      </c>
      <c s="8" t="s">
        <v>60</v>
      </c>
      <c s="8" t="n">
        <v>590000</v>
      </c>
      <c s="8" t="s">
        <v>7</v>
      </c>
      <c s="8" t="s">
        <v>4</v>
      </c>
      <c s="8" t="s">
        <v>0</v>
      </c>
      <c s="8" t="s">
        <v>28</v>
      </c>
    </row>
    <row r="4043">
      <c s="8" t="s">
        <v>461</v>
      </c>
      <c s="8" t="s">
        <v>393</v>
      </c>
      <c s="8" t="s">
        <v>185</v>
      </c>
      <c s="8" t="s">
        <v>16</v>
      </c>
      <c s="8" t="s">
        <v>12274</v>
      </c>
      <c s="8" t="s">
        <v>1</v>
      </c>
      <c s="8" t="s">
        <v>12275</v>
      </c>
      <c s="8" t="s">
        <v>2432</v>
      </c>
      <c s="8" t="s">
        <v>3429</v>
      </c>
      <c s="8" t="s">
        <v>18</v>
      </c>
      <c s="8" t="s">
        <v>267</v>
      </c>
      <c s="8" t="s">
        <v>268</v>
      </c>
      <c s="8" t="n">
        <v>1252000000</v>
      </c>
      <c s="8" t="n">
        <v>1290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4044">
      <c s="8" t="s">
        <v>431</v>
      </c>
      <c s="8" t="s">
        <v>276</v>
      </c>
      <c s="8" t="s">
        <v>109</v>
      </c>
      <c s="8" t="s">
        <v>8</v>
      </c>
      <c s="8" t="n"/>
      <c s="8" t="n"/>
      <c s="8" t="s">
        <v>12276</v>
      </c>
      <c s="8" t="s">
        <v>2432</v>
      </c>
      <c s="8" t="s">
        <v>3429</v>
      </c>
      <c s="8" t="s">
        <v>18</v>
      </c>
      <c s="8" t="s">
        <v>267</v>
      </c>
      <c s="8" t="s">
        <v>268</v>
      </c>
      <c s="8" t="n">
        <v>1252000000</v>
      </c>
      <c s="8" t="n">
        <v>1290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n"/>
      <c s="8" t="s">
        <v>20</v>
      </c>
    </row>
    <row r="4045">
      <c s="8" t="s">
        <v>540</v>
      </c>
      <c s="8" t="s">
        <v>382</v>
      </c>
      <c s="8" t="s">
        <v>527</v>
      </c>
      <c s="8" t="s">
        <v>65</v>
      </c>
      <c s="8" t="s">
        <v>12277</v>
      </c>
      <c s="8" t="s">
        <v>0</v>
      </c>
      <c s="8" t="s">
        <v>12278</v>
      </c>
      <c s="8" t="s">
        <v>2432</v>
      </c>
      <c s="8" t="s">
        <v>3429</v>
      </c>
      <c s="8" t="s">
        <v>18</v>
      </c>
      <c s="8" t="s">
        <v>267</v>
      </c>
      <c s="8" t="s">
        <v>268</v>
      </c>
      <c s="8" t="n">
        <v>1252000000</v>
      </c>
      <c s="8" t="n">
        <v>1290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4046">
      <c s="8" t="s">
        <v>344</v>
      </c>
      <c s="8" t="s">
        <v>415</v>
      </c>
      <c s="8" t="s">
        <v>107</v>
      </c>
      <c s="8" t="s">
        <v>5</v>
      </c>
      <c s="8" t="s">
        <v>12279</v>
      </c>
      <c s="8" t="s">
        <v>1</v>
      </c>
      <c s="8" t="s">
        <v>12280</v>
      </c>
      <c s="8" t="s">
        <v>2432</v>
      </c>
      <c s="8" t="s">
        <v>3429</v>
      </c>
      <c s="8" t="n"/>
      <c s="8" t="s">
        <v>267</v>
      </c>
      <c s="8" t="s">
        <v>268</v>
      </c>
      <c s="8" t="n">
        <v>1252000000</v>
      </c>
      <c s="8" t="n">
        <v>1290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4047">
      <c s="8" t="s">
        <v>369</v>
      </c>
      <c s="8" t="s">
        <v>250</v>
      </c>
      <c s="8" t="s">
        <v>359</v>
      </c>
      <c s="8" t="n"/>
      <c s="8" t="s">
        <v>12281</v>
      </c>
      <c s="8" t="s">
        <v>0</v>
      </c>
      <c s="8" t="s">
        <v>12282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48">
      <c s="8" t="s">
        <v>310</v>
      </c>
      <c s="8" t="s">
        <v>284</v>
      </c>
      <c s="8" t="s">
        <v>305</v>
      </c>
      <c s="8" t="s">
        <v>8</v>
      </c>
      <c s="8" t="s">
        <v>12283</v>
      </c>
      <c s="8" t="s">
        <v>0</v>
      </c>
      <c s="8" t="s">
        <v>12284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49">
      <c s="8" t="s">
        <v>310</v>
      </c>
      <c s="8" t="s">
        <v>248</v>
      </c>
      <c s="8" t="s">
        <v>53</v>
      </c>
      <c s="8" t="s">
        <v>8</v>
      </c>
      <c s="8" t="s">
        <v>12285</v>
      </c>
      <c s="8" t="s">
        <v>1</v>
      </c>
      <c s="8" t="s">
        <v>12286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0">
      <c s="8" t="s">
        <v>369</v>
      </c>
      <c s="8" t="s">
        <v>233</v>
      </c>
      <c s="8" t="s">
        <v>228</v>
      </c>
      <c s="8" t="s">
        <v>5</v>
      </c>
      <c s="8" t="s">
        <v>12287</v>
      </c>
      <c s="8" t="s">
        <v>1</v>
      </c>
      <c s="8" t="n"/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n"/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1">
      <c s="8" t="s">
        <v>330</v>
      </c>
      <c s="8" t="s">
        <v>259</v>
      </c>
      <c s="8" t="s">
        <v>66</v>
      </c>
      <c s="8" t="s">
        <v>8</v>
      </c>
      <c s="8" t="s">
        <v>12288</v>
      </c>
      <c s="8" t="s">
        <v>1</v>
      </c>
      <c s="8" t="s">
        <v>12289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2">
      <c s="8" t="s">
        <v>383</v>
      </c>
      <c s="8" t="s">
        <v>250</v>
      </c>
      <c s="8" t="s">
        <v>107</v>
      </c>
      <c s="8" t="s">
        <v>5</v>
      </c>
      <c s="8" t="s">
        <v>12290</v>
      </c>
      <c s="8" t="s">
        <v>0</v>
      </c>
      <c s="8" t="s">
        <v>12291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3">
      <c s="8" t="s">
        <v>383</v>
      </c>
      <c s="8" t="s">
        <v>233</v>
      </c>
      <c s="8" t="s">
        <v>320</v>
      </c>
      <c s="8" t="s">
        <v>8</v>
      </c>
      <c s="8" t="s">
        <v>5556</v>
      </c>
      <c s="8" t="s">
        <v>1</v>
      </c>
      <c s="8" t="s">
        <v>5557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4">
      <c s="8" t="s">
        <v>419</v>
      </c>
      <c s="8" t="s">
        <v>292</v>
      </c>
      <c s="8" t="s">
        <v>66</v>
      </c>
      <c s="8" t="s">
        <v>8</v>
      </c>
      <c s="8" t="s">
        <v>12292</v>
      </c>
      <c s="8" t="s">
        <v>1</v>
      </c>
      <c s="8" t="s">
        <v>12293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4055">
      <c s="8" t="s">
        <v>1627</v>
      </c>
      <c s="8" t="s">
        <v>1266</v>
      </c>
      <c s="8" t="s">
        <v>109</v>
      </c>
      <c s="8" t="n"/>
      <c s="8" t="s">
        <v>12294</v>
      </c>
      <c s="8" t="s">
        <v>1</v>
      </c>
      <c s="8" t="s">
        <v>12295</v>
      </c>
      <c s="8" t="s">
        <v>2211</v>
      </c>
      <c s="8" t="s">
        <v>3861</v>
      </c>
      <c s="8" t="s">
        <v>273</v>
      </c>
      <c s="8" t="s">
        <v>770</v>
      </c>
      <c s="8" t="s">
        <v>130</v>
      </c>
      <c s="8" t="n">
        <v>351000000</v>
      </c>
      <c s="8" t="n">
        <v>660</v>
      </c>
      <c s="8" t="s">
        <v>2</v>
      </c>
      <c s="8" t="s">
        <v>0</v>
      </c>
      <c s="8" t="s">
        <v>0</v>
      </c>
      <c s="8" t="s">
        <v>4440</v>
      </c>
      <c s="8" t="s">
        <v>148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4056">
      <c s="8" t="s">
        <v>1251</v>
      </c>
      <c s="8" t="s">
        <v>2109</v>
      </c>
      <c s="8" t="s">
        <v>79</v>
      </c>
      <c s="8" t="n"/>
      <c s="8" t="s">
        <v>5558</v>
      </c>
      <c s="8" t="s">
        <v>1</v>
      </c>
      <c s="8" t="s">
        <v>12296</v>
      </c>
      <c s="8" t="s">
        <v>2211</v>
      </c>
      <c s="8" t="s">
        <v>3861</v>
      </c>
      <c s="8" t="s">
        <v>273</v>
      </c>
      <c s="8" t="s">
        <v>770</v>
      </c>
      <c s="8" t="s">
        <v>130</v>
      </c>
      <c s="8" t="n">
        <v>351000000</v>
      </c>
      <c s="8" t="n">
        <v>660</v>
      </c>
      <c s="8" t="s">
        <v>2</v>
      </c>
      <c s="8" t="s">
        <v>0</v>
      </c>
      <c s="8" t="s">
        <v>0</v>
      </c>
      <c s="8" t="s">
        <v>4440</v>
      </c>
      <c s="8" t="s">
        <v>148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4057">
      <c s="8" t="s">
        <v>1626</v>
      </c>
      <c s="8" t="s">
        <v>2109</v>
      </c>
      <c s="8" t="s">
        <v>326</v>
      </c>
      <c s="8" t="s">
        <v>5</v>
      </c>
      <c s="8" t="s">
        <v>12297</v>
      </c>
      <c s="8" t="s">
        <v>1</v>
      </c>
      <c s="8" t="s">
        <v>12298</v>
      </c>
      <c s="8" t="s">
        <v>2211</v>
      </c>
      <c s="8" t="s">
        <v>3861</v>
      </c>
      <c s="8" t="s">
        <v>273</v>
      </c>
      <c s="8" t="s">
        <v>770</v>
      </c>
      <c s="8" t="s">
        <v>130</v>
      </c>
      <c s="8" t="n">
        <v>351000000</v>
      </c>
      <c s="8" t="n">
        <v>660</v>
      </c>
      <c s="8" t="s">
        <v>2</v>
      </c>
      <c s="8" t="s">
        <v>0</v>
      </c>
      <c s="8" t="s">
        <v>0</v>
      </c>
      <c s="8" t="s">
        <v>4440</v>
      </c>
      <c s="8" t="s">
        <v>148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4058">
      <c s="8" t="s">
        <v>702</v>
      </c>
      <c s="8" t="s">
        <v>602</v>
      </c>
      <c s="8" t="s">
        <v>559</v>
      </c>
      <c s="8" t="s">
        <v>5</v>
      </c>
      <c s="8" t="s">
        <v>12299</v>
      </c>
      <c s="8" t="s">
        <v>0</v>
      </c>
      <c s="8" t="s">
        <v>12300</v>
      </c>
      <c s="8" t="s">
        <v>3430</v>
      </c>
      <c s="8" t="s">
        <v>4441</v>
      </c>
      <c s="8" t="s">
        <v>165</v>
      </c>
      <c s="8" t="s">
        <v>500</v>
      </c>
      <c s="8" t="s">
        <v>119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059">
      <c s="8" t="s">
        <v>680</v>
      </c>
      <c s="8" t="s">
        <v>669</v>
      </c>
      <c s="8" t="s">
        <v>95</v>
      </c>
      <c s="8" t="s">
        <v>16</v>
      </c>
      <c s="8" t="s">
        <v>12301</v>
      </c>
      <c s="8" t="s">
        <v>1</v>
      </c>
      <c s="8" t="n"/>
      <c s="8" t="s">
        <v>3430</v>
      </c>
      <c s="8" t="s">
        <v>4441</v>
      </c>
      <c s="8" t="s">
        <v>165</v>
      </c>
      <c s="8" t="s">
        <v>500</v>
      </c>
      <c s="8" t="s">
        <v>119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060">
      <c s="8" t="s">
        <v>1490</v>
      </c>
      <c s="8" t="s">
        <v>1941</v>
      </c>
      <c s="8" t="s">
        <v>343</v>
      </c>
      <c s="8" t="s">
        <v>5</v>
      </c>
      <c s="8" t="s">
        <v>12302</v>
      </c>
      <c s="8" t="s">
        <v>1</v>
      </c>
      <c s="8" t="s">
        <v>12303</v>
      </c>
      <c s="8" t="s">
        <v>1021</v>
      </c>
      <c s="8" t="s">
        <v>3031</v>
      </c>
      <c s="8" t="s">
        <v>273</v>
      </c>
      <c s="8" t="s">
        <v>2878</v>
      </c>
      <c s="8" t="s">
        <v>210</v>
      </c>
      <c s="8" t="n">
        <v>356000000</v>
      </c>
      <c s="8" t="n">
        <v>770</v>
      </c>
      <c s="8" t="s">
        <v>2</v>
      </c>
      <c s="8" t="s">
        <v>0</v>
      </c>
      <c s="8" t="s">
        <v>0</v>
      </c>
      <c s="8" t="s">
        <v>3431</v>
      </c>
      <c s="8" t="s">
        <v>203</v>
      </c>
      <c s="8" t="n">
        <v>2260</v>
      </c>
      <c s="8" t="s">
        <v>30</v>
      </c>
      <c s="8" t="s">
        <v>4</v>
      </c>
      <c s="8" t="s">
        <v>0</v>
      </c>
      <c s="8" t="s">
        <v>23</v>
      </c>
    </row>
    <row r="4061">
      <c s="8" t="s">
        <v>2568</v>
      </c>
      <c s="8" t="s">
        <v>1752</v>
      </c>
      <c s="8" t="s">
        <v>606</v>
      </c>
      <c s="8" t="s">
        <v>92</v>
      </c>
      <c s="8" t="n"/>
      <c s="8" t="n"/>
      <c s="8" t="s">
        <v>12304</v>
      </c>
      <c s="8" t="s">
        <v>1021</v>
      </c>
      <c s="8" t="s">
        <v>3031</v>
      </c>
      <c s="8" t="s">
        <v>273</v>
      </c>
      <c s="8" t="s">
        <v>2878</v>
      </c>
      <c s="8" t="s">
        <v>210</v>
      </c>
      <c s="8" t="n">
        <v>356000000</v>
      </c>
      <c s="8" t="n">
        <v>770</v>
      </c>
      <c s="8" t="s">
        <v>2</v>
      </c>
      <c s="8" t="s">
        <v>0</v>
      </c>
      <c s="8" t="s">
        <v>0</v>
      </c>
      <c s="8" t="s">
        <v>3431</v>
      </c>
      <c s="8" t="s">
        <v>203</v>
      </c>
      <c s="8" t="n">
        <v>2260</v>
      </c>
      <c s="8" t="s">
        <v>30</v>
      </c>
      <c s="8" t="s">
        <v>4</v>
      </c>
      <c s="8" t="s">
        <v>0</v>
      </c>
      <c s="8" t="s">
        <v>23</v>
      </c>
    </row>
    <row r="4062">
      <c s="8" t="s">
        <v>1251</v>
      </c>
      <c s="8" t="s">
        <v>1639</v>
      </c>
      <c s="8" t="s">
        <v>107</v>
      </c>
      <c s="8" t="s">
        <v>5</v>
      </c>
      <c s="8" t="s">
        <v>12305</v>
      </c>
      <c s="8" t="s">
        <v>1</v>
      </c>
      <c s="8" t="s">
        <v>12306</v>
      </c>
      <c s="8" t="s">
        <v>1021</v>
      </c>
      <c s="8" t="s">
        <v>3031</v>
      </c>
      <c s="8" t="s">
        <v>273</v>
      </c>
      <c s="8" t="s">
        <v>2878</v>
      </c>
      <c s="8" t="s">
        <v>210</v>
      </c>
      <c s="8" t="n">
        <v>356000000</v>
      </c>
      <c s="8" t="n">
        <v>770</v>
      </c>
      <c s="8" t="s">
        <v>2</v>
      </c>
      <c s="8" t="s">
        <v>0</v>
      </c>
      <c s="8" t="s">
        <v>0</v>
      </c>
      <c s="8" t="s">
        <v>3431</v>
      </c>
      <c s="8" t="s">
        <v>203</v>
      </c>
      <c s="8" t="n">
        <v>2260</v>
      </c>
      <c s="8" t="s">
        <v>30</v>
      </c>
      <c s="8" t="s">
        <v>4</v>
      </c>
      <c s="8" t="n"/>
      <c s="8" t="s">
        <v>23</v>
      </c>
    </row>
    <row r="4063">
      <c s="8" t="s">
        <v>1389</v>
      </c>
      <c s="8" t="s">
        <v>1181</v>
      </c>
      <c s="8" t="s">
        <v>185</v>
      </c>
      <c s="8" t="s">
        <v>16</v>
      </c>
      <c s="8" t="s">
        <v>5559</v>
      </c>
      <c s="8" t="s">
        <v>1</v>
      </c>
      <c s="8" t="s">
        <v>5560</v>
      </c>
      <c s="8" t="s">
        <v>1021</v>
      </c>
      <c s="8" t="s">
        <v>3031</v>
      </c>
      <c s="8" t="s">
        <v>273</v>
      </c>
      <c s="8" t="s">
        <v>2878</v>
      </c>
      <c s="8" t="s">
        <v>210</v>
      </c>
      <c s="8" t="n">
        <v>356000000</v>
      </c>
      <c s="8" t="n">
        <v>770</v>
      </c>
      <c s="8" t="s">
        <v>2</v>
      </c>
      <c s="8" t="s">
        <v>0</v>
      </c>
      <c s="8" t="s">
        <v>0</v>
      </c>
      <c s="8" t="s">
        <v>3431</v>
      </c>
      <c s="8" t="s">
        <v>203</v>
      </c>
      <c s="8" t="n">
        <v>2260</v>
      </c>
      <c s="8" t="s">
        <v>30</v>
      </c>
      <c s="8" t="s">
        <v>4</v>
      </c>
      <c s="8" t="s">
        <v>0</v>
      </c>
      <c s="8" t="s">
        <v>23</v>
      </c>
    </row>
    <row r="4064">
      <c s="8" t="s">
        <v>1626</v>
      </c>
      <c s="8" t="s">
        <v>1639</v>
      </c>
      <c s="8" t="s">
        <v>47</v>
      </c>
      <c s="8" t="s">
        <v>8</v>
      </c>
      <c s="8" t="s">
        <v>4442</v>
      </c>
      <c s="8" t="s">
        <v>0</v>
      </c>
      <c s="8" t="s">
        <v>12307</v>
      </c>
      <c s="8" t="s">
        <v>1021</v>
      </c>
      <c s="8" t="s">
        <v>3031</v>
      </c>
      <c s="8" t="s">
        <v>273</v>
      </c>
      <c s="8" t="s">
        <v>2878</v>
      </c>
      <c s="8" t="s">
        <v>210</v>
      </c>
      <c s="8" t="n">
        <v>356000000</v>
      </c>
      <c s="8" t="n">
        <v>770</v>
      </c>
      <c s="8" t="s">
        <v>2</v>
      </c>
      <c s="8" t="s">
        <v>0</v>
      </c>
      <c s="8" t="s">
        <v>0</v>
      </c>
      <c s="8" t="s">
        <v>3431</v>
      </c>
      <c s="8" t="s">
        <v>203</v>
      </c>
      <c s="8" t="n">
        <v>2260</v>
      </c>
      <c s="8" t="s">
        <v>30</v>
      </c>
      <c s="8" t="s">
        <v>4</v>
      </c>
      <c s="8" t="s">
        <v>0</v>
      </c>
      <c s="8" t="s">
        <v>23</v>
      </c>
    </row>
    <row r="4065">
      <c s="8" t="s">
        <v>1392</v>
      </c>
      <c s="8" t="s">
        <v>1508</v>
      </c>
      <c s="8" t="s">
        <v>70</v>
      </c>
      <c s="8" t="s">
        <v>16</v>
      </c>
      <c s="8" t="s">
        <v>12308</v>
      </c>
      <c s="8" t="s">
        <v>0</v>
      </c>
      <c s="8" t="s">
        <v>12309</v>
      </c>
      <c s="8" t="s">
        <v>4443</v>
      </c>
      <c s="8" t="s">
        <v>5561</v>
      </c>
      <c s="8" t="s">
        <v>324</v>
      </c>
      <c s="8" t="s">
        <v>705</v>
      </c>
      <c s="8" t="s">
        <v>101</v>
      </c>
      <c s="8" t="n"/>
      <c s="8" t="n"/>
      <c s="8" t="s">
        <v>2</v>
      </c>
      <c s="8" t="s">
        <v>0</v>
      </c>
      <c s="8" t="s">
        <v>0</v>
      </c>
      <c s="8" t="s">
        <v>3013</v>
      </c>
      <c s="8" t="s">
        <v>148</v>
      </c>
      <c s="8" t="n">
        <v>36000</v>
      </c>
      <c s="8" t="s">
        <v>7</v>
      </c>
      <c s="8" t="s">
        <v>4</v>
      </c>
      <c s="8" t="s">
        <v>0</v>
      </c>
      <c s="8" t="s">
        <v>54</v>
      </c>
    </row>
    <row r="4066">
      <c s="8" t="s">
        <v>369</v>
      </c>
      <c s="8" t="n"/>
      <c s="8" t="s">
        <v>53</v>
      </c>
      <c s="8" t="s">
        <v>8</v>
      </c>
      <c s="8" t="s">
        <v>5562</v>
      </c>
      <c s="8" t="s">
        <v>0</v>
      </c>
      <c s="8" t="s">
        <v>12310</v>
      </c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67">
      <c s="8" t="s">
        <v>377</v>
      </c>
      <c s="8" t="s">
        <v>180</v>
      </c>
      <c s="8" t="s">
        <v>166</v>
      </c>
      <c s="8" t="s">
        <v>65</v>
      </c>
      <c s="8" t="s">
        <v>12311</v>
      </c>
      <c s="8" t="s">
        <v>1</v>
      </c>
      <c s="8" t="s">
        <v>12312</v>
      </c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68">
      <c s="8" t="s">
        <v>283</v>
      </c>
      <c s="8" t="s">
        <v>284</v>
      </c>
      <c s="8" t="s">
        <v>166</v>
      </c>
      <c s="8" t="s">
        <v>65</v>
      </c>
      <c s="8" t="s">
        <v>4342</v>
      </c>
      <c s="8" t="s">
        <v>0</v>
      </c>
      <c s="8" t="s">
        <v>5314</v>
      </c>
      <c s="8" t="s">
        <v>494</v>
      </c>
      <c s="8" t="s">
        <v>924</v>
      </c>
      <c s="8" t="s">
        <v>13</v>
      </c>
      <c s="8" t="s">
        <v>58</v>
      </c>
      <c s="8" t="s">
        <v>112</v>
      </c>
      <c s="8" t="n"/>
      <c s="8" t="n">
        <v>920</v>
      </c>
      <c s="8" t="s">
        <v>2</v>
      </c>
      <c s="8" t="s">
        <v>0</v>
      </c>
      <c s="8" t="s">
        <v>0</v>
      </c>
      <c s="8" t="s">
        <v>969</v>
      </c>
      <c s="8" t="s">
        <v>100</v>
      </c>
      <c s="8" t="n">
        <v>63000</v>
      </c>
      <c s="8" t="s">
        <v>55</v>
      </c>
      <c s="8" t="s">
        <v>4</v>
      </c>
      <c s="8" t="s">
        <v>0</v>
      </c>
      <c s="8" t="s">
        <v>19</v>
      </c>
    </row>
    <row r="4069">
      <c s="8" t="s">
        <v>346</v>
      </c>
      <c s="8" t="s">
        <v>233</v>
      </c>
      <c s="8" t="s">
        <v>258</v>
      </c>
      <c s="8" t="n"/>
      <c s="8" t="s">
        <v>12313</v>
      </c>
      <c s="8" t="s">
        <v>1</v>
      </c>
      <c s="8" t="s">
        <v>12314</v>
      </c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70">
      <c s="8" t="s">
        <v>3404</v>
      </c>
      <c s="8" t="s">
        <v>1039</v>
      </c>
      <c s="8" t="s">
        <v>109</v>
      </c>
      <c s="8" t="n"/>
      <c s="8" t="s">
        <v>12315</v>
      </c>
      <c s="8" t="s">
        <v>0</v>
      </c>
      <c s="8" t="n"/>
      <c s="8" t="s">
        <v>995</v>
      </c>
      <c s="8" t="s">
        <v>2085</v>
      </c>
      <c s="8" t="s">
        <v>113</v>
      </c>
      <c s="8" t="s">
        <v>1101</v>
      </c>
      <c s="8" t="s">
        <v>32</v>
      </c>
      <c s="8" t="n">
        <v>17398000000</v>
      </c>
      <c s="8" t="n">
        <v>45000</v>
      </c>
      <c s="8" t="s">
        <v>2</v>
      </c>
      <c s="8" t="s">
        <v>0</v>
      </c>
      <c s="8" t="s">
        <v>1</v>
      </c>
      <c s="8" t="s">
        <v>2331</v>
      </c>
      <c s="8" t="s">
        <v>121</v>
      </c>
      <c s="8" t="n">
        <v>780000</v>
      </c>
      <c s="8" t="s">
        <v>7</v>
      </c>
      <c s="8" t="s">
        <v>4</v>
      </c>
      <c s="8" t="s">
        <v>0</v>
      </c>
      <c s="8" t="s">
        <v>15</v>
      </c>
    </row>
    <row r="4071">
      <c s="8" t="s">
        <v>436</v>
      </c>
      <c s="8" t="s">
        <v>180</v>
      </c>
      <c s="8" t="s">
        <v>85</v>
      </c>
      <c s="8" t="s">
        <v>5</v>
      </c>
      <c s="8" t="s">
        <v>5563</v>
      </c>
      <c s="8" t="n"/>
      <c s="8" t="s">
        <v>12316</v>
      </c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72">
      <c s="8" t="s">
        <v>369</v>
      </c>
      <c s="8" t="s">
        <v>233</v>
      </c>
      <c s="8" t="s">
        <v>70</v>
      </c>
      <c s="8" t="s">
        <v>16</v>
      </c>
      <c s="8" t="s">
        <v>12317</v>
      </c>
      <c s="8" t="s">
        <v>1</v>
      </c>
      <c s="8" t="s">
        <v>12318</v>
      </c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4073">
      <c s="8" t="s">
        <v>304</v>
      </c>
      <c s="8" t="s">
        <v>248</v>
      </c>
      <c s="8" t="s">
        <v>52</v>
      </c>
      <c s="8" t="s">
        <v>5</v>
      </c>
      <c s="8" t="s">
        <v>12319</v>
      </c>
      <c s="8" t="s">
        <v>1</v>
      </c>
      <c s="8" t="n"/>
      <c s="8" t="s">
        <v>1305</v>
      </c>
      <c s="8" t="s">
        <v>2719</v>
      </c>
      <c s="8" t="s">
        <v>13</v>
      </c>
      <c s="8" t="s">
        <v>73</v>
      </c>
      <c s="8" t="s">
        <v>42</v>
      </c>
      <c s="8" t="n">
        <v>847000000</v>
      </c>
      <c s="8" t="n">
        <v>1300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074">
      <c s="8" t="s">
        <v>610</v>
      </c>
      <c s="8" t="s">
        <v>570</v>
      </c>
      <c s="8" t="s">
        <v>52</v>
      </c>
      <c s="8" t="s">
        <v>5</v>
      </c>
      <c s="8" t="s">
        <v>5564</v>
      </c>
      <c s="8" t="s">
        <v>1</v>
      </c>
      <c s="8" t="s">
        <v>12320</v>
      </c>
      <c s="8" t="s">
        <v>3432</v>
      </c>
      <c s="8" t="n"/>
      <c s="8" t="s">
        <v>22</v>
      </c>
      <c s="8" t="s">
        <v>282</v>
      </c>
      <c s="8" t="s">
        <v>46</v>
      </c>
      <c s="8" t="n">
        <v>161000000</v>
      </c>
      <c s="8" t="n"/>
      <c s="8" t="s">
        <v>2</v>
      </c>
      <c s="8" t="s">
        <v>0</v>
      </c>
      <c s="8" t="s">
        <v>0</v>
      </c>
      <c s="8" t="s">
        <v>3423</v>
      </c>
      <c s="8" t="s">
        <v>223</v>
      </c>
      <c s="8" t="n">
        <v>78000</v>
      </c>
      <c s="8" t="s">
        <v>17</v>
      </c>
      <c s="8" t="s">
        <v>4</v>
      </c>
      <c s="8" t="s">
        <v>0</v>
      </c>
      <c s="8" t="s">
        <v>19</v>
      </c>
    </row>
    <row r="4075">
      <c s="8" t="s">
        <v>310</v>
      </c>
      <c s="8" t="s">
        <v>212</v>
      </c>
      <c s="8" t="s">
        <v>90</v>
      </c>
      <c s="8" t="s">
        <v>5</v>
      </c>
      <c s="8" t="n"/>
      <c s="8" t="n"/>
      <c s="8" t="n"/>
      <c s="8" t="s">
        <v>1853</v>
      </c>
      <c s="8" t="s">
        <v>3433</v>
      </c>
      <c s="8" t="s">
        <v>13</v>
      </c>
      <c s="8" t="s">
        <v>58</v>
      </c>
      <c s="8" t="s">
        <v>112</v>
      </c>
      <c s="8" t="n">
        <v>849000000</v>
      </c>
      <c s="8" t="n">
        <v>920</v>
      </c>
      <c s="8" t="s">
        <v>2</v>
      </c>
      <c s="8" t="s">
        <v>0</v>
      </c>
      <c s="8" t="s">
        <v>0</v>
      </c>
      <c s="8" t="s">
        <v>3862</v>
      </c>
      <c s="8" t="s">
        <v>186</v>
      </c>
      <c s="8" t="n">
        <v>123500</v>
      </c>
      <c s="8" t="s">
        <v>55</v>
      </c>
      <c s="8" t="s">
        <v>4</v>
      </c>
      <c s="8" t="s">
        <v>0</v>
      </c>
      <c s="8" t="s">
        <v>19</v>
      </c>
    </row>
    <row r="4076">
      <c s="8" t="s">
        <v>433</v>
      </c>
      <c s="8" t="s">
        <v>260</v>
      </c>
      <c s="8" t="s">
        <v>280</v>
      </c>
      <c s="8" t="s">
        <v>5</v>
      </c>
      <c s="8" t="s">
        <v>5565</v>
      </c>
      <c s="8" t="s">
        <v>1</v>
      </c>
      <c s="8" t="s">
        <v>5566</v>
      </c>
      <c s="8" t="s">
        <v>1853</v>
      </c>
      <c s="8" t="s">
        <v>3433</v>
      </c>
      <c s="8" t="s">
        <v>13</v>
      </c>
      <c s="8" t="s">
        <v>58</v>
      </c>
      <c s="8" t="s">
        <v>112</v>
      </c>
      <c s="8" t="n">
        <v>849000000</v>
      </c>
      <c s="8" t="n">
        <v>920</v>
      </c>
      <c s="8" t="s">
        <v>2</v>
      </c>
      <c s="8" t="s">
        <v>0</v>
      </c>
      <c s="8" t="s">
        <v>0</v>
      </c>
      <c s="8" t="s">
        <v>3862</v>
      </c>
      <c s="8" t="s">
        <v>186</v>
      </c>
      <c s="8" t="n">
        <v>123500</v>
      </c>
      <c s="8" t="s">
        <v>55</v>
      </c>
      <c s="8" t="s">
        <v>4</v>
      </c>
      <c s="8" t="s">
        <v>0</v>
      </c>
      <c s="8" t="s">
        <v>19</v>
      </c>
    </row>
    <row r="4077">
      <c s="8" t="s">
        <v>371</v>
      </c>
      <c s="8" t="s">
        <v>213</v>
      </c>
      <c s="8" t="s">
        <v>66</v>
      </c>
      <c s="8" t="s">
        <v>8</v>
      </c>
      <c s="8" t="n"/>
      <c s="8" t="n"/>
      <c s="8" t="s">
        <v>12321</v>
      </c>
      <c s="8" t="s">
        <v>1853</v>
      </c>
      <c s="8" t="s">
        <v>3433</v>
      </c>
      <c s="8" t="s">
        <v>13</v>
      </c>
      <c s="8" t="s">
        <v>58</v>
      </c>
      <c s="8" t="s">
        <v>112</v>
      </c>
      <c s="8" t="n">
        <v>849000000</v>
      </c>
      <c s="8" t="n">
        <v>920</v>
      </c>
      <c s="8" t="s">
        <v>2</v>
      </c>
      <c s="8" t="s">
        <v>0</v>
      </c>
      <c s="8" t="s">
        <v>0</v>
      </c>
      <c s="8" t="s">
        <v>3862</v>
      </c>
      <c s="8" t="s">
        <v>186</v>
      </c>
      <c s="8" t="n">
        <v>123500</v>
      </c>
      <c s="8" t="s">
        <v>55</v>
      </c>
      <c s="8" t="s">
        <v>4</v>
      </c>
      <c s="8" t="s">
        <v>0</v>
      </c>
      <c s="8" t="s">
        <v>19</v>
      </c>
    </row>
    <row r="4078">
      <c s="8" t="s">
        <v>373</v>
      </c>
      <c s="8" t="s">
        <v>341</v>
      </c>
      <c s="8" t="s">
        <v>114</v>
      </c>
      <c s="8" t="s">
        <v>8</v>
      </c>
      <c s="8" t="s">
        <v>12322</v>
      </c>
      <c s="8" t="s">
        <v>1</v>
      </c>
      <c s="8" t="s">
        <v>12323</v>
      </c>
      <c s="8" t="s">
        <v>2433</v>
      </c>
      <c s="8" t="s">
        <v>3863</v>
      </c>
      <c s="8" t="s">
        <v>12</v>
      </c>
      <c s="8" t="s">
        <v>217</v>
      </c>
      <c s="8" t="s">
        <v>435</v>
      </c>
      <c s="8" t="n">
        <v>680000000</v>
      </c>
      <c s="8" t="n">
        <v>1120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079">
      <c s="8" t="s">
        <v>287</v>
      </c>
      <c s="8" t="s">
        <v>323</v>
      </c>
      <c s="8" t="s">
        <v>123</v>
      </c>
      <c s="8" t="s">
        <v>5</v>
      </c>
      <c s="8" t="s">
        <v>5567</v>
      </c>
      <c s="8" t="s">
        <v>0</v>
      </c>
      <c s="8" t="s">
        <v>12324</v>
      </c>
      <c s="8" t="s">
        <v>2433</v>
      </c>
      <c s="8" t="s">
        <v>3863</v>
      </c>
      <c s="8" t="s">
        <v>12</v>
      </c>
      <c s="8" t="s">
        <v>217</v>
      </c>
      <c s="8" t="s">
        <v>435</v>
      </c>
      <c s="8" t="n">
        <v>730000000</v>
      </c>
      <c s="8" t="n">
        <v>1120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080">
      <c s="8" t="s">
        <v>449</v>
      </c>
      <c s="8" t="s">
        <v>278</v>
      </c>
      <c s="8" t="s">
        <v>96</v>
      </c>
      <c s="8" t="s">
        <v>5</v>
      </c>
      <c s="8" t="s">
        <v>12325</v>
      </c>
      <c s="8" t="s">
        <v>1</v>
      </c>
      <c s="8" t="s">
        <v>12326</v>
      </c>
      <c s="8" t="s">
        <v>2433</v>
      </c>
      <c s="8" t="s">
        <v>3863</v>
      </c>
      <c s="8" t="s">
        <v>12</v>
      </c>
      <c s="8" t="s">
        <v>217</v>
      </c>
      <c s="8" t="s">
        <v>435</v>
      </c>
      <c s="8" t="n">
        <v>680000000</v>
      </c>
      <c s="8" t="n">
        <v>1120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081">
      <c s="8" t="s">
        <v>373</v>
      </c>
      <c s="8" t="s">
        <v>197</v>
      </c>
      <c s="8" t="s">
        <v>52</v>
      </c>
      <c s="8" t="s">
        <v>5</v>
      </c>
      <c s="8" t="s">
        <v>12327</v>
      </c>
      <c s="8" t="s">
        <v>1</v>
      </c>
      <c s="8" t="s">
        <v>12328</v>
      </c>
      <c s="8" t="s">
        <v>2212</v>
      </c>
      <c s="8" t="n"/>
      <c s="8" t="s">
        <v>12</v>
      </c>
      <c s="8" t="s">
        <v>226</v>
      </c>
      <c s="8" t="s">
        <v>190</v>
      </c>
      <c s="8" t="n"/>
      <c s="8" t="n">
        <v>1980</v>
      </c>
      <c s="8" t="s">
        <v>2</v>
      </c>
      <c s="8" t="s">
        <v>1</v>
      </c>
      <c s="8" t="s">
        <v>0</v>
      </c>
      <c s="8" t="s">
        <v>3434</v>
      </c>
      <c s="8" t="s">
        <v>100</v>
      </c>
      <c s="8" t="n">
        <v>32500</v>
      </c>
      <c s="8" t="s">
        <v>55</v>
      </c>
      <c s="8" t="s">
        <v>14</v>
      </c>
      <c s="8" t="s">
        <v>0</v>
      </c>
      <c s="8" t="s">
        <v>24</v>
      </c>
    </row>
    <row r="4082">
      <c s="8" t="s">
        <v>437</v>
      </c>
      <c s="8" t="s">
        <v>202</v>
      </c>
      <c s="8" t="s">
        <v>185</v>
      </c>
      <c s="8" t="s">
        <v>16</v>
      </c>
      <c s="8" t="n"/>
      <c s="8" t="n"/>
      <c s="8" t="s">
        <v>12329</v>
      </c>
      <c s="8" t="s">
        <v>2212</v>
      </c>
      <c s="8" t="n"/>
      <c s="8" t="s">
        <v>12</v>
      </c>
      <c s="8" t="s">
        <v>226</v>
      </c>
      <c s="8" t="s">
        <v>190</v>
      </c>
      <c s="8" t="n"/>
      <c s="8" t="n">
        <v>1980</v>
      </c>
      <c s="8" t="s">
        <v>2</v>
      </c>
      <c s="8" t="s">
        <v>1</v>
      </c>
      <c s="8" t="s">
        <v>0</v>
      </c>
      <c s="8" t="s">
        <v>3434</v>
      </c>
      <c s="8" t="s">
        <v>100</v>
      </c>
      <c s="8" t="n">
        <v>32500</v>
      </c>
      <c s="8" t="s">
        <v>55</v>
      </c>
      <c s="8" t="s">
        <v>14</v>
      </c>
      <c s="8" t="s">
        <v>0</v>
      </c>
      <c s="8" t="s">
        <v>24</v>
      </c>
    </row>
    <row r="4083">
      <c s="8" t="s">
        <v>350</v>
      </c>
      <c s="8" t="s">
        <v>202</v>
      </c>
      <c s="8" t="s">
        <v>66</v>
      </c>
      <c s="8" t="s">
        <v>8</v>
      </c>
      <c s="8" t="s">
        <v>12330</v>
      </c>
      <c s="8" t="s">
        <v>1</v>
      </c>
      <c s="8" t="s">
        <v>12331</v>
      </c>
      <c s="8" t="s">
        <v>2212</v>
      </c>
      <c s="8" t="n"/>
      <c s="8" t="s">
        <v>12</v>
      </c>
      <c s="8" t="s">
        <v>226</v>
      </c>
      <c s="8" t="s">
        <v>190</v>
      </c>
      <c s="8" t="n"/>
      <c s="8" t="n">
        <v>1980</v>
      </c>
      <c s="8" t="s">
        <v>2</v>
      </c>
      <c s="8" t="s">
        <v>1</v>
      </c>
      <c s="8" t="s">
        <v>0</v>
      </c>
      <c s="8" t="s">
        <v>3434</v>
      </c>
      <c s="8" t="s">
        <v>100</v>
      </c>
      <c s="8" t="n">
        <v>32500</v>
      </c>
      <c s="8" t="s">
        <v>55</v>
      </c>
      <c s="8" t="s">
        <v>14</v>
      </c>
      <c s="8" t="s">
        <v>0</v>
      </c>
      <c s="8" t="s">
        <v>24</v>
      </c>
    </row>
    <row r="4084">
      <c s="8" t="s">
        <v>403</v>
      </c>
      <c s="8" t="s">
        <v>278</v>
      </c>
      <c s="8" t="s">
        <v>559</v>
      </c>
      <c s="8" t="s">
        <v>5</v>
      </c>
      <c s="8" t="s">
        <v>12332</v>
      </c>
      <c s="8" t="s">
        <v>1416</v>
      </c>
      <c s="8" t="s">
        <v>12333</v>
      </c>
      <c s="8" t="s">
        <v>2212</v>
      </c>
      <c s="8" t="n"/>
      <c s="8" t="s">
        <v>12</v>
      </c>
      <c s="8" t="s">
        <v>226</v>
      </c>
      <c s="8" t="s">
        <v>190</v>
      </c>
      <c s="8" t="n"/>
      <c s="8" t="n">
        <v>1980</v>
      </c>
      <c s="8" t="s">
        <v>2</v>
      </c>
      <c s="8" t="s">
        <v>1</v>
      </c>
      <c s="8" t="s">
        <v>0</v>
      </c>
      <c s="8" t="s">
        <v>3434</v>
      </c>
      <c s="8" t="s">
        <v>100</v>
      </c>
      <c s="8" t="n">
        <v>32500</v>
      </c>
      <c s="8" t="s">
        <v>55</v>
      </c>
      <c s="8" t="s">
        <v>14</v>
      </c>
      <c s="8" t="s">
        <v>0</v>
      </c>
      <c s="8" t="s">
        <v>24</v>
      </c>
    </row>
    <row r="4085">
      <c s="8" t="s">
        <v>449</v>
      </c>
      <c s="8" t="s">
        <v>202</v>
      </c>
      <c s="8" t="s">
        <v>114</v>
      </c>
      <c s="8" t="s">
        <v>8</v>
      </c>
      <c s="8" t="s">
        <v>12334</v>
      </c>
      <c s="8" t="s">
        <v>1</v>
      </c>
      <c s="8" t="s">
        <v>12335</v>
      </c>
      <c s="8" t="s">
        <v>2212</v>
      </c>
      <c s="8" t="n"/>
      <c s="8" t="s">
        <v>12</v>
      </c>
      <c s="8" t="s">
        <v>226</v>
      </c>
      <c s="8" t="s">
        <v>190</v>
      </c>
      <c s="8" t="n"/>
      <c s="8" t="n">
        <v>1980</v>
      </c>
      <c s="8" t="s">
        <v>2</v>
      </c>
      <c s="8" t="s">
        <v>1</v>
      </c>
      <c s="8" t="s">
        <v>0</v>
      </c>
      <c s="8" t="s">
        <v>3434</v>
      </c>
      <c s="8" t="s">
        <v>100</v>
      </c>
      <c s="8" t="n">
        <v>32500</v>
      </c>
      <c s="8" t="s">
        <v>55</v>
      </c>
      <c s="8" t="s">
        <v>14</v>
      </c>
      <c s="8" t="s">
        <v>0</v>
      </c>
      <c s="8" t="s">
        <v>24</v>
      </c>
    </row>
    <row r="4086">
      <c s="8" t="s">
        <v>506</v>
      </c>
      <c s="8" t="s">
        <v>475</v>
      </c>
      <c s="8" t="s">
        <v>53</v>
      </c>
      <c s="8" t="s">
        <v>8</v>
      </c>
      <c s="8" t="s">
        <v>12336</v>
      </c>
      <c s="8" t="s">
        <v>1</v>
      </c>
      <c s="8" t="s">
        <v>12337</v>
      </c>
      <c s="8" t="s">
        <v>2720</v>
      </c>
      <c s="8" t="s">
        <v>3864</v>
      </c>
      <c s="8" t="s">
        <v>18</v>
      </c>
      <c s="8" t="s">
        <v>108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087">
      <c s="8" t="s">
        <v>442</v>
      </c>
      <c s="8" t="s">
        <v>415</v>
      </c>
      <c s="8" t="s">
        <v>52</v>
      </c>
      <c s="8" t="s">
        <v>5</v>
      </c>
      <c s="8" t="s">
        <v>12338</v>
      </c>
      <c s="8" t="s">
        <v>1</v>
      </c>
      <c s="8" t="s">
        <v>12339</v>
      </c>
      <c s="8" t="s">
        <v>2720</v>
      </c>
      <c s="8" t="s">
        <v>3864</v>
      </c>
      <c s="8" t="s">
        <v>18</v>
      </c>
      <c s="8" t="s">
        <v>108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088">
      <c s="8" t="s">
        <v>377</v>
      </c>
      <c s="8" t="s">
        <v>213</v>
      </c>
      <c s="8" t="s">
        <v>96</v>
      </c>
      <c s="8" t="s">
        <v>5</v>
      </c>
      <c s="8" t="s">
        <v>12340</v>
      </c>
      <c s="8" t="s">
        <v>1</v>
      </c>
      <c s="8" t="n"/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n"/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4089">
      <c s="8" t="s">
        <v>362</v>
      </c>
      <c s="8" t="s">
        <v>441</v>
      </c>
      <c s="8" t="s">
        <v>47</v>
      </c>
      <c s="8" t="s">
        <v>8</v>
      </c>
      <c s="8" t="s">
        <v>12341</v>
      </c>
      <c s="8" t="s">
        <v>0</v>
      </c>
      <c s="8" t="n"/>
      <c s="8" t="s">
        <v>2720</v>
      </c>
      <c s="8" t="s">
        <v>3864</v>
      </c>
      <c s="8" t="s">
        <v>18</v>
      </c>
      <c s="8" t="s">
        <v>108</v>
      </c>
      <c s="8" t="s">
        <v>42</v>
      </c>
      <c s="8" t="n"/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090">
      <c s="8" t="s">
        <v>1673</v>
      </c>
      <c s="8" t="s">
        <v>1674</v>
      </c>
      <c s="8" t="s">
        <v>114</v>
      </c>
      <c s="8" t="s">
        <v>8</v>
      </c>
      <c s="8" t="s">
        <v>5568</v>
      </c>
      <c s="8" t="s">
        <v>1</v>
      </c>
      <c s="8" t="s">
        <v>5569</v>
      </c>
      <c s="8" t="s">
        <v>2721</v>
      </c>
      <c s="8" t="s">
        <v>3865</v>
      </c>
      <c s="8" t="s">
        <v>297</v>
      </c>
      <c s="8" t="s">
        <v>1188</v>
      </c>
      <c s="8" t="s">
        <v>118</v>
      </c>
      <c s="8" t="n">
        <v>14661000000</v>
      </c>
      <c s="8" t="n">
        <v>38700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091">
      <c s="8" t="s">
        <v>1526</v>
      </c>
      <c s="8" t="s">
        <v>1950</v>
      </c>
      <c s="8" t="s">
        <v>170</v>
      </c>
      <c s="8" t="s">
        <v>5</v>
      </c>
      <c s="8" t="s">
        <v>12342</v>
      </c>
      <c s="8" t="s">
        <v>1</v>
      </c>
      <c s="8" t="s">
        <v>12343</v>
      </c>
      <c s="8" t="s">
        <v>2721</v>
      </c>
      <c s="8" t="s">
        <v>3865</v>
      </c>
      <c s="8" t="s">
        <v>297</v>
      </c>
      <c s="8" t="s">
        <v>1188</v>
      </c>
      <c s="8" t="s">
        <v>118</v>
      </c>
      <c s="8" t="n">
        <v>14661000000</v>
      </c>
      <c s="8" t="n">
        <v>38700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4092">
      <c s="8" t="s">
        <v>4153</v>
      </c>
      <c s="8" t="s">
        <v>1100</v>
      </c>
      <c s="8" t="s">
        <v>3741</v>
      </c>
      <c s="8" t="s">
        <v>8</v>
      </c>
      <c s="8" t="s">
        <v>12344</v>
      </c>
      <c s="8" t="s">
        <v>1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4093">
      <c s="8" t="s">
        <v>469</v>
      </c>
      <c s="8" t="s">
        <v>254</v>
      </c>
      <c s="8" t="s">
        <v>66</v>
      </c>
      <c s="8" t="s">
        <v>8</v>
      </c>
      <c s="8" t="s">
        <v>12345</v>
      </c>
      <c s="8" t="n"/>
      <c s="8" t="s">
        <v>12346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094">
      <c s="8" t="s">
        <v>321</v>
      </c>
      <c s="8" t="s">
        <v>209</v>
      </c>
      <c s="8" t="s">
        <v>123</v>
      </c>
      <c s="8" t="s">
        <v>5</v>
      </c>
      <c s="8" t="s">
        <v>12347</v>
      </c>
      <c s="8" t="s">
        <v>1</v>
      </c>
      <c s="8" t="s">
        <v>12348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095">
      <c s="8" t="s">
        <v>291</v>
      </c>
      <c s="8" t="s">
        <v>254</v>
      </c>
      <c s="8" t="s">
        <v>74</v>
      </c>
      <c s="8" t="s">
        <v>16</v>
      </c>
      <c s="8" t="s">
        <v>12349</v>
      </c>
      <c s="8" t="s">
        <v>0</v>
      </c>
      <c s="8" t="s">
        <v>12350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096">
      <c s="8" t="s">
        <v>351</v>
      </c>
      <c s="8" t="s">
        <v>240</v>
      </c>
      <c s="8" t="s">
        <v>47</v>
      </c>
      <c s="8" t="s">
        <v>8</v>
      </c>
      <c s="8" t="s">
        <v>12351</v>
      </c>
      <c s="8" t="s">
        <v>1</v>
      </c>
      <c s="8" t="s">
        <v>12352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624</v>
      </c>
      <c s="8" t="s">
        <v>43</v>
      </c>
    </row>
    <row r="4097">
      <c s="8" t="s">
        <v>294</v>
      </c>
      <c s="8" t="s">
        <v>254</v>
      </c>
      <c s="8" t="s">
        <v>96</v>
      </c>
      <c s="8" t="s">
        <v>5</v>
      </c>
      <c s="8" t="s">
        <v>12353</v>
      </c>
      <c s="8" t="s">
        <v>1</v>
      </c>
      <c s="8" t="n"/>
      <c s="8" t="s">
        <v>779</v>
      </c>
      <c s="8" t="s">
        <v>3386</v>
      </c>
      <c s="8" t="s">
        <v>9</v>
      </c>
      <c s="8" t="s">
        <v>115</v>
      </c>
      <c s="8" t="s">
        <v>262</v>
      </c>
      <c s="8" t="n">
        <v>2500000000</v>
      </c>
      <c s="8" t="n">
        <v>2320</v>
      </c>
      <c s="8" t="s">
        <v>29</v>
      </c>
      <c s="8" t="s">
        <v>0</v>
      </c>
      <c s="8" t="s">
        <v>0</v>
      </c>
      <c s="8" t="s">
        <v>3841</v>
      </c>
      <c s="8" t="s">
        <v>473</v>
      </c>
      <c s="8" t="n">
        <v>1060000</v>
      </c>
      <c s="8" t="s">
        <v>7</v>
      </c>
      <c s="8" t="s">
        <v>4</v>
      </c>
      <c s="8" t="s">
        <v>0</v>
      </c>
      <c s="8" t="s">
        <v>43</v>
      </c>
    </row>
    <row r="4098">
      <c s="8" t="s">
        <v>417</v>
      </c>
      <c s="8" t="s">
        <v>249</v>
      </c>
      <c s="8" t="s">
        <v>337</v>
      </c>
      <c s="8" t="s">
        <v>5</v>
      </c>
      <c s="8" t="s">
        <v>12354</v>
      </c>
      <c s="8" t="s">
        <v>1</v>
      </c>
      <c s="8" t="s">
        <v>12355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099">
      <c s="8" t="s">
        <v>363</v>
      </c>
      <c s="8" t="s">
        <v>286</v>
      </c>
      <c s="8" t="s">
        <v>298</v>
      </c>
      <c s="8" t="s">
        <v>5</v>
      </c>
      <c s="8" t="s">
        <v>12356</v>
      </c>
      <c s="8" t="s">
        <v>0</v>
      </c>
      <c s="8" t="s">
        <v>12357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n"/>
    </row>
    <row r="4100">
      <c s="8" t="s">
        <v>291</v>
      </c>
      <c s="8" t="s">
        <v>225</v>
      </c>
      <c s="8" t="s">
        <v>67</v>
      </c>
      <c s="8" t="s">
        <v>8</v>
      </c>
      <c s="8" t="s">
        <v>12358</v>
      </c>
      <c s="8" t="s">
        <v>0</v>
      </c>
      <c s="8" t="s">
        <v>12359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1">
      <c s="8" t="s">
        <v>342</v>
      </c>
      <c s="8" t="s">
        <v>286</v>
      </c>
      <c s="8" t="s">
        <v>229</v>
      </c>
      <c s="8" t="n"/>
      <c s="8" t="s">
        <v>12360</v>
      </c>
      <c s="8" t="s">
        <v>1</v>
      </c>
      <c s="8" t="n"/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2">
      <c s="8" t="s">
        <v>342</v>
      </c>
      <c s="8" t="s">
        <v>147</v>
      </c>
      <c s="8" t="s">
        <v>111</v>
      </c>
      <c s="8" t="s">
        <v>5</v>
      </c>
      <c s="8" t="n"/>
      <c s="8" t="n"/>
      <c s="8" t="s">
        <v>12361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3">
      <c s="8" t="s">
        <v>659</v>
      </c>
      <c s="8" t="s">
        <v>480</v>
      </c>
      <c s="8" t="s">
        <v>12362</v>
      </c>
      <c s="8" t="s">
        <v>5</v>
      </c>
      <c s="8" t="s">
        <v>5280</v>
      </c>
      <c s="8" t="s">
        <v>1</v>
      </c>
      <c s="8" t="s">
        <v>5281</v>
      </c>
      <c s="8" t="s">
        <v>923</v>
      </c>
      <c s="8" t="s">
        <v>1535</v>
      </c>
      <c s="8" t="s">
        <v>11</v>
      </c>
      <c s="8" t="s">
        <v>78</v>
      </c>
      <c s="8" t="s">
        <v>146</v>
      </c>
      <c s="8" t="n">
        <v>1105000000</v>
      </c>
      <c s="8" t="n">
        <v>1010</v>
      </c>
      <c s="8" t="s">
        <v>2</v>
      </c>
      <c s="8" t="s">
        <v>0</v>
      </c>
      <c s="8" t="s">
        <v>0</v>
      </c>
      <c s="8" t="s">
        <v>791</v>
      </c>
      <c s="8" t="s">
        <v>31</v>
      </c>
      <c s="8" t="n">
        <v>2080</v>
      </c>
      <c s="8" t="s">
        <v>30</v>
      </c>
      <c s="8" t="s">
        <v>4</v>
      </c>
      <c s="8" t="s">
        <v>0</v>
      </c>
      <c s="8" t="s">
        <v>15</v>
      </c>
    </row>
    <row r="4104">
      <c s="8" t="s">
        <v>291</v>
      </c>
      <c s="8" t="s">
        <v>120</v>
      </c>
      <c s="8" t="s">
        <v>67</v>
      </c>
      <c s="8" t="s">
        <v>8</v>
      </c>
      <c s="8" t="s">
        <v>12363</v>
      </c>
      <c s="8" t="s">
        <v>1</v>
      </c>
      <c s="8" t="s">
        <v>12364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5">
      <c s="8" t="s">
        <v>293</v>
      </c>
      <c s="8" t="s">
        <v>257</v>
      </c>
      <c s="8" t="s">
        <v>67</v>
      </c>
      <c s="8" t="s">
        <v>8</v>
      </c>
      <c s="8" t="s">
        <v>12365</v>
      </c>
      <c s="8" t="s">
        <v>0</v>
      </c>
      <c s="8" t="s">
        <v>12366</v>
      </c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6">
      <c s="8" t="s">
        <v>432</v>
      </c>
      <c s="8" t="s">
        <v>382</v>
      </c>
      <c s="8" t="s">
        <v>611</v>
      </c>
      <c s="8" t="s">
        <v>5</v>
      </c>
      <c s="8" t="s">
        <v>3321</v>
      </c>
      <c s="8" t="s">
        <v>1</v>
      </c>
      <c s="8" t="s">
        <v>5230</v>
      </c>
      <c s="8" t="s">
        <v>1289</v>
      </c>
      <c s="8" t="s">
        <v>4297</v>
      </c>
      <c s="8" t="s">
        <v>18</v>
      </c>
      <c s="8" t="s">
        <v>98</v>
      </c>
      <c s="8" t="s">
        <v>46</v>
      </c>
      <c s="8" t="s">
        <v>5231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107">
      <c s="8" t="s">
        <v>325</v>
      </c>
      <c s="8" t="s">
        <v>106</v>
      </c>
      <c s="8" t="s">
        <v>74</v>
      </c>
      <c s="8" t="s">
        <v>16</v>
      </c>
      <c s="8" t="s">
        <v>12367</v>
      </c>
      <c s="8" t="s">
        <v>1</v>
      </c>
      <c s="8" t="n"/>
      <c s="8" t="s">
        <v>862</v>
      </c>
      <c s="8" t="s">
        <v>1560</v>
      </c>
      <c s="8" t="s">
        <v>9</v>
      </c>
      <c s="8" t="s">
        <v>244</v>
      </c>
      <c s="8" t="s">
        <v>174</v>
      </c>
      <c s="8" t="n"/>
      <c s="8" t="n">
        <v>40</v>
      </c>
      <c s="8" t="s">
        <v>2</v>
      </c>
      <c s="8" t="s">
        <v>0</v>
      </c>
      <c s="8" t="s">
        <v>0</v>
      </c>
      <c s="8" t="s">
        <v>1176</v>
      </c>
      <c s="8" t="s">
        <v>239</v>
      </c>
      <c s="8" t="n">
        <v>133000</v>
      </c>
      <c s="8" t="s">
        <v>7</v>
      </c>
      <c s="8" t="s">
        <v>4</v>
      </c>
      <c s="8" t="s">
        <v>0</v>
      </c>
      <c s="8" t="s">
        <v>43</v>
      </c>
    </row>
    <row r="4108">
      <c s="8" t="n"/>
      <c s="8" t="s">
        <v>212</v>
      </c>
      <c s="8" t="s">
        <v>67</v>
      </c>
      <c s="8" t="s">
        <v>8</v>
      </c>
      <c s="8" t="s">
        <v>5570</v>
      </c>
      <c s="8" t="s">
        <v>1</v>
      </c>
      <c s="8" t="s">
        <v>5571</v>
      </c>
      <c s="8" t="s">
        <v>1705</v>
      </c>
      <c s="8" t="s">
        <v>2722</v>
      </c>
      <c s="8" t="s">
        <v>13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s">
        <v>0</v>
      </c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4109">
      <c s="8" t="s">
        <v>304</v>
      </c>
      <c s="8" t="s">
        <v>339</v>
      </c>
      <c s="8" t="s">
        <v>109</v>
      </c>
      <c s="8" t="s">
        <v>8</v>
      </c>
      <c s="8" t="s">
        <v>12368</v>
      </c>
      <c s="8" t="s">
        <v>1</v>
      </c>
      <c s="8" t="s">
        <v>12369</v>
      </c>
      <c s="8" t="s">
        <v>1705</v>
      </c>
      <c s="8" t="s">
        <v>2722</v>
      </c>
      <c s="8" t="s">
        <v>13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s">
        <v>0</v>
      </c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4110">
      <c s="8" t="s">
        <v>283</v>
      </c>
      <c s="8" t="s">
        <v>180</v>
      </c>
      <c s="8" t="s">
        <v>305</v>
      </c>
      <c s="8" t="s">
        <v>8</v>
      </c>
      <c s="8" t="s">
        <v>12370</v>
      </c>
      <c s="8" t="s">
        <v>0</v>
      </c>
      <c s="8" t="s">
        <v>12371</v>
      </c>
      <c s="8" t="s">
        <v>1705</v>
      </c>
      <c s="8" t="s">
        <v>2722</v>
      </c>
      <c s="8" t="s">
        <v>18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n"/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4111">
      <c s="8" t="s">
        <v>346</v>
      </c>
      <c s="8" t="s">
        <v>259</v>
      </c>
      <c s="8" t="s">
        <v>549</v>
      </c>
      <c s="8" t="s">
        <v>322</v>
      </c>
      <c s="8" t="s">
        <v>12372</v>
      </c>
      <c s="8" t="s">
        <v>1</v>
      </c>
      <c s="8" t="s">
        <v>12373</v>
      </c>
      <c s="8" t="s">
        <v>1705</v>
      </c>
      <c s="8" t="s">
        <v>2722</v>
      </c>
      <c s="8" t="s">
        <v>13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s">
        <v>0</v>
      </c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4112">
      <c s="8" t="s">
        <v>433</v>
      </c>
      <c s="8" t="s">
        <v>339</v>
      </c>
      <c s="8" t="s">
        <v>104</v>
      </c>
      <c s="8" t="s">
        <v>8</v>
      </c>
      <c s="8" t="s">
        <v>12374</v>
      </c>
      <c s="8" t="s">
        <v>1</v>
      </c>
      <c s="8" t="s">
        <v>12375</v>
      </c>
      <c s="8" t="s">
        <v>1705</v>
      </c>
      <c s="8" t="s">
        <v>2722</v>
      </c>
      <c s="8" t="s">
        <v>13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s">
        <v>0</v>
      </c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4113">
      <c s="8" t="s">
        <v>329</v>
      </c>
      <c s="8" t="s">
        <v>278</v>
      </c>
      <c s="8" t="s">
        <v>114</v>
      </c>
      <c s="8" t="s">
        <v>8</v>
      </c>
      <c s="8" t="n"/>
      <c s="8" t="n"/>
      <c s="8" t="s">
        <v>12376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1</v>
      </c>
      <c s="8" t="s">
        <v>24</v>
      </c>
    </row>
    <row r="4114">
      <c s="8" t="s">
        <v>329</v>
      </c>
      <c s="8" t="s">
        <v>238</v>
      </c>
      <c s="8" t="s">
        <v>681</v>
      </c>
      <c s="8" t="s">
        <v>65</v>
      </c>
      <c s="8" t="s">
        <v>12377</v>
      </c>
      <c s="8" t="s">
        <v>0</v>
      </c>
      <c s="8" t="s">
        <v>12378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15">
      <c s="8" t="s">
        <v>350</v>
      </c>
      <c s="8" t="s">
        <v>309</v>
      </c>
      <c s="8" t="s">
        <v>343</v>
      </c>
      <c s="8" t="s">
        <v>5</v>
      </c>
      <c s="8" t="s">
        <v>12379</v>
      </c>
      <c s="8" t="s">
        <v>1</v>
      </c>
      <c s="8" t="s">
        <v>12380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16">
      <c s="8" t="s">
        <v>329</v>
      </c>
      <c s="8" t="s">
        <v>341</v>
      </c>
      <c s="8" t="s">
        <v>66</v>
      </c>
      <c s="8" t="s">
        <v>8</v>
      </c>
      <c s="8" t="s">
        <v>12381</v>
      </c>
      <c s="8" t="s">
        <v>2080</v>
      </c>
      <c s="8" t="s">
        <v>12382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17">
      <c s="8" t="s">
        <v>465</v>
      </c>
      <c s="8" t="s">
        <v>277</v>
      </c>
      <c s="8" t="n"/>
      <c s="8" t="n"/>
      <c s="8" t="s">
        <v>12383</v>
      </c>
      <c s="8" t="s">
        <v>1</v>
      </c>
      <c s="8" t="s">
        <v>12384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18">
      <c s="8" t="s">
        <v>465</v>
      </c>
      <c s="8" t="s">
        <v>309</v>
      </c>
      <c s="8" t="s">
        <v>111</v>
      </c>
      <c s="8" t="s">
        <v>5</v>
      </c>
      <c s="8" t="s">
        <v>12385</v>
      </c>
      <c s="8" t="s">
        <v>1</v>
      </c>
      <c s="8" t="n"/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19">
      <c s="8" t="s">
        <v>416</v>
      </c>
      <c s="8" t="s">
        <v>255</v>
      </c>
      <c s="8" t="s">
        <v>90</v>
      </c>
      <c s="8" t="n"/>
      <c s="8" t="s">
        <v>12386</v>
      </c>
      <c s="8" t="s">
        <v>1</v>
      </c>
      <c s="8" t="s">
        <v>12387</v>
      </c>
      <c s="8" t="s">
        <v>833</v>
      </c>
      <c s="8" t="s">
        <v>1561</v>
      </c>
      <c s="8" t="s">
        <v>13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0">
      <c s="8" t="s">
        <v>493</v>
      </c>
      <c s="8" t="s">
        <v>366</v>
      </c>
      <c s="8" t="s">
        <v>348</v>
      </c>
      <c s="8" t="s">
        <v>16</v>
      </c>
      <c s="8" t="s">
        <v>12388</v>
      </c>
      <c s="8" t="s">
        <v>1</v>
      </c>
      <c s="8" t="s">
        <v>12389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1">
      <c s="8" t="s">
        <v>493</v>
      </c>
      <c s="8" t="s">
        <v>365</v>
      </c>
      <c s="8" t="s">
        <v>670</v>
      </c>
      <c s="8" t="s">
        <v>92</v>
      </c>
      <c s="8" t="s">
        <v>12390</v>
      </c>
      <c s="8" t="s">
        <v>1</v>
      </c>
      <c s="8" t="n"/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n"/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2">
      <c s="8" t="s">
        <v>373</v>
      </c>
      <c s="8" t="s">
        <v>306</v>
      </c>
      <c s="8" t="n"/>
      <c s="8" t="n"/>
      <c s="8" t="s">
        <v>12391</v>
      </c>
      <c s="8" t="s">
        <v>1</v>
      </c>
      <c s="8" t="s">
        <v>12392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3">
      <c s="8" t="s">
        <v>416</v>
      </c>
      <c s="8" t="s">
        <v>323</v>
      </c>
      <c s="8" t="s">
        <v>340</v>
      </c>
      <c s="8" t="s">
        <v>16</v>
      </c>
      <c s="8" t="s">
        <v>12393</v>
      </c>
      <c s="8" t="n"/>
      <c s="8" t="s">
        <v>12394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4">
      <c s="8" t="s">
        <v>350</v>
      </c>
      <c s="8" t="s">
        <v>238</v>
      </c>
      <c s="8" t="n"/>
      <c s="8" t="n"/>
      <c s="8" t="s">
        <v>12395</v>
      </c>
      <c s="8" t="s">
        <v>0</v>
      </c>
      <c s="8" t="s">
        <v>12396</v>
      </c>
      <c s="8" t="s">
        <v>833</v>
      </c>
      <c s="8" t="s">
        <v>1561</v>
      </c>
      <c s="8" t="s">
        <v>12</v>
      </c>
      <c s="8" t="s">
        <v>163</v>
      </c>
      <c s="8" t="s">
        <v>246</v>
      </c>
      <c s="8" t="n">
        <v>80000000</v>
      </c>
      <c s="8" t="n">
        <v>60</v>
      </c>
      <c s="8" t="s">
        <v>2</v>
      </c>
      <c s="8" t="s">
        <v>0</v>
      </c>
      <c s="8" t="s">
        <v>0</v>
      </c>
      <c s="8" t="s">
        <v>1706</v>
      </c>
      <c s="8" t="s">
        <v>187</v>
      </c>
      <c s="8" t="n">
        <v>760</v>
      </c>
      <c s="8" t="s">
        <v>51</v>
      </c>
      <c s="8" t="s">
        <v>4</v>
      </c>
      <c s="8" t="s">
        <v>0</v>
      </c>
      <c s="8" t="s">
        <v>24</v>
      </c>
    </row>
    <row r="4125">
      <c s="8" t="s">
        <v>293</v>
      </c>
      <c s="8" t="s">
        <v>225</v>
      </c>
      <c s="8" t="s">
        <v>104</v>
      </c>
      <c s="8" t="s">
        <v>8</v>
      </c>
      <c s="8" t="s">
        <v>12397</v>
      </c>
      <c s="8" t="s">
        <v>1</v>
      </c>
      <c s="8" t="s">
        <v>12398</v>
      </c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2145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26">
      <c s="8" t="s">
        <v>381</v>
      </c>
      <c s="8" t="s">
        <v>136</v>
      </c>
      <c s="8" t="s">
        <v>67</v>
      </c>
      <c s="8" t="n"/>
      <c s="8" t="s">
        <v>5572</v>
      </c>
      <c s="8" t="s">
        <v>1</v>
      </c>
      <c s="8" t="n"/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27">
      <c s="8" t="s">
        <v>417</v>
      </c>
      <c s="8" t="s">
        <v>279</v>
      </c>
      <c s="8" t="s">
        <v>104</v>
      </c>
      <c s="8" t="s">
        <v>8</v>
      </c>
      <c s="8" t="s">
        <v>5573</v>
      </c>
      <c s="8" t="s">
        <v>1</v>
      </c>
      <c s="8" t="n"/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28">
      <c s="8" t="s">
        <v>321</v>
      </c>
      <c s="8" t="s">
        <v>349</v>
      </c>
      <c s="8" t="s">
        <v>137</v>
      </c>
      <c s="8" t="s">
        <v>16</v>
      </c>
      <c s="8" t="s">
        <v>5574</v>
      </c>
      <c s="8" t="s">
        <v>0</v>
      </c>
      <c s="8" t="s">
        <v>12399</v>
      </c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29">
      <c s="8" t="s">
        <v>469</v>
      </c>
      <c s="8" t="s">
        <v>136</v>
      </c>
      <c s="8" t="s">
        <v>348</v>
      </c>
      <c s="8" t="s">
        <v>16</v>
      </c>
      <c s="8" t="s">
        <v>12400</v>
      </c>
      <c s="8" t="s">
        <v>1</v>
      </c>
      <c s="8" t="n"/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30">
      <c s="8" t="s">
        <v>363</v>
      </c>
      <c s="8" t="s">
        <v>120</v>
      </c>
      <c s="8" t="s">
        <v>66</v>
      </c>
      <c s="8" t="s">
        <v>8</v>
      </c>
      <c s="8" t="s">
        <v>12401</v>
      </c>
      <c s="8" t="s">
        <v>1</v>
      </c>
      <c s="8" t="s">
        <v>12402</v>
      </c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14</v>
      </c>
      <c s="8" t="s">
        <v>0</v>
      </c>
      <c s="8" t="s">
        <v>43</v>
      </c>
    </row>
    <row r="4131">
      <c s="8" t="s">
        <v>370</v>
      </c>
      <c s="8" t="s">
        <v>257</v>
      </c>
      <c s="8" t="s">
        <v>52</v>
      </c>
      <c s="8" t="s">
        <v>5</v>
      </c>
      <c s="8" t="s">
        <v>12403</v>
      </c>
      <c s="8" t="s">
        <v>1</v>
      </c>
      <c s="8" t="s">
        <v>12404</v>
      </c>
      <c s="8" t="s">
        <v>931</v>
      </c>
      <c s="8" t="s">
        <v>2434</v>
      </c>
      <c s="8" t="s">
        <v>9</v>
      </c>
      <c s="8" t="s">
        <v>222</v>
      </c>
      <c s="8" t="s">
        <v>296</v>
      </c>
      <c s="8" t="n">
        <v>446000000</v>
      </c>
      <c s="8" t="n">
        <v>370</v>
      </c>
      <c s="8" t="s">
        <v>2</v>
      </c>
      <c s="8" t="s">
        <v>1</v>
      </c>
      <c s="8" t="s">
        <v>0</v>
      </c>
      <c s="8" t="s">
        <v>1957</v>
      </c>
      <c s="8" t="s">
        <v>31</v>
      </c>
      <c s="8" t="n">
        <v>2100</v>
      </c>
      <c s="8" t="s">
        <v>30</v>
      </c>
      <c s="8" t="s">
        <v>41</v>
      </c>
      <c s="8" t="s">
        <v>0</v>
      </c>
      <c s="8" t="s">
        <v>43</v>
      </c>
    </row>
    <row r="4132">
      <c s="8" t="s">
        <v>572</v>
      </c>
      <c s="8" t="s">
        <v>463</v>
      </c>
      <c s="8" t="s">
        <v>67</v>
      </c>
      <c s="8" t="s">
        <v>8</v>
      </c>
      <c s="8" t="s">
        <v>12405</v>
      </c>
      <c s="8" t="s">
        <v>1</v>
      </c>
      <c s="8" t="s">
        <v>12406</v>
      </c>
      <c s="8" t="s">
        <v>2435</v>
      </c>
      <c s="8" t="n"/>
      <c s="8" t="s">
        <v>11</v>
      </c>
      <c s="8" t="s">
        <v>11</v>
      </c>
      <c s="8" t="s">
        <v>130</v>
      </c>
      <c s="8" t="n">
        <v>952000000</v>
      </c>
      <c s="8" t="n">
        <v>1220</v>
      </c>
      <c s="8" t="s">
        <v>2</v>
      </c>
      <c s="8" t="s">
        <v>0</v>
      </c>
      <c s="8" t="s">
        <v>0</v>
      </c>
      <c s="8" t="s">
        <v>708</v>
      </c>
      <c s="8" t="s">
        <v>148</v>
      </c>
      <c s="8" t="n">
        <v>109000</v>
      </c>
      <c s="8" t="s">
        <v>7</v>
      </c>
      <c s="8" t="s">
        <v>4</v>
      </c>
      <c s="8" t="s">
        <v>0</v>
      </c>
      <c s="8" t="s">
        <v>23</v>
      </c>
    </row>
    <row r="4133">
      <c s="8" t="s">
        <v>531</v>
      </c>
      <c s="8" t="s">
        <v>504</v>
      </c>
      <c s="8" t="s">
        <v>53</v>
      </c>
      <c s="8" t="s">
        <v>8</v>
      </c>
      <c s="8" t="s">
        <v>12407</v>
      </c>
      <c s="8" t="s">
        <v>1</v>
      </c>
      <c s="8" t="s">
        <v>12408</v>
      </c>
      <c s="8" t="s">
        <v>2435</v>
      </c>
      <c s="8" t="s">
        <v>5575</v>
      </c>
      <c s="8" t="s">
        <v>11</v>
      </c>
      <c s="8" t="s">
        <v>11</v>
      </c>
      <c s="8" t="s">
        <v>130</v>
      </c>
      <c s="8" t="n">
        <v>952000000</v>
      </c>
      <c s="8" t="n">
        <v>1220</v>
      </c>
      <c s="8" t="s">
        <v>2</v>
      </c>
      <c s="8" t="s">
        <v>0</v>
      </c>
      <c s="8" t="s">
        <v>0</v>
      </c>
      <c s="8" t="s">
        <v>708</v>
      </c>
      <c s="8" t="s">
        <v>148</v>
      </c>
      <c s="8" t="n">
        <v>109000</v>
      </c>
      <c s="8" t="s">
        <v>7</v>
      </c>
      <c s="8" t="s">
        <v>4</v>
      </c>
      <c s="8" t="s">
        <v>0</v>
      </c>
      <c s="8" t="s">
        <v>23</v>
      </c>
    </row>
    <row r="4134">
      <c s="8" t="s">
        <v>299</v>
      </c>
      <c s="8" t="s">
        <v>180</v>
      </c>
      <c s="8" t="s">
        <v>166</v>
      </c>
      <c s="8" t="s">
        <v>65</v>
      </c>
      <c s="8" t="s">
        <v>12409</v>
      </c>
      <c s="8" t="s">
        <v>1</v>
      </c>
      <c s="8" t="s">
        <v>12410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35">
      <c s="8" t="s">
        <v>371</v>
      </c>
      <c s="8" t="s">
        <v>248</v>
      </c>
      <c s="8" t="s">
        <v>79</v>
      </c>
      <c s="8" t="s">
        <v>5</v>
      </c>
      <c s="8" t="s">
        <v>12411</v>
      </c>
      <c s="8" t="s">
        <v>1</v>
      </c>
      <c s="8" t="s">
        <v>12412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36">
      <c s="8" t="s">
        <v>383</v>
      </c>
      <c s="8" t="s">
        <v>248</v>
      </c>
      <c s="8" t="s">
        <v>228</v>
      </c>
      <c s="8" t="s">
        <v>5</v>
      </c>
      <c s="8" t="s">
        <v>12413</v>
      </c>
      <c s="8" t="n"/>
      <c s="8" t="s">
        <v>12414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37">
      <c s="8" t="s">
        <v>299</v>
      </c>
      <c s="8" t="s">
        <v>284</v>
      </c>
      <c s="8" t="s">
        <v>66</v>
      </c>
      <c s="8" t="s">
        <v>8</v>
      </c>
      <c s="8" t="s">
        <v>5576</v>
      </c>
      <c s="8" t="s">
        <v>1</v>
      </c>
      <c s="8" t="s">
        <v>5577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38">
      <c s="8" t="s">
        <v>354</v>
      </c>
      <c s="8" t="s">
        <v>284</v>
      </c>
      <c s="8" t="s">
        <v>66</v>
      </c>
      <c s="8" t="s">
        <v>8</v>
      </c>
      <c s="8" t="s">
        <v>12415</v>
      </c>
      <c s="8" t="s">
        <v>1</v>
      </c>
      <c s="8" t="s">
        <v>12416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39">
      <c s="8" t="s">
        <v>310</v>
      </c>
      <c s="8" t="s">
        <v>242</v>
      </c>
      <c s="8" t="s">
        <v>114</v>
      </c>
      <c s="8" t="n"/>
      <c s="8" t="s">
        <v>12417</v>
      </c>
      <c s="8" t="s">
        <v>1</v>
      </c>
      <c s="8" t="n"/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n"/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0">
      <c s="8" t="s">
        <v>299</v>
      </c>
      <c s="8" t="s">
        <v>248</v>
      </c>
      <c s="8" t="s">
        <v>109</v>
      </c>
      <c s="8" t="s">
        <v>8</v>
      </c>
      <c s="8" t="s">
        <v>12418</v>
      </c>
      <c s="8" t="s">
        <v>1</v>
      </c>
      <c s="8" t="s">
        <v>12419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n"/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1">
      <c s="8" t="s">
        <v>377</v>
      </c>
      <c s="8" t="s">
        <v>213</v>
      </c>
      <c s="8" t="s">
        <v>152</v>
      </c>
      <c s="8" t="s">
        <v>5</v>
      </c>
      <c s="8" t="s">
        <v>12420</v>
      </c>
      <c s="8" t="s">
        <v>1</v>
      </c>
      <c s="8" t="s">
        <v>12421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2">
      <c s="8" t="s">
        <v>371</v>
      </c>
      <c s="8" t="s">
        <v>180</v>
      </c>
      <c s="8" t="s">
        <v>47</v>
      </c>
      <c s="8" t="s">
        <v>8</v>
      </c>
      <c s="8" t="s">
        <v>12422</v>
      </c>
      <c s="8" t="s">
        <v>1</v>
      </c>
      <c s="8" t="s">
        <v>12423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3">
      <c s="8" t="s">
        <v>299</v>
      </c>
      <c s="8" t="s">
        <v>233</v>
      </c>
      <c s="8" t="s">
        <v>79</v>
      </c>
      <c s="8" t="s">
        <v>5</v>
      </c>
      <c s="8" t="s">
        <v>12424</v>
      </c>
      <c s="8" t="s">
        <v>1</v>
      </c>
      <c s="8" t="s">
        <v>12425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27532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4">
      <c s="8" t="s">
        <v>347</v>
      </c>
      <c s="8" t="s">
        <v>260</v>
      </c>
      <c s="8" t="s">
        <v>104</v>
      </c>
      <c s="8" t="s">
        <v>8</v>
      </c>
      <c s="8" t="s">
        <v>4444</v>
      </c>
      <c s="8" t="s">
        <v>1</v>
      </c>
      <c s="8" t="n"/>
      <c s="8" t="s">
        <v>628</v>
      </c>
      <c s="8" t="s">
        <v>1076</v>
      </c>
      <c s="8" t="s">
        <v>13</v>
      </c>
      <c s="8" t="s">
        <v>82</v>
      </c>
      <c s="8" t="n"/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5">
      <c s="8" t="s">
        <v>377</v>
      </c>
      <c s="8" t="s">
        <v>233</v>
      </c>
      <c s="8" t="s">
        <v>123</v>
      </c>
      <c s="8" t="s">
        <v>5</v>
      </c>
      <c s="8" t="s">
        <v>12426</v>
      </c>
      <c s="8" t="s">
        <v>1</v>
      </c>
      <c s="8" t="s">
        <v>12427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6">
      <c s="8" t="s">
        <v>411</v>
      </c>
      <c s="8" t="s">
        <v>242</v>
      </c>
      <c s="8" t="s">
        <v>62</v>
      </c>
      <c s="8" t="s">
        <v>5</v>
      </c>
      <c s="8" t="s">
        <v>12428</v>
      </c>
      <c s="8" t="s">
        <v>1</v>
      </c>
      <c s="8" t="s">
        <v>12429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7">
      <c s="8" t="s">
        <v>310</v>
      </c>
      <c s="8" t="s">
        <v>260</v>
      </c>
      <c s="8" t="s">
        <v>52</v>
      </c>
      <c s="8" t="s">
        <v>5</v>
      </c>
      <c s="8" t="s">
        <v>4444</v>
      </c>
      <c s="8" t="s">
        <v>1</v>
      </c>
      <c s="8" t="s">
        <v>12430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48">
      <c s="8" t="s">
        <v>304</v>
      </c>
      <c s="8" t="s">
        <v>242</v>
      </c>
      <c s="8" t="s">
        <v>459</v>
      </c>
      <c s="8" t="s">
        <v>65</v>
      </c>
      <c s="8" t="s">
        <v>4445</v>
      </c>
      <c s="8" t="s">
        <v>1</v>
      </c>
      <c s="8" t="n"/>
      <c s="8" t="s">
        <v>854</v>
      </c>
      <c s="8" t="s">
        <v>2628</v>
      </c>
      <c s="8" t="s">
        <v>13</v>
      </c>
      <c s="8" t="s">
        <v>86</v>
      </c>
      <c s="8" t="s">
        <v>69</v>
      </c>
      <c s="8" t="n">
        <v>1659000000</v>
      </c>
      <c s="8" t="n">
        <v>4380</v>
      </c>
      <c s="8" t="s">
        <v>2</v>
      </c>
      <c s="8" t="s">
        <v>0</v>
      </c>
      <c s="8" t="s">
        <v>0</v>
      </c>
      <c s="8" t="s">
        <v>2941</v>
      </c>
      <c s="8" t="s">
        <v>189</v>
      </c>
      <c s="8" t="n">
        <v>2200</v>
      </c>
      <c s="8" t="s">
        <v>51</v>
      </c>
      <c s="8" t="s">
        <v>4</v>
      </c>
      <c s="8" t="s">
        <v>0</v>
      </c>
      <c s="8" t="s">
        <v>28</v>
      </c>
    </row>
    <row r="4149">
      <c s="8" t="s">
        <v>347</v>
      </c>
      <c s="8" t="s">
        <v>212</v>
      </c>
      <c s="8" t="s">
        <v>12431</v>
      </c>
      <c s="8" t="s">
        <v>5</v>
      </c>
      <c s="8" t="s">
        <v>12432</v>
      </c>
      <c s="8" t="s">
        <v>1</v>
      </c>
      <c s="8" t="s">
        <v>12433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50">
      <c s="8" t="s">
        <v>443</v>
      </c>
      <c s="8" t="s">
        <v>180</v>
      </c>
      <c s="8" t="s">
        <v>109</v>
      </c>
      <c s="8" t="s">
        <v>8</v>
      </c>
      <c s="8" t="n"/>
      <c s="8" t="n"/>
      <c s="8" t="s">
        <v>12434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51">
      <c s="8" t="s">
        <v>369</v>
      </c>
      <c s="8" t="s">
        <v>212</v>
      </c>
      <c s="8" t="s">
        <v>62</v>
      </c>
      <c s="8" t="s">
        <v>5</v>
      </c>
      <c s="8" t="n"/>
      <c s="8" t="n"/>
      <c s="8" t="s">
        <v>12435</v>
      </c>
      <c s="8" t="s">
        <v>628</v>
      </c>
      <c s="8" t="s">
        <v>1076</v>
      </c>
      <c s="8" t="s">
        <v>13</v>
      </c>
      <c s="8" t="s">
        <v>82</v>
      </c>
      <c s="8" t="s">
        <v>38</v>
      </c>
      <c s="8" t="n">
        <v>20494000000</v>
      </c>
      <c s="8" t="n">
        <v>27510</v>
      </c>
      <c s="8" t="s">
        <v>2</v>
      </c>
      <c s="8" t="s">
        <v>1</v>
      </c>
      <c s="8" t="s">
        <v>1</v>
      </c>
      <c s="8" t="s">
        <v>895</v>
      </c>
      <c s="8" t="s">
        <v>26</v>
      </c>
      <c s="8" t="n">
        <v>188000</v>
      </c>
      <c s="8" t="s">
        <v>17</v>
      </c>
      <c s="8" t="s">
        <v>14</v>
      </c>
      <c s="8" t="s">
        <v>0</v>
      </c>
      <c s="8" t="s">
        <v>28</v>
      </c>
    </row>
    <row r="4152">
      <c s="8" t="s">
        <v>12436</v>
      </c>
      <c s="8" t="s">
        <v>147</v>
      </c>
      <c s="8" t="s">
        <v>5273</v>
      </c>
      <c s="8" t="s">
        <v>8</v>
      </c>
      <c s="8" t="s">
        <v>4446</v>
      </c>
      <c s="8" t="s">
        <v>1</v>
      </c>
      <c s="8" t="s">
        <v>12437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41</v>
      </c>
      <c s="8" t="s">
        <v>0</v>
      </c>
      <c s="8" t="s">
        <v>20</v>
      </c>
    </row>
    <row r="4153">
      <c s="8" t="s">
        <v>12438</v>
      </c>
      <c s="8" t="s">
        <v>279</v>
      </c>
      <c s="8" t="s">
        <v>5244</v>
      </c>
      <c s="8" t="s">
        <v>16</v>
      </c>
      <c s="8" t="s">
        <v>5578</v>
      </c>
      <c s="8" t="s">
        <v>1</v>
      </c>
      <c s="8" t="s">
        <v>12439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0</v>
      </c>
      <c s="8" t="s">
        <v>20</v>
      </c>
    </row>
    <row r="4154">
      <c s="8" t="s">
        <v>321</v>
      </c>
      <c s="8" t="s">
        <v>240</v>
      </c>
      <c s="8" t="s">
        <v>62</v>
      </c>
      <c s="8" t="s">
        <v>5</v>
      </c>
      <c s="8" t="s">
        <v>12440</v>
      </c>
      <c s="8" t="s">
        <v>0</v>
      </c>
      <c s="8" t="s">
        <v>5579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0</v>
      </c>
      <c s="8" t="s">
        <v>20</v>
      </c>
    </row>
    <row r="4155">
      <c s="8" t="s">
        <v>380</v>
      </c>
      <c s="8" t="s">
        <v>328</v>
      </c>
      <c s="8" t="s">
        <v>66</v>
      </c>
      <c s="8" t="s">
        <v>8</v>
      </c>
      <c s="8" t="n"/>
      <c s="8" t="n"/>
      <c s="8" t="s">
        <v>12441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1</v>
      </c>
      <c s="8" t="s">
        <v>20</v>
      </c>
    </row>
    <row r="4156">
      <c s="8" t="s">
        <v>532</v>
      </c>
      <c s="8" t="s">
        <v>518</v>
      </c>
      <c s="8" t="s">
        <v>359</v>
      </c>
      <c s="8" t="s">
        <v>5</v>
      </c>
      <c s="8" t="n"/>
      <c s="8" t="n"/>
      <c s="8" t="s">
        <v>5580</v>
      </c>
      <c s="8" t="s">
        <v>1556</v>
      </c>
      <c s="8" t="s">
        <v>3400</v>
      </c>
      <c s="8" t="s">
        <v>22</v>
      </c>
      <c s="8" t="s">
        <v>395</v>
      </c>
      <c s="8" t="s">
        <v>439</v>
      </c>
      <c s="8" t="n">
        <v>262000000</v>
      </c>
      <c s="8" t="n">
        <v>230</v>
      </c>
      <c s="8" t="s">
        <v>2</v>
      </c>
      <c s="8" t="s">
        <v>0</v>
      </c>
      <c s="8" t="s">
        <v>0</v>
      </c>
      <c s="8" t="s">
        <v>3846</v>
      </c>
      <c s="8" t="s">
        <v>619</v>
      </c>
      <c s="8" t="n">
        <v>4750000</v>
      </c>
      <c s="8" t="s">
        <v>7</v>
      </c>
      <c s="8" t="s">
        <v>4</v>
      </c>
      <c s="8" t="s">
        <v>0</v>
      </c>
      <c s="8" t="s">
        <v>45</v>
      </c>
    </row>
    <row r="4157">
      <c s="8" t="s">
        <v>294</v>
      </c>
      <c s="8" t="s">
        <v>286</v>
      </c>
      <c s="8" t="s">
        <v>47</v>
      </c>
      <c s="8" t="s">
        <v>8</v>
      </c>
      <c s="8" t="s">
        <v>3866</v>
      </c>
      <c s="8" t="s">
        <v>1</v>
      </c>
      <c s="8" t="s">
        <v>12442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0</v>
      </c>
      <c s="8" t="s">
        <v>20</v>
      </c>
    </row>
    <row r="4158">
      <c s="8" t="s">
        <v>294</v>
      </c>
      <c s="8" t="s">
        <v>279</v>
      </c>
      <c s="8" t="s">
        <v>361</v>
      </c>
      <c s="8" t="s">
        <v>5</v>
      </c>
      <c s="8" t="s">
        <v>3866</v>
      </c>
      <c s="8" t="s">
        <v>1</v>
      </c>
      <c s="8" t="s">
        <v>12443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0</v>
      </c>
      <c s="8" t="s">
        <v>20</v>
      </c>
    </row>
    <row r="4159">
      <c s="8" t="s">
        <v>351</v>
      </c>
      <c s="8" t="s">
        <v>286</v>
      </c>
      <c s="8" t="s">
        <v>559</v>
      </c>
      <c s="8" t="s">
        <v>5</v>
      </c>
      <c s="8" t="s">
        <v>5581</v>
      </c>
      <c s="8" t="s">
        <v>1</v>
      </c>
      <c s="8" t="s">
        <v>12444</v>
      </c>
      <c s="8" t="s">
        <v>711</v>
      </c>
      <c s="8" t="s">
        <v>2436</v>
      </c>
      <c s="8" t="s">
        <v>9</v>
      </c>
      <c s="8" t="s">
        <v>129</v>
      </c>
      <c s="8" t="s">
        <v>201</v>
      </c>
      <c s="8" t="n">
        <v>838000000</v>
      </c>
      <c s="8" t="n">
        <v>1510</v>
      </c>
      <c s="8" t="s">
        <v>2</v>
      </c>
      <c s="8" t="s">
        <v>0</v>
      </c>
      <c s="8" t="s">
        <v>0</v>
      </c>
      <c s="8" t="s">
        <v>1854</v>
      </c>
      <c s="8" t="s">
        <v>239</v>
      </c>
      <c s="8" t="n">
        <v>16000</v>
      </c>
      <c s="8" t="s">
        <v>7</v>
      </c>
      <c s="8" t="s">
        <v>4</v>
      </c>
      <c s="8" t="s">
        <v>0</v>
      </c>
      <c s="8" t="s">
        <v>20</v>
      </c>
    </row>
    <row r="4160">
      <c s="8" t="s">
        <v>136</v>
      </c>
      <c s="8" t="s">
        <v>254</v>
      </c>
      <c s="8" t="s">
        <v>170</v>
      </c>
      <c s="8" t="s">
        <v>5</v>
      </c>
      <c s="8" t="s">
        <v>12445</v>
      </c>
      <c s="8" t="s">
        <v>0</v>
      </c>
      <c s="8" t="s">
        <v>12446</v>
      </c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</v>
      </c>
      <c s="8" t="s">
        <v>0</v>
      </c>
      <c s="8" t="s">
        <v>20</v>
      </c>
    </row>
    <row r="4161">
      <c s="8" t="s">
        <v>321</v>
      </c>
      <c s="8" t="s">
        <v>240</v>
      </c>
      <c s="8" t="s">
        <v>70</v>
      </c>
      <c s="8" t="s">
        <v>16</v>
      </c>
      <c s="8" t="s">
        <v>12447</v>
      </c>
      <c s="8" t="n"/>
      <c s="8" t="n"/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</v>
      </c>
      <c s="8" t="s">
        <v>0</v>
      </c>
      <c s="8" t="s">
        <v>20</v>
      </c>
    </row>
    <row r="4162">
      <c s="8" t="s">
        <v>293</v>
      </c>
      <c s="8" t="s">
        <v>261</v>
      </c>
      <c s="8" t="s">
        <v>67</v>
      </c>
      <c s="8" t="s">
        <v>8</v>
      </c>
      <c s="8" t="s">
        <v>5582</v>
      </c>
      <c s="8" t="s">
        <v>1</v>
      </c>
      <c s="8" t="n"/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</v>
      </c>
      <c s="8" t="s">
        <v>0</v>
      </c>
      <c s="8" t="s">
        <v>20</v>
      </c>
    </row>
    <row r="4163">
      <c s="8" t="s">
        <v>363</v>
      </c>
      <c s="8" t="s">
        <v>349</v>
      </c>
      <c s="8" t="s">
        <v>47</v>
      </c>
      <c s="8" t="s">
        <v>8</v>
      </c>
      <c s="8" t="s">
        <v>2976</v>
      </c>
      <c s="8" t="s">
        <v>0</v>
      </c>
      <c s="8" t="s">
        <v>12448</v>
      </c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41</v>
      </c>
      <c s="8" t="s">
        <v>0</v>
      </c>
      <c s="8" t="s">
        <v>20</v>
      </c>
    </row>
    <row r="4164">
      <c s="8" t="s">
        <v>293</v>
      </c>
      <c s="8" t="s">
        <v>279</v>
      </c>
      <c s="8" t="s">
        <v>62</v>
      </c>
      <c s="8" t="s">
        <v>5</v>
      </c>
      <c s="8" t="s">
        <v>12449</v>
      </c>
      <c s="8" t="s">
        <v>1</v>
      </c>
      <c s="8" t="s">
        <v>12450</v>
      </c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41</v>
      </c>
      <c s="8" t="s">
        <v>0</v>
      </c>
      <c s="8" t="s">
        <v>20</v>
      </c>
    </row>
    <row r="4165">
      <c s="8" t="s">
        <v>311</v>
      </c>
      <c s="8" t="s">
        <v>136</v>
      </c>
      <c s="8" t="s">
        <v>359</v>
      </c>
      <c s="8" t="n"/>
      <c s="8" t="s">
        <v>12451</v>
      </c>
      <c s="8" t="s">
        <v>1</v>
      </c>
      <c s="8" t="s">
        <v>12452</v>
      </c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</v>
      </c>
      <c s="8" t="s">
        <v>0</v>
      </c>
      <c s="8" t="s">
        <v>20</v>
      </c>
    </row>
    <row r="4166">
      <c s="8" t="s">
        <v>287</v>
      </c>
      <c s="8" t="s">
        <v>314</v>
      </c>
      <c s="8" t="s">
        <v>337</v>
      </c>
      <c s="8" t="s">
        <v>5</v>
      </c>
      <c s="8" t="s">
        <v>12453</v>
      </c>
      <c s="8" t="n"/>
      <c s="8" t="s">
        <v>12454</v>
      </c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67">
      <c s="8" t="s">
        <v>300</v>
      </c>
      <c s="8" t="s">
        <v>255</v>
      </c>
      <c s="8" t="s">
        <v>348</v>
      </c>
      <c s="8" t="s">
        <v>16</v>
      </c>
      <c s="8" t="s">
        <v>12455</v>
      </c>
      <c s="8" t="s">
        <v>1</v>
      </c>
      <c s="8" t="s">
        <v>12456</v>
      </c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68">
      <c s="8" t="s">
        <v>347</v>
      </c>
      <c s="8" t="s">
        <v>242</v>
      </c>
      <c s="8" t="s">
        <v>66</v>
      </c>
      <c s="8" t="s">
        <v>8</v>
      </c>
      <c s="8" t="s">
        <v>12457</v>
      </c>
      <c s="8" t="s">
        <v>1</v>
      </c>
      <c s="8" t="n"/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4169">
      <c s="8" t="s">
        <v>465</v>
      </c>
      <c s="8" t="s">
        <v>277</v>
      </c>
      <c s="8" t="s">
        <v>67</v>
      </c>
      <c s="8" t="s">
        <v>8</v>
      </c>
      <c s="8" t="s">
        <v>12458</v>
      </c>
      <c s="8" t="s">
        <v>1</v>
      </c>
      <c s="8" t="n"/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0">
      <c s="8" t="s">
        <v>355</v>
      </c>
      <c s="8" t="s">
        <v>341</v>
      </c>
      <c s="8" t="s">
        <v>527</v>
      </c>
      <c s="8" t="s">
        <v>65</v>
      </c>
      <c s="8" t="s">
        <v>12459</v>
      </c>
      <c s="8" t="s">
        <v>1</v>
      </c>
      <c s="8" t="s">
        <v>12460</v>
      </c>
      <c s="8" t="s">
        <v>804</v>
      </c>
      <c s="8" t="s">
        <v>1855</v>
      </c>
      <c s="8" t="s">
        <v>12</v>
      </c>
      <c s="8" t="s">
        <v>169</v>
      </c>
      <c s="8" t="n"/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1">
      <c s="8" t="s">
        <v>350</v>
      </c>
      <c s="8" t="s">
        <v>341</v>
      </c>
      <c s="8" t="s">
        <v>95</v>
      </c>
      <c s="8" t="s">
        <v>16</v>
      </c>
      <c s="8" t="s">
        <v>12461</v>
      </c>
      <c s="8" t="s">
        <v>0</v>
      </c>
      <c s="8" t="n"/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2">
      <c s="8" t="s">
        <v>472</v>
      </c>
      <c s="8" t="s">
        <v>238</v>
      </c>
      <c s="8" t="s">
        <v>53</v>
      </c>
      <c s="8" t="s">
        <v>8</v>
      </c>
      <c s="8" t="s">
        <v>12462</v>
      </c>
      <c s="8" t="s">
        <v>1</v>
      </c>
      <c s="8" t="n"/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3">
      <c s="8" t="s">
        <v>274</v>
      </c>
      <c s="8" t="n"/>
      <c s="8" t="s">
        <v>111</v>
      </c>
      <c s="8" t="n"/>
      <c s="8" t="s">
        <v>12463</v>
      </c>
      <c s="8" t="s">
        <v>1</v>
      </c>
      <c s="8" t="s">
        <v>5583</v>
      </c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4">
      <c s="8" t="s">
        <v>421</v>
      </c>
      <c s="8" t="s">
        <v>255</v>
      </c>
      <c s="8" t="s">
        <v>343</v>
      </c>
      <c s="8" t="s">
        <v>5</v>
      </c>
      <c s="8" t="s">
        <v>12464</v>
      </c>
      <c s="8" t="s">
        <v>1</v>
      </c>
      <c s="8" t="s">
        <v>12465</v>
      </c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5">
      <c s="8" t="s">
        <v>356</v>
      </c>
      <c s="8" t="s">
        <v>341</v>
      </c>
      <c s="8" t="s">
        <v>137</v>
      </c>
      <c s="8" t="s">
        <v>16</v>
      </c>
      <c s="8" t="s">
        <v>12466</v>
      </c>
      <c s="8" t="s">
        <v>1</v>
      </c>
      <c s="8" t="n"/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6">
      <c s="8" t="s">
        <v>604</v>
      </c>
      <c s="8" t="s">
        <v>498</v>
      </c>
      <c s="8" t="s">
        <v>166</v>
      </c>
      <c s="8" t="s">
        <v>65</v>
      </c>
      <c s="8" t="s">
        <v>12467</v>
      </c>
      <c s="8" t="s">
        <v>2145</v>
      </c>
      <c s="8" t="s">
        <v>5337</v>
      </c>
      <c s="8" t="s">
        <v>925</v>
      </c>
      <c s="8" t="s">
        <v>1543</v>
      </c>
      <c s="8" t="s">
        <v>22</v>
      </c>
      <c s="8" t="s">
        <v>288</v>
      </c>
      <c s="8" t="s">
        <v>42</v>
      </c>
      <c s="8" t="n">
        <v>841000000</v>
      </c>
      <c s="8" t="n">
        <v>1330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4177">
      <c s="8" t="n"/>
      <c s="8" t="s">
        <v>278</v>
      </c>
      <c s="8" t="s">
        <v>111</v>
      </c>
      <c s="8" t="s">
        <v>5</v>
      </c>
      <c s="8" t="s">
        <v>12468</v>
      </c>
      <c s="8" t="s">
        <v>1</v>
      </c>
      <c s="8" t="n"/>
      <c s="8" t="s">
        <v>804</v>
      </c>
      <c s="8" t="s">
        <v>1855</v>
      </c>
      <c s="8" t="s">
        <v>12</v>
      </c>
      <c s="8" t="s">
        <v>169</v>
      </c>
      <c s="8" t="s">
        <v>72</v>
      </c>
      <c s="8" t="n"/>
      <c s="8" t="n"/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1600000</v>
      </c>
      <c s="8" t="s">
        <v>7</v>
      </c>
      <c s="8" t="s">
        <v>4</v>
      </c>
      <c s="8" t="s">
        <v>0</v>
      </c>
      <c s="8" t="s">
        <v>24</v>
      </c>
    </row>
    <row r="4178">
      <c s="8" t="s">
        <v>560</v>
      </c>
      <c s="8" t="s">
        <v>518</v>
      </c>
      <c s="8" t="s">
        <v>66</v>
      </c>
      <c s="8" t="s">
        <v>8</v>
      </c>
      <c s="8" t="s">
        <v>12469</v>
      </c>
      <c s="8" t="s">
        <v>1</v>
      </c>
      <c s="8" t="s">
        <v>12470</v>
      </c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</v>
      </c>
      <c s="8" t="s">
        <v>0</v>
      </c>
      <c s="8" t="s">
        <v>45</v>
      </c>
    </row>
    <row r="4179">
      <c s="8" t="s">
        <v>604</v>
      </c>
      <c s="8" t="s">
        <v>448</v>
      </c>
      <c s="8" t="s">
        <v>74</v>
      </c>
      <c s="8" t="s">
        <v>16</v>
      </c>
      <c s="8" t="n"/>
      <c s="8" t="n"/>
      <c s="8" t="s">
        <v>12471</v>
      </c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</v>
      </c>
      <c s="8" t="s">
        <v>0</v>
      </c>
      <c s="8" t="s">
        <v>45</v>
      </c>
    </row>
    <row r="4180">
      <c s="8" t="s">
        <v>607</v>
      </c>
      <c s="8" t="s">
        <v>578</v>
      </c>
      <c s="8" t="s">
        <v>670</v>
      </c>
      <c s="8" t="s">
        <v>92</v>
      </c>
      <c s="8" t="s">
        <v>12472</v>
      </c>
      <c s="8" t="s">
        <v>1</v>
      </c>
      <c s="8" t="n"/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</v>
      </c>
      <c s="8" t="s">
        <v>0</v>
      </c>
      <c s="8" t="s">
        <v>45</v>
      </c>
    </row>
    <row r="4181">
      <c s="8" t="s">
        <v>510</v>
      </c>
      <c s="8" t="s">
        <v>471</v>
      </c>
      <c s="8" t="s">
        <v>74</v>
      </c>
      <c s="8" t="s">
        <v>16</v>
      </c>
      <c s="8" t="s">
        <v>12473</v>
      </c>
      <c s="8" t="n"/>
      <c s="8" t="s">
        <v>12474</v>
      </c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41</v>
      </c>
      <c s="8" t="s">
        <v>0</v>
      </c>
      <c s="8" t="s">
        <v>45</v>
      </c>
    </row>
    <row r="4182">
      <c s="8" t="s">
        <v>505</v>
      </c>
      <c s="8" t="s">
        <v>526</v>
      </c>
      <c s="8" t="s">
        <v>53</v>
      </c>
      <c s="8" t="s">
        <v>8</v>
      </c>
      <c s="8" t="s">
        <v>12475</v>
      </c>
      <c s="8" t="s">
        <v>0</v>
      </c>
      <c s="8" t="n"/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n"/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</v>
      </c>
      <c s="8" t="s">
        <v>0</v>
      </c>
      <c s="8" t="s">
        <v>45</v>
      </c>
    </row>
    <row r="4183">
      <c s="8" t="s">
        <v>299</v>
      </c>
      <c s="8" t="s">
        <v>250</v>
      </c>
      <c s="8" t="s">
        <v>96</v>
      </c>
      <c s="8" t="s">
        <v>5</v>
      </c>
      <c s="8" t="s">
        <v>12476</v>
      </c>
      <c s="8" t="s">
        <v>1</v>
      </c>
      <c s="8" t="s">
        <v>5259</v>
      </c>
      <c s="8" t="s">
        <v>2403</v>
      </c>
      <c s="8" t="s">
        <v>3782</v>
      </c>
      <c s="8" t="s">
        <v>13</v>
      </c>
      <c s="8" t="s">
        <v>91</v>
      </c>
      <c s="8" t="s">
        <v>316</v>
      </c>
      <c s="8" t="n">
        <v>113000000</v>
      </c>
      <c s="8" t="n">
        <v>340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94000</v>
      </c>
      <c s="8" t="s">
        <v>7</v>
      </c>
      <c s="8" t="s">
        <v>41</v>
      </c>
      <c s="8" t="s">
        <v>0</v>
      </c>
      <c s="8" t="s">
        <v>28</v>
      </c>
    </row>
    <row r="4184">
      <c s="8" t="s">
        <v>416</v>
      </c>
      <c s="8" t="s">
        <v>255</v>
      </c>
      <c s="8" t="s">
        <v>336</v>
      </c>
      <c s="8" t="s">
        <v>5</v>
      </c>
      <c s="8" t="s">
        <v>5522</v>
      </c>
      <c s="8" t="s">
        <v>1</v>
      </c>
      <c s="8" t="s">
        <v>5523</v>
      </c>
      <c s="8" t="s">
        <v>803</v>
      </c>
      <c s="8" t="s">
        <v>1699</v>
      </c>
      <c s="8" t="s">
        <v>12</v>
      </c>
      <c s="8" t="s">
        <v>158</v>
      </c>
      <c s="8" t="s">
        <v>218</v>
      </c>
      <c s="8" t="n">
        <v>12552000000</v>
      </c>
      <c s="8" t="n">
        <v>41140</v>
      </c>
      <c s="8" t="s">
        <v>2</v>
      </c>
      <c s="8" t="s">
        <v>1</v>
      </c>
      <c s="8" t="s">
        <v>1</v>
      </c>
      <c s="8" t="s">
        <v>1698</v>
      </c>
      <c s="8" t="s">
        <v>186</v>
      </c>
      <c s="8" t="n">
        <v>41000</v>
      </c>
      <c s="8" t="s">
        <v>55</v>
      </c>
      <c s="8" t="s">
        <v>14</v>
      </c>
      <c s="8" t="s">
        <v>0</v>
      </c>
      <c s="8" t="s">
        <v>37</v>
      </c>
    </row>
    <row r="4185">
      <c s="8" t="s">
        <v>560</v>
      </c>
      <c s="8" t="s">
        <v>448</v>
      </c>
      <c s="8" t="s">
        <v>79</v>
      </c>
      <c s="8" t="s">
        <v>5</v>
      </c>
      <c s="8" t="s">
        <v>12477</v>
      </c>
      <c s="8" t="s">
        <v>1</v>
      </c>
      <c s="8" t="n"/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</v>
      </c>
      <c s="8" t="s">
        <v>0</v>
      </c>
      <c s="8" t="s">
        <v>45</v>
      </c>
    </row>
    <row r="4186">
      <c s="8" t="s">
        <v>329</v>
      </c>
      <c s="8" t="s">
        <v>306</v>
      </c>
      <c s="8" t="s">
        <v>137</v>
      </c>
      <c s="8" t="s">
        <v>16</v>
      </c>
      <c s="8" t="s">
        <v>12478</v>
      </c>
      <c s="8" t="s">
        <v>1</v>
      </c>
      <c s="8" t="s">
        <v>5584</v>
      </c>
      <c s="8" t="s">
        <v>2213</v>
      </c>
      <c s="8" t="s">
        <v>3435</v>
      </c>
      <c s="8" t="s">
        <v>849</v>
      </c>
      <c s="8" t="s">
        <v>163</v>
      </c>
      <c s="8" t="s">
        <v>99</v>
      </c>
      <c s="8" t="n">
        <v>86000000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187">
      <c s="8" t="s">
        <v>403</v>
      </c>
      <c s="8" t="s">
        <v>327</v>
      </c>
      <c s="8" t="s">
        <v>53</v>
      </c>
      <c s="8" t="s">
        <v>8</v>
      </c>
      <c s="8" t="s">
        <v>12479</v>
      </c>
      <c s="8" t="s">
        <v>0</v>
      </c>
      <c s="8" t="s">
        <v>12480</v>
      </c>
      <c s="8" t="s">
        <v>2213</v>
      </c>
      <c s="8" t="s">
        <v>3435</v>
      </c>
      <c s="8" t="s">
        <v>849</v>
      </c>
      <c s="8" t="s">
        <v>163</v>
      </c>
      <c s="8" t="s">
        <v>99</v>
      </c>
      <c s="8" t="n">
        <v>86000000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188">
      <c s="8" t="s">
        <v>350</v>
      </c>
      <c s="8" t="n"/>
      <c s="8" t="s">
        <v>70</v>
      </c>
      <c s="8" t="s">
        <v>16</v>
      </c>
      <c s="8" t="s">
        <v>12481</v>
      </c>
      <c s="8" t="s">
        <v>0</v>
      </c>
      <c s="8" t="s">
        <v>12482</v>
      </c>
      <c s="8" t="s">
        <v>2213</v>
      </c>
      <c s="8" t="s">
        <v>3435</v>
      </c>
      <c s="8" t="s">
        <v>849</v>
      </c>
      <c s="8" t="s">
        <v>163</v>
      </c>
      <c s="8" t="s">
        <v>99</v>
      </c>
      <c s="8" t="n">
        <v>86000000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189">
      <c s="8" t="s">
        <v>417</v>
      </c>
      <c s="8" t="s">
        <v>279</v>
      </c>
      <c s="8" t="s">
        <v>52</v>
      </c>
      <c s="8" t="s">
        <v>5</v>
      </c>
      <c s="8" t="n"/>
      <c s="8" t="n"/>
      <c s="8" t="s">
        <v>12483</v>
      </c>
      <c s="8" t="s">
        <v>1563</v>
      </c>
      <c s="8" t="s">
        <v>3867</v>
      </c>
      <c s="8" t="s">
        <v>9</v>
      </c>
      <c s="8" t="s">
        <v>93</v>
      </c>
      <c s="8" t="s">
        <v>142</v>
      </c>
      <c s="8" t="s">
        <v>4447</v>
      </c>
      <c s="8" t="n">
        <v>10710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190">
      <c s="8" t="s">
        <v>466</v>
      </c>
      <c s="8" t="s">
        <v>323</v>
      </c>
      <c s="8" t="s">
        <v>114</v>
      </c>
      <c s="8" t="s">
        <v>8</v>
      </c>
      <c s="8" t="n"/>
      <c s="8" t="n"/>
      <c s="8" t="s">
        <v>12484</v>
      </c>
      <c s="8" t="s">
        <v>2618</v>
      </c>
      <c s="8" t="s">
        <v>3746</v>
      </c>
      <c s="8" t="s">
        <v>2935</v>
      </c>
      <c s="8" t="s">
        <v>263</v>
      </c>
      <c s="8" t="s">
        <v>32</v>
      </c>
      <c s="8" t="n"/>
      <c s="8" t="n">
        <v>2600</v>
      </c>
      <c s="8" t="s">
        <v>2</v>
      </c>
      <c s="8" t="s">
        <v>0</v>
      </c>
      <c s="8" t="s">
        <v>0</v>
      </c>
      <c s="8" t="s">
        <v>4253</v>
      </c>
      <c s="8" t="s">
        <v>49</v>
      </c>
      <c s="8" t="n">
        <v>1180000</v>
      </c>
      <c s="8" t="s">
        <v>7</v>
      </c>
      <c s="8" t="s">
        <v>2613</v>
      </c>
      <c s="8" t="s">
        <v>0</v>
      </c>
      <c s="8" t="s">
        <v>24</v>
      </c>
    </row>
    <row r="4191">
      <c s="8" t="s">
        <v>380</v>
      </c>
      <c s="8" t="s">
        <v>261</v>
      </c>
      <c s="8" t="s">
        <v>559</v>
      </c>
      <c s="8" t="s">
        <v>5</v>
      </c>
      <c s="8" t="s">
        <v>12485</v>
      </c>
      <c s="8" t="s">
        <v>1</v>
      </c>
      <c s="8" t="s">
        <v>5585</v>
      </c>
      <c s="8" t="s">
        <v>1563</v>
      </c>
      <c s="8" t="s">
        <v>3867</v>
      </c>
      <c s="8" t="s">
        <v>9</v>
      </c>
      <c s="8" t="s">
        <v>93</v>
      </c>
      <c s="8" t="s">
        <v>142</v>
      </c>
      <c s="8" t="s">
        <v>4447</v>
      </c>
      <c s="8" t="n">
        <v>10710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192">
      <c s="8" t="s">
        <v>294</v>
      </c>
      <c s="8" t="s">
        <v>349</v>
      </c>
      <c s="8" t="s">
        <v>114</v>
      </c>
      <c s="8" t="s">
        <v>8</v>
      </c>
      <c s="8" t="s">
        <v>4448</v>
      </c>
      <c s="8" t="s">
        <v>1</v>
      </c>
      <c s="8" t="s">
        <v>12486</v>
      </c>
      <c s="8" t="s">
        <v>1563</v>
      </c>
      <c s="8" t="s">
        <v>3867</v>
      </c>
      <c s="8" t="s">
        <v>9</v>
      </c>
      <c s="8" t="s">
        <v>93</v>
      </c>
      <c s="8" t="s">
        <v>142</v>
      </c>
      <c s="8" t="s">
        <v>4447</v>
      </c>
      <c s="8" t="n">
        <v>10710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1</v>
      </c>
      <c s="8" t="s">
        <v>43</v>
      </c>
    </row>
    <row r="4193">
      <c s="8" t="s">
        <v>492</v>
      </c>
      <c s="8" t="s">
        <v>480</v>
      </c>
      <c s="8" t="s">
        <v>70</v>
      </c>
      <c s="8" t="s">
        <v>16</v>
      </c>
      <c s="8" t="n"/>
      <c s="8" t="n"/>
      <c s="8" t="s">
        <v>12487</v>
      </c>
      <c s="8" t="s">
        <v>2726</v>
      </c>
      <c s="8" t="s">
        <v>3436</v>
      </c>
      <c s="8" t="s">
        <v>11</v>
      </c>
      <c s="8" t="s">
        <v>78</v>
      </c>
      <c s="8" t="s">
        <v>188</v>
      </c>
      <c s="8" t="n">
        <v>355000000</v>
      </c>
      <c s="8" t="n">
        <v>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194">
      <c s="8" t="s">
        <v>648</v>
      </c>
      <c s="8" t="s">
        <v>528</v>
      </c>
      <c s="8" t="s">
        <v>137</v>
      </c>
      <c s="8" t="s">
        <v>16</v>
      </c>
      <c s="8" t="s">
        <v>12488</v>
      </c>
      <c s="8" t="s">
        <v>1</v>
      </c>
      <c s="8" t="s">
        <v>12489</v>
      </c>
      <c s="8" t="s">
        <v>2726</v>
      </c>
      <c s="8" t="s">
        <v>3436</v>
      </c>
      <c s="8" t="s">
        <v>11</v>
      </c>
      <c s="8" t="s">
        <v>78</v>
      </c>
      <c s="8" t="s">
        <v>188</v>
      </c>
      <c s="8" t="n">
        <v>355000000</v>
      </c>
      <c s="8" t="n">
        <v>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195">
      <c s="8" t="s">
        <v>648</v>
      </c>
      <c s="8" t="s">
        <v>106</v>
      </c>
      <c s="8" t="s">
        <v>70</v>
      </c>
      <c s="8" t="n"/>
      <c s="8" t="s">
        <v>12490</v>
      </c>
      <c s="8" t="s">
        <v>1</v>
      </c>
      <c s="8" t="s">
        <v>12491</v>
      </c>
      <c s="8" t="s">
        <v>2726</v>
      </c>
      <c s="8" t="s">
        <v>3436</v>
      </c>
      <c s="8" t="s">
        <v>11</v>
      </c>
      <c s="8" t="s">
        <v>78</v>
      </c>
      <c s="8" t="s">
        <v>188</v>
      </c>
      <c s="8" t="n">
        <v>355000000</v>
      </c>
      <c s="8" t="n">
        <v>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4196">
      <c s="8" t="s">
        <v>283</v>
      </c>
      <c s="8" t="s">
        <v>233</v>
      </c>
      <c s="8" t="s">
        <v>337</v>
      </c>
      <c s="8" t="s">
        <v>5</v>
      </c>
      <c s="8" t="s">
        <v>12492</v>
      </c>
      <c s="8" t="s">
        <v>1</v>
      </c>
      <c s="8" t="s">
        <v>12493</v>
      </c>
      <c s="8" t="s">
        <v>2002</v>
      </c>
      <c s="8" t="s">
        <v>3868</v>
      </c>
      <c s="8" t="s">
        <v>13</v>
      </c>
      <c s="8" t="s">
        <v>58</v>
      </c>
      <c s="8" t="s">
        <v>289</v>
      </c>
      <c s="8" t="n">
        <v>563000000</v>
      </c>
      <c s="8" t="n">
        <v>590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390000</v>
      </c>
      <c s="8" t="s">
        <v>7</v>
      </c>
      <c s="8" t="s">
        <v>4</v>
      </c>
      <c s="8" t="s">
        <v>0</v>
      </c>
      <c s="8" t="s">
        <v>19</v>
      </c>
    </row>
    <row r="4197">
      <c s="8" t="s">
        <v>411</v>
      </c>
      <c s="8" t="s">
        <v>260</v>
      </c>
      <c s="8" t="s">
        <v>348</v>
      </c>
      <c s="8" t="s">
        <v>16</v>
      </c>
      <c s="8" t="s">
        <v>12494</v>
      </c>
      <c s="8" t="s">
        <v>1</v>
      </c>
      <c s="8" t="s">
        <v>12495</v>
      </c>
      <c s="8" t="s">
        <v>2002</v>
      </c>
      <c s="8" t="s">
        <v>3868</v>
      </c>
      <c s="8" t="s">
        <v>13</v>
      </c>
      <c s="8" t="s">
        <v>58</v>
      </c>
      <c s="8" t="s">
        <v>289</v>
      </c>
      <c s="8" t="n">
        <v>563000000</v>
      </c>
      <c s="8" t="n">
        <v>590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390000</v>
      </c>
      <c s="8" t="s">
        <v>7</v>
      </c>
      <c s="8" t="s">
        <v>4</v>
      </c>
      <c s="8" t="s">
        <v>0</v>
      </c>
      <c s="8" t="s">
        <v>19</v>
      </c>
    </row>
    <row r="4198">
      <c s="8" t="s">
        <v>310</v>
      </c>
      <c s="8" t="s">
        <v>339</v>
      </c>
      <c s="8" t="s">
        <v>114</v>
      </c>
      <c s="8" t="s">
        <v>8</v>
      </c>
      <c s="8" t="s">
        <v>4449</v>
      </c>
      <c s="8" t="s">
        <v>1</v>
      </c>
      <c s="8" t="s">
        <v>12496</v>
      </c>
      <c s="8" t="s">
        <v>2002</v>
      </c>
      <c s="8" t="s">
        <v>3868</v>
      </c>
      <c s="8" t="s">
        <v>13</v>
      </c>
      <c s="8" t="s">
        <v>58</v>
      </c>
      <c s="8" t="s">
        <v>289</v>
      </c>
      <c s="8" t="n">
        <v>563000000</v>
      </c>
      <c s="8" t="n">
        <v>590</v>
      </c>
      <c s="8" t="s">
        <v>2</v>
      </c>
      <c s="8" t="s">
        <v>0</v>
      </c>
      <c s="8" t="s">
        <v>0</v>
      </c>
      <c s="8" t="s">
        <v>1378</v>
      </c>
      <c s="8" t="s">
        <v>167</v>
      </c>
      <c s="8" t="n">
        <v>390000</v>
      </c>
      <c s="8" t="s">
        <v>7</v>
      </c>
      <c s="8" t="s">
        <v>4</v>
      </c>
      <c s="8" t="s">
        <v>0</v>
      </c>
      <c s="8" t="s">
        <v>19</v>
      </c>
    </row>
    <row r="4199">
      <c s="8" t="s">
        <v>466</v>
      </c>
      <c s="8" t="s">
        <v>255</v>
      </c>
      <c s="8" t="s">
        <v>352</v>
      </c>
      <c s="8" t="n"/>
      <c s="8" t="s">
        <v>12497</v>
      </c>
      <c s="8" t="s">
        <v>1</v>
      </c>
      <c s="8" t="s">
        <v>12498</v>
      </c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200">
      <c s="8" t="s">
        <v>449</v>
      </c>
      <c s="8" t="s">
        <v>327</v>
      </c>
      <c s="8" t="s">
        <v>137</v>
      </c>
      <c s="8" t="s">
        <v>16</v>
      </c>
      <c s="8" t="s">
        <v>12499</v>
      </c>
      <c s="8" t="s">
        <v>1</v>
      </c>
      <c s="8" t="s">
        <v>12500</v>
      </c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201">
      <c s="8" t="s">
        <v>310</v>
      </c>
      <c s="8" t="s">
        <v>212</v>
      </c>
      <c s="8" t="s">
        <v>258</v>
      </c>
      <c s="8" t="s">
        <v>8</v>
      </c>
      <c s="8" t="s">
        <v>5199</v>
      </c>
      <c s="8" t="s">
        <v>1</v>
      </c>
      <c s="8" t="s">
        <v>12501</v>
      </c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202">
      <c s="8" t="s">
        <v>403</v>
      </c>
      <c s="8" t="s">
        <v>238</v>
      </c>
      <c s="8" t="s">
        <v>53</v>
      </c>
      <c s="8" t="s">
        <v>8</v>
      </c>
      <c s="8" t="s">
        <v>12502</v>
      </c>
      <c s="8" t="s">
        <v>1</v>
      </c>
      <c s="8" t="s">
        <v>12503</v>
      </c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3234</v>
      </c>
    </row>
    <row r="4203">
      <c s="8" t="s">
        <v>300</v>
      </c>
      <c s="8" t="s">
        <v>278</v>
      </c>
      <c s="8" t="s">
        <v>2317</v>
      </c>
      <c s="8" t="s">
        <v>8</v>
      </c>
      <c s="8" t="n"/>
      <c s="8" t="n"/>
      <c s="8" t="s">
        <v>12504</v>
      </c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204">
      <c s="8" t="s">
        <v>421</v>
      </c>
      <c s="8" t="s">
        <v>341</v>
      </c>
      <c s="8" t="s">
        <v>166</v>
      </c>
      <c s="8" t="s">
        <v>65</v>
      </c>
      <c s="8" t="s">
        <v>12505</v>
      </c>
      <c s="8" t="s">
        <v>1</v>
      </c>
      <c s="8" t="s">
        <v>12506</v>
      </c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205">
      <c s="8" t="s">
        <v>12507</v>
      </c>
      <c s="8" t="s">
        <v>197</v>
      </c>
      <c s="8" t="s">
        <v>90</v>
      </c>
      <c s="8" t="s">
        <v>5</v>
      </c>
      <c s="8" t="s">
        <v>12508</v>
      </c>
      <c s="8" t="s">
        <v>1</v>
      </c>
      <c s="8" t="n"/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610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4206">
      <c s="8" t="s">
        <v>462</v>
      </c>
      <c s="8" t="s">
        <v>314</v>
      </c>
      <c s="8" t="s">
        <v>70</v>
      </c>
      <c s="8" t="s">
        <v>16</v>
      </c>
      <c s="8" t="s">
        <v>12509</v>
      </c>
      <c s="8" t="s">
        <v>1</v>
      </c>
      <c s="8" t="n"/>
      <c s="8" t="s">
        <v>1564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24</v>
      </c>
    </row>
    <row r="4207">
      <c s="8" t="s">
        <v>329</v>
      </c>
      <c s="8" t="s">
        <v>341</v>
      </c>
      <c s="8" t="s">
        <v>53</v>
      </c>
      <c s="8" t="s">
        <v>8</v>
      </c>
      <c s="8" t="n"/>
      <c s="8" t="n"/>
      <c s="8" t="n"/>
      <c s="8" t="s">
        <v>3437</v>
      </c>
      <c s="8" t="s">
        <v>2214</v>
      </c>
      <c s="8" t="s">
        <v>12</v>
      </c>
      <c s="8" t="s">
        <v>313</v>
      </c>
      <c s="8" t="s">
        <v>103</v>
      </c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208">
      <c s="8" t="s">
        <v>373</v>
      </c>
      <c s="8" t="s">
        <v>309</v>
      </c>
      <c s="8" t="s">
        <v>47</v>
      </c>
      <c s="8" t="s">
        <v>8</v>
      </c>
      <c s="8" t="n"/>
      <c s="8" t="n"/>
      <c s="8" t="s">
        <v>12510</v>
      </c>
      <c s="8" t="s">
        <v>3437</v>
      </c>
      <c s="8" t="s">
        <v>2214</v>
      </c>
      <c s="8" t="s">
        <v>12</v>
      </c>
      <c s="8" t="s">
        <v>313</v>
      </c>
      <c s="8" t="n"/>
      <c s="8" t="n">
        <v>154000000</v>
      </c>
      <c s="8" t="n">
        <v>210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4209">
      <c s="8" t="s">
        <v>558</v>
      </c>
      <c s="8" t="s">
        <v>394</v>
      </c>
      <c s="8" t="s">
        <v>67</v>
      </c>
      <c s="8" t="s">
        <v>8</v>
      </c>
      <c s="8" t="s">
        <v>12511</v>
      </c>
      <c s="8" t="s">
        <v>1</v>
      </c>
      <c s="8" t="s">
        <v>12512</v>
      </c>
      <c s="8" t="s">
        <v>3033</v>
      </c>
      <c s="8" t="s">
        <v>3869</v>
      </c>
      <c s="8" t="s">
        <v>11</v>
      </c>
      <c s="8" t="s">
        <v>68</v>
      </c>
      <c s="8" t="s">
        <v>38</v>
      </c>
      <c s="8" t="n">
        <v>8763000000</v>
      </c>
      <c s="8" t="n"/>
      <c s="8" t="s">
        <v>2</v>
      </c>
      <c s="8" t="s">
        <v>0</v>
      </c>
      <c s="8" t="s">
        <v>0</v>
      </c>
      <c s="8" t="s">
        <v>4450</v>
      </c>
      <c s="8" t="s">
        <v>26</v>
      </c>
      <c s="8" t="n">
        <v>327000</v>
      </c>
      <c s="8" t="s">
        <v>17</v>
      </c>
      <c s="8" t="s">
        <v>4</v>
      </c>
      <c s="8" t="s">
        <v>0</v>
      </c>
      <c s="8" t="s">
        <v>23</v>
      </c>
    </row>
    <row r="4210">
      <c s="8" t="s">
        <v>484</v>
      </c>
      <c s="8" t="s">
        <v>518</v>
      </c>
      <c s="8" t="s">
        <v>52</v>
      </c>
      <c s="8" t="s">
        <v>5</v>
      </c>
      <c s="8" t="s">
        <v>4950</v>
      </c>
      <c s="8" t="s">
        <v>1</v>
      </c>
      <c s="8" t="s">
        <v>4951</v>
      </c>
      <c s="8" t="s">
        <v>771</v>
      </c>
      <c s="8" t="s">
        <v>1267</v>
      </c>
      <c s="8" t="s">
        <v>22</v>
      </c>
      <c s="8" t="s">
        <v>395</v>
      </c>
      <c s="8" t="s">
        <v>126</v>
      </c>
      <c s="8" t="n"/>
      <c s="8" t="n"/>
      <c s="8" t="s">
        <v>2</v>
      </c>
      <c s="8" t="s">
        <v>0</v>
      </c>
      <c s="8" t="s">
        <v>0</v>
      </c>
      <c s="8" t="s">
        <v>1054</v>
      </c>
      <c s="8" t="s">
        <v>26</v>
      </c>
      <c s="8" t="n">
        <v>92000</v>
      </c>
      <c s="8" t="s">
        <v>17</v>
      </c>
      <c s="8" t="s">
        <v>4</v>
      </c>
      <c s="8" t="s">
        <v>0</v>
      </c>
      <c s="8" t="s">
        <v>45</v>
      </c>
    </row>
    <row r="4211">
      <c s="8" t="s">
        <v>492</v>
      </c>
      <c s="8" t="s">
        <v>394</v>
      </c>
      <c s="8" t="s">
        <v>47</v>
      </c>
      <c s="8" t="s">
        <v>8</v>
      </c>
      <c s="8" t="s">
        <v>12513</v>
      </c>
      <c s="8" t="s">
        <v>1</v>
      </c>
      <c s="8" t="s">
        <v>12514</v>
      </c>
      <c s="8" t="s">
        <v>3033</v>
      </c>
      <c s="8" t="s">
        <v>3869</v>
      </c>
      <c s="8" t="s">
        <v>11</v>
      </c>
      <c s="8" t="s">
        <v>68</v>
      </c>
      <c s="8" t="s">
        <v>38</v>
      </c>
      <c s="8" t="n">
        <v>8763000000</v>
      </c>
      <c s="8" t="n"/>
      <c s="8" t="s">
        <v>2</v>
      </c>
      <c s="8" t="s">
        <v>0</v>
      </c>
      <c s="8" t="s">
        <v>0</v>
      </c>
      <c s="8" t="s">
        <v>4450</v>
      </c>
      <c s="8" t="s">
        <v>26</v>
      </c>
      <c s="8" t="n">
        <v>327000</v>
      </c>
      <c s="8" t="s">
        <v>17</v>
      </c>
      <c s="8" t="s">
        <v>4</v>
      </c>
      <c s="8" t="s">
        <v>0</v>
      </c>
      <c s="8" t="s">
        <v>23</v>
      </c>
    </row>
    <row r="4212">
      <c s="8" t="s">
        <v>605</v>
      </c>
      <c s="8" t="s">
        <v>463</v>
      </c>
      <c s="8" t="s">
        <v>111</v>
      </c>
      <c s="8" t="s">
        <v>5</v>
      </c>
      <c s="8" t="s">
        <v>12515</v>
      </c>
      <c s="8" t="s">
        <v>1</v>
      </c>
      <c s="8" t="s">
        <v>12516</v>
      </c>
      <c s="8" t="s">
        <v>3033</v>
      </c>
      <c s="8" t="s">
        <v>3869</v>
      </c>
      <c s="8" t="s">
        <v>11</v>
      </c>
      <c s="8" t="s">
        <v>68</v>
      </c>
      <c s="8" t="s">
        <v>38</v>
      </c>
      <c s="8" t="n">
        <v>8763000000</v>
      </c>
      <c s="8" t="n"/>
      <c s="8" t="s">
        <v>2</v>
      </c>
      <c s="8" t="s">
        <v>0</v>
      </c>
      <c s="8" t="s">
        <v>0</v>
      </c>
      <c s="8" t="s">
        <v>4450</v>
      </c>
      <c s="8" t="s">
        <v>26</v>
      </c>
      <c s="8" t="n">
        <v>327000</v>
      </c>
      <c s="8" t="s">
        <v>17</v>
      </c>
      <c s="8" t="s">
        <v>4</v>
      </c>
      <c s="8" t="s">
        <v>0</v>
      </c>
      <c s="8" t="s">
        <v>23</v>
      </c>
    </row>
    <row r="4213">
      <c s="8" t="s">
        <v>472</v>
      </c>
      <c s="8" t="s">
        <v>366</v>
      </c>
      <c s="8" t="s">
        <v>66</v>
      </c>
      <c s="8" t="s">
        <v>5</v>
      </c>
      <c s="8" t="s">
        <v>12517</v>
      </c>
      <c s="8" t="s">
        <v>1</v>
      </c>
      <c s="8" t="s">
        <v>5193</v>
      </c>
      <c s="8" t="s">
        <v>775</v>
      </c>
      <c s="8" t="s">
        <v>1405</v>
      </c>
      <c s="8" t="s">
        <v>12</v>
      </c>
      <c s="8" t="s">
        <v>163</v>
      </c>
      <c s="8" t="s">
        <v>190</v>
      </c>
      <c s="8" t="n">
        <v>447000000</v>
      </c>
      <c s="8" t="n">
        <v>380</v>
      </c>
      <c s="8" t="s">
        <v>353</v>
      </c>
      <c s="8" t="s">
        <v>1</v>
      </c>
      <c s="8" t="s">
        <v>0</v>
      </c>
      <c s="8" t="s">
        <v>1199</v>
      </c>
      <c s="8" t="s">
        <v>100</v>
      </c>
      <c s="8" t="n">
        <v>42500</v>
      </c>
      <c s="8" t="s">
        <v>55</v>
      </c>
      <c s="8" t="s">
        <v>14</v>
      </c>
      <c s="8" t="s">
        <v>1</v>
      </c>
      <c s="8" t="s">
        <v>24</v>
      </c>
    </row>
    <row r="4214">
      <c s="8" t="s">
        <v>1042</v>
      </c>
      <c s="8" t="s">
        <v>910</v>
      </c>
      <c s="8" t="s">
        <v>90</v>
      </c>
      <c s="8" t="s">
        <v>5</v>
      </c>
      <c s="8" t="s">
        <v>12518</v>
      </c>
      <c s="8" t="s">
        <v>0</v>
      </c>
      <c s="8" t="s">
        <v>12519</v>
      </c>
      <c s="8" t="s">
        <v>3438</v>
      </c>
      <c s="8" t="s">
        <v>5586</v>
      </c>
      <c s="8" t="s">
        <v>113</v>
      </c>
      <c s="8" t="s">
        <v>618</v>
      </c>
      <c s="8" t="s">
        <v>46</v>
      </c>
      <c s="8" t="n">
        <v>780000000</v>
      </c>
      <c s="8" t="n">
        <v>790</v>
      </c>
      <c s="8" t="s">
        <v>2</v>
      </c>
      <c s="8" t="s">
        <v>0</v>
      </c>
      <c s="8" t="s">
        <v>0</v>
      </c>
      <c s="8" t="s">
        <v>5587</v>
      </c>
      <c s="8" t="s">
        <v>26</v>
      </c>
      <c s="8" t="n">
        <v>293000</v>
      </c>
      <c s="8" t="s">
        <v>17</v>
      </c>
      <c s="8" t="s">
        <v>41</v>
      </c>
      <c s="8" t="s">
        <v>0</v>
      </c>
      <c s="8" t="s">
        <v>23</v>
      </c>
    </row>
    <row r="4215">
      <c s="8" t="s">
        <v>880</v>
      </c>
      <c s="8" t="s">
        <v>947</v>
      </c>
      <c s="8" t="s">
        <v>459</v>
      </c>
      <c s="8" t="s">
        <v>65</v>
      </c>
      <c s="8" t="s">
        <v>12520</v>
      </c>
      <c s="8" t="s">
        <v>1</v>
      </c>
      <c s="8" t="s">
        <v>12521</v>
      </c>
      <c s="8" t="s">
        <v>3438</v>
      </c>
      <c s="8" t="n"/>
      <c s="8" t="s">
        <v>113</v>
      </c>
      <c s="8" t="s">
        <v>618</v>
      </c>
      <c s="8" t="s">
        <v>46</v>
      </c>
      <c s="8" t="n">
        <v>780000000</v>
      </c>
      <c s="8" t="n">
        <v>790</v>
      </c>
      <c s="8" t="s">
        <v>2</v>
      </c>
      <c s="8" t="s">
        <v>0</v>
      </c>
      <c s="8" t="s">
        <v>0</v>
      </c>
      <c s="8" t="s">
        <v>5587</v>
      </c>
      <c s="8" t="s">
        <v>26</v>
      </c>
      <c s="8" t="n">
        <v>293000</v>
      </c>
      <c s="8" t="s">
        <v>17</v>
      </c>
      <c s="8" t="s">
        <v>4</v>
      </c>
      <c s="8" t="s">
        <v>0</v>
      </c>
      <c s="8" t="s">
        <v>23</v>
      </c>
    </row>
    <row r="4216">
      <c s="8" t="s">
        <v>436</v>
      </c>
      <c s="8" t="s">
        <v>250</v>
      </c>
      <c s="8" t="s">
        <v>62</v>
      </c>
      <c s="8" t="s">
        <v>5</v>
      </c>
      <c s="8" t="n"/>
      <c s="8" t="n"/>
      <c s="8" t="s">
        <v>4451</v>
      </c>
      <c s="8" t="s">
        <v>1856</v>
      </c>
      <c s="8" t="s">
        <v>4452</v>
      </c>
      <c s="8" t="s">
        <v>13</v>
      </c>
      <c s="8" t="s">
        <v>91</v>
      </c>
      <c s="8" t="s">
        <v>69</v>
      </c>
      <c s="8" t="n">
        <v>658000000</v>
      </c>
      <c s="8" t="n">
        <v>2170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670</v>
      </c>
      <c s="8" t="s">
        <v>51</v>
      </c>
      <c s="8" t="s">
        <v>4</v>
      </c>
      <c s="8" t="s">
        <v>1</v>
      </c>
      <c s="8" t="s">
        <v>19</v>
      </c>
    </row>
    <row r="4217">
      <c s="8" t="s">
        <v>344</v>
      </c>
      <c s="8" t="s">
        <v>423</v>
      </c>
      <c s="8" t="s">
        <v>47</v>
      </c>
      <c s="8" t="s">
        <v>8</v>
      </c>
      <c s="8" t="s">
        <v>5169</v>
      </c>
      <c s="8" t="s">
        <v>1</v>
      </c>
      <c s="8" t="s">
        <v>12522</v>
      </c>
      <c s="8" t="s">
        <v>3757</v>
      </c>
      <c s="8" t="s">
        <v>4269</v>
      </c>
      <c s="8" t="s">
        <v>18</v>
      </c>
      <c s="8" t="s">
        <v>193</v>
      </c>
      <c s="8" t="s">
        <v>139</v>
      </c>
      <c s="8" t="n">
        <v>1640000000</v>
      </c>
      <c s="8" t="n">
        <v>2050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4218">
      <c s="8" t="s">
        <v>443</v>
      </c>
      <c s="8" t="s">
        <v>259</v>
      </c>
      <c s="8" t="s">
        <v>104</v>
      </c>
      <c s="8" t="s">
        <v>8</v>
      </c>
      <c s="8" t="n"/>
      <c s="8" t="n"/>
      <c s="8" t="s">
        <v>5588</v>
      </c>
      <c s="8" t="s">
        <v>1856</v>
      </c>
      <c s="8" t="s">
        <v>4452</v>
      </c>
      <c s="8" t="s">
        <v>13</v>
      </c>
      <c s="8" t="s">
        <v>91</v>
      </c>
      <c s="8" t="s">
        <v>69</v>
      </c>
      <c s="8" t="n">
        <v>658000000</v>
      </c>
      <c s="8" t="n">
        <v>2170</v>
      </c>
      <c s="8" t="s">
        <v>2</v>
      </c>
      <c s="8" t="s">
        <v>0</v>
      </c>
      <c s="8" t="s">
        <v>0</v>
      </c>
      <c s="8" t="s">
        <v>1628</v>
      </c>
      <c s="8" t="s">
        <v>302</v>
      </c>
      <c s="8" t="n">
        <v>670</v>
      </c>
      <c s="8" t="s">
        <v>51</v>
      </c>
      <c s="8" t="s">
        <v>41</v>
      </c>
      <c s="8" t="s">
        <v>1</v>
      </c>
      <c s="8" t="s">
        <v>19</v>
      </c>
    </row>
    <row r="4219">
      <c s="8" t="s">
        <v>291</v>
      </c>
      <c s="8" t="s">
        <v>254</v>
      </c>
      <c s="8" t="s">
        <v>95</v>
      </c>
      <c s="8" t="s">
        <v>16</v>
      </c>
      <c s="8" t="s">
        <v>3870</v>
      </c>
      <c s="8" t="s">
        <v>1</v>
      </c>
      <c s="8" t="n"/>
      <c s="8" t="s">
        <v>1136</v>
      </c>
      <c s="8" t="s">
        <v>3439</v>
      </c>
      <c s="8" t="s">
        <v>9</v>
      </c>
      <c s="8" t="s">
        <v>115</v>
      </c>
      <c s="8" t="s">
        <v>38</v>
      </c>
      <c s="8" t="n">
        <v>1060000000</v>
      </c>
      <c s="8" t="n">
        <v>910</v>
      </c>
      <c s="8" t="s">
        <v>2</v>
      </c>
      <c s="8" t="s">
        <v>0</v>
      </c>
      <c s="8" t="s">
        <v>0</v>
      </c>
      <c s="8" t="s">
        <v>1642</v>
      </c>
      <c s="8" t="s">
        <v>223</v>
      </c>
      <c s="8" t="n">
        <v>184000</v>
      </c>
      <c s="8" t="s">
        <v>17</v>
      </c>
      <c s="8" t="s">
        <v>4</v>
      </c>
      <c s="8" t="s">
        <v>0</v>
      </c>
      <c s="8" t="s">
        <v>20</v>
      </c>
    </row>
    <row r="4220">
      <c s="8" t="s">
        <v>321</v>
      </c>
      <c s="8" t="s">
        <v>286</v>
      </c>
      <c s="8" t="s">
        <v>305</v>
      </c>
      <c s="8" t="s">
        <v>8</v>
      </c>
      <c s="8" t="s">
        <v>3440</v>
      </c>
      <c s="8" t="s">
        <v>0</v>
      </c>
      <c s="8" t="s">
        <v>5589</v>
      </c>
      <c s="8" t="s">
        <v>1136</v>
      </c>
      <c s="8" t="s">
        <v>3439</v>
      </c>
      <c s="8" t="s">
        <v>9</v>
      </c>
      <c s="8" t="s">
        <v>115</v>
      </c>
      <c s="8" t="s">
        <v>38</v>
      </c>
      <c s="8" t="n">
        <v>1060000000</v>
      </c>
      <c s="8" t="n">
        <v>910</v>
      </c>
      <c s="8" t="s">
        <v>2</v>
      </c>
      <c s="8" t="s">
        <v>0</v>
      </c>
      <c s="8" t="s">
        <v>0</v>
      </c>
      <c s="8" t="s">
        <v>1642</v>
      </c>
      <c s="8" t="s">
        <v>223</v>
      </c>
      <c s="8" t="n">
        <v>184000</v>
      </c>
      <c s="8" t="s">
        <v>17</v>
      </c>
      <c s="8" t="s">
        <v>4</v>
      </c>
      <c s="8" t="s">
        <v>1</v>
      </c>
      <c s="8" t="s">
        <v>20</v>
      </c>
    </row>
    <row r="4221">
      <c s="8" t="s">
        <v>469</v>
      </c>
      <c s="8" t="s">
        <v>328</v>
      </c>
      <c s="8" t="s">
        <v>90</v>
      </c>
      <c s="8" t="s">
        <v>5</v>
      </c>
      <c s="8" t="s">
        <v>12523</v>
      </c>
      <c s="8" t="s">
        <v>1</v>
      </c>
      <c s="8" t="s">
        <v>12524</v>
      </c>
      <c s="8" t="s">
        <v>1136</v>
      </c>
      <c s="8" t="s">
        <v>3439</v>
      </c>
      <c s="8" t="s">
        <v>9</v>
      </c>
      <c s="8" t="s">
        <v>115</v>
      </c>
      <c s="8" t="s">
        <v>38</v>
      </c>
      <c s="8" t="n">
        <v>1060000000</v>
      </c>
      <c s="8" t="n">
        <v>910</v>
      </c>
      <c s="8" t="s">
        <v>2</v>
      </c>
      <c s="8" t="s">
        <v>0</v>
      </c>
      <c s="8" t="s">
        <v>0</v>
      </c>
      <c s="8" t="s">
        <v>1642</v>
      </c>
      <c s="8" t="s">
        <v>223</v>
      </c>
      <c s="8" t="n">
        <v>184000</v>
      </c>
      <c s="8" t="s">
        <v>17</v>
      </c>
      <c s="8" t="s">
        <v>4</v>
      </c>
      <c s="8" t="s">
        <v>0</v>
      </c>
      <c s="8" t="s">
        <v>20</v>
      </c>
    </row>
    <row r="4222">
      <c s="8" t="s">
        <v>342</v>
      </c>
      <c s="8" t="s">
        <v>349</v>
      </c>
      <c s="8" t="s">
        <v>621</v>
      </c>
      <c s="8" t="s">
        <v>322</v>
      </c>
      <c s="8" t="s">
        <v>12525</v>
      </c>
      <c s="8" t="s">
        <v>1</v>
      </c>
      <c s="8" t="s">
        <v>12526</v>
      </c>
      <c s="8" t="s">
        <v>2439</v>
      </c>
      <c s="8" t="s">
        <v>3441</v>
      </c>
      <c s="8" t="s">
        <v>9</v>
      </c>
      <c s="8" t="s">
        <v>129</v>
      </c>
      <c s="8" t="s">
        <v>174</v>
      </c>
      <c s="8" t="n">
        <v>488000000</v>
      </c>
      <c s="8" t="n">
        <v>620</v>
      </c>
      <c s="8" t="s">
        <v>2</v>
      </c>
      <c s="8" t="s">
        <v>0</v>
      </c>
      <c s="8" t="s">
        <v>0</v>
      </c>
      <c s="8" t="s">
        <v>1854</v>
      </c>
      <c s="8" t="s">
        <v>315</v>
      </c>
      <c s="8" t="n">
        <v>104000</v>
      </c>
      <c s="8" t="s">
        <v>7</v>
      </c>
      <c s="8" t="s">
        <v>4</v>
      </c>
      <c s="8" t="s">
        <v>0</v>
      </c>
      <c s="8" t="s">
        <v>20</v>
      </c>
    </row>
    <row r="4223">
      <c s="8" t="s">
        <v>372</v>
      </c>
      <c s="8" t="s">
        <v>257</v>
      </c>
      <c s="8" t="s">
        <v>228</v>
      </c>
      <c s="8" t="s">
        <v>5</v>
      </c>
      <c s="8" t="s">
        <v>12527</v>
      </c>
      <c s="8" t="n"/>
      <c s="8" t="s">
        <v>12528</v>
      </c>
      <c s="8" t="s">
        <v>2439</v>
      </c>
      <c s="8" t="s">
        <v>3441</v>
      </c>
      <c s="8" t="s">
        <v>9</v>
      </c>
      <c s="8" t="s">
        <v>129</v>
      </c>
      <c s="8" t="s">
        <v>174</v>
      </c>
      <c s="8" t="n">
        <v>488000000</v>
      </c>
      <c s="8" t="n">
        <v>620</v>
      </c>
      <c s="8" t="s">
        <v>2</v>
      </c>
      <c s="8" t="s">
        <v>0</v>
      </c>
      <c s="8" t="s">
        <v>0</v>
      </c>
      <c s="8" t="s">
        <v>1854</v>
      </c>
      <c s="8" t="s">
        <v>315</v>
      </c>
      <c s="8" t="n">
        <v>104000</v>
      </c>
      <c s="8" t="s">
        <v>7</v>
      </c>
      <c s="8" t="s">
        <v>4</v>
      </c>
      <c s="8" t="s">
        <v>0</v>
      </c>
      <c s="8" t="s">
        <v>20</v>
      </c>
    </row>
    <row r="4224">
      <c s="8" t="s">
        <v>294</v>
      </c>
      <c s="8" t="s">
        <v>136</v>
      </c>
      <c s="8" t="s">
        <v>340</v>
      </c>
      <c s="8" t="s">
        <v>16</v>
      </c>
      <c s="8" t="n"/>
      <c s="8" t="n"/>
      <c s="8" t="n"/>
      <c s="8" t="s">
        <v>2439</v>
      </c>
      <c s="8" t="s">
        <v>3441</v>
      </c>
      <c s="8" t="s">
        <v>9</v>
      </c>
      <c s="8" t="s">
        <v>129</v>
      </c>
      <c s="8" t="s">
        <v>174</v>
      </c>
      <c s="8" t="n">
        <v>488000000</v>
      </c>
      <c s="8" t="n">
        <v>620</v>
      </c>
      <c s="8" t="s">
        <v>2</v>
      </c>
      <c s="8" t="s">
        <v>0</v>
      </c>
      <c s="8" t="s">
        <v>0</v>
      </c>
      <c s="8" t="s">
        <v>1854</v>
      </c>
      <c s="8" t="s">
        <v>315</v>
      </c>
      <c s="8" t="n">
        <v>104000</v>
      </c>
      <c s="8" t="s">
        <v>7</v>
      </c>
      <c s="8" t="s">
        <v>4</v>
      </c>
      <c s="8" t="s">
        <v>0</v>
      </c>
      <c s="8" t="s">
        <v>20</v>
      </c>
    </row>
    <row r="4225">
      <c s="8" t="s">
        <v>469</v>
      </c>
      <c s="8" t="s">
        <v>214</v>
      </c>
      <c s="8" t="s">
        <v>670</v>
      </c>
      <c s="8" t="s">
        <v>92</v>
      </c>
      <c s="8" t="s">
        <v>12529</v>
      </c>
      <c s="8" t="s">
        <v>1</v>
      </c>
      <c s="8" t="n"/>
      <c s="8" t="s">
        <v>2439</v>
      </c>
      <c s="8" t="s">
        <v>3441</v>
      </c>
      <c s="8" t="s">
        <v>9</v>
      </c>
      <c s="8" t="s">
        <v>129</v>
      </c>
      <c s="8" t="s">
        <v>174</v>
      </c>
      <c s="8" t="n">
        <v>488000000</v>
      </c>
      <c s="8" t="n">
        <v>620</v>
      </c>
      <c s="8" t="s">
        <v>2</v>
      </c>
      <c s="8" t="s">
        <v>0</v>
      </c>
      <c s="8" t="s">
        <v>0</v>
      </c>
      <c s="8" t="s">
        <v>1854</v>
      </c>
      <c s="8" t="s">
        <v>315</v>
      </c>
      <c s="8" t="n">
        <v>104000</v>
      </c>
      <c s="8" t="s">
        <v>7</v>
      </c>
      <c s="8" t="s">
        <v>4</v>
      </c>
      <c s="8" t="s">
        <v>0</v>
      </c>
      <c s="8" t="s">
        <v>20</v>
      </c>
    </row>
    <row r="4226">
      <c s="8" t="s">
        <v>350</v>
      </c>
      <c s="8" t="s">
        <v>278</v>
      </c>
      <c s="8" t="s">
        <v>348</v>
      </c>
      <c s="8" t="s">
        <v>16</v>
      </c>
      <c s="8" t="s">
        <v>12530</v>
      </c>
      <c s="8" t="s">
        <v>1</v>
      </c>
      <c s="8" t="s">
        <v>12531</v>
      </c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n"/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27">
      <c s="8" t="s">
        <v>300</v>
      </c>
      <c s="8" t="s">
        <v>323</v>
      </c>
      <c s="8" t="s">
        <v>111</v>
      </c>
      <c s="8" t="s">
        <v>5</v>
      </c>
      <c s="8" t="s">
        <v>12532</v>
      </c>
      <c s="8" t="s">
        <v>1</v>
      </c>
      <c s="8" t="s">
        <v>12533</v>
      </c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28">
      <c s="8" t="s">
        <v>403</v>
      </c>
      <c s="8" t="s">
        <v>238</v>
      </c>
      <c s="8" t="s">
        <v>606</v>
      </c>
      <c s="8" t="s">
        <v>92</v>
      </c>
      <c s="8" t="s">
        <v>12534</v>
      </c>
      <c s="8" t="s">
        <v>0</v>
      </c>
      <c s="8" t="s">
        <v>12535</v>
      </c>
      <c s="8" t="s">
        <v>3442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29">
      <c s="8" t="s">
        <v>466</v>
      </c>
      <c s="8" t="s">
        <v>341</v>
      </c>
      <c s="8" t="s">
        <v>110</v>
      </c>
      <c s="8" t="s">
        <v>16</v>
      </c>
      <c s="8" t="s">
        <v>12536</v>
      </c>
      <c s="8" t="s">
        <v>1</v>
      </c>
      <c s="8" t="s">
        <v>12537</v>
      </c>
      <c s="8" t="s">
        <v>3442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30">
      <c s="8" t="s">
        <v>274</v>
      </c>
      <c s="8" t="s">
        <v>309</v>
      </c>
      <c s="8" t="s">
        <v>326</v>
      </c>
      <c s="8" t="s">
        <v>5</v>
      </c>
      <c s="8" t="s">
        <v>12538</v>
      </c>
      <c s="8" t="s">
        <v>1</v>
      </c>
      <c s="8" t="n"/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31">
      <c s="8" t="s">
        <v>466</v>
      </c>
      <c s="8" t="n"/>
      <c s="8" t="s">
        <v>459</v>
      </c>
      <c s="8" t="s">
        <v>65</v>
      </c>
      <c s="8" t="s">
        <v>12539</v>
      </c>
      <c s="8" t="s">
        <v>1</v>
      </c>
      <c s="8" t="s">
        <v>12540</v>
      </c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32">
      <c s="8" t="s">
        <v>373</v>
      </c>
      <c s="8" t="s">
        <v>197</v>
      </c>
      <c s="8" t="s">
        <v>170</v>
      </c>
      <c s="8" t="n"/>
      <c s="8" t="s">
        <v>12541</v>
      </c>
      <c s="8" t="s">
        <v>1</v>
      </c>
      <c s="8" t="s">
        <v>12542</v>
      </c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0</v>
      </c>
      <c s="8" t="s">
        <v>24</v>
      </c>
    </row>
    <row r="4233">
      <c s="8" t="s">
        <v>355</v>
      </c>
      <c s="8" t="s">
        <v>277</v>
      </c>
      <c s="8" t="s">
        <v>4282</v>
      </c>
      <c s="8" t="s">
        <v>16</v>
      </c>
      <c s="8" t="s">
        <v>12543</v>
      </c>
      <c s="8" t="s">
        <v>1</v>
      </c>
      <c s="8" t="s">
        <v>12544</v>
      </c>
      <c s="8" t="s">
        <v>1857</v>
      </c>
      <c s="8" t="s">
        <v>2215</v>
      </c>
      <c s="8" t="s">
        <v>12</v>
      </c>
      <c s="8" t="s">
        <v>128</v>
      </c>
      <c s="8" t="s">
        <v>439</v>
      </c>
      <c s="8" t="n">
        <v>175000000</v>
      </c>
      <c s="8" t="s">
        <v>755</v>
      </c>
      <c s="8" t="s">
        <v>2</v>
      </c>
      <c s="8" t="s">
        <v>0</v>
      </c>
      <c s="8" t="s">
        <v>0</v>
      </c>
      <c s="8" t="s">
        <v>2440</v>
      </c>
      <c s="8" t="s">
        <v>422</v>
      </c>
      <c s="8" t="n">
        <v>2350000</v>
      </c>
      <c s="8" t="s">
        <v>7</v>
      </c>
      <c s="8" t="s">
        <v>4</v>
      </c>
      <c s="8" t="s">
        <v>1</v>
      </c>
      <c s="8" t="s">
        <v>24</v>
      </c>
    </row>
    <row r="4234">
      <c s="8" t="s">
        <v>330</v>
      </c>
      <c s="8" t="s">
        <v>242</v>
      </c>
      <c s="8" t="s">
        <v>90</v>
      </c>
      <c s="8" t="s">
        <v>5</v>
      </c>
      <c s="8" t="s">
        <v>12545</v>
      </c>
      <c s="8" t="s">
        <v>1</v>
      </c>
      <c s="8" t="s">
        <v>12546</v>
      </c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35">
      <c s="8" t="s">
        <v>283</v>
      </c>
      <c s="8" t="s">
        <v>248</v>
      </c>
      <c s="8" t="s">
        <v>229</v>
      </c>
      <c s="8" t="s">
        <v>8</v>
      </c>
      <c s="8" t="s">
        <v>12547</v>
      </c>
      <c s="8" t="s">
        <v>1</v>
      </c>
      <c s="8" t="n"/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36">
      <c s="8" t="s">
        <v>419</v>
      </c>
      <c s="8" t="s">
        <v>180</v>
      </c>
      <c s="8" t="s">
        <v>70</v>
      </c>
      <c s="8" t="s">
        <v>16</v>
      </c>
      <c s="8" t="n"/>
      <c s="8" t="n"/>
      <c s="8" t="s">
        <v>12548</v>
      </c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37">
      <c s="8" t="s">
        <v>330</v>
      </c>
      <c s="8" t="s">
        <v>284</v>
      </c>
      <c s="8" t="s">
        <v>228</v>
      </c>
      <c s="8" t="s">
        <v>5</v>
      </c>
      <c s="8" t="s">
        <v>12549</v>
      </c>
      <c s="8" t="s">
        <v>1</v>
      </c>
      <c s="8" t="n"/>
      <c s="8" t="s">
        <v>1215</v>
      </c>
      <c s="8" t="s">
        <v>2216</v>
      </c>
      <c s="8" t="s">
        <v>512</v>
      </c>
      <c s="8" t="s">
        <v>86</v>
      </c>
      <c s="8" t="n"/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38">
      <c s="8" t="s">
        <v>411</v>
      </c>
      <c s="8" t="s">
        <v>285</v>
      </c>
      <c s="8" t="s">
        <v>337</v>
      </c>
      <c s="8" t="s">
        <v>5</v>
      </c>
      <c s="8" t="s">
        <v>12550</v>
      </c>
      <c s="8" t="s">
        <v>0</v>
      </c>
      <c s="8" t="s">
        <v>12551</v>
      </c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39">
      <c s="8" t="s">
        <v>310</v>
      </c>
      <c s="8" t="s">
        <v>339</v>
      </c>
      <c s="8" t="s">
        <v>137</v>
      </c>
      <c s="8" t="s">
        <v>16</v>
      </c>
      <c s="8" t="s">
        <v>12552</v>
      </c>
      <c s="8" t="s">
        <v>0</v>
      </c>
      <c s="8" t="s">
        <v>12553</v>
      </c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40">
      <c s="8" t="s">
        <v>383</v>
      </c>
      <c s="8" t="s">
        <v>339</v>
      </c>
      <c s="8" t="s">
        <v>170</v>
      </c>
      <c s="8" t="s">
        <v>5</v>
      </c>
      <c s="8" t="s">
        <v>12554</v>
      </c>
      <c s="8" t="s">
        <v>1</v>
      </c>
      <c s="8" t="s">
        <v>12555</v>
      </c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41">
      <c s="8" t="s">
        <v>419</v>
      </c>
      <c s="8" t="s">
        <v>250</v>
      </c>
      <c s="8" t="s">
        <v>137</v>
      </c>
      <c s="8" t="s">
        <v>16</v>
      </c>
      <c s="8" t="s">
        <v>12556</v>
      </c>
      <c s="8" t="n"/>
      <c s="8" t="n"/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41</v>
      </c>
      <c s="8" t="s">
        <v>0</v>
      </c>
      <c s="8" t="s">
        <v>19</v>
      </c>
    </row>
    <row r="4242">
      <c s="8" t="s">
        <v>347</v>
      </c>
      <c s="8" t="s">
        <v>292</v>
      </c>
      <c s="8" t="s">
        <v>74</v>
      </c>
      <c s="8" t="s">
        <v>16</v>
      </c>
      <c s="8" t="s">
        <v>12557</v>
      </c>
      <c s="8" t="s">
        <v>1</v>
      </c>
      <c s="8" t="n"/>
      <c s="8" t="s">
        <v>1215</v>
      </c>
      <c s="8" t="s">
        <v>2216</v>
      </c>
      <c s="8" t="s">
        <v>512</v>
      </c>
      <c s="8" t="s">
        <v>86</v>
      </c>
      <c s="8" t="s">
        <v>101</v>
      </c>
      <c s="8" t="n">
        <v>445000000</v>
      </c>
      <c s="8" t="n">
        <v>1080</v>
      </c>
      <c s="8" t="s">
        <v>2</v>
      </c>
      <c s="8" t="s">
        <v>0</v>
      </c>
      <c s="8" t="s">
        <v>0</v>
      </c>
      <c s="8" t="s">
        <v>1000</v>
      </c>
      <c s="8" t="s">
        <v>194</v>
      </c>
      <c s="8" t="n">
        <v>47000</v>
      </c>
      <c s="8" t="s">
        <v>7</v>
      </c>
      <c s="8" t="s">
        <v>4</v>
      </c>
      <c s="8" t="s">
        <v>0</v>
      </c>
      <c s="8" t="s">
        <v>19</v>
      </c>
    </row>
    <row r="4243">
      <c s="8" t="s">
        <v>299</v>
      </c>
      <c s="8" t="s">
        <v>212</v>
      </c>
      <c s="8" t="s">
        <v>205</v>
      </c>
      <c s="8" t="s">
        <v>8</v>
      </c>
      <c s="8" t="n"/>
      <c s="8" t="n"/>
      <c s="8" t="s">
        <v>5590</v>
      </c>
      <c s="8" t="s">
        <v>2217</v>
      </c>
      <c s="8" t="s">
        <v>4453</v>
      </c>
      <c s="8" t="n"/>
      <c s="8" t="s">
        <v>73</v>
      </c>
      <c s="8" t="s">
        <v>83</v>
      </c>
      <c s="8" t="n">
        <v>6187000000</v>
      </c>
      <c s="8" t="n">
        <v>7480</v>
      </c>
      <c s="8" t="s">
        <v>29</v>
      </c>
      <c s="8" t="s">
        <v>0</v>
      </c>
      <c s="8" t="s">
        <v>0</v>
      </c>
      <c s="8" t="s">
        <v>1707</v>
      </c>
      <c s="8" t="s">
        <v>49</v>
      </c>
      <c s="8" t="n">
        <v>590000</v>
      </c>
      <c s="8" t="s">
        <v>7</v>
      </c>
      <c s="8" t="s">
        <v>4</v>
      </c>
      <c s="8" t="s">
        <v>0</v>
      </c>
      <c s="8" t="s">
        <v>19</v>
      </c>
    </row>
    <row r="4244">
      <c s="8" t="s">
        <v>436</v>
      </c>
      <c s="8" t="s">
        <v>250</v>
      </c>
      <c s="8" t="s">
        <v>527</v>
      </c>
      <c s="8" t="n"/>
      <c s="8" t="s">
        <v>5591</v>
      </c>
      <c s="8" t="s">
        <v>1416</v>
      </c>
      <c s="8" t="s">
        <v>12558</v>
      </c>
      <c s="8" t="s">
        <v>2217</v>
      </c>
      <c s="8" t="s">
        <v>4453</v>
      </c>
      <c s="8" t="s">
        <v>13</v>
      </c>
      <c s="8" t="s">
        <v>73</v>
      </c>
      <c s="8" t="s">
        <v>83</v>
      </c>
      <c s="8" t="n">
        <v>6187000000</v>
      </c>
      <c s="8" t="n">
        <v>7480</v>
      </c>
      <c s="8" t="s">
        <v>29</v>
      </c>
      <c s="8" t="s">
        <v>0</v>
      </c>
      <c s="8" t="s">
        <v>0</v>
      </c>
      <c s="8" t="s">
        <v>1707</v>
      </c>
      <c s="8" t="s">
        <v>49</v>
      </c>
      <c s="8" t="n">
        <v>590000</v>
      </c>
      <c s="8" t="s">
        <v>7</v>
      </c>
      <c s="8" t="s">
        <v>41</v>
      </c>
      <c s="8" t="s">
        <v>0</v>
      </c>
      <c s="8" t="s">
        <v>19</v>
      </c>
    </row>
    <row r="4245">
      <c s="8" t="s">
        <v>403</v>
      </c>
      <c s="8" t="n"/>
      <c s="8" t="s">
        <v>52</v>
      </c>
      <c s="8" t="s">
        <v>5</v>
      </c>
      <c s="8" t="s">
        <v>5592</v>
      </c>
      <c s="8" t="s">
        <v>1</v>
      </c>
      <c s="8" t="s">
        <v>5593</v>
      </c>
      <c s="8" t="s">
        <v>1137</v>
      </c>
      <c s="8" t="s">
        <v>3871</v>
      </c>
      <c s="8" t="s">
        <v>12</v>
      </c>
      <c s="8" t="s">
        <v>217</v>
      </c>
      <c s="8" t="s">
        <v>142</v>
      </c>
      <c s="8" t="n">
        <v>4657000000</v>
      </c>
      <c s="8" t="n">
        <v>6400</v>
      </c>
      <c s="8" t="s">
        <v>2</v>
      </c>
      <c s="8" t="s">
        <v>1</v>
      </c>
      <c s="8" t="s">
        <v>0</v>
      </c>
      <c s="8" t="s">
        <v>4454</v>
      </c>
      <c s="8" t="s">
        <v>26</v>
      </c>
      <c s="8" t="n">
        <v>359000</v>
      </c>
      <c s="8" t="s">
        <v>17</v>
      </c>
      <c s="8" t="s">
        <v>14</v>
      </c>
      <c s="8" t="s">
        <v>0</v>
      </c>
      <c s="8" t="s">
        <v>24</v>
      </c>
    </row>
    <row r="4246">
      <c s="8" t="s">
        <v>449</v>
      </c>
      <c s="8" t="s">
        <v>309</v>
      </c>
      <c s="8" t="s">
        <v>625</v>
      </c>
      <c s="8" t="s">
        <v>92</v>
      </c>
      <c s="8" t="s">
        <v>3872</v>
      </c>
      <c s="8" t="s">
        <v>1</v>
      </c>
      <c s="8" t="s">
        <v>12559</v>
      </c>
      <c s="8" t="s">
        <v>1137</v>
      </c>
      <c s="8" t="s">
        <v>3871</v>
      </c>
      <c s="8" t="s">
        <v>12</v>
      </c>
      <c s="8" t="s">
        <v>217</v>
      </c>
      <c s="8" t="s">
        <v>142</v>
      </c>
      <c s="8" t="n">
        <v>4657000000</v>
      </c>
      <c s="8" t="n">
        <v>6400</v>
      </c>
      <c s="8" t="s">
        <v>2</v>
      </c>
      <c s="8" t="s">
        <v>1</v>
      </c>
      <c s="8" t="s">
        <v>0</v>
      </c>
      <c s="8" t="s">
        <v>4454</v>
      </c>
      <c s="8" t="s">
        <v>26</v>
      </c>
      <c s="8" t="n">
        <v>359000</v>
      </c>
      <c s="8" t="s">
        <v>17</v>
      </c>
      <c s="8" t="s">
        <v>14</v>
      </c>
      <c s="8" t="s">
        <v>0</v>
      </c>
      <c s="8" t="s">
        <v>24</v>
      </c>
    </row>
    <row r="4247">
      <c s="8" t="s">
        <v>465</v>
      </c>
      <c s="8" t="s">
        <v>365</v>
      </c>
      <c s="8" t="s">
        <v>608</v>
      </c>
      <c s="8" t="s">
        <v>92</v>
      </c>
      <c s="8" t="n"/>
      <c s="8" t="n"/>
      <c s="8" t="s">
        <v>12560</v>
      </c>
      <c s="8" t="s">
        <v>1137</v>
      </c>
      <c s="8" t="s">
        <v>3871</v>
      </c>
      <c s="8" t="s">
        <v>12</v>
      </c>
      <c s="8" t="s">
        <v>217</v>
      </c>
      <c s="8" t="s">
        <v>142</v>
      </c>
      <c s="8" t="n">
        <v>4657000000</v>
      </c>
      <c s="8" t="n">
        <v>6400</v>
      </c>
      <c s="8" t="s">
        <v>2</v>
      </c>
      <c s="8" t="s">
        <v>1</v>
      </c>
      <c s="8" t="s">
        <v>0</v>
      </c>
      <c s="8" t="s">
        <v>4454</v>
      </c>
      <c s="8" t="s">
        <v>26</v>
      </c>
      <c s="8" t="n">
        <v>359000</v>
      </c>
      <c s="8" t="s">
        <v>17</v>
      </c>
      <c s="8" t="s">
        <v>41</v>
      </c>
      <c s="8" t="s">
        <v>0</v>
      </c>
      <c s="8" t="s">
        <v>24</v>
      </c>
    </row>
    <row r="4248">
      <c s="8" t="s">
        <v>432</v>
      </c>
      <c s="8" t="s">
        <v>415</v>
      </c>
      <c s="8" t="s">
        <v>348</v>
      </c>
      <c s="8" t="s">
        <v>16</v>
      </c>
      <c s="8" t="s">
        <v>12561</v>
      </c>
      <c s="8" t="s">
        <v>1</v>
      </c>
      <c s="8" t="s">
        <v>12562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49">
      <c s="8" t="s">
        <v>431</v>
      </c>
      <c s="8" t="s">
        <v>312</v>
      </c>
      <c s="8" t="s">
        <v>67</v>
      </c>
      <c s="8" t="s">
        <v>8</v>
      </c>
      <c s="8" t="s">
        <v>12563</v>
      </c>
      <c s="8" t="s">
        <v>0</v>
      </c>
      <c s="8" t="s">
        <v>12564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4250">
      <c s="8" t="s">
        <v>402</v>
      </c>
      <c s="8" t="s">
        <v>486</v>
      </c>
      <c s="8" t="s">
        <v>305</v>
      </c>
      <c s="8" t="s">
        <v>8</v>
      </c>
      <c s="8" t="s">
        <v>12565</v>
      </c>
      <c s="8" t="s">
        <v>1</v>
      </c>
      <c s="8" t="s">
        <v>12566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4251">
      <c s="8" t="s">
        <v>442</v>
      </c>
      <c s="8" t="s">
        <v>393</v>
      </c>
      <c s="8" t="s">
        <v>138</v>
      </c>
      <c s="8" t="s">
        <v>8</v>
      </c>
      <c s="8" t="s">
        <v>5594</v>
      </c>
      <c s="8" t="s">
        <v>1</v>
      </c>
      <c s="8" t="s">
        <v>12567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4252">
      <c s="8" t="s">
        <v>344</v>
      </c>
      <c s="8" t="s">
        <v>413</v>
      </c>
      <c s="8" t="s">
        <v>79</v>
      </c>
      <c s="8" t="s">
        <v>5</v>
      </c>
      <c s="8" t="s">
        <v>12568</v>
      </c>
      <c s="8" t="s">
        <v>1</v>
      </c>
      <c s="8" t="s">
        <v>12569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3">
      <c s="8" t="s">
        <v>442</v>
      </c>
      <c s="8" t="s">
        <v>475</v>
      </c>
      <c s="8" t="s">
        <v>62</v>
      </c>
      <c s="8" t="s">
        <v>5</v>
      </c>
      <c s="8" t="s">
        <v>5594</v>
      </c>
      <c s="8" t="s">
        <v>1</v>
      </c>
      <c s="8" t="s">
        <v>12570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4">
      <c s="8" t="s">
        <v>584</v>
      </c>
      <c s="8" t="s">
        <v>479</v>
      </c>
      <c s="8" t="s">
        <v>340</v>
      </c>
      <c s="8" t="n"/>
      <c s="8" t="s">
        <v>12571</v>
      </c>
      <c s="8" t="s">
        <v>1</v>
      </c>
      <c s="8" t="s">
        <v>12572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5">
      <c s="8" t="s">
        <v>563</v>
      </c>
      <c s="8" t="s">
        <v>441</v>
      </c>
      <c s="8" t="s">
        <v>611</v>
      </c>
      <c s="8" t="s">
        <v>5</v>
      </c>
      <c s="8" t="s">
        <v>12573</v>
      </c>
      <c s="8" t="s">
        <v>1</v>
      </c>
      <c s="8" t="s">
        <v>12574</v>
      </c>
      <c s="8" t="s">
        <v>1565</v>
      </c>
      <c s="8" t="s">
        <v>2218</v>
      </c>
      <c s="8" t="s">
        <v>18</v>
      </c>
      <c s="8" t="s">
        <v>157</v>
      </c>
      <c s="8" t="s">
        <v>77</v>
      </c>
      <c s="8" t="n">
        <v>1238000000</v>
      </c>
      <c s="8" t="n">
        <v>2440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6">
      <c s="8" t="s">
        <v>437</v>
      </c>
      <c s="8" t="s">
        <v>202</v>
      </c>
      <c s="8" t="s">
        <v>320</v>
      </c>
      <c s="8" t="s">
        <v>8</v>
      </c>
      <c s="8" t="s">
        <v>12575</v>
      </c>
      <c s="8" t="s">
        <v>1</v>
      </c>
      <c s="8" t="s">
        <v>12576</v>
      </c>
      <c s="8" t="s">
        <v>4455</v>
      </c>
      <c s="8" t="s">
        <v>5595</v>
      </c>
      <c s="8" t="s">
        <v>12</v>
      </c>
      <c s="8" t="s">
        <v>313</v>
      </c>
      <c s="8" t="s">
        <v>308</v>
      </c>
      <c s="8" t="n">
        <v>140000000</v>
      </c>
      <c s="8" t="n">
        <v>280</v>
      </c>
      <c s="8" t="n"/>
      <c s="8" t="s">
        <v>1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4257">
      <c s="8" t="s">
        <v>461</v>
      </c>
      <c s="8" t="s">
        <v>486</v>
      </c>
      <c s="8" t="s">
        <v>606</v>
      </c>
      <c s="8" t="s">
        <v>92</v>
      </c>
      <c s="8" t="s">
        <v>12577</v>
      </c>
      <c s="8" t="s">
        <v>1</v>
      </c>
      <c s="8" t="s">
        <v>12578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8">
      <c s="8" t="s">
        <v>432</v>
      </c>
      <c s="8" t="s">
        <v>382</v>
      </c>
      <c s="8" t="s">
        <v>305</v>
      </c>
      <c s="8" t="s">
        <v>8</v>
      </c>
      <c s="8" t="s">
        <v>12579</v>
      </c>
      <c s="8" t="s">
        <v>1</v>
      </c>
      <c s="8" t="s">
        <v>5596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59">
      <c s="8" t="s">
        <v>563</v>
      </c>
      <c s="8" t="s">
        <v>312</v>
      </c>
      <c s="8" t="s">
        <v>67</v>
      </c>
      <c s="8" t="s">
        <v>8</v>
      </c>
      <c s="8" t="n"/>
      <c s="8" t="n"/>
      <c s="8" t="n"/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0">
      <c s="8" t="s">
        <v>431</v>
      </c>
      <c s="8" t="s">
        <v>441</v>
      </c>
      <c s="8" t="s">
        <v>95</v>
      </c>
      <c s="8" t="s">
        <v>16</v>
      </c>
      <c s="8" t="s">
        <v>12580</v>
      </c>
      <c s="8" t="s">
        <v>1</v>
      </c>
      <c s="8" t="s">
        <v>12581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1">
      <c s="8" t="s">
        <v>470</v>
      </c>
      <c s="8" t="s">
        <v>447</v>
      </c>
      <c s="8" t="s">
        <v>110</v>
      </c>
      <c s="8" t="s">
        <v>16</v>
      </c>
      <c s="8" t="s">
        <v>12582</v>
      </c>
      <c s="8" t="s">
        <v>1</v>
      </c>
      <c s="8" t="s">
        <v>12583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2">
      <c s="8" t="s">
        <v>470</v>
      </c>
      <c s="8" t="s">
        <v>475</v>
      </c>
      <c s="8" t="s">
        <v>138</v>
      </c>
      <c s="8" t="s">
        <v>8</v>
      </c>
      <c s="8" t="n"/>
      <c s="8" t="n"/>
      <c s="8" t="s">
        <v>12584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3">
      <c s="8" t="s">
        <v>442</v>
      </c>
      <c s="8" t="s">
        <v>415</v>
      </c>
      <c s="8" t="s">
        <v>66</v>
      </c>
      <c s="8" t="n"/>
      <c s="8" t="s">
        <v>12585</v>
      </c>
      <c s="8" t="s">
        <v>1</v>
      </c>
      <c s="8" t="s">
        <v>12586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4">
      <c s="8" t="s">
        <v>402</v>
      </c>
      <c s="8" t="s">
        <v>768</v>
      </c>
      <c s="8" t="s">
        <v>62</v>
      </c>
      <c s="8" t="n"/>
      <c s="8" t="s">
        <v>12587</v>
      </c>
      <c s="8" t="s">
        <v>0</v>
      </c>
      <c s="8" t="s">
        <v>12588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265">
      <c s="8" t="s">
        <v>957</v>
      </c>
      <c s="8" t="s">
        <v>816</v>
      </c>
      <c s="8" t="s">
        <v>70</v>
      </c>
      <c s="8" t="s">
        <v>16</v>
      </c>
      <c s="8" t="s">
        <v>12589</v>
      </c>
      <c s="8" t="s">
        <v>1</v>
      </c>
      <c s="8" t="n"/>
      <c s="8" t="s">
        <v>4456</v>
      </c>
      <c s="8" t="s">
        <v>5597</v>
      </c>
      <c s="8" t="s">
        <v>18</v>
      </c>
      <c s="8" t="s">
        <v>193</v>
      </c>
      <c s="8" t="s">
        <v>177</v>
      </c>
      <c s="8" t="s">
        <v>12590</v>
      </c>
      <c s="8" t="s">
        <v>12591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44</v>
      </c>
    </row>
    <row r="4266">
      <c s="8" t="s">
        <v>1098</v>
      </c>
      <c s="8" t="s">
        <v>5598</v>
      </c>
      <c s="8" t="s">
        <v>298</v>
      </c>
      <c s="8" t="s">
        <v>5</v>
      </c>
      <c s="8" t="s">
        <v>5599</v>
      </c>
      <c s="8" t="s">
        <v>1</v>
      </c>
      <c s="8" t="s">
        <v>5600</v>
      </c>
      <c s="8" t="s">
        <v>2727</v>
      </c>
      <c s="8" t="s">
        <v>5601</v>
      </c>
      <c s="8" t="s">
        <v>301</v>
      </c>
      <c s="8" t="s">
        <v>971</v>
      </c>
      <c s="8" t="s">
        <v>101</v>
      </c>
      <c s="8" t="n">
        <v>597000000</v>
      </c>
      <c s="8" t="n"/>
      <c s="8" t="s">
        <v>2</v>
      </c>
      <c s="8" t="s">
        <v>0</v>
      </c>
      <c s="8" t="s">
        <v>0</v>
      </c>
      <c s="8" t="s">
        <v>5602</v>
      </c>
      <c s="8" t="s">
        <v>148</v>
      </c>
      <c s="8" t="n">
        <v>49000</v>
      </c>
      <c s="8" t="s">
        <v>7</v>
      </c>
      <c s="8" t="s">
        <v>41</v>
      </c>
      <c s="8" t="s">
        <v>0</v>
      </c>
      <c s="8" t="s">
        <v>23</v>
      </c>
    </row>
    <row r="4267">
      <c s="8" t="s">
        <v>461</v>
      </c>
      <c s="8" t="s">
        <v>423</v>
      </c>
      <c s="8" t="s">
        <v>166</v>
      </c>
      <c s="8" t="s">
        <v>65</v>
      </c>
      <c s="8" t="s">
        <v>5603</v>
      </c>
      <c s="8" t="s">
        <v>0</v>
      </c>
      <c s="8" t="s">
        <v>12592</v>
      </c>
      <c s="8" t="s">
        <v>1427</v>
      </c>
      <c s="8" t="s">
        <v>3443</v>
      </c>
      <c s="8" t="s">
        <v>18</v>
      </c>
      <c s="8" t="s">
        <v>267</v>
      </c>
      <c s="8" t="s">
        <v>87</v>
      </c>
      <c s="8" t="n">
        <v>265000000</v>
      </c>
      <c s="8" t="n"/>
      <c s="8" t="s">
        <v>2</v>
      </c>
      <c s="8" t="s">
        <v>0</v>
      </c>
      <c s="8" t="s">
        <v>0</v>
      </c>
      <c s="8" t="s">
        <v>1412</v>
      </c>
      <c s="8" t="s">
        <v>97</v>
      </c>
      <c s="8" t="n">
        <v>140000</v>
      </c>
      <c s="8" t="s">
        <v>7</v>
      </c>
      <c s="8" t="s">
        <v>4</v>
      </c>
      <c s="8" t="s">
        <v>0</v>
      </c>
      <c s="8" t="s">
        <v>20</v>
      </c>
    </row>
    <row r="4268">
      <c s="8" t="s">
        <v>432</v>
      </c>
      <c s="8" t="s">
        <v>415</v>
      </c>
      <c s="8" t="s">
        <v>205</v>
      </c>
      <c s="8" t="n"/>
      <c s="8" t="s">
        <v>4457</v>
      </c>
      <c s="8" t="s">
        <v>1</v>
      </c>
      <c s="8" t="n"/>
      <c s="8" t="s">
        <v>1427</v>
      </c>
      <c s="8" t="s">
        <v>3443</v>
      </c>
      <c s="8" t="s">
        <v>18</v>
      </c>
      <c s="8" t="s">
        <v>267</v>
      </c>
      <c s="8" t="s">
        <v>87</v>
      </c>
      <c s="8" t="n">
        <v>265000000</v>
      </c>
      <c s="8" t="n"/>
      <c s="8" t="s">
        <v>2</v>
      </c>
      <c s="8" t="s">
        <v>0</v>
      </c>
      <c s="8" t="s">
        <v>0</v>
      </c>
      <c s="8" t="s">
        <v>1412</v>
      </c>
      <c s="8" t="s">
        <v>97</v>
      </c>
      <c s="8" t="n">
        <v>140000</v>
      </c>
      <c s="8" t="s">
        <v>7</v>
      </c>
      <c s="8" t="s">
        <v>4</v>
      </c>
      <c s="8" t="s">
        <v>0</v>
      </c>
      <c s="8" t="s">
        <v>20</v>
      </c>
    </row>
    <row r="4269">
      <c s="8" t="s">
        <v>344</v>
      </c>
      <c s="8" t="s">
        <v>413</v>
      </c>
      <c s="8" t="s">
        <v>138</v>
      </c>
      <c s="8" t="s">
        <v>8</v>
      </c>
      <c s="8" t="s">
        <v>2566</v>
      </c>
      <c s="8" t="s">
        <v>1</v>
      </c>
      <c s="8" t="n"/>
      <c s="8" t="s">
        <v>1427</v>
      </c>
      <c s="8" t="s">
        <v>3443</v>
      </c>
      <c s="8" t="s">
        <v>18</v>
      </c>
      <c s="8" t="s">
        <v>267</v>
      </c>
      <c s="8" t="s">
        <v>87</v>
      </c>
      <c s="8" t="n">
        <v>265000000</v>
      </c>
      <c s="8" t="n"/>
      <c s="8" t="s">
        <v>2</v>
      </c>
      <c s="8" t="s">
        <v>0</v>
      </c>
      <c s="8" t="s">
        <v>0</v>
      </c>
      <c s="8" t="s">
        <v>1412</v>
      </c>
      <c s="8" t="s">
        <v>97</v>
      </c>
      <c s="8" t="n">
        <v>140000</v>
      </c>
      <c s="8" t="s">
        <v>7</v>
      </c>
      <c s="8" t="s">
        <v>4</v>
      </c>
      <c s="8" t="s">
        <v>0</v>
      </c>
      <c s="8" t="s">
        <v>20</v>
      </c>
    </row>
    <row r="4270">
      <c s="8" t="s">
        <v>402</v>
      </c>
      <c s="8" t="s">
        <v>441</v>
      </c>
      <c s="8" t="s">
        <v>364</v>
      </c>
      <c s="8" t="s">
        <v>5</v>
      </c>
      <c s="8" t="s">
        <v>4458</v>
      </c>
      <c s="8" t="s">
        <v>0</v>
      </c>
      <c s="8" t="n"/>
      <c s="8" t="s">
        <v>1427</v>
      </c>
      <c s="8" t="s">
        <v>3443</v>
      </c>
      <c s="8" t="s">
        <v>18</v>
      </c>
      <c s="8" t="s">
        <v>267</v>
      </c>
      <c s="8" t="s">
        <v>87</v>
      </c>
      <c s="8" t="n">
        <v>265000000</v>
      </c>
      <c s="8" t="n"/>
      <c s="8" t="s">
        <v>2</v>
      </c>
      <c s="8" t="s">
        <v>0</v>
      </c>
      <c s="8" t="s">
        <v>0</v>
      </c>
      <c s="8" t="s">
        <v>1412</v>
      </c>
      <c s="8" t="s">
        <v>97</v>
      </c>
      <c s="8" t="n">
        <v>140000</v>
      </c>
      <c s="8" t="s">
        <v>7</v>
      </c>
      <c s="8" t="s">
        <v>4</v>
      </c>
      <c s="8" t="s">
        <v>0</v>
      </c>
      <c s="8" t="s">
        <v>20</v>
      </c>
    </row>
    <row r="4271">
      <c s="8" t="s">
        <v>287</v>
      </c>
      <c s="8" t="s">
        <v>255</v>
      </c>
      <c s="8" t="s">
        <v>336</v>
      </c>
      <c s="8" t="s">
        <v>5</v>
      </c>
      <c s="8" t="s">
        <v>12593</v>
      </c>
      <c s="8" t="s">
        <v>0</v>
      </c>
      <c s="8" t="s">
        <v>12594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2">
      <c s="8" t="s">
        <v>421</v>
      </c>
      <c s="8" t="s">
        <v>314</v>
      </c>
      <c s="8" t="s">
        <v>70</v>
      </c>
      <c s="8" t="s">
        <v>16</v>
      </c>
      <c s="8" t="s">
        <v>12595</v>
      </c>
      <c s="8" t="s">
        <v>1</v>
      </c>
      <c s="8" t="s">
        <v>12596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3">
      <c s="8" t="s">
        <v>462</v>
      </c>
      <c s="8" t="s">
        <v>309</v>
      </c>
      <c s="8" t="s">
        <v>79</v>
      </c>
      <c s="8" t="s">
        <v>5</v>
      </c>
      <c s="8" t="n"/>
      <c s="8" t="n"/>
      <c s="8" t="n"/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4">
      <c s="8" t="s">
        <v>350</v>
      </c>
      <c s="8" t="s">
        <v>278</v>
      </c>
      <c s="8" t="s">
        <v>67</v>
      </c>
      <c s="8" t="s">
        <v>8</v>
      </c>
      <c s="8" t="s">
        <v>12597</v>
      </c>
      <c s="8" t="s">
        <v>1</v>
      </c>
      <c s="8" t="s">
        <v>12598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5">
      <c s="8" t="s">
        <v>329</v>
      </c>
      <c s="8" t="s">
        <v>327</v>
      </c>
      <c s="8" t="s">
        <v>364</v>
      </c>
      <c s="8" t="s">
        <v>5</v>
      </c>
      <c s="8" t="s">
        <v>12599</v>
      </c>
      <c s="8" t="s">
        <v>1</v>
      </c>
      <c s="8" t="s">
        <v>12600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6">
      <c s="8" t="s">
        <v>356</v>
      </c>
      <c s="8" t="s">
        <v>314</v>
      </c>
      <c s="8" t="s">
        <v>123</v>
      </c>
      <c s="8" t="s">
        <v>5</v>
      </c>
      <c s="8" t="s">
        <v>12601</v>
      </c>
      <c s="8" t="s">
        <v>1</v>
      </c>
      <c s="8" t="s">
        <v>12602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7">
      <c s="8" t="n"/>
      <c s="8" t="s">
        <v>202</v>
      </c>
      <c s="8" t="s">
        <v>205</v>
      </c>
      <c s="8" t="s">
        <v>8</v>
      </c>
      <c s="8" t="s">
        <v>12603</v>
      </c>
      <c s="8" t="s">
        <v>1</v>
      </c>
      <c s="8" t="s">
        <v>12604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8">
      <c s="8" t="s">
        <v>355</v>
      </c>
      <c s="8" t="n"/>
      <c s="8" t="s">
        <v>228</v>
      </c>
      <c s="8" t="s">
        <v>5</v>
      </c>
      <c s="8" t="s">
        <v>12605</v>
      </c>
      <c s="8" t="s">
        <v>0</v>
      </c>
      <c s="8" t="s">
        <v>12606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79">
      <c s="8" t="s">
        <v>373</v>
      </c>
      <c s="8" t="s">
        <v>327</v>
      </c>
      <c s="8" t="n"/>
      <c s="8" t="n"/>
      <c s="8" t="n"/>
      <c s="8" t="n"/>
      <c s="8" t="s">
        <v>12607</v>
      </c>
      <c s="8" t="s">
        <v>1138</v>
      </c>
      <c s="8" t="s">
        <v>2004</v>
      </c>
      <c s="8" t="s">
        <v>12</v>
      </c>
      <c s="8" t="s">
        <v>313</v>
      </c>
      <c s="8" t="s">
        <v>146</v>
      </c>
      <c s="8" t="n">
        <v>338000000</v>
      </c>
      <c s="8" t="n">
        <v>300</v>
      </c>
      <c s="8" t="s">
        <v>2</v>
      </c>
      <c s="8" t="s">
        <v>1</v>
      </c>
      <c s="8" t="s">
        <v>0</v>
      </c>
      <c s="8" t="s">
        <v>1078</v>
      </c>
      <c s="8" t="s">
        <v>31</v>
      </c>
      <c s="8" t="n">
        <v>400</v>
      </c>
      <c s="8" t="s">
        <v>30</v>
      </c>
      <c s="8" t="s">
        <v>4</v>
      </c>
      <c s="8" t="s">
        <v>0</v>
      </c>
      <c s="8" t="s">
        <v>37</v>
      </c>
    </row>
    <row r="4280">
      <c s="8" t="s">
        <v>561</v>
      </c>
      <c s="8" t="s">
        <v>120</v>
      </c>
      <c s="8" t="s">
        <v>53</v>
      </c>
      <c s="8" t="s">
        <v>8</v>
      </c>
      <c s="8" t="s">
        <v>5604</v>
      </c>
      <c s="8" t="s">
        <v>0</v>
      </c>
      <c s="8" t="s">
        <v>12608</v>
      </c>
      <c s="8" t="s">
        <v>1216</v>
      </c>
      <c s="8" t="s">
        <v>3034</v>
      </c>
      <c s="8" t="s">
        <v>11</v>
      </c>
      <c s="8" t="s">
        <v>78</v>
      </c>
      <c s="8" t="s">
        <v>103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4281">
      <c s="8" t="s">
        <v>536</v>
      </c>
      <c s="8" t="s">
        <v>521</v>
      </c>
      <c s="8" t="s">
        <v>352</v>
      </c>
      <c s="8" t="s">
        <v>5</v>
      </c>
      <c s="8" t="s">
        <v>12609</v>
      </c>
      <c s="8" t="s">
        <v>1</v>
      </c>
      <c s="8" t="s">
        <v>12610</v>
      </c>
      <c s="8" t="s">
        <v>1216</v>
      </c>
      <c s="8" t="s">
        <v>3034</v>
      </c>
      <c s="8" t="s">
        <v>11</v>
      </c>
      <c s="8" t="s">
        <v>78</v>
      </c>
      <c s="8" t="s">
        <v>103</v>
      </c>
      <c s="8" t="n"/>
      <c s="8" t="n"/>
      <c s="8" t="s">
        <v>36</v>
      </c>
      <c s="8" t="s">
        <v>0</v>
      </c>
      <c s="8" t="s">
        <v>745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282">
      <c s="8" t="s">
        <v>531</v>
      </c>
      <c s="8" t="s">
        <v>485</v>
      </c>
      <c s="8" t="s">
        <v>47</v>
      </c>
      <c s="8" t="s">
        <v>8</v>
      </c>
      <c s="8" t="s">
        <v>3444</v>
      </c>
      <c s="8" t="s">
        <v>1</v>
      </c>
      <c s="8" t="s">
        <v>4459</v>
      </c>
      <c s="8" t="s">
        <v>1216</v>
      </c>
      <c s="8" t="s">
        <v>3034</v>
      </c>
      <c s="8" t="s">
        <v>11</v>
      </c>
      <c s="8" t="s">
        <v>78</v>
      </c>
      <c s="8" t="s">
        <v>103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283">
      <c s="8" t="s">
        <v>274</v>
      </c>
      <c s="8" t="s">
        <v>314</v>
      </c>
      <c s="8" t="s">
        <v>137</v>
      </c>
      <c s="8" t="s">
        <v>16</v>
      </c>
      <c s="8" t="s">
        <v>12611</v>
      </c>
      <c s="8" t="s">
        <v>0</v>
      </c>
      <c s="8" t="s">
        <v>12612</v>
      </c>
      <c s="8" t="s">
        <v>1858</v>
      </c>
      <c s="8" t="s">
        <v>3035</v>
      </c>
      <c s="8" t="s">
        <v>12</v>
      </c>
      <c s="8" t="s">
        <v>160</v>
      </c>
      <c s="8" t="s">
        <v>42</v>
      </c>
      <c s="8" t="n">
        <v>659000000</v>
      </c>
      <c s="8" t="s">
        <v>1050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284">
      <c s="8" t="s">
        <v>449</v>
      </c>
      <c s="8" t="s">
        <v>197</v>
      </c>
      <c s="8" t="s">
        <v>52</v>
      </c>
      <c s="8" t="s">
        <v>5</v>
      </c>
      <c s="8" t="s">
        <v>12613</v>
      </c>
      <c s="8" t="s">
        <v>1</v>
      </c>
      <c s="8" t="s">
        <v>12614</v>
      </c>
      <c s="8" t="s">
        <v>1858</v>
      </c>
      <c s="8" t="s">
        <v>3035</v>
      </c>
      <c s="8" t="s">
        <v>12</v>
      </c>
      <c s="8" t="s">
        <v>160</v>
      </c>
      <c s="8" t="s">
        <v>42</v>
      </c>
      <c s="8" t="n">
        <v>659000000</v>
      </c>
      <c s="8" t="s">
        <v>1050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285">
      <c s="8" t="s">
        <v>300</v>
      </c>
      <c s="8" t="s">
        <v>341</v>
      </c>
      <c s="8" t="s">
        <v>352</v>
      </c>
      <c s="8" t="s">
        <v>5</v>
      </c>
      <c s="8" t="n"/>
      <c s="8" t="n"/>
      <c s="8" t="s">
        <v>12615</v>
      </c>
      <c s="8" t="s">
        <v>1858</v>
      </c>
      <c s="8" t="s">
        <v>3035</v>
      </c>
      <c s="8" t="s">
        <v>12</v>
      </c>
      <c s="8" t="s">
        <v>160</v>
      </c>
      <c s="8" t="s">
        <v>42</v>
      </c>
      <c s="8" t="n">
        <v>659000000</v>
      </c>
      <c s="8" t="s">
        <v>1050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286">
      <c s="8" t="s">
        <v>462</v>
      </c>
      <c s="8" t="s">
        <v>277</v>
      </c>
      <c s="8" t="s">
        <v>85</v>
      </c>
      <c s="8" t="n"/>
      <c s="8" t="s">
        <v>12616</v>
      </c>
      <c s="8" t="s">
        <v>0</v>
      </c>
      <c s="8" t="s">
        <v>12617</v>
      </c>
      <c s="8" t="s">
        <v>1858</v>
      </c>
      <c s="8" t="s">
        <v>3035</v>
      </c>
      <c s="8" t="s">
        <v>12</v>
      </c>
      <c s="8" t="s">
        <v>160</v>
      </c>
      <c s="8" t="s">
        <v>42</v>
      </c>
      <c s="8" t="n">
        <v>659000000</v>
      </c>
      <c s="8" t="s">
        <v>1050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287">
      <c s="8" t="s">
        <v>329</v>
      </c>
      <c s="8" t="n"/>
      <c s="8" t="s">
        <v>166</v>
      </c>
      <c s="8" t="s">
        <v>65</v>
      </c>
      <c s="8" t="s">
        <v>12618</v>
      </c>
      <c s="8" t="s">
        <v>0</v>
      </c>
      <c s="8" t="s">
        <v>12619</v>
      </c>
      <c s="8" t="s">
        <v>1858</v>
      </c>
      <c s="8" t="s">
        <v>3035</v>
      </c>
      <c s="8" t="s">
        <v>12</v>
      </c>
      <c s="8" t="s">
        <v>160</v>
      </c>
      <c s="8" t="s">
        <v>42</v>
      </c>
      <c s="8" t="n">
        <v>659000000</v>
      </c>
      <c s="8" t="s">
        <v>1050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37</v>
      </c>
    </row>
    <row r="4288">
      <c s="8" t="s">
        <v>584</v>
      </c>
      <c s="8" t="s">
        <v>479</v>
      </c>
      <c s="8" t="s">
        <v>95</v>
      </c>
      <c s="8" t="s">
        <v>16</v>
      </c>
      <c s="8" t="s">
        <v>12620</v>
      </c>
      <c s="8" t="s">
        <v>1</v>
      </c>
      <c s="8" t="n"/>
      <c s="8" t="s">
        <v>3036</v>
      </c>
      <c s="8" t="s">
        <v>4460</v>
      </c>
      <c s="8" t="s">
        <v>18</v>
      </c>
      <c s="8" t="s">
        <v>157</v>
      </c>
      <c s="8" t="s">
        <v>32</v>
      </c>
      <c s="8" t="n"/>
      <c s="8" t="n">
        <v>2220</v>
      </c>
      <c s="8" t="s">
        <v>2</v>
      </c>
      <c s="8" t="s">
        <v>0</v>
      </c>
      <c s="8" t="s">
        <v>0</v>
      </c>
      <c s="8" t="s">
        <v>1647</v>
      </c>
      <c s="8" t="s">
        <v>173</v>
      </c>
      <c s="8" t="n">
        <v>900000</v>
      </c>
      <c s="8" t="s">
        <v>7</v>
      </c>
      <c s="8" t="s">
        <v>4</v>
      </c>
      <c s="8" t="s">
        <v>0</v>
      </c>
      <c s="8" t="s">
        <v>20</v>
      </c>
    </row>
    <row r="4289">
      <c s="8" t="s">
        <v>431</v>
      </c>
      <c s="8" t="s">
        <v>382</v>
      </c>
      <c s="8" t="s">
        <v>110</v>
      </c>
      <c s="8" t="s">
        <v>16</v>
      </c>
      <c s="8" t="s">
        <v>5605</v>
      </c>
      <c s="8" t="s">
        <v>0</v>
      </c>
      <c s="8" t="s">
        <v>12621</v>
      </c>
      <c s="8" t="s">
        <v>3036</v>
      </c>
      <c s="8" t="s">
        <v>4460</v>
      </c>
      <c s="8" t="s">
        <v>18</v>
      </c>
      <c s="8" t="s">
        <v>157</v>
      </c>
      <c s="8" t="s">
        <v>32</v>
      </c>
      <c s="8" t="n"/>
      <c s="8" t="n">
        <v>2220</v>
      </c>
      <c s="8" t="s">
        <v>2</v>
      </c>
      <c s="8" t="s">
        <v>0</v>
      </c>
      <c s="8" t="s">
        <v>0</v>
      </c>
      <c s="8" t="s">
        <v>1647</v>
      </c>
      <c s="8" t="s">
        <v>173</v>
      </c>
      <c s="8" t="n">
        <v>900000</v>
      </c>
      <c s="8" t="s">
        <v>7</v>
      </c>
      <c s="8" t="s">
        <v>4</v>
      </c>
      <c s="8" t="s">
        <v>0</v>
      </c>
      <c s="8" t="s">
        <v>20</v>
      </c>
    </row>
    <row r="4290">
      <c s="8" t="s">
        <v>605</v>
      </c>
      <c s="8" t="s">
        <v>485</v>
      </c>
      <c s="8" t="s">
        <v>114</v>
      </c>
      <c s="8" t="s">
        <v>8</v>
      </c>
      <c s="8" t="s">
        <v>4461</v>
      </c>
      <c s="8" t="s">
        <v>1</v>
      </c>
      <c s="8" t="s">
        <v>12622</v>
      </c>
      <c s="8" t="s">
        <v>1708</v>
      </c>
      <c s="8" t="s">
        <v>5606</v>
      </c>
      <c s="8" t="s">
        <v>11</v>
      </c>
      <c s="8" t="s">
        <v>11</v>
      </c>
      <c s="8" t="s">
        <v>227</v>
      </c>
      <c s="8" t="n">
        <v>532000000</v>
      </c>
      <c s="8" t="n">
        <v>700</v>
      </c>
      <c s="8" t="s">
        <v>2</v>
      </c>
      <c s="8" t="s">
        <v>0</v>
      </c>
      <c s="8" t="s">
        <v>0</v>
      </c>
      <c s="8" t="s">
        <v>1513</v>
      </c>
      <c s="8" t="s">
        <v>26</v>
      </c>
      <c s="8" t="n">
        <v>152000</v>
      </c>
      <c s="8" t="s">
        <v>17</v>
      </c>
      <c s="8" t="s">
        <v>4</v>
      </c>
      <c s="8" t="s">
        <v>0</v>
      </c>
      <c s="8" t="s">
        <v>23</v>
      </c>
    </row>
    <row r="4291">
      <c s="8" t="s">
        <v>907</v>
      </c>
      <c s="8" t="s">
        <v>991</v>
      </c>
      <c s="8" t="s">
        <v>170</v>
      </c>
      <c s="8" t="s">
        <v>5</v>
      </c>
      <c s="8" t="s">
        <v>12623</v>
      </c>
      <c s="8" t="s">
        <v>1</v>
      </c>
      <c s="8" t="s">
        <v>12624</v>
      </c>
      <c s="8" t="s">
        <v>3445</v>
      </c>
      <c s="8" t="s">
        <v>3873</v>
      </c>
      <c s="8" t="s">
        <v>113</v>
      </c>
      <c s="8" t="s">
        <v>819</v>
      </c>
      <c s="8" t="s">
        <v>84</v>
      </c>
      <c s="8" t="n">
        <v>7877000000</v>
      </c>
      <c s="8" t="n">
        <v>7960</v>
      </c>
      <c s="8" t="s">
        <v>2</v>
      </c>
      <c s="8" t="s">
        <v>1</v>
      </c>
      <c s="8" t="s">
        <v>1</v>
      </c>
      <c s="8" t="s">
        <v>4462</v>
      </c>
      <c s="8" t="s">
        <v>94</v>
      </c>
      <c s="8" t="n">
        <v>230000</v>
      </c>
      <c s="8" t="s">
        <v>7</v>
      </c>
      <c s="8" t="s">
        <v>14</v>
      </c>
      <c s="8" t="s">
        <v>0</v>
      </c>
      <c s="8" t="s">
        <v>15</v>
      </c>
    </row>
    <row r="4292">
      <c s="8" t="s">
        <v>1925</v>
      </c>
      <c s="8" t="s">
        <v>815</v>
      </c>
      <c s="8" t="s">
        <v>138</v>
      </c>
      <c s="8" t="s">
        <v>8</v>
      </c>
      <c s="8" t="s">
        <v>12625</v>
      </c>
      <c s="8" t="s">
        <v>1</v>
      </c>
      <c s="8" t="s">
        <v>12626</v>
      </c>
      <c s="8" t="s">
        <v>3445</v>
      </c>
      <c s="8" t="s">
        <v>3873</v>
      </c>
      <c s="8" t="s">
        <v>113</v>
      </c>
      <c s="8" t="s">
        <v>819</v>
      </c>
      <c s="8" t="s">
        <v>84</v>
      </c>
      <c s="8" t="n">
        <v>7877000000</v>
      </c>
      <c s="8" t="n">
        <v>7960</v>
      </c>
      <c s="8" t="s">
        <v>2</v>
      </c>
      <c s="8" t="s">
        <v>1</v>
      </c>
      <c s="8" t="s">
        <v>1</v>
      </c>
      <c s="8" t="s">
        <v>4462</v>
      </c>
      <c s="8" t="s">
        <v>94</v>
      </c>
      <c s="8" t="n">
        <v>230000</v>
      </c>
      <c s="8" t="s">
        <v>7</v>
      </c>
      <c s="8" t="s">
        <v>14</v>
      </c>
      <c s="8" t="s">
        <v>0</v>
      </c>
      <c s="8" t="s">
        <v>15</v>
      </c>
    </row>
    <row r="4293">
      <c s="8" t="s">
        <v>1042</v>
      </c>
      <c s="8" t="s">
        <v>815</v>
      </c>
      <c s="8" t="s">
        <v>337</v>
      </c>
      <c s="8" t="s">
        <v>5</v>
      </c>
      <c s="8" t="n"/>
      <c s="8" t="n"/>
      <c s="8" t="s">
        <v>12627</v>
      </c>
      <c s="8" t="s">
        <v>4463</v>
      </c>
      <c s="8" t="s">
        <v>3873</v>
      </c>
      <c s="8" t="s">
        <v>113</v>
      </c>
      <c s="8" t="s">
        <v>819</v>
      </c>
      <c s="8" t="s">
        <v>84</v>
      </c>
      <c s="8" t="n">
        <v>7877000000</v>
      </c>
      <c s="8" t="n">
        <v>7960</v>
      </c>
      <c s="8" t="s">
        <v>2</v>
      </c>
      <c s="8" t="s">
        <v>1</v>
      </c>
      <c s="8" t="s">
        <v>1</v>
      </c>
      <c s="8" t="s">
        <v>4462</v>
      </c>
      <c s="8" t="s">
        <v>94</v>
      </c>
      <c s="8" t="n">
        <v>230000</v>
      </c>
      <c s="8" t="s">
        <v>7</v>
      </c>
      <c s="8" t="s">
        <v>14</v>
      </c>
      <c s="8" t="s">
        <v>0</v>
      </c>
      <c s="8" t="s">
        <v>15</v>
      </c>
    </row>
    <row r="4294">
      <c s="8" t="s">
        <v>680</v>
      </c>
      <c s="8" t="s">
        <v>737</v>
      </c>
      <c s="8" t="s">
        <v>364</v>
      </c>
      <c s="8" t="s">
        <v>5</v>
      </c>
      <c s="8" t="s">
        <v>5607</v>
      </c>
      <c s="8" t="s">
        <v>1</v>
      </c>
      <c s="8" t="s">
        <v>12628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295">
      <c s="8" t="s">
        <v>702</v>
      </c>
      <c s="8" t="s">
        <v>737</v>
      </c>
      <c s="8" t="s">
        <v>336</v>
      </c>
      <c s="8" t="n"/>
      <c s="8" t="s">
        <v>5608</v>
      </c>
      <c s="8" t="s">
        <v>1</v>
      </c>
      <c s="8" t="s">
        <v>12629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296">
      <c s="8" t="s">
        <v>702</v>
      </c>
      <c s="8" t="s">
        <v>792</v>
      </c>
      <c s="8" t="n"/>
      <c s="8" t="n"/>
      <c s="8" t="s">
        <v>5608</v>
      </c>
      <c s="8" t="s">
        <v>1</v>
      </c>
      <c s="8" t="s">
        <v>12630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297">
      <c s="8" t="s">
        <v>346</v>
      </c>
      <c s="8" t="s">
        <v>339</v>
      </c>
      <c s="8" t="s">
        <v>12631</v>
      </c>
      <c s="8" t="s">
        <v>5</v>
      </c>
      <c s="8" t="s">
        <v>5436</v>
      </c>
      <c s="8" t="s">
        <v>1</v>
      </c>
      <c s="8" t="n"/>
      <c s="8" t="s">
        <v>2694</v>
      </c>
      <c s="8" t="s">
        <v>3376</v>
      </c>
      <c s="8" t="s">
        <v>13</v>
      </c>
      <c s="8" t="s">
        <v>86</v>
      </c>
      <c s="8" t="s">
        <v>118</v>
      </c>
      <c s="8" t="n">
        <v>1461000000</v>
      </c>
      <c s="8" t="n">
        <v>3670</v>
      </c>
      <c s="8" t="s">
        <v>2</v>
      </c>
      <c s="8" t="s">
        <v>0</v>
      </c>
      <c s="8" t="s">
        <v>0</v>
      </c>
      <c s="8" t="s">
        <v>2391</v>
      </c>
      <c s="8" t="s">
        <v>26</v>
      </c>
      <c s="8" t="n">
        <v>361000</v>
      </c>
      <c s="8" t="s">
        <v>17</v>
      </c>
      <c s="8" t="s">
        <v>4</v>
      </c>
      <c s="8" t="s">
        <v>0</v>
      </c>
      <c s="8" t="s">
        <v>19</v>
      </c>
    </row>
    <row r="4298">
      <c s="8" t="s">
        <v>813</v>
      </c>
      <c s="8" t="s">
        <v>669</v>
      </c>
      <c s="8" t="s">
        <v>336</v>
      </c>
      <c s="8" t="s">
        <v>5</v>
      </c>
      <c s="8" t="s">
        <v>12632</v>
      </c>
      <c s="8" t="s">
        <v>0</v>
      </c>
      <c s="8" t="s">
        <v>12633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299">
      <c s="8" t="s">
        <v>433</v>
      </c>
      <c s="8" t="s">
        <v>260</v>
      </c>
      <c s="8" t="s">
        <v>280</v>
      </c>
      <c s="8" t="s">
        <v>5</v>
      </c>
      <c s="8" t="s">
        <v>12634</v>
      </c>
      <c s="8" t="s">
        <v>1</v>
      </c>
      <c s="8" t="s">
        <v>5566</v>
      </c>
      <c s="8" t="s">
        <v>1853</v>
      </c>
      <c s="8" t="s">
        <v>3433</v>
      </c>
      <c s="8" t="s">
        <v>13</v>
      </c>
      <c s="8" t="s">
        <v>58</v>
      </c>
      <c s="8" t="s">
        <v>112</v>
      </c>
      <c s="8" t="n">
        <v>849000000</v>
      </c>
      <c s="8" t="n">
        <v>920</v>
      </c>
      <c s="8" t="s">
        <v>2</v>
      </c>
      <c s="8" t="s">
        <v>0</v>
      </c>
      <c s="8" t="s">
        <v>0</v>
      </c>
      <c s="8" t="s">
        <v>3862</v>
      </c>
      <c s="8" t="s">
        <v>186</v>
      </c>
      <c s="8" t="n">
        <v>123500</v>
      </c>
      <c s="8" t="s">
        <v>55</v>
      </c>
      <c s="8" t="s">
        <v>4</v>
      </c>
      <c s="8" t="s">
        <v>0</v>
      </c>
      <c s="8" t="s">
        <v>19</v>
      </c>
    </row>
    <row r="4300">
      <c s="8" t="s">
        <v>680</v>
      </c>
      <c s="8" t="s">
        <v>792</v>
      </c>
      <c s="8" t="s">
        <v>364</v>
      </c>
      <c s="8" t="s">
        <v>5</v>
      </c>
      <c s="8" t="s">
        <v>5607</v>
      </c>
      <c s="8" t="s">
        <v>1</v>
      </c>
      <c s="8" t="s">
        <v>12635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301">
      <c s="8" t="s">
        <v>773</v>
      </c>
      <c s="8" t="s">
        <v>602</v>
      </c>
      <c s="8" t="s">
        <v>320</v>
      </c>
      <c s="8" t="s">
        <v>8</v>
      </c>
      <c s="8" t="s">
        <v>12636</v>
      </c>
      <c s="8" t="s">
        <v>1</v>
      </c>
      <c s="8" t="s">
        <v>12637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302">
      <c s="8" t="s">
        <v>344</v>
      </c>
      <c s="8" t="s">
        <v>312</v>
      </c>
      <c s="8" t="s">
        <v>326</v>
      </c>
      <c s="8" t="s">
        <v>5</v>
      </c>
      <c s="8" t="s">
        <v>12638</v>
      </c>
      <c s="8" t="n"/>
      <c s="8" t="s">
        <v>12639</v>
      </c>
      <c s="8" t="s">
        <v>2728</v>
      </c>
      <c s="8" t="s">
        <v>3874</v>
      </c>
      <c s="8" t="s">
        <v>18</v>
      </c>
      <c s="8" t="s">
        <v>414</v>
      </c>
      <c s="8" t="s">
        <v>112</v>
      </c>
      <c s="8" t="n">
        <v>679000000</v>
      </c>
      <c s="8" t="n">
        <v>930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303">
      <c s="8" t="s">
        <v>506</v>
      </c>
      <c s="8" t="s">
        <v>312</v>
      </c>
      <c s="8" t="s">
        <v>66</v>
      </c>
      <c s="8" t="s">
        <v>8</v>
      </c>
      <c s="8" t="s">
        <v>12640</v>
      </c>
      <c s="8" t="s">
        <v>0</v>
      </c>
      <c s="8" t="s">
        <v>12641</v>
      </c>
      <c s="8" t="s">
        <v>2728</v>
      </c>
      <c s="8" t="s">
        <v>3874</v>
      </c>
      <c s="8" t="s">
        <v>18</v>
      </c>
      <c s="8" t="s">
        <v>414</v>
      </c>
      <c s="8" t="s">
        <v>112</v>
      </c>
      <c s="8" t="n">
        <v>679000000</v>
      </c>
      <c s="8" t="n">
        <v>930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4304">
      <c s="8" t="s">
        <v>402</v>
      </c>
      <c s="8" t="s">
        <v>312</v>
      </c>
      <c s="8" t="s">
        <v>90</v>
      </c>
      <c s="8" t="s">
        <v>5</v>
      </c>
      <c s="8" t="s">
        <v>12642</v>
      </c>
      <c s="8" t="s">
        <v>0</v>
      </c>
      <c s="8" t="s">
        <v>12643</v>
      </c>
      <c s="8" t="s">
        <v>2728</v>
      </c>
      <c s="8" t="s">
        <v>3874</v>
      </c>
      <c s="8" t="s">
        <v>18</v>
      </c>
      <c s="8" t="s">
        <v>414</v>
      </c>
      <c s="8" t="s">
        <v>112</v>
      </c>
      <c s="8" t="n">
        <v>679000000</v>
      </c>
      <c s="8" t="n">
        <v>930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305">
      <c s="8" t="s">
        <v>509</v>
      </c>
      <c s="8" t="s">
        <v>528</v>
      </c>
      <c s="8" t="s">
        <v>53</v>
      </c>
      <c s="8" t="s">
        <v>8</v>
      </c>
      <c s="8" t="s">
        <v>12644</v>
      </c>
      <c s="8" t="s">
        <v>1</v>
      </c>
      <c s="8" t="s">
        <v>12645</v>
      </c>
      <c s="8" t="s">
        <v>3446</v>
      </c>
      <c s="8" t="s">
        <v>5609</v>
      </c>
      <c s="8" t="s">
        <v>11</v>
      </c>
      <c s="8" t="s">
        <v>11</v>
      </c>
      <c s="8" t="s">
        <v>168</v>
      </c>
      <c s="8" t="n">
        <v>21000000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1477</v>
      </c>
    </row>
    <row r="4306">
      <c s="8" t="s">
        <v>558</v>
      </c>
      <c s="8" t="s">
        <v>503</v>
      </c>
      <c s="8" t="s">
        <v>243</v>
      </c>
      <c s="8" t="s">
        <v>5</v>
      </c>
      <c s="8" t="s">
        <v>12646</v>
      </c>
      <c s="8" t="s">
        <v>0</v>
      </c>
      <c s="8" t="s">
        <v>12647</v>
      </c>
      <c s="8" t="s">
        <v>3446</v>
      </c>
      <c s="8" t="n"/>
      <c s="8" t="s">
        <v>11</v>
      </c>
      <c s="8" t="s">
        <v>11</v>
      </c>
      <c s="8" t="s">
        <v>168</v>
      </c>
      <c s="8" t="n">
        <v>21000000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4307">
      <c s="8" t="s">
        <v>416</v>
      </c>
      <c s="8" t="s">
        <v>323</v>
      </c>
      <c s="8" t="s">
        <v>185</v>
      </c>
      <c s="8" t="n"/>
      <c s="8" t="s">
        <v>5610</v>
      </c>
      <c s="8" t="s">
        <v>1</v>
      </c>
      <c s="8" t="s">
        <v>12648</v>
      </c>
      <c s="8" t="s">
        <v>3875</v>
      </c>
      <c s="8" t="s">
        <v>5611</v>
      </c>
      <c s="8" t="s">
        <v>12</v>
      </c>
      <c s="8" t="s">
        <v>169</v>
      </c>
      <c s="8" t="s">
        <v>118</v>
      </c>
      <c s="8" t="s">
        <v>1057</v>
      </c>
      <c s="8" t="n">
        <v>1330</v>
      </c>
      <c s="8" t="s">
        <v>2</v>
      </c>
      <c s="8" t="s">
        <v>0</v>
      </c>
      <c s="8" t="s">
        <v>0</v>
      </c>
      <c s="8" t="s">
        <v>3447</v>
      </c>
      <c s="8" t="s">
        <v>172</v>
      </c>
      <c s="8" t="n">
        <v>346000</v>
      </c>
      <c s="8" t="s">
        <v>17</v>
      </c>
      <c s="8" t="s">
        <v>4</v>
      </c>
      <c s="8" t="s">
        <v>0</v>
      </c>
      <c s="8" t="s">
        <v>37</v>
      </c>
    </row>
    <row r="4308">
      <c s="8" t="s">
        <v>462</v>
      </c>
      <c s="8" t="n"/>
      <c s="8" t="s">
        <v>52</v>
      </c>
      <c s="8" t="s">
        <v>5</v>
      </c>
      <c s="8" t="s">
        <v>12649</v>
      </c>
      <c s="8" t="s">
        <v>0</v>
      </c>
      <c s="8" t="s">
        <v>12650</v>
      </c>
      <c s="8" t="s">
        <v>3448</v>
      </c>
      <c s="8" t="s">
        <v>4464</v>
      </c>
      <c s="8" t="s">
        <v>12</v>
      </c>
      <c s="8" t="s">
        <v>169</v>
      </c>
      <c s="8" t="s">
        <v>103</v>
      </c>
      <c s="8" t="n">
        <v>183000000</v>
      </c>
      <c s="8" t="n">
        <v>200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09">
      <c s="8" t="s">
        <v>356</v>
      </c>
      <c s="8" t="n"/>
      <c s="8" t="s">
        <v>516</v>
      </c>
      <c s="8" t="s">
        <v>16</v>
      </c>
      <c s="8" t="s">
        <v>12651</v>
      </c>
      <c s="8" t="s">
        <v>1</v>
      </c>
      <c s="8" t="s">
        <v>12652</v>
      </c>
      <c s="8" t="s">
        <v>3448</v>
      </c>
      <c s="8" t="s">
        <v>4464</v>
      </c>
      <c s="8" t="s">
        <v>12</v>
      </c>
      <c s="8" t="s">
        <v>169</v>
      </c>
      <c s="8" t="s">
        <v>103</v>
      </c>
      <c s="8" t="n">
        <v>183000000</v>
      </c>
      <c s="8" t="n">
        <v>200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10">
      <c s="8" t="s">
        <v>510</v>
      </c>
      <c s="8" t="s">
        <v>476</v>
      </c>
      <c s="8" t="s">
        <v>228</v>
      </c>
      <c s="8" t="s">
        <v>5</v>
      </c>
      <c s="8" t="s">
        <v>12653</v>
      </c>
      <c s="8" t="s">
        <v>1</v>
      </c>
      <c s="8" t="s">
        <v>12654</v>
      </c>
      <c s="8" t="s">
        <v>2729</v>
      </c>
      <c s="8" t="s">
        <v>3876</v>
      </c>
      <c s="8" t="s">
        <v>22</v>
      </c>
      <c s="8" t="s">
        <v>230</v>
      </c>
      <c s="8" t="s">
        <v>146</v>
      </c>
      <c s="8" t="n"/>
      <c s="8" t="n">
        <v>7700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311">
      <c s="8" t="s">
        <v>537</v>
      </c>
      <c s="8" t="s">
        <v>490</v>
      </c>
      <c s="8" t="s">
        <v>104</v>
      </c>
      <c s="8" t="s">
        <v>8</v>
      </c>
      <c s="8" t="s">
        <v>12655</v>
      </c>
      <c s="8" t="s">
        <v>1</v>
      </c>
      <c s="8" t="n"/>
      <c s="8" t="s">
        <v>2729</v>
      </c>
      <c s="8" t="s">
        <v>3876</v>
      </c>
      <c s="8" t="s">
        <v>22</v>
      </c>
      <c s="8" t="s">
        <v>230</v>
      </c>
      <c s="8" t="s">
        <v>146</v>
      </c>
      <c s="8" t="n"/>
      <c s="8" t="n">
        <v>7700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312">
      <c s="8" t="s">
        <v>505</v>
      </c>
      <c s="8" t="s">
        <v>420</v>
      </c>
      <c s="8" t="s">
        <v>67</v>
      </c>
      <c s="8" t="n"/>
      <c s="8" t="s">
        <v>12656</v>
      </c>
      <c s="8" t="s">
        <v>0</v>
      </c>
      <c s="8" t="s">
        <v>12657</v>
      </c>
      <c s="8" t="s">
        <v>2729</v>
      </c>
      <c s="8" t="s">
        <v>3876</v>
      </c>
      <c s="8" t="s">
        <v>22</v>
      </c>
      <c s="8" t="s">
        <v>230</v>
      </c>
      <c s="8" t="s">
        <v>146</v>
      </c>
      <c s="8" t="n"/>
      <c s="8" t="n">
        <v>7700</v>
      </c>
      <c s="8" t="s">
        <v>2</v>
      </c>
      <c s="8" t="s">
        <v>1</v>
      </c>
      <c s="8" t="s">
        <v>2141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4313">
      <c s="8" t="s">
        <v>325</v>
      </c>
      <c s="8" t="s">
        <v>225</v>
      </c>
      <c s="8" t="s">
        <v>305</v>
      </c>
      <c s="8" t="s">
        <v>8</v>
      </c>
      <c s="8" t="s">
        <v>12658</v>
      </c>
      <c s="8" t="s">
        <v>0</v>
      </c>
      <c s="8" t="s">
        <v>12659</v>
      </c>
      <c s="8" t="s">
        <v>1859</v>
      </c>
      <c s="8" t="s">
        <v>3037</v>
      </c>
      <c s="8" t="s">
        <v>9</v>
      </c>
      <c s="8" t="s">
        <v>122</v>
      </c>
      <c s="8" t="s">
        <v>190</v>
      </c>
      <c s="8" t="n">
        <v>3047000000</v>
      </c>
      <c s="8" t="n">
        <v>3820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14">
      <c s="8" t="s">
        <v>351</v>
      </c>
      <c s="8" t="s">
        <v>209</v>
      </c>
      <c s="8" t="s">
        <v>53</v>
      </c>
      <c s="8" t="s">
        <v>8</v>
      </c>
      <c s="8" t="s">
        <v>12660</v>
      </c>
      <c s="8" t="s">
        <v>1</v>
      </c>
      <c s="8" t="n"/>
      <c s="8" t="s">
        <v>1859</v>
      </c>
      <c s="8" t="s">
        <v>3037</v>
      </c>
      <c s="8" t="s">
        <v>9</v>
      </c>
      <c s="8" t="s">
        <v>122</v>
      </c>
      <c s="8" t="n"/>
      <c s="8" t="n">
        <v>3047000000</v>
      </c>
      <c s="8" t="n">
        <v>3820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15">
      <c s="8" t="s">
        <v>371</v>
      </c>
      <c s="8" t="s">
        <v>213</v>
      </c>
      <c s="8" t="s">
        <v>110</v>
      </c>
      <c s="8" t="s">
        <v>5</v>
      </c>
      <c s="8" t="s">
        <v>4856</v>
      </c>
      <c s="8" t="s">
        <v>1</v>
      </c>
      <c s="8" t="s">
        <v>4857</v>
      </c>
      <c s="8" t="s">
        <v>1387</v>
      </c>
      <c s="8" t="s">
        <v>2341</v>
      </c>
      <c s="8" t="s">
        <v>13</v>
      </c>
      <c s="8" t="s">
        <v>162</v>
      </c>
      <c s="8" t="s">
        <v>60</v>
      </c>
      <c s="8" t="n">
        <v>547000000</v>
      </c>
      <c s="8" t="n">
        <v>720</v>
      </c>
      <c s="8" t="s">
        <v>2</v>
      </c>
      <c s="8" t="s">
        <v>0</v>
      </c>
      <c s="8" t="s">
        <v>0</v>
      </c>
      <c s="8" t="s">
        <v>2099</v>
      </c>
      <c s="8" t="s">
        <v>167</v>
      </c>
      <c s="8" t="n">
        <v>230000</v>
      </c>
      <c s="8" t="s">
        <v>7</v>
      </c>
      <c s="8" t="s">
        <v>41</v>
      </c>
      <c s="8" t="s">
        <v>1</v>
      </c>
      <c s="8" t="s">
        <v>28</v>
      </c>
    </row>
    <row r="4316">
      <c s="8" t="s">
        <v>381</v>
      </c>
      <c s="8" t="s">
        <v>106</v>
      </c>
      <c s="8" t="s">
        <v>152</v>
      </c>
      <c s="8" t="s">
        <v>5</v>
      </c>
      <c s="8" t="n"/>
      <c s="8" t="n"/>
      <c s="8" t="s">
        <v>12661</v>
      </c>
      <c s="8" t="s">
        <v>1859</v>
      </c>
      <c s="8" t="s">
        <v>3037</v>
      </c>
      <c s="8" t="s">
        <v>9</v>
      </c>
      <c s="8" t="s">
        <v>122</v>
      </c>
      <c s="8" t="s">
        <v>190</v>
      </c>
      <c s="8" t="n">
        <v>3047000000</v>
      </c>
      <c s="8" t="n">
        <v>3820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17">
      <c s="8" t="s">
        <v>401</v>
      </c>
      <c s="8" t="s">
        <v>249</v>
      </c>
      <c s="8" t="s">
        <v>305</v>
      </c>
      <c s="8" t="s">
        <v>8</v>
      </c>
      <c s="8" t="n"/>
      <c s="8" t="n"/>
      <c s="8" t="s">
        <v>12662</v>
      </c>
      <c s="8" t="s">
        <v>1859</v>
      </c>
      <c s="8" t="s">
        <v>3037</v>
      </c>
      <c s="8" t="s">
        <v>9</v>
      </c>
      <c s="8" t="s">
        <v>122</v>
      </c>
      <c s="8" t="s">
        <v>190</v>
      </c>
      <c s="8" t="n">
        <v>3047000000</v>
      </c>
      <c s="8" t="n">
        <v>3820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1511</v>
      </c>
      <c s="8" t="s">
        <v>20</v>
      </c>
    </row>
    <row r="4318">
      <c s="8" t="s">
        <v>410</v>
      </c>
      <c s="8" t="s">
        <v>120</v>
      </c>
      <c s="8" t="s">
        <v>364</v>
      </c>
      <c s="8" t="s">
        <v>5</v>
      </c>
      <c s="8" t="s">
        <v>12663</v>
      </c>
      <c s="8" t="s">
        <v>1</v>
      </c>
      <c s="8" t="s">
        <v>12664</v>
      </c>
      <c s="8" t="s">
        <v>1859</v>
      </c>
      <c s="8" t="s">
        <v>3037</v>
      </c>
      <c s="8" t="s">
        <v>9</v>
      </c>
      <c s="8" t="s">
        <v>122</v>
      </c>
      <c s="8" t="s">
        <v>190</v>
      </c>
      <c s="8" t="n">
        <v>3047000000</v>
      </c>
      <c s="8" t="n">
        <v>3820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19">
      <c s="8" t="s">
        <v>470</v>
      </c>
      <c s="8" t="s">
        <v>816</v>
      </c>
      <c s="8" t="s">
        <v>79</v>
      </c>
      <c s="8" t="s">
        <v>5</v>
      </c>
      <c s="8" t="s">
        <v>1631</v>
      </c>
      <c s="8" t="s">
        <v>1</v>
      </c>
      <c s="8" t="n"/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0">
      <c s="8" t="s">
        <v>362</v>
      </c>
      <c s="8" t="s">
        <v>393</v>
      </c>
      <c s="8" t="s">
        <v>185</v>
      </c>
      <c s="8" t="s">
        <v>16</v>
      </c>
      <c s="8" t="s">
        <v>12665</v>
      </c>
      <c s="8" t="s">
        <v>1</v>
      </c>
      <c s="8" t="s">
        <v>12666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1">
      <c s="8" t="s">
        <v>432</v>
      </c>
      <c s="8" t="s">
        <v>382</v>
      </c>
      <c s="8" t="s">
        <v>53</v>
      </c>
      <c s="8" t="s">
        <v>8</v>
      </c>
      <c s="8" t="s">
        <v>12667</v>
      </c>
      <c s="8" t="s">
        <v>1</v>
      </c>
      <c s="8" t="s">
        <v>12668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2">
      <c s="8" t="s">
        <v>362</v>
      </c>
      <c s="8" t="s">
        <v>312</v>
      </c>
      <c s="8" t="s">
        <v>74</v>
      </c>
      <c s="8" t="s">
        <v>16</v>
      </c>
      <c s="8" t="s">
        <v>12669</v>
      </c>
      <c s="8" t="s">
        <v>1</v>
      </c>
      <c s="8" t="s">
        <v>12670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3">
      <c s="8" t="s">
        <v>402</v>
      </c>
      <c s="8" t="s">
        <v>1046</v>
      </c>
      <c s="8" t="s">
        <v>138</v>
      </c>
      <c s="8" t="s">
        <v>8</v>
      </c>
      <c s="8" t="s">
        <v>12671</v>
      </c>
      <c s="8" t="s">
        <v>1</v>
      </c>
      <c s="8" t="n"/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4">
      <c s="8" t="s">
        <v>444</v>
      </c>
      <c s="8" t="s">
        <v>475</v>
      </c>
      <c s="8" t="s">
        <v>137</v>
      </c>
      <c s="8" t="n"/>
      <c s="8" t="s">
        <v>12672</v>
      </c>
      <c s="8" t="s">
        <v>1</v>
      </c>
      <c s="8" t="n"/>
      <c s="8" t="s">
        <v>932</v>
      </c>
      <c s="8" t="n"/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5">
      <c s="8" t="s">
        <v>402</v>
      </c>
      <c s="8" t="s">
        <v>312</v>
      </c>
      <c s="8" t="s">
        <v>138</v>
      </c>
      <c s="8" t="n"/>
      <c s="8" t="s">
        <v>12673</v>
      </c>
      <c s="8" t="s">
        <v>1</v>
      </c>
      <c s="8" t="s">
        <v>12674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41</v>
      </c>
      <c s="8" t="s">
        <v>0</v>
      </c>
      <c s="8" t="s">
        <v>44</v>
      </c>
    </row>
    <row r="4326">
      <c s="8" t="s">
        <v>432</v>
      </c>
      <c s="8" t="s">
        <v>479</v>
      </c>
      <c s="8" t="s">
        <v>3821</v>
      </c>
      <c s="8" t="n"/>
      <c s="8" t="s">
        <v>12675</v>
      </c>
      <c s="8" t="s">
        <v>1</v>
      </c>
      <c s="8" t="s">
        <v>12676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27">
      <c s="8" t="s">
        <v>470</v>
      </c>
      <c s="8" t="s">
        <v>441</v>
      </c>
      <c s="8" t="s">
        <v>123</v>
      </c>
      <c s="8" t="s">
        <v>5</v>
      </c>
      <c s="8" t="s">
        <v>12677</v>
      </c>
      <c s="8" t="s">
        <v>0</v>
      </c>
      <c s="8" t="s">
        <v>12678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1</v>
      </c>
      <c s="8" t="s">
        <v>44</v>
      </c>
    </row>
    <row r="4328">
      <c s="8" t="s">
        <v>605</v>
      </c>
      <c s="8" t="s">
        <v>480</v>
      </c>
      <c s="8" t="s">
        <v>70</v>
      </c>
      <c s="8" t="s">
        <v>16</v>
      </c>
      <c s="8" t="s">
        <v>5504</v>
      </c>
      <c s="8" t="s">
        <v>1416</v>
      </c>
      <c s="8" t="s">
        <v>5505</v>
      </c>
      <c s="8" t="s">
        <v>1302</v>
      </c>
      <c s="8" t="s">
        <v>2707</v>
      </c>
      <c s="8" t="s">
        <v>11</v>
      </c>
      <c s="8" t="s">
        <v>11</v>
      </c>
      <c s="8" t="s">
        <v>38</v>
      </c>
      <c s="8" t="n">
        <v>968000000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329">
      <c s="8" t="s">
        <v>431</v>
      </c>
      <c s="8" t="s">
        <v>479</v>
      </c>
      <c s="8" t="s">
        <v>111</v>
      </c>
      <c s="8" t="s">
        <v>5</v>
      </c>
      <c s="8" t="s">
        <v>12679</v>
      </c>
      <c s="8" t="s">
        <v>0</v>
      </c>
      <c s="8" t="s">
        <v>12680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2858</v>
      </c>
      <c s="8" t="s">
        <v>0</v>
      </c>
      <c s="8" t="s">
        <v>44</v>
      </c>
    </row>
    <row r="4330">
      <c s="8" t="s">
        <v>496</v>
      </c>
      <c s="8" t="s">
        <v>447</v>
      </c>
      <c s="8" t="s">
        <v>62</v>
      </c>
      <c s="8" t="s">
        <v>5</v>
      </c>
      <c s="8" t="s">
        <v>12681</v>
      </c>
      <c s="8" t="s">
        <v>1</v>
      </c>
      <c s="8" t="s">
        <v>12682</v>
      </c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31">
      <c s="8" t="s">
        <v>362</v>
      </c>
      <c s="8" t="s">
        <v>479</v>
      </c>
      <c s="8" t="s">
        <v>621</v>
      </c>
      <c s="8" t="s">
        <v>322</v>
      </c>
      <c s="8" t="s">
        <v>12683</v>
      </c>
      <c s="8" t="s">
        <v>1</v>
      </c>
      <c s="8" t="n"/>
      <c s="8" t="s">
        <v>932</v>
      </c>
      <c s="8" t="s">
        <v>1709</v>
      </c>
      <c s="8" t="s">
        <v>18</v>
      </c>
      <c s="8" t="s">
        <v>108</v>
      </c>
      <c s="8" t="s">
        <v>130</v>
      </c>
      <c s="8" t="n">
        <v>421000000</v>
      </c>
      <c s="8" t="n">
        <v>770</v>
      </c>
      <c s="8" t="s">
        <v>2</v>
      </c>
      <c s="8" t="s">
        <v>0</v>
      </c>
      <c s="8" t="s">
        <v>0</v>
      </c>
      <c s="8" t="s">
        <v>1191</v>
      </c>
      <c s="8" t="s">
        <v>148</v>
      </c>
      <c s="8" t="n">
        <v>46000</v>
      </c>
      <c s="8" t="s">
        <v>7</v>
      </c>
      <c s="8" t="s">
        <v>4</v>
      </c>
      <c s="8" t="s">
        <v>0</v>
      </c>
      <c s="8" t="s">
        <v>44</v>
      </c>
    </row>
    <row r="4332">
      <c s="8" t="s">
        <v>1764</v>
      </c>
      <c s="8" t="s">
        <v>1190</v>
      </c>
      <c s="8" t="s">
        <v>205</v>
      </c>
      <c s="8" t="n"/>
      <c s="8" t="s">
        <v>12684</v>
      </c>
      <c s="8" t="s">
        <v>1</v>
      </c>
      <c s="8" t="s">
        <v>12685</v>
      </c>
      <c s="8" t="s">
        <v>1860</v>
      </c>
      <c s="8" t="s">
        <v>3038</v>
      </c>
      <c s="8" t="s">
        <v>199</v>
      </c>
      <c s="8" t="s">
        <v>2133</v>
      </c>
      <c s="8" t="s">
        <v>84</v>
      </c>
      <c s="8" t="n">
        <v>555000000</v>
      </c>
      <c s="8" t="n">
        <v>630</v>
      </c>
      <c s="8" t="s">
        <v>2</v>
      </c>
      <c s="8" t="s">
        <v>0</v>
      </c>
      <c s="8" t="s">
        <v>0</v>
      </c>
      <c s="8" t="s">
        <v>3449</v>
      </c>
      <c s="8" t="s">
        <v>49</v>
      </c>
      <c s="8" t="n">
        <v>1330000</v>
      </c>
      <c s="8" t="s">
        <v>7</v>
      </c>
      <c s="8" t="s">
        <v>4</v>
      </c>
      <c s="8" t="s">
        <v>0</v>
      </c>
      <c s="8" t="s">
        <v>54</v>
      </c>
    </row>
    <row r="4333">
      <c s="8" t="s">
        <v>1634</v>
      </c>
      <c s="8" t="s">
        <v>1059</v>
      </c>
      <c s="8" t="s">
        <v>170</v>
      </c>
      <c s="8" t="s">
        <v>5</v>
      </c>
      <c s="8" t="s">
        <v>12686</v>
      </c>
      <c s="8" t="s">
        <v>1</v>
      </c>
      <c s="8" t="s">
        <v>12687</v>
      </c>
      <c s="8" t="s">
        <v>1860</v>
      </c>
      <c s="8" t="s">
        <v>3038</v>
      </c>
      <c s="8" t="s">
        <v>199</v>
      </c>
      <c s="8" t="s">
        <v>2133</v>
      </c>
      <c s="8" t="s">
        <v>84</v>
      </c>
      <c s="8" t="n">
        <v>555000000</v>
      </c>
      <c s="8" t="n">
        <v>630</v>
      </c>
      <c s="8" t="s">
        <v>2</v>
      </c>
      <c s="8" t="s">
        <v>0</v>
      </c>
      <c s="8" t="s">
        <v>0</v>
      </c>
      <c s="8" t="s">
        <v>3449</v>
      </c>
      <c s="8" t="s">
        <v>49</v>
      </c>
      <c s="8" t="n">
        <v>1330000</v>
      </c>
      <c s="8" t="s">
        <v>7</v>
      </c>
      <c s="8" t="s">
        <v>4</v>
      </c>
      <c s="8" t="s">
        <v>0</v>
      </c>
      <c s="8" t="s">
        <v>54</v>
      </c>
    </row>
    <row r="4334">
      <c s="8" t="s">
        <v>1790</v>
      </c>
      <c s="8" t="s">
        <v>1049</v>
      </c>
      <c s="8" t="s">
        <v>152</v>
      </c>
      <c s="8" t="s">
        <v>5</v>
      </c>
      <c s="8" t="s">
        <v>12688</v>
      </c>
      <c s="8" t="s">
        <v>1</v>
      </c>
      <c s="8" t="s">
        <v>12689</v>
      </c>
      <c s="8" t="s">
        <v>1860</v>
      </c>
      <c s="8" t="s">
        <v>3038</v>
      </c>
      <c s="8" t="s">
        <v>199</v>
      </c>
      <c s="8" t="s">
        <v>2133</v>
      </c>
      <c s="8" t="s">
        <v>84</v>
      </c>
      <c s="8" t="n">
        <v>555000000</v>
      </c>
      <c s="8" t="n">
        <v>630</v>
      </c>
      <c s="8" t="s">
        <v>2</v>
      </c>
      <c s="8" t="s">
        <v>0</v>
      </c>
      <c s="8" t="s">
        <v>0</v>
      </c>
      <c s="8" t="s">
        <v>3449</v>
      </c>
      <c s="8" t="s">
        <v>49</v>
      </c>
      <c s="8" t="n">
        <v>1330000</v>
      </c>
      <c s="8" t="s">
        <v>7</v>
      </c>
      <c s="8" t="s">
        <v>4</v>
      </c>
      <c s="8" t="s">
        <v>0</v>
      </c>
      <c s="8" t="s">
        <v>54</v>
      </c>
    </row>
    <row r="4335">
      <c s="8" t="s">
        <v>299</v>
      </c>
      <c s="8" t="s">
        <v>248</v>
      </c>
      <c s="8" t="s">
        <v>361</v>
      </c>
      <c s="8" t="s">
        <v>5</v>
      </c>
      <c s="8" t="s">
        <v>12690</v>
      </c>
      <c s="8" t="s">
        <v>1</v>
      </c>
      <c s="8" t="s">
        <v>5427</v>
      </c>
      <c s="8" t="s">
        <v>1987</v>
      </c>
      <c s="8" t="s">
        <v>2690</v>
      </c>
      <c s="8" t="s">
        <v>13</v>
      </c>
      <c s="8" t="s">
        <v>58</v>
      </c>
      <c s="8" t="s">
        <v>87</v>
      </c>
      <c s="8" t="n">
        <v>473000000</v>
      </c>
      <c s="8" t="n">
        <v>490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336">
      <c s="8" t="s">
        <v>3450</v>
      </c>
      <c s="8" t="s">
        <v>1049</v>
      </c>
      <c s="8" t="s">
        <v>361</v>
      </c>
      <c s="8" t="s">
        <v>5</v>
      </c>
      <c s="8" t="s">
        <v>12691</v>
      </c>
      <c s="8" t="s">
        <v>0</v>
      </c>
      <c s="8" t="n"/>
      <c s="8" t="s">
        <v>1860</v>
      </c>
      <c s="8" t="s">
        <v>3038</v>
      </c>
      <c s="8" t="s">
        <v>199</v>
      </c>
      <c s="8" t="s">
        <v>2133</v>
      </c>
      <c s="8" t="s">
        <v>84</v>
      </c>
      <c s="8" t="n">
        <v>555000000</v>
      </c>
      <c s="8" t="n">
        <v>630</v>
      </c>
      <c s="8" t="s">
        <v>2</v>
      </c>
      <c s="8" t="s">
        <v>0</v>
      </c>
      <c s="8" t="s">
        <v>0</v>
      </c>
      <c s="8" t="s">
        <v>3449</v>
      </c>
      <c s="8" t="s">
        <v>49</v>
      </c>
      <c s="8" t="n">
        <v>1330000</v>
      </c>
      <c s="8" t="s">
        <v>7</v>
      </c>
      <c s="8" t="s">
        <v>4</v>
      </c>
      <c s="8" t="s">
        <v>0</v>
      </c>
      <c s="8" t="s">
        <v>54</v>
      </c>
    </row>
    <row r="4337">
      <c s="8" t="s">
        <v>1765</v>
      </c>
      <c s="8" t="s">
        <v>1190</v>
      </c>
      <c s="8" t="s">
        <v>114</v>
      </c>
      <c s="8" t="s">
        <v>8</v>
      </c>
      <c s="8" t="s">
        <v>12692</v>
      </c>
      <c s="8" t="s">
        <v>1</v>
      </c>
      <c s="8" t="s">
        <v>12693</v>
      </c>
      <c s="8" t="s">
        <v>1860</v>
      </c>
      <c s="8" t="s">
        <v>3038</v>
      </c>
      <c s="8" t="s">
        <v>199</v>
      </c>
      <c s="8" t="s">
        <v>2133</v>
      </c>
      <c s="8" t="s">
        <v>84</v>
      </c>
      <c s="8" t="n">
        <v>555000000</v>
      </c>
      <c s="8" t="n">
        <v>630</v>
      </c>
      <c s="8" t="s">
        <v>2</v>
      </c>
      <c s="8" t="s">
        <v>0</v>
      </c>
      <c s="8" t="s">
        <v>0</v>
      </c>
      <c s="8" t="s">
        <v>3449</v>
      </c>
      <c s="8" t="s">
        <v>49</v>
      </c>
      <c s="8" t="n">
        <v>1330000</v>
      </c>
      <c s="8" t="s">
        <v>7</v>
      </c>
      <c s="8" t="s">
        <v>4</v>
      </c>
      <c s="8" t="s">
        <v>0</v>
      </c>
      <c s="8" t="s">
        <v>54</v>
      </c>
    </row>
    <row r="4338">
      <c s="8" t="s">
        <v>373</v>
      </c>
      <c s="8" t="s">
        <v>306</v>
      </c>
      <c s="8" t="s">
        <v>52</v>
      </c>
      <c s="8" t="s">
        <v>5</v>
      </c>
      <c s="8" t="s">
        <v>12694</v>
      </c>
      <c s="8" t="s">
        <v>1</v>
      </c>
      <c s="8" t="s">
        <v>12695</v>
      </c>
      <c s="8" t="s">
        <v>3039</v>
      </c>
      <c s="8" t="s">
        <v>3877</v>
      </c>
      <c s="8" t="s">
        <v>12</v>
      </c>
      <c s="8" t="s">
        <v>313</v>
      </c>
      <c s="8" t="s">
        <v>87</v>
      </c>
      <c s="8" t="n">
        <v>2693000000</v>
      </c>
      <c s="8" t="n">
        <v>2920</v>
      </c>
      <c s="8" t="s">
        <v>2</v>
      </c>
      <c s="8" t="s">
        <v>0</v>
      </c>
      <c s="8" t="s">
        <v>624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39">
      <c s="8" t="s">
        <v>449</v>
      </c>
      <c s="8" t="s">
        <v>327</v>
      </c>
      <c s="8" t="s">
        <v>621</v>
      </c>
      <c s="8" t="s">
        <v>322</v>
      </c>
      <c s="8" t="s">
        <v>12696</v>
      </c>
      <c s="8" t="s">
        <v>1</v>
      </c>
      <c s="8" t="s">
        <v>12697</v>
      </c>
      <c s="8" t="s">
        <v>3039</v>
      </c>
      <c s="8" t="s">
        <v>3877</v>
      </c>
      <c s="8" t="s">
        <v>12</v>
      </c>
      <c s="8" t="s">
        <v>313</v>
      </c>
      <c s="8" t="s">
        <v>87</v>
      </c>
      <c s="8" t="n">
        <v>2693000000</v>
      </c>
      <c s="8" t="n">
        <v>2920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4340">
      <c s="8" t="n"/>
      <c s="8" t="s">
        <v>366</v>
      </c>
      <c s="8" t="s">
        <v>137</v>
      </c>
      <c s="8" t="s">
        <v>16</v>
      </c>
      <c s="8" t="n"/>
      <c s="8" t="n"/>
      <c s="8" t="s">
        <v>12698</v>
      </c>
      <c s="8" t="s">
        <v>3039</v>
      </c>
      <c s="8" t="s">
        <v>3877</v>
      </c>
      <c s="8" t="s">
        <v>12</v>
      </c>
      <c s="8" t="s">
        <v>313</v>
      </c>
      <c s="8" t="s">
        <v>87</v>
      </c>
      <c s="8" t="n">
        <v>2693000000</v>
      </c>
      <c s="8" t="n">
        <v>2920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41">
      <c s="8" t="s">
        <v>511</v>
      </c>
      <c s="8" t="s">
        <v>521</v>
      </c>
      <c s="8" t="s">
        <v>67</v>
      </c>
      <c s="8" t="s">
        <v>8</v>
      </c>
      <c s="8" t="s">
        <v>12699</v>
      </c>
      <c s="8" t="n"/>
      <c s="8" t="s">
        <v>12700</v>
      </c>
      <c s="8" t="s">
        <v>1861</v>
      </c>
      <c s="8" t="s">
        <v>3040</v>
      </c>
      <c s="8" t="s">
        <v>11</v>
      </c>
      <c s="8" t="s">
        <v>11</v>
      </c>
      <c s="8" t="s">
        <v>491</v>
      </c>
      <c s="8" t="n">
        <v>1181000000</v>
      </c>
      <c s="8" t="n">
        <v>1820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342">
      <c s="8" t="s">
        <v>517</v>
      </c>
      <c s="8" t="s">
        <v>521</v>
      </c>
      <c s="8" t="s">
        <v>337</v>
      </c>
      <c s="8" t="s">
        <v>5</v>
      </c>
      <c s="8" t="s">
        <v>12701</v>
      </c>
      <c s="8" t="s">
        <v>1</v>
      </c>
      <c s="8" t="n"/>
      <c s="8" t="s">
        <v>1861</v>
      </c>
      <c s="8" t="s">
        <v>3040</v>
      </c>
      <c s="8" t="s">
        <v>11</v>
      </c>
      <c s="8" t="s">
        <v>11</v>
      </c>
      <c s="8" t="s">
        <v>491</v>
      </c>
      <c s="8" t="n">
        <v>1181000000</v>
      </c>
      <c s="8" t="n">
        <v>1820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343">
      <c s="8" t="s">
        <v>572</v>
      </c>
      <c s="8" t="s">
        <v>551</v>
      </c>
      <c s="8" t="s">
        <v>343</v>
      </c>
      <c s="8" t="s">
        <v>5</v>
      </c>
      <c s="8" t="s">
        <v>5612</v>
      </c>
      <c s="8" t="s">
        <v>1</v>
      </c>
      <c s="8" t="s">
        <v>5613</v>
      </c>
      <c s="8" t="s">
        <v>1861</v>
      </c>
      <c s="8" t="s">
        <v>3040</v>
      </c>
      <c s="8" t="s">
        <v>11</v>
      </c>
      <c s="8" t="s">
        <v>11</v>
      </c>
      <c s="8" t="s">
        <v>491</v>
      </c>
      <c s="8" t="n">
        <v>1181000000</v>
      </c>
      <c s="8" t="n">
        <v>1820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344">
      <c s="8" t="s">
        <v>558</v>
      </c>
      <c s="8" t="s">
        <v>440</v>
      </c>
      <c s="8" t="s">
        <v>107</v>
      </c>
      <c s="8" t="s">
        <v>5</v>
      </c>
      <c s="8" t="s">
        <v>12702</v>
      </c>
      <c s="8" t="s">
        <v>1</v>
      </c>
      <c s="8" t="s">
        <v>12703</v>
      </c>
      <c s="8" t="s">
        <v>1861</v>
      </c>
      <c s="8" t="s">
        <v>3040</v>
      </c>
      <c s="8" t="s">
        <v>11</v>
      </c>
      <c s="8" t="s">
        <v>11</v>
      </c>
      <c s="8" t="n"/>
      <c s="8" t="n">
        <v>1181000000</v>
      </c>
      <c s="8" t="n">
        <v>1820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4345">
      <c s="8" t="s">
        <v>509</v>
      </c>
      <c s="8" t="s">
        <v>394</v>
      </c>
      <c s="8" t="s">
        <v>364</v>
      </c>
      <c s="8" t="s">
        <v>5</v>
      </c>
      <c s="8" t="n"/>
      <c s="8" t="n"/>
      <c s="8" t="s">
        <v>12704</v>
      </c>
      <c s="8" t="s">
        <v>3878</v>
      </c>
      <c s="8" t="s">
        <v>4465</v>
      </c>
      <c s="8" t="s">
        <v>11</v>
      </c>
      <c s="8" t="s">
        <v>78</v>
      </c>
      <c s="8" t="s">
        <v>507</v>
      </c>
      <c s="8" t="n">
        <v>1246000000</v>
      </c>
      <c s="8" t="n">
        <v>3340</v>
      </c>
      <c s="8" t="s">
        <v>2</v>
      </c>
      <c s="8" t="s">
        <v>0</v>
      </c>
      <c s="8" t="s">
        <v>0</v>
      </c>
      <c s="8" t="s">
        <v>5614</v>
      </c>
      <c s="8" t="s">
        <v>594</v>
      </c>
      <c s="8" t="n">
        <v>940</v>
      </c>
      <c s="8" t="s">
        <v>7</v>
      </c>
      <c s="8" t="s">
        <v>4</v>
      </c>
      <c s="8" t="s">
        <v>0</v>
      </c>
      <c s="8" t="s">
        <v>15</v>
      </c>
    </row>
    <row r="4346">
      <c s="8" t="s">
        <v>536</v>
      </c>
      <c s="8" t="s">
        <v>394</v>
      </c>
      <c s="8" t="s">
        <v>95</v>
      </c>
      <c s="8" t="s">
        <v>16</v>
      </c>
      <c s="8" t="n"/>
      <c s="8" t="n"/>
      <c s="8" t="s">
        <v>12705</v>
      </c>
      <c s="8" t="s">
        <v>3878</v>
      </c>
      <c s="8" t="s">
        <v>4465</v>
      </c>
      <c s="8" t="s">
        <v>11</v>
      </c>
      <c s="8" t="s">
        <v>78</v>
      </c>
      <c s="8" t="s">
        <v>507</v>
      </c>
      <c s="8" t="n">
        <v>1246000000</v>
      </c>
      <c s="8" t="n">
        <v>3340</v>
      </c>
      <c s="8" t="s">
        <v>2</v>
      </c>
      <c s="8" t="s">
        <v>0</v>
      </c>
      <c s="8" t="s">
        <v>0</v>
      </c>
      <c s="8" t="s">
        <v>5614</v>
      </c>
      <c s="8" t="s">
        <v>594</v>
      </c>
      <c s="8" t="n">
        <v>940</v>
      </c>
      <c s="8" t="s">
        <v>7</v>
      </c>
      <c s="8" t="s">
        <v>4</v>
      </c>
      <c s="8" t="s">
        <v>0</v>
      </c>
      <c s="8" t="s">
        <v>15</v>
      </c>
    </row>
    <row r="4347">
      <c s="8" t="s">
        <v>460</v>
      </c>
      <c s="8" t="s">
        <v>242</v>
      </c>
      <c s="8" t="s">
        <v>552</v>
      </c>
      <c s="8" t="n"/>
      <c s="8" t="s">
        <v>12706</v>
      </c>
      <c s="8" t="s">
        <v>1</v>
      </c>
      <c s="8" t="n"/>
      <c s="8" t="s">
        <v>2219</v>
      </c>
      <c s="8" t="s">
        <v>3451</v>
      </c>
      <c s="8" t="s">
        <v>13</v>
      </c>
      <c s="8" t="s">
        <v>86</v>
      </c>
      <c s="8" t="s">
        <v>251</v>
      </c>
      <c s="8" t="n">
        <v>34000000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348">
      <c s="8" t="s">
        <v>330</v>
      </c>
      <c s="8" t="s">
        <v>180</v>
      </c>
      <c s="8" t="s">
        <v>185</v>
      </c>
      <c s="8" t="s">
        <v>5</v>
      </c>
      <c s="8" t="s">
        <v>12707</v>
      </c>
      <c s="8" t="s">
        <v>1</v>
      </c>
      <c s="8" t="s">
        <v>4214</v>
      </c>
      <c s="8" t="s">
        <v>853</v>
      </c>
      <c s="8" t="s">
        <v>2371</v>
      </c>
      <c s="8" t="s">
        <v>512</v>
      </c>
      <c s="8" t="s">
        <v>86</v>
      </c>
      <c s="8" t="s">
        <v>32</v>
      </c>
      <c s="8" t="n">
        <v>9007000000</v>
      </c>
      <c s="8" t="n">
        <v>8640</v>
      </c>
      <c s="8" t="s">
        <v>2</v>
      </c>
      <c s="8" t="s">
        <v>1</v>
      </c>
      <c s="8" t="s">
        <v>0</v>
      </c>
      <c s="8" t="s">
        <v>766</v>
      </c>
      <c s="8" t="s">
        <v>49</v>
      </c>
      <c s="8" t="n">
        <v>1400000</v>
      </c>
      <c s="8" t="s">
        <v>7</v>
      </c>
      <c s="8" t="s">
        <v>2875</v>
      </c>
      <c s="8" t="s">
        <v>0</v>
      </c>
      <c s="8" t="s">
        <v>28</v>
      </c>
    </row>
    <row r="4349">
      <c s="8" t="s">
        <v>369</v>
      </c>
      <c s="8" t="s">
        <v>250</v>
      </c>
      <c s="8" t="s">
        <v>552</v>
      </c>
      <c s="8" t="s">
        <v>5</v>
      </c>
      <c s="8" t="s">
        <v>12708</v>
      </c>
      <c s="8" t="s">
        <v>1</v>
      </c>
      <c s="8" t="s">
        <v>12709</v>
      </c>
      <c s="8" t="s">
        <v>2219</v>
      </c>
      <c s="8" t="s">
        <v>3451</v>
      </c>
      <c s="8" t="s">
        <v>13</v>
      </c>
      <c s="8" t="s">
        <v>86</v>
      </c>
      <c s="8" t="s">
        <v>251</v>
      </c>
      <c s="8" t="n">
        <v>34000000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350">
      <c s="8" t="s">
        <v>354</v>
      </c>
      <c s="8" t="s">
        <v>180</v>
      </c>
      <c s="8" t="s">
        <v>320</v>
      </c>
      <c s="8" t="s">
        <v>8</v>
      </c>
      <c s="8" t="s">
        <v>12710</v>
      </c>
      <c s="8" t="s">
        <v>1</v>
      </c>
      <c s="8" t="s">
        <v>12711</v>
      </c>
      <c s="8" t="s">
        <v>2219</v>
      </c>
      <c s="8" t="s">
        <v>3451</v>
      </c>
      <c s="8" t="s">
        <v>13</v>
      </c>
      <c s="8" t="s">
        <v>86</v>
      </c>
      <c s="8" t="s">
        <v>251</v>
      </c>
      <c s="8" t="n">
        <v>34000000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19</v>
      </c>
    </row>
    <row r="4351">
      <c s="8" t="s">
        <v>283</v>
      </c>
      <c s="8" t="s">
        <v>180</v>
      </c>
      <c s="8" t="s">
        <v>85</v>
      </c>
      <c s="8" t="s">
        <v>5</v>
      </c>
      <c s="8" t="s">
        <v>12712</v>
      </c>
      <c s="8" t="s">
        <v>0</v>
      </c>
      <c s="8" t="n"/>
      <c s="8" t="s">
        <v>2219</v>
      </c>
      <c s="8" t="s">
        <v>3451</v>
      </c>
      <c s="8" t="s">
        <v>13</v>
      </c>
      <c s="8" t="s">
        <v>86</v>
      </c>
      <c s="8" t="s">
        <v>251</v>
      </c>
      <c s="8" t="n">
        <v>34000000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352">
      <c s="8" t="s">
        <v>466</v>
      </c>
      <c s="8" t="s">
        <v>238</v>
      </c>
      <c s="8" t="s">
        <v>52</v>
      </c>
      <c s="8" t="s">
        <v>5</v>
      </c>
      <c s="8" t="s">
        <v>12713</v>
      </c>
      <c s="8" t="s">
        <v>1</v>
      </c>
      <c s="8" t="s">
        <v>12714</v>
      </c>
      <c s="8" t="s">
        <v>2220</v>
      </c>
      <c s="8" t="s">
        <v>3879</v>
      </c>
      <c s="8" t="s">
        <v>12</v>
      </c>
      <c s="8" t="s">
        <v>313</v>
      </c>
      <c s="8" t="s">
        <v>215</v>
      </c>
      <c s="8" t="n"/>
      <c s="8" t="s">
        <v>4466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353">
      <c s="8" t="s">
        <v>541</v>
      </c>
      <c s="8" t="s">
        <v>463</v>
      </c>
      <c s="8" t="s">
        <v>85</v>
      </c>
      <c s="8" t="s">
        <v>5</v>
      </c>
      <c s="8" t="s">
        <v>12715</v>
      </c>
      <c s="8" t="s">
        <v>1</v>
      </c>
      <c s="8" t="n"/>
      <c s="8" t="s">
        <v>1011</v>
      </c>
      <c s="8" t="s">
        <v>1686</v>
      </c>
      <c s="8" t="s">
        <v>11</v>
      </c>
      <c s="8" t="s">
        <v>11</v>
      </c>
      <c s="8" t="s">
        <v>103</v>
      </c>
      <c s="8" t="n">
        <v>61000000</v>
      </c>
      <c s="8" t="n">
        <v>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4354">
      <c s="8" t="s">
        <v>356</v>
      </c>
      <c s="8" t="s">
        <v>306</v>
      </c>
      <c s="8" t="s">
        <v>243</v>
      </c>
      <c s="8" t="s">
        <v>5</v>
      </c>
      <c s="8" t="s">
        <v>12716</v>
      </c>
      <c s="8" t="s">
        <v>1</v>
      </c>
      <c s="8" t="s">
        <v>12717</v>
      </c>
      <c s="8" t="s">
        <v>2220</v>
      </c>
      <c s="8" t="s">
        <v>3879</v>
      </c>
      <c s="8" t="s">
        <v>12</v>
      </c>
      <c s="8" t="s">
        <v>313</v>
      </c>
      <c s="8" t="s">
        <v>215</v>
      </c>
      <c s="8" t="n"/>
      <c s="8" t="s">
        <v>4466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4355">
      <c s="8" t="s">
        <v>300</v>
      </c>
      <c s="8" t="s">
        <v>238</v>
      </c>
      <c s="8" t="s">
        <v>258</v>
      </c>
      <c s="8" t="s">
        <v>8</v>
      </c>
      <c s="8" t="s">
        <v>12718</v>
      </c>
      <c s="8" t="s">
        <v>1</v>
      </c>
      <c s="8" t="s">
        <v>12719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4356">
      <c s="8" t="s">
        <v>274</v>
      </c>
      <c s="8" t="s">
        <v>309</v>
      </c>
      <c s="8" t="s">
        <v>85</v>
      </c>
      <c s="8" t="s">
        <v>5</v>
      </c>
      <c s="8" t="n"/>
      <c s="8" t="n"/>
      <c s="8" t="s">
        <v>12720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4357">
      <c s="8" t="s">
        <v>355</v>
      </c>
      <c s="8" t="s">
        <v>202</v>
      </c>
      <c s="8" t="s">
        <v>4868</v>
      </c>
      <c s="8" t="s">
        <v>5</v>
      </c>
      <c s="8" t="s">
        <v>12721</v>
      </c>
      <c s="8" t="s">
        <v>1</v>
      </c>
      <c s="8" t="s">
        <v>12722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4358">
      <c s="8" t="s">
        <v>300</v>
      </c>
      <c s="8" t="s">
        <v>309</v>
      </c>
      <c s="8" t="s">
        <v>166</v>
      </c>
      <c s="8" t="s">
        <v>65</v>
      </c>
      <c s="8" t="s">
        <v>12723</v>
      </c>
      <c s="8" t="s">
        <v>0</v>
      </c>
      <c s="8" t="s">
        <v>12724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4359">
      <c s="8" t="s">
        <v>287</v>
      </c>
      <c s="8" t="s">
        <v>197</v>
      </c>
      <c s="8" t="s">
        <v>85</v>
      </c>
      <c s="8" t="s">
        <v>5</v>
      </c>
      <c s="8" t="s">
        <v>12725</v>
      </c>
      <c s="8" t="s">
        <v>1</v>
      </c>
      <c s="8" t="s">
        <v>12726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4360">
      <c s="8" t="s">
        <v>287</v>
      </c>
      <c s="8" t="s">
        <v>323</v>
      </c>
      <c s="8" t="s">
        <v>53</v>
      </c>
      <c s="8" t="n"/>
      <c s="8" t="s">
        <v>12727</v>
      </c>
      <c s="8" t="s">
        <v>1</v>
      </c>
      <c s="8" t="n"/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4361">
      <c s="8" t="s">
        <v>136</v>
      </c>
      <c s="8" t="s">
        <v>286</v>
      </c>
      <c s="8" t="s">
        <v>62</v>
      </c>
      <c s="8" t="s">
        <v>5</v>
      </c>
      <c s="8" t="s">
        <v>12728</v>
      </c>
      <c s="8" t="s">
        <v>0</v>
      </c>
      <c s="8" t="s">
        <v>12729</v>
      </c>
      <c s="8" t="s">
        <v>2222</v>
      </c>
      <c s="8" t="s">
        <v>3452</v>
      </c>
      <c s="8" t="s">
        <v>9</v>
      </c>
      <c s="8" t="s">
        <v>124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3880</v>
      </c>
      <c s="8" t="s">
        <v>26</v>
      </c>
      <c s="8" t="n">
        <v>374000</v>
      </c>
      <c s="8" t="s">
        <v>17</v>
      </c>
      <c s="8" t="s">
        <v>4</v>
      </c>
      <c s="8" t="s">
        <v>0</v>
      </c>
      <c s="8" t="s">
        <v>15</v>
      </c>
    </row>
    <row r="4362">
      <c s="8" t="s">
        <v>294</v>
      </c>
      <c s="8" t="s">
        <v>209</v>
      </c>
      <c s="8" t="s">
        <v>608</v>
      </c>
      <c s="8" t="s">
        <v>92</v>
      </c>
      <c s="8" t="s">
        <v>12730</v>
      </c>
      <c s="8" t="s">
        <v>0</v>
      </c>
      <c s="8" t="s">
        <v>12731</v>
      </c>
      <c s="8" t="s">
        <v>2222</v>
      </c>
      <c s="8" t="s">
        <v>3452</v>
      </c>
      <c s="8" t="s">
        <v>9</v>
      </c>
      <c s="8" t="s">
        <v>124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3880</v>
      </c>
      <c s="8" t="s">
        <v>26</v>
      </c>
      <c s="8" t="n">
        <v>374000</v>
      </c>
      <c s="8" t="s">
        <v>17</v>
      </c>
      <c s="8" t="s">
        <v>4</v>
      </c>
      <c s="8" t="s">
        <v>0</v>
      </c>
      <c s="8" t="s">
        <v>15</v>
      </c>
    </row>
    <row r="4363">
      <c s="8" t="s">
        <v>380</v>
      </c>
      <c s="8" t="s">
        <v>257</v>
      </c>
      <c s="8" t="s">
        <v>280</v>
      </c>
      <c s="8" t="s">
        <v>5</v>
      </c>
      <c s="8" t="s">
        <v>12732</v>
      </c>
      <c s="8" t="s">
        <v>1</v>
      </c>
      <c s="8" t="n"/>
      <c s="8" t="s">
        <v>2222</v>
      </c>
      <c s="8" t="s">
        <v>3452</v>
      </c>
      <c s="8" t="s">
        <v>9</v>
      </c>
      <c s="8" t="s">
        <v>124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3880</v>
      </c>
      <c s="8" t="s">
        <v>26</v>
      </c>
      <c s="8" t="n">
        <v>374000</v>
      </c>
      <c s="8" t="s">
        <v>17</v>
      </c>
      <c s="8" t="s">
        <v>4</v>
      </c>
      <c s="8" t="s">
        <v>0</v>
      </c>
      <c s="8" t="s">
        <v>15</v>
      </c>
    </row>
    <row r="4364">
      <c s="8" t="s">
        <v>496</v>
      </c>
      <c s="8" t="s">
        <v>312</v>
      </c>
      <c s="8" t="s">
        <v>53</v>
      </c>
      <c s="8" t="s">
        <v>8</v>
      </c>
      <c s="8" t="s">
        <v>4960</v>
      </c>
      <c s="8" t="s">
        <v>1</v>
      </c>
      <c s="8" t="s">
        <v>4961</v>
      </c>
      <c s="8" t="s">
        <v>1187</v>
      </c>
      <c s="8" t="s">
        <v>2907</v>
      </c>
      <c s="8" t="s">
        <v>18</v>
      </c>
      <c s="8" t="s">
        <v>157</v>
      </c>
      <c s="8" t="s">
        <v>32</v>
      </c>
      <c s="8" t="s">
        <v>3245</v>
      </c>
      <c s="8" t="n">
        <v>6410</v>
      </c>
      <c s="8" t="s">
        <v>2</v>
      </c>
      <c s="8" t="s">
        <v>1</v>
      </c>
      <c s="8" t="s">
        <v>0</v>
      </c>
      <c s="8" t="s">
        <v>1647</v>
      </c>
      <c s="8" t="s">
        <v>173</v>
      </c>
      <c s="8" t="n">
        <v>1380000</v>
      </c>
      <c s="8" t="s">
        <v>7</v>
      </c>
      <c s="8" t="s">
        <v>14</v>
      </c>
      <c s="8" t="s">
        <v>1</v>
      </c>
      <c s="8" t="s">
        <v>20</v>
      </c>
    </row>
    <row r="4365">
      <c s="8" t="s">
        <v>412</v>
      </c>
      <c s="8" t="s">
        <v>120</v>
      </c>
      <c s="8" t="s">
        <v>205</v>
      </c>
      <c s="8" t="s">
        <v>8</v>
      </c>
      <c s="8" t="s">
        <v>12733</v>
      </c>
      <c s="8" t="s">
        <v>1</v>
      </c>
      <c s="8" t="s">
        <v>12734</v>
      </c>
      <c s="8" t="s">
        <v>2222</v>
      </c>
      <c s="8" t="s">
        <v>3452</v>
      </c>
      <c s="8" t="s">
        <v>9</v>
      </c>
      <c s="8" t="s">
        <v>124</v>
      </c>
      <c s="8" t="s">
        <v>38</v>
      </c>
      <c s="8" t="n"/>
      <c s="8" t="n"/>
      <c s="8" t="s">
        <v>2</v>
      </c>
      <c s="8" t="s">
        <v>0</v>
      </c>
      <c s="8" t="s">
        <v>0</v>
      </c>
      <c s="8" t="s">
        <v>3880</v>
      </c>
      <c s="8" t="s">
        <v>26</v>
      </c>
      <c s="8" t="n">
        <v>374000</v>
      </c>
      <c s="8" t="s">
        <v>17</v>
      </c>
      <c s="8" t="s">
        <v>4</v>
      </c>
      <c s="8" t="n"/>
      <c s="8" t="s">
        <v>15</v>
      </c>
    </row>
    <row r="4366">
      <c s="8" t="s">
        <v>449</v>
      </c>
      <c s="8" t="s">
        <v>306</v>
      </c>
      <c s="8" t="s">
        <v>96</v>
      </c>
      <c s="8" t="s">
        <v>5</v>
      </c>
      <c s="8" t="s">
        <v>12735</v>
      </c>
      <c s="8" t="s">
        <v>1</v>
      </c>
      <c s="8" t="s">
        <v>12736</v>
      </c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67">
      <c s="8" t="s">
        <v>604</v>
      </c>
      <c s="8" t="s">
        <v>420</v>
      </c>
      <c s="8" t="s">
        <v>552</v>
      </c>
      <c s="8" t="s">
        <v>5</v>
      </c>
      <c s="8" t="s">
        <v>12737</v>
      </c>
      <c s="8" t="s">
        <v>1</v>
      </c>
      <c s="8" t="n"/>
      <c s="8" t="s">
        <v>2196</v>
      </c>
      <c s="8" t="s">
        <v>3382</v>
      </c>
      <c s="8" t="s">
        <v>22</v>
      </c>
      <c s="8" t="s">
        <v>288</v>
      </c>
      <c s="8" t="s">
        <v>251</v>
      </c>
      <c s="8" t="n">
        <v>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4368">
      <c s="8" t="s">
        <v>287</v>
      </c>
      <c s="8" t="s">
        <v>277</v>
      </c>
      <c s="8" t="s">
        <v>47</v>
      </c>
      <c s="8" t="s">
        <v>8</v>
      </c>
      <c s="8" t="s">
        <v>12738</v>
      </c>
      <c s="8" t="s">
        <v>1</v>
      </c>
      <c s="8" t="s">
        <v>12739</v>
      </c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n"/>
      <c s="8" t="s">
        <v>37</v>
      </c>
    </row>
    <row r="4369">
      <c s="8" t="s">
        <v>493</v>
      </c>
      <c s="8" t="n"/>
      <c s="8" t="s">
        <v>166</v>
      </c>
      <c s="8" t="s">
        <v>65</v>
      </c>
      <c s="8" t="s">
        <v>12740</v>
      </c>
      <c s="8" t="s">
        <v>1</v>
      </c>
      <c s="8" t="s">
        <v>12741</v>
      </c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4370">
      <c s="8" t="s">
        <v>465</v>
      </c>
      <c s="8" t="s">
        <v>327</v>
      </c>
      <c s="8" t="s">
        <v>85</v>
      </c>
      <c s="8" t="s">
        <v>5</v>
      </c>
      <c s="8" t="s">
        <v>12742</v>
      </c>
      <c s="8" t="s">
        <v>0</v>
      </c>
      <c s="8" t="s">
        <v>12743</v>
      </c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37</v>
      </c>
    </row>
    <row r="4371">
      <c s="8" t="s">
        <v>493</v>
      </c>
      <c s="8" t="s">
        <v>314</v>
      </c>
      <c s="8" t="s">
        <v>516</v>
      </c>
      <c s="8" t="s">
        <v>16</v>
      </c>
      <c s="8" t="s">
        <v>12744</v>
      </c>
      <c s="8" t="s">
        <v>1</v>
      </c>
      <c s="8" t="s">
        <v>12745</v>
      </c>
      <c s="8" t="s">
        <v>1428</v>
      </c>
      <c s="8" t="s">
        <v>2442</v>
      </c>
      <c s="8" t="s">
        <v>12</v>
      </c>
      <c s="8" t="s">
        <v>169</v>
      </c>
      <c s="8" t="n"/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72">
      <c s="8" t="s">
        <v>350</v>
      </c>
      <c s="8" t="s">
        <v>255</v>
      </c>
      <c s="8" t="s">
        <v>47</v>
      </c>
      <c s="8" t="s">
        <v>8</v>
      </c>
      <c s="8" t="s">
        <v>12746</v>
      </c>
      <c s="8" t="s">
        <v>0</v>
      </c>
      <c s="8" t="s">
        <v>12747</v>
      </c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373">
      <c s="8" t="s">
        <v>431</v>
      </c>
      <c s="8" t="s">
        <v>441</v>
      </c>
      <c s="8" t="s">
        <v>104</v>
      </c>
      <c s="8" t="s">
        <v>8</v>
      </c>
      <c s="8" t="s">
        <v>1511</v>
      </c>
      <c s="8" t="s">
        <v>1</v>
      </c>
      <c s="8" t="s">
        <v>12748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74">
      <c s="8" t="s">
        <v>540</v>
      </c>
      <c s="8" t="s">
        <v>312</v>
      </c>
      <c s="8" t="s">
        <v>123</v>
      </c>
      <c s="8" t="s">
        <v>5</v>
      </c>
      <c s="8" t="n"/>
      <c s="8" t="n"/>
      <c s="8" t="s">
        <v>12749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75">
      <c s="8" t="s">
        <v>362</v>
      </c>
      <c s="8" t="s">
        <v>415</v>
      </c>
      <c s="8" t="s">
        <v>361</v>
      </c>
      <c s="8" t="s">
        <v>5</v>
      </c>
      <c s="8" t="s">
        <v>3453</v>
      </c>
      <c s="8" t="s">
        <v>0</v>
      </c>
      <c s="8" t="s">
        <v>12750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644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76">
      <c s="8" t="s">
        <v>362</v>
      </c>
      <c s="8" t="s">
        <v>276</v>
      </c>
      <c s="8" t="s">
        <v>111</v>
      </c>
      <c s="8" t="s">
        <v>5</v>
      </c>
      <c s="8" t="s">
        <v>5615</v>
      </c>
      <c s="8" t="s">
        <v>1</v>
      </c>
      <c s="8" t="s">
        <v>12751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77">
      <c s="8" t="s">
        <v>362</v>
      </c>
      <c s="8" t="s">
        <v>475</v>
      </c>
      <c s="8" t="s">
        <v>52</v>
      </c>
      <c s="8" t="s">
        <v>5</v>
      </c>
      <c s="8" t="s">
        <v>5616</v>
      </c>
      <c s="8" t="s">
        <v>1</v>
      </c>
      <c s="8" t="s">
        <v>12752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4378">
      <c s="8" t="s">
        <v>362</v>
      </c>
      <c s="8" t="s">
        <v>447</v>
      </c>
      <c s="8" t="s">
        <v>343</v>
      </c>
      <c s="8" t="s">
        <v>5</v>
      </c>
      <c s="8" t="s">
        <v>3453</v>
      </c>
      <c s="8" t="s">
        <v>0</v>
      </c>
      <c s="8" t="s">
        <v>12753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79">
      <c s="8" t="s">
        <v>402</v>
      </c>
      <c s="8" t="s">
        <v>393</v>
      </c>
      <c s="8" t="s">
        <v>110</v>
      </c>
      <c s="8" t="s">
        <v>16</v>
      </c>
      <c s="8" t="s">
        <v>12754</v>
      </c>
      <c s="8" t="s">
        <v>0</v>
      </c>
      <c s="8" t="s">
        <v>5617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0">
      <c s="8" t="s">
        <v>540</v>
      </c>
      <c s="8" t="s">
        <v>382</v>
      </c>
      <c s="8" t="s">
        <v>70</v>
      </c>
      <c s="8" t="s">
        <v>16</v>
      </c>
      <c s="8" t="s">
        <v>12755</v>
      </c>
      <c s="8" t="s">
        <v>1</v>
      </c>
      <c s="8" t="s">
        <v>4467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1">
      <c s="8" t="s">
        <v>496</v>
      </c>
      <c s="8" t="s">
        <v>479</v>
      </c>
      <c s="8" t="s">
        <v>361</v>
      </c>
      <c s="8" t="s">
        <v>5</v>
      </c>
      <c s="8" t="n"/>
      <c s="8" t="n"/>
      <c s="8" t="s">
        <v>12756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2">
      <c s="8" t="s">
        <v>344</v>
      </c>
      <c s="8" t="s">
        <v>423</v>
      </c>
      <c s="8" t="s">
        <v>608</v>
      </c>
      <c s="8" t="s">
        <v>92</v>
      </c>
      <c s="8" t="s">
        <v>12757</v>
      </c>
      <c s="8" t="s">
        <v>1</v>
      </c>
      <c s="8" t="s">
        <v>12758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3">
      <c s="8" t="s">
        <v>563</v>
      </c>
      <c s="8" t="s">
        <v>413</v>
      </c>
      <c s="8" t="s">
        <v>2340</v>
      </c>
      <c s="8" t="s">
        <v>5</v>
      </c>
      <c s="8" t="s">
        <v>12759</v>
      </c>
      <c s="8" t="s">
        <v>1</v>
      </c>
      <c s="8" t="s">
        <v>12760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4">
      <c s="8" t="s">
        <v>584</v>
      </c>
      <c s="8" t="s">
        <v>447</v>
      </c>
      <c s="8" t="s">
        <v>110</v>
      </c>
      <c s="8" t="s">
        <v>16</v>
      </c>
      <c s="8" t="s">
        <v>12761</v>
      </c>
      <c s="8" t="s">
        <v>1</v>
      </c>
      <c s="8" t="s">
        <v>5618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5">
      <c s="8" t="s">
        <v>540</v>
      </c>
      <c s="8" t="s">
        <v>423</v>
      </c>
      <c s="8" t="s">
        <v>111</v>
      </c>
      <c s="8" t="n"/>
      <c s="8" t="s">
        <v>12762</v>
      </c>
      <c s="8" t="s">
        <v>1</v>
      </c>
      <c s="8" t="s">
        <v>12763</v>
      </c>
      <c s="8" t="s">
        <v>580</v>
      </c>
      <c s="8" t="s">
        <v>1429</v>
      </c>
      <c s="8" t="s">
        <v>18</v>
      </c>
      <c s="8" t="s">
        <v>267</v>
      </c>
      <c s="8" t="s">
        <v>119</v>
      </c>
      <c s="8" t="n">
        <v>1864000000</v>
      </c>
      <c s="8" t="n">
        <v>2140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386">
      <c s="8" t="s">
        <v>274</v>
      </c>
      <c s="8" t="s">
        <v>309</v>
      </c>
      <c s="8" t="s">
        <v>107</v>
      </c>
      <c s="8" t="s">
        <v>5</v>
      </c>
      <c s="8" t="s">
        <v>12764</v>
      </c>
      <c s="8" t="s">
        <v>1</v>
      </c>
      <c s="8" t="n"/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4387">
      <c s="8" t="s">
        <v>466</v>
      </c>
      <c s="8" t="s">
        <v>238</v>
      </c>
      <c s="8" t="s">
        <v>67</v>
      </c>
      <c s="8" t="s">
        <v>8</v>
      </c>
      <c s="8" t="s">
        <v>12765</v>
      </c>
      <c s="8" t="s">
        <v>1</v>
      </c>
      <c s="8" t="s">
        <v>5619</v>
      </c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4388">
      <c s="8" t="s">
        <v>403</v>
      </c>
      <c s="8" t="s">
        <v>197</v>
      </c>
      <c s="8" t="s">
        <v>109</v>
      </c>
      <c s="8" t="n"/>
      <c s="8" t="n"/>
      <c s="8" t="n"/>
      <c s="8" t="s">
        <v>12766</v>
      </c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4389">
      <c s="8" t="s">
        <v>449</v>
      </c>
      <c s="8" t="s">
        <v>202</v>
      </c>
      <c s="8" t="s">
        <v>67</v>
      </c>
      <c s="8" t="s">
        <v>8</v>
      </c>
      <c s="8" t="s">
        <v>12767</v>
      </c>
      <c s="8" t="s">
        <v>1</v>
      </c>
      <c s="8" t="s">
        <v>12768</v>
      </c>
      <c s="8" t="s">
        <v>1566</v>
      </c>
      <c s="8" t="s">
        <v>2443</v>
      </c>
      <c s="8" t="s">
        <v>12</v>
      </c>
      <c s="8" t="s">
        <v>169</v>
      </c>
      <c s="8" t="n"/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4390">
      <c s="8" t="s">
        <v>274</v>
      </c>
      <c s="8" t="s">
        <v>278</v>
      </c>
      <c s="8" t="s">
        <v>336</v>
      </c>
      <c s="8" t="s">
        <v>5</v>
      </c>
      <c s="8" t="s">
        <v>12769</v>
      </c>
      <c s="8" t="s">
        <v>1</v>
      </c>
      <c s="8" t="s">
        <v>12770</v>
      </c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4391">
      <c s="8" t="s">
        <v>373</v>
      </c>
      <c s="8" t="s">
        <v>323</v>
      </c>
      <c s="8" t="s">
        <v>4310</v>
      </c>
      <c s="8" t="s">
        <v>5</v>
      </c>
      <c s="8" t="s">
        <v>12771</v>
      </c>
      <c s="8" t="s">
        <v>1</v>
      </c>
      <c s="8" t="s">
        <v>12772</v>
      </c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41</v>
      </c>
      <c s="8" t="s">
        <v>0</v>
      </c>
      <c s="8" t="s">
        <v>37</v>
      </c>
    </row>
    <row r="4392">
      <c s="8" t="s">
        <v>540</v>
      </c>
      <c s="8" t="s">
        <v>312</v>
      </c>
      <c s="8" t="s">
        <v>336</v>
      </c>
      <c s="8" t="s">
        <v>5</v>
      </c>
      <c s="8" t="s">
        <v>12773</v>
      </c>
      <c s="8" t="s">
        <v>1</v>
      </c>
      <c s="8" t="s">
        <v>4943</v>
      </c>
      <c s="8" t="s">
        <v>963</v>
      </c>
      <c s="8" t="s">
        <v>1946</v>
      </c>
      <c s="8" t="s">
        <v>18</v>
      </c>
      <c s="8" t="s">
        <v>193</v>
      </c>
      <c s="8" t="s">
        <v>60</v>
      </c>
      <c s="8" t="n"/>
      <c s="8" t="n">
        <v>190</v>
      </c>
      <c s="8" t="s">
        <v>2</v>
      </c>
      <c s="8" t="s">
        <v>1</v>
      </c>
      <c s="8" t="s">
        <v>0</v>
      </c>
      <c s="8" t="s">
        <v>2120</v>
      </c>
      <c s="8" t="s">
        <v>60</v>
      </c>
      <c s="8" t="n">
        <v>480000</v>
      </c>
      <c s="8" t="s">
        <v>7</v>
      </c>
      <c s="8" t="s">
        <v>14</v>
      </c>
      <c s="8" t="s">
        <v>0</v>
      </c>
      <c s="8" t="s">
        <v>44</v>
      </c>
    </row>
    <row r="4393">
      <c s="8" t="s">
        <v>321</v>
      </c>
      <c s="8" t="s">
        <v>349</v>
      </c>
      <c s="8" t="s">
        <v>79</v>
      </c>
      <c s="8" t="s">
        <v>5</v>
      </c>
      <c s="8" t="s">
        <v>12774</v>
      </c>
      <c s="8" t="s">
        <v>1</v>
      </c>
      <c s="8" t="s">
        <v>12775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394">
      <c s="8" t="s">
        <v>531</v>
      </c>
      <c s="8" t="s">
        <v>485</v>
      </c>
      <c s="8" t="s">
        <v>74</v>
      </c>
      <c s="8" t="s">
        <v>16</v>
      </c>
      <c s="8" t="s">
        <v>3444</v>
      </c>
      <c s="8" t="s">
        <v>1</v>
      </c>
      <c s="8" t="s">
        <v>4459</v>
      </c>
      <c s="8" t="s">
        <v>1216</v>
      </c>
      <c s="8" t="s">
        <v>3034</v>
      </c>
      <c s="8" t="s">
        <v>11</v>
      </c>
      <c s="8" t="s">
        <v>78</v>
      </c>
      <c s="8" t="s">
        <v>103</v>
      </c>
      <c s="8" t="n"/>
      <c s="8" t="n"/>
      <c s="8" t="s">
        <v>36</v>
      </c>
      <c s="8" t="s">
        <v>0</v>
      </c>
      <c s="8" t="s">
        <v>0</v>
      </c>
      <c s="8" t="s">
        <v>3379</v>
      </c>
      <c s="8" t="n"/>
      <c s="8" t="n"/>
      <c s="8" t="n"/>
      <c s="8" t="s">
        <v>4</v>
      </c>
      <c s="8" t="s">
        <v>0</v>
      </c>
      <c s="8" t="s">
        <v>23</v>
      </c>
    </row>
    <row r="4395">
      <c s="8" t="s">
        <v>469</v>
      </c>
      <c s="8" t="s">
        <v>286</v>
      </c>
      <c s="8" t="s">
        <v>90</v>
      </c>
      <c s="8" t="s">
        <v>5</v>
      </c>
      <c s="8" t="s">
        <v>12776</v>
      </c>
      <c s="8" t="s">
        <v>1</v>
      </c>
      <c s="8" t="n"/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41</v>
      </c>
      <c s="8" t="s">
        <v>0</v>
      </c>
      <c s="8" t="s">
        <v>20</v>
      </c>
    </row>
    <row r="4396">
      <c s="8" t="s">
        <v>381</v>
      </c>
      <c s="8" t="s">
        <v>249</v>
      </c>
      <c s="8" t="s">
        <v>79</v>
      </c>
      <c s="8" t="s">
        <v>5</v>
      </c>
      <c s="8" t="s">
        <v>12777</v>
      </c>
      <c s="8" t="s">
        <v>1</v>
      </c>
      <c s="8" t="n"/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2614</v>
      </c>
    </row>
    <row r="4397">
      <c s="8" t="s">
        <v>325</v>
      </c>
      <c s="8" t="s">
        <v>286</v>
      </c>
      <c s="8" t="s">
        <v>138</v>
      </c>
      <c s="8" t="s">
        <v>8</v>
      </c>
      <c s="8" t="s">
        <v>12778</v>
      </c>
      <c s="8" t="s">
        <v>1</v>
      </c>
      <c s="8" t="s">
        <v>12779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n"/>
    </row>
    <row r="4398">
      <c s="8" t="s">
        <v>325</v>
      </c>
      <c s="8" t="s">
        <v>349</v>
      </c>
      <c s="8" t="s">
        <v>364</v>
      </c>
      <c s="8" t="s">
        <v>5</v>
      </c>
      <c s="8" t="s">
        <v>12780</v>
      </c>
      <c s="8" t="s">
        <v>0</v>
      </c>
      <c s="8" t="n"/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399">
      <c s="8" t="s">
        <v>401</v>
      </c>
      <c s="8" t="s">
        <v>120</v>
      </c>
      <c s="8" t="s">
        <v>326</v>
      </c>
      <c s="8" t="s">
        <v>5</v>
      </c>
      <c s="8" t="s">
        <v>716</v>
      </c>
      <c s="8" t="s">
        <v>1</v>
      </c>
      <c s="8" t="s">
        <v>12781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400">
      <c s="8" t="s">
        <v>293</v>
      </c>
      <c s="8" t="s">
        <v>286</v>
      </c>
      <c s="8" t="s">
        <v>152</v>
      </c>
      <c s="8" t="s">
        <v>5</v>
      </c>
      <c s="8" t="s">
        <v>12782</v>
      </c>
      <c s="8" t="s">
        <v>0</v>
      </c>
      <c s="8" t="s">
        <v>12783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401">
      <c s="8" t="s">
        <v>416</v>
      </c>
      <c s="8" t="s">
        <v>309</v>
      </c>
      <c s="8" t="s">
        <v>66</v>
      </c>
      <c s="8" t="s">
        <v>8</v>
      </c>
      <c s="8" t="s">
        <v>5003</v>
      </c>
      <c s="8" t="s">
        <v>1</v>
      </c>
      <c s="8" t="s">
        <v>5004</v>
      </c>
      <c s="8" t="s">
        <v>1552</v>
      </c>
      <c s="8" t="s">
        <v>2423</v>
      </c>
      <c s="8" t="s">
        <v>12</v>
      </c>
      <c s="8" t="s">
        <v>175</v>
      </c>
      <c s="8" t="s">
        <v>103</v>
      </c>
      <c s="8" t="n">
        <v>79000000</v>
      </c>
      <c s="8" t="n"/>
      <c s="8" t="s">
        <v>893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402">
      <c s="8" t="s">
        <v>321</v>
      </c>
      <c s="8" t="s">
        <v>254</v>
      </c>
      <c s="8" t="s">
        <v>90</v>
      </c>
      <c s="8" t="s">
        <v>5</v>
      </c>
      <c s="8" t="s">
        <v>12784</v>
      </c>
      <c s="8" t="s">
        <v>1</v>
      </c>
      <c s="8" t="s">
        <v>12785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403">
      <c s="8" t="s">
        <v>410</v>
      </c>
      <c s="8" t="s">
        <v>147</v>
      </c>
      <c s="8" t="s">
        <v>47</v>
      </c>
      <c s="8" t="n"/>
      <c s="8" t="s">
        <v>12786</v>
      </c>
      <c s="8" t="s">
        <v>1</v>
      </c>
      <c s="8" t="s">
        <v>12787</v>
      </c>
      <c s="8" t="s">
        <v>1308</v>
      </c>
      <c s="8" t="s">
        <v>2005</v>
      </c>
      <c s="8" t="s">
        <v>9</v>
      </c>
      <c s="8" t="s">
        <v>244</v>
      </c>
      <c s="8" t="s">
        <v>46</v>
      </c>
      <c s="8" t="n">
        <v>330000000</v>
      </c>
      <c s="8" t="n">
        <v>390</v>
      </c>
      <c s="8" t="s">
        <v>29</v>
      </c>
      <c s="8" t="s">
        <v>1</v>
      </c>
      <c s="8" t="s">
        <v>0</v>
      </c>
      <c s="8" t="s">
        <v>1638</v>
      </c>
      <c s="8" t="s">
        <v>26</v>
      </c>
      <c s="8" t="n">
        <v>114000</v>
      </c>
      <c s="8" t="s">
        <v>17</v>
      </c>
      <c s="8" t="s">
        <v>14</v>
      </c>
      <c s="8" t="s">
        <v>0</v>
      </c>
      <c s="8" t="s">
        <v>20</v>
      </c>
    </row>
    <row r="4404">
      <c s="8" t="s">
        <v>363</v>
      </c>
      <c s="8" t="s">
        <v>106</v>
      </c>
      <c s="8" t="s">
        <v>152</v>
      </c>
      <c s="8" t="s">
        <v>5</v>
      </c>
      <c s="8" t="s">
        <v>5620</v>
      </c>
      <c s="8" t="s">
        <v>1</v>
      </c>
      <c s="8" t="s">
        <v>12788</v>
      </c>
      <c s="8" t="s">
        <v>2444</v>
      </c>
      <c s="8" t="s">
        <v>3454</v>
      </c>
      <c s="8" t="s">
        <v>9</v>
      </c>
      <c s="8" t="s">
        <v>222</v>
      </c>
      <c s="8" t="s">
        <v>272</v>
      </c>
      <c s="8" t="n">
        <v>626000000</v>
      </c>
      <c s="8" t="n">
        <v>530</v>
      </c>
      <c s="8" t="s">
        <v>2</v>
      </c>
      <c s="8" t="s">
        <v>0</v>
      </c>
      <c s="8" t="s">
        <v>0</v>
      </c>
      <c s="8" t="s">
        <v>2942</v>
      </c>
      <c s="8" t="s">
        <v>404</v>
      </c>
      <c s="8" t="n">
        <v>295</v>
      </c>
      <c s="8" t="s">
        <v>206</v>
      </c>
      <c s="8" t="s">
        <v>4</v>
      </c>
      <c s="8" t="s">
        <v>0</v>
      </c>
      <c s="8" t="s">
        <v>20</v>
      </c>
    </row>
    <row r="4405">
      <c s="8" t="s">
        <v>401</v>
      </c>
      <c s="8" t="s">
        <v>240</v>
      </c>
      <c s="8" t="s">
        <v>110</v>
      </c>
      <c s="8" t="s">
        <v>16</v>
      </c>
      <c s="8" t="s">
        <v>12789</v>
      </c>
      <c s="8" t="s">
        <v>1</v>
      </c>
      <c s="8" t="s">
        <v>12790</v>
      </c>
      <c s="8" t="s">
        <v>2444</v>
      </c>
      <c s="8" t="s">
        <v>3454</v>
      </c>
      <c s="8" t="s">
        <v>9</v>
      </c>
      <c s="8" t="s">
        <v>222</v>
      </c>
      <c s="8" t="s">
        <v>272</v>
      </c>
      <c s="8" t="n">
        <v>626000000</v>
      </c>
      <c s="8" t="n">
        <v>530</v>
      </c>
      <c s="8" t="s">
        <v>2</v>
      </c>
      <c s="8" t="n"/>
      <c s="8" t="s">
        <v>0</v>
      </c>
      <c s="8" t="s">
        <v>2942</v>
      </c>
      <c s="8" t="s">
        <v>404</v>
      </c>
      <c s="8" t="n">
        <v>295</v>
      </c>
      <c s="8" t="s">
        <v>206</v>
      </c>
      <c s="8" t="s">
        <v>4</v>
      </c>
      <c s="8" t="s">
        <v>0</v>
      </c>
      <c s="8" t="s">
        <v>20</v>
      </c>
    </row>
    <row r="4406">
      <c s="8" t="s">
        <v>410</v>
      </c>
      <c s="8" t="s">
        <v>136</v>
      </c>
      <c s="8" t="s">
        <v>79</v>
      </c>
      <c s="8" t="s">
        <v>5</v>
      </c>
      <c s="8" t="s">
        <v>12791</v>
      </c>
      <c s="8" t="s">
        <v>0</v>
      </c>
      <c s="8" t="s">
        <v>12792</v>
      </c>
      <c s="8" t="s">
        <v>2444</v>
      </c>
      <c s="8" t="s">
        <v>3454</v>
      </c>
      <c s="8" t="s">
        <v>9</v>
      </c>
      <c s="8" t="s">
        <v>222</v>
      </c>
      <c s="8" t="s">
        <v>272</v>
      </c>
      <c s="8" t="n">
        <v>626000000</v>
      </c>
      <c s="8" t="n">
        <v>530</v>
      </c>
      <c s="8" t="s">
        <v>2</v>
      </c>
      <c s="8" t="s">
        <v>0</v>
      </c>
      <c s="8" t="s">
        <v>0</v>
      </c>
      <c s="8" t="s">
        <v>2942</v>
      </c>
      <c s="8" t="s">
        <v>404</v>
      </c>
      <c s="8" t="n">
        <v>295</v>
      </c>
      <c s="8" t="s">
        <v>206</v>
      </c>
      <c s="8" t="s">
        <v>4</v>
      </c>
      <c s="8" t="s">
        <v>0</v>
      </c>
      <c s="8" t="s">
        <v>20</v>
      </c>
    </row>
    <row r="4407">
      <c s="8" t="s">
        <v>461</v>
      </c>
      <c s="8" t="s">
        <v>276</v>
      </c>
      <c s="8" t="s">
        <v>67</v>
      </c>
      <c s="8" t="s">
        <v>8</v>
      </c>
      <c s="8" t="s">
        <v>12793</v>
      </c>
      <c s="8" t="s">
        <v>1</v>
      </c>
      <c s="8" t="s">
        <v>5203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4408">
      <c s="8" t="s">
        <v>417</v>
      </c>
      <c s="8" t="s">
        <v>279</v>
      </c>
      <c s="8" t="n"/>
      <c s="8" t="n"/>
      <c s="8" t="s">
        <v>12794</v>
      </c>
      <c s="8" t="s">
        <v>1</v>
      </c>
      <c s="8" t="s">
        <v>12795</v>
      </c>
      <c s="8" t="s">
        <v>2444</v>
      </c>
      <c s="8" t="s">
        <v>3454</v>
      </c>
      <c s="8" t="s">
        <v>9</v>
      </c>
      <c s="8" t="s">
        <v>222</v>
      </c>
      <c s="8" t="s">
        <v>272</v>
      </c>
      <c s="8" t="n">
        <v>626000000</v>
      </c>
      <c s="8" t="n">
        <v>530</v>
      </c>
      <c s="8" t="s">
        <v>2</v>
      </c>
      <c s="8" t="s">
        <v>0</v>
      </c>
      <c s="8" t="s">
        <v>0</v>
      </c>
      <c s="8" t="s">
        <v>2942</v>
      </c>
      <c s="8" t="s">
        <v>404</v>
      </c>
      <c s="8" t="n">
        <v>295</v>
      </c>
      <c s="8" t="s">
        <v>206</v>
      </c>
      <c s="8" t="s">
        <v>4</v>
      </c>
      <c s="8" t="s">
        <v>0</v>
      </c>
      <c s="8" t="s">
        <v>20</v>
      </c>
    </row>
    <row r="4409">
      <c s="8" t="s">
        <v>461</v>
      </c>
      <c s="8" t="s">
        <v>393</v>
      </c>
      <c s="8" t="s">
        <v>66</v>
      </c>
      <c s="8" t="s">
        <v>8</v>
      </c>
      <c s="8" t="s">
        <v>5621</v>
      </c>
      <c s="8" t="s">
        <v>1</v>
      </c>
      <c s="8" t="s">
        <v>12796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s">
        <v>4</v>
      </c>
      <c s="8" t="s">
        <v>0</v>
      </c>
      <c s="8" t="s">
        <v>20</v>
      </c>
    </row>
    <row r="4410">
      <c s="8" t="s">
        <v>321</v>
      </c>
      <c s="8" t="s">
        <v>286</v>
      </c>
      <c s="8" t="s">
        <v>95</v>
      </c>
      <c s="8" t="s">
        <v>5</v>
      </c>
      <c s="8" t="s">
        <v>3440</v>
      </c>
      <c s="8" t="s">
        <v>0</v>
      </c>
      <c s="8" t="s">
        <v>5589</v>
      </c>
      <c s="8" t="s">
        <v>1136</v>
      </c>
      <c s="8" t="s">
        <v>3439</v>
      </c>
      <c s="8" t="s">
        <v>9</v>
      </c>
      <c s="8" t="s">
        <v>115</v>
      </c>
      <c s="8" t="s">
        <v>38</v>
      </c>
      <c s="8" t="n">
        <v>1060000000</v>
      </c>
      <c s="8" t="n">
        <v>910</v>
      </c>
      <c s="8" t="s">
        <v>2</v>
      </c>
      <c s="8" t="s">
        <v>0</v>
      </c>
      <c s="8" t="s">
        <v>0</v>
      </c>
      <c s="8" t="s">
        <v>1642</v>
      </c>
      <c s="8" t="s">
        <v>223</v>
      </c>
      <c s="8" t="n">
        <v>184000</v>
      </c>
      <c s="8" t="s">
        <v>17</v>
      </c>
      <c s="8" t="s">
        <v>4</v>
      </c>
      <c s="8" t="s">
        <v>1</v>
      </c>
      <c s="8" t="s">
        <v>20</v>
      </c>
    </row>
    <row r="4411">
      <c s="8" t="s">
        <v>402</v>
      </c>
      <c s="8" t="s">
        <v>486</v>
      </c>
      <c s="8" t="s">
        <v>70</v>
      </c>
      <c s="8" t="s">
        <v>16</v>
      </c>
      <c s="8" t="s">
        <v>12797</v>
      </c>
      <c s="8" t="s">
        <v>1</v>
      </c>
      <c s="8" t="s">
        <v>5622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s">
        <v>4</v>
      </c>
      <c s="8" t="s">
        <v>0</v>
      </c>
      <c s="8" t="s">
        <v>20</v>
      </c>
    </row>
    <row r="4412">
      <c s="8" t="s">
        <v>377</v>
      </c>
      <c s="8" t="s">
        <v>242</v>
      </c>
      <c s="8" t="s">
        <v>348</v>
      </c>
      <c s="8" t="s">
        <v>16</v>
      </c>
      <c s="8" t="s">
        <v>3881</v>
      </c>
      <c s="8" t="s">
        <v>0</v>
      </c>
      <c s="8" t="n"/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4413">
      <c s="8" t="s">
        <v>506</v>
      </c>
      <c s="8" t="s">
        <v>382</v>
      </c>
      <c s="8" t="s">
        <v>152</v>
      </c>
      <c s="8" t="s">
        <v>5</v>
      </c>
      <c s="8" t="s">
        <v>12798</v>
      </c>
      <c s="8" t="s">
        <v>1</v>
      </c>
      <c s="8" t="s">
        <v>12799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s">
        <v>4</v>
      </c>
      <c s="8" t="s">
        <v>0</v>
      </c>
      <c s="8" t="s">
        <v>20</v>
      </c>
    </row>
    <row r="4414">
      <c s="8" t="s">
        <v>461</v>
      </c>
      <c s="8" t="s">
        <v>475</v>
      </c>
      <c s="8" t="s">
        <v>74</v>
      </c>
      <c s="8" t="s">
        <v>16</v>
      </c>
      <c s="8" t="s">
        <v>12800</v>
      </c>
      <c s="8" t="s">
        <v>0</v>
      </c>
      <c s="8" t="s">
        <v>12801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n"/>
      <c s="8" t="s">
        <v>0</v>
      </c>
      <c s="8" t="s">
        <v>20</v>
      </c>
    </row>
    <row r="4415">
      <c s="8" t="s">
        <v>362</v>
      </c>
      <c s="8" t="s">
        <v>475</v>
      </c>
      <c s="8" t="s">
        <v>340</v>
      </c>
      <c s="8" t="s">
        <v>16</v>
      </c>
      <c s="8" t="s">
        <v>12802</v>
      </c>
      <c s="8" t="s">
        <v>1</v>
      </c>
      <c s="8" t="s">
        <v>12803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s">
        <v>4</v>
      </c>
      <c s="8" t="s">
        <v>0</v>
      </c>
      <c s="8" t="s">
        <v>20</v>
      </c>
    </row>
    <row r="4416">
      <c s="8" t="s">
        <v>2327</v>
      </c>
      <c s="8" t="s">
        <v>276</v>
      </c>
      <c s="8" t="s">
        <v>298</v>
      </c>
      <c s="8" t="s">
        <v>5</v>
      </c>
      <c s="8" t="s">
        <v>12804</v>
      </c>
      <c s="8" t="s">
        <v>1</v>
      </c>
      <c s="8" t="s">
        <v>12805</v>
      </c>
      <c s="8" t="s">
        <v>1139</v>
      </c>
      <c s="8" t="s">
        <v>2730</v>
      </c>
      <c s="8" t="s">
        <v>18</v>
      </c>
      <c s="8" t="s">
        <v>198</v>
      </c>
      <c s="8" t="s">
        <v>227</v>
      </c>
      <c s="8" t="n"/>
      <c s="8" t="n">
        <v>10860</v>
      </c>
      <c s="8" t="s">
        <v>2</v>
      </c>
      <c s="8" t="s">
        <v>0</v>
      </c>
      <c s="8" t="s">
        <v>0</v>
      </c>
      <c s="8" t="s">
        <v>1685</v>
      </c>
      <c s="8" t="s">
        <v>26</v>
      </c>
      <c s="8" t="n">
        <v>377000</v>
      </c>
      <c s="8" t="s">
        <v>17</v>
      </c>
      <c s="8" t="s">
        <v>4</v>
      </c>
      <c s="8" t="s">
        <v>624</v>
      </c>
      <c s="8" t="s">
        <v>20</v>
      </c>
    </row>
    <row r="4417">
      <c s="8" t="s">
        <v>564</v>
      </c>
      <c s="8" t="s">
        <v>490</v>
      </c>
      <c s="8" t="s">
        <v>107</v>
      </c>
      <c s="8" t="s">
        <v>5</v>
      </c>
      <c s="8" t="s">
        <v>12806</v>
      </c>
      <c s="8" t="s">
        <v>1</v>
      </c>
      <c s="8" t="s">
        <v>12807</v>
      </c>
      <c s="8" t="s">
        <v>3455</v>
      </c>
      <c s="8" t="s">
        <v>3882</v>
      </c>
      <c s="8" t="s">
        <v>22</v>
      </c>
      <c s="8" t="s">
        <v>288</v>
      </c>
      <c s="8" t="s">
        <v>262</v>
      </c>
      <c s="8" t="n">
        <v>326000000</v>
      </c>
      <c s="8" t="n">
        <v>830</v>
      </c>
      <c s="8" t="s">
        <v>2</v>
      </c>
      <c s="8" t="s">
        <v>0</v>
      </c>
      <c s="8" t="s">
        <v>0</v>
      </c>
      <c s="8" t="s">
        <v>4468</v>
      </c>
      <c s="8" t="s">
        <v>655</v>
      </c>
      <c s="8" t="n">
        <v>1620000</v>
      </c>
      <c s="8" t="s">
        <v>7</v>
      </c>
      <c s="8" t="s">
        <v>4</v>
      </c>
      <c s="8" t="s">
        <v>0</v>
      </c>
      <c s="8" t="s">
        <v>45</v>
      </c>
    </row>
    <row r="4418">
      <c s="8" t="s">
        <v>484</v>
      </c>
      <c s="8" t="s">
        <v>498</v>
      </c>
      <c s="8" t="s">
        <v>298</v>
      </c>
      <c s="8" t="n"/>
      <c s="8" t="s">
        <v>12808</v>
      </c>
      <c s="8" t="s">
        <v>1</v>
      </c>
      <c s="8" t="s">
        <v>12809</v>
      </c>
      <c s="8" t="s">
        <v>3455</v>
      </c>
      <c s="8" t="s">
        <v>3882</v>
      </c>
      <c s="8" t="s">
        <v>22</v>
      </c>
      <c s="8" t="s">
        <v>288</v>
      </c>
      <c s="8" t="s">
        <v>262</v>
      </c>
      <c s="8" t="n">
        <v>326000000</v>
      </c>
      <c s="8" t="n">
        <v>830</v>
      </c>
      <c s="8" t="s">
        <v>2</v>
      </c>
      <c s="8" t="s">
        <v>0</v>
      </c>
      <c s="8" t="s">
        <v>0</v>
      </c>
      <c s="8" t="s">
        <v>4468</v>
      </c>
      <c s="8" t="s">
        <v>655</v>
      </c>
      <c s="8" t="n">
        <v>1620000</v>
      </c>
      <c s="8" t="s">
        <v>7</v>
      </c>
      <c s="8" t="s">
        <v>4</v>
      </c>
      <c s="8" t="s">
        <v>0</v>
      </c>
      <c s="8" t="s">
        <v>45</v>
      </c>
    </row>
    <row r="4419">
      <c s="8" t="s">
        <v>497</v>
      </c>
      <c s="8" t="s">
        <v>476</v>
      </c>
      <c s="8" t="s">
        <v>95</v>
      </c>
      <c s="8" t="s">
        <v>16</v>
      </c>
      <c s="8" t="s">
        <v>12810</v>
      </c>
      <c s="8" t="s">
        <v>1</v>
      </c>
      <c s="8" t="s">
        <v>12811</v>
      </c>
      <c s="8" t="s">
        <v>3455</v>
      </c>
      <c s="8" t="s">
        <v>3882</v>
      </c>
      <c s="8" t="s">
        <v>22</v>
      </c>
      <c s="8" t="s">
        <v>288</v>
      </c>
      <c s="8" t="s">
        <v>262</v>
      </c>
      <c s="8" t="n">
        <v>326000000</v>
      </c>
      <c s="8" t="n">
        <v>830</v>
      </c>
      <c s="8" t="s">
        <v>2</v>
      </c>
      <c s="8" t="s">
        <v>0</v>
      </c>
      <c s="8" t="s">
        <v>0</v>
      </c>
      <c s="8" t="s">
        <v>4468</v>
      </c>
      <c s="8" t="s">
        <v>655</v>
      </c>
      <c s="8" t="n">
        <v>1620000</v>
      </c>
      <c s="8" t="s">
        <v>7</v>
      </c>
      <c s="8" t="s">
        <v>4</v>
      </c>
      <c s="8" t="s">
        <v>0</v>
      </c>
      <c s="8" t="s">
        <v>45</v>
      </c>
    </row>
    <row r="4420">
      <c s="8" t="s">
        <v>484</v>
      </c>
      <c s="8" t="s">
        <v>448</v>
      </c>
      <c s="8" t="s">
        <v>326</v>
      </c>
      <c s="8" t="s">
        <v>5</v>
      </c>
      <c s="8" t="s">
        <v>12812</v>
      </c>
      <c s="8" t="s">
        <v>1</v>
      </c>
      <c s="8" t="n"/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4</v>
      </c>
      <c s="8" t="s">
        <v>0</v>
      </c>
      <c s="8" t="s">
        <v>45</v>
      </c>
    </row>
    <row r="4421">
      <c s="8" t="s">
        <v>497</v>
      </c>
      <c s="8" t="s">
        <v>420</v>
      </c>
      <c s="8" t="s">
        <v>527</v>
      </c>
      <c s="8" t="s">
        <v>65</v>
      </c>
      <c s="8" t="n"/>
      <c s="8" t="n"/>
      <c s="8" t="s">
        <v>12813</v>
      </c>
      <c s="8" t="s">
        <v>1140</v>
      </c>
      <c s="8" t="n"/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4</v>
      </c>
      <c s="8" t="s">
        <v>0</v>
      </c>
      <c s="8" t="s">
        <v>45</v>
      </c>
    </row>
    <row r="4422">
      <c s="8" t="s">
        <v>607</v>
      </c>
      <c s="8" t="s">
        <v>518</v>
      </c>
      <c s="8" t="s">
        <v>170</v>
      </c>
      <c s="8" t="s">
        <v>5</v>
      </c>
      <c s="8" t="s">
        <v>5623</v>
      </c>
      <c s="8" t="s">
        <v>1</v>
      </c>
      <c s="8" t="n"/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1488</v>
      </c>
      <c s="8" t="s">
        <v>0</v>
      </c>
      <c s="8" t="s">
        <v>45</v>
      </c>
    </row>
    <row r="4423">
      <c s="8" t="s">
        <v>505</v>
      </c>
      <c s="8" t="s">
        <v>570</v>
      </c>
      <c s="8" t="s">
        <v>305</v>
      </c>
      <c s="8" t="s">
        <v>8</v>
      </c>
      <c s="8" t="s">
        <v>12814</v>
      </c>
      <c s="8" t="s">
        <v>1</v>
      </c>
      <c s="8" t="n"/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4</v>
      </c>
      <c s="8" t="s">
        <v>0</v>
      </c>
      <c s="8" t="s">
        <v>45</v>
      </c>
    </row>
    <row r="4424">
      <c s="8" t="s">
        <v>647</v>
      </c>
      <c s="8" t="s">
        <v>518</v>
      </c>
      <c s="8" t="s">
        <v>70</v>
      </c>
      <c s="8" t="s">
        <v>16</v>
      </c>
      <c s="8" t="s">
        <v>12815</v>
      </c>
      <c s="8" t="s">
        <v>1</v>
      </c>
      <c s="8" t="s">
        <v>12816</v>
      </c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4</v>
      </c>
      <c s="8" t="s">
        <v>0</v>
      </c>
      <c s="8" t="s">
        <v>45</v>
      </c>
    </row>
    <row r="4425">
      <c s="8" t="s">
        <v>537</v>
      </c>
      <c s="8" t="s">
        <v>646</v>
      </c>
      <c s="8" t="s">
        <v>67</v>
      </c>
      <c s="8" t="n"/>
      <c s="8" t="s">
        <v>12817</v>
      </c>
      <c s="8" t="s">
        <v>0</v>
      </c>
      <c s="8" t="s">
        <v>12818</v>
      </c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n"/>
      <c s="8" t="s">
        <v>0</v>
      </c>
      <c s="8" t="s">
        <v>45</v>
      </c>
    </row>
    <row r="4426">
      <c s="8" t="s">
        <v>484</v>
      </c>
      <c s="8" t="s">
        <v>518</v>
      </c>
      <c s="8" t="s">
        <v>47</v>
      </c>
      <c s="8" t="s">
        <v>8</v>
      </c>
      <c s="8" t="s">
        <v>12819</v>
      </c>
      <c s="8" t="s">
        <v>1</v>
      </c>
      <c s="8" t="s">
        <v>12820</v>
      </c>
      <c s="8" t="s">
        <v>1140</v>
      </c>
      <c s="8" t="s">
        <v>2731</v>
      </c>
      <c s="8" t="s">
        <v>22</v>
      </c>
      <c s="8" t="s">
        <v>282</v>
      </c>
      <c s="8" t="s">
        <v>345</v>
      </c>
      <c s="8" t="n"/>
      <c s="8" t="n">
        <v>20240</v>
      </c>
      <c s="8" t="s">
        <v>2</v>
      </c>
      <c s="8" t="s">
        <v>0</v>
      </c>
      <c s="8" t="s">
        <v>1</v>
      </c>
      <c s="8" t="s">
        <v>2006</v>
      </c>
      <c s="8" t="s">
        <v>367</v>
      </c>
      <c s="8" t="n">
        <v>1090</v>
      </c>
      <c s="8" t="s">
        <v>30</v>
      </c>
      <c s="8" t="s">
        <v>4</v>
      </c>
      <c s="8" t="s">
        <v>0</v>
      </c>
      <c s="8" t="s">
        <v>45</v>
      </c>
    </row>
    <row r="4427">
      <c s="8" t="s">
        <v>380</v>
      </c>
      <c s="8" t="s">
        <v>286</v>
      </c>
      <c s="8" t="s">
        <v>85</v>
      </c>
      <c s="8" t="s">
        <v>5</v>
      </c>
      <c s="8" t="s">
        <v>12821</v>
      </c>
      <c s="8" t="s">
        <v>0</v>
      </c>
      <c s="8" t="s">
        <v>12822</v>
      </c>
      <c s="8" t="s">
        <v>2223</v>
      </c>
      <c s="8" t="s">
        <v>3883</v>
      </c>
      <c s="8" t="s">
        <v>9</v>
      </c>
      <c s="8" t="s">
        <v>231</v>
      </c>
      <c s="8" t="s">
        <v>251</v>
      </c>
      <c s="8" t="n"/>
      <c s="8" t="n">
        <v>270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28">
      <c s="8" t="s">
        <v>351</v>
      </c>
      <c s="8" t="s">
        <v>279</v>
      </c>
      <c s="8" t="s">
        <v>875</v>
      </c>
      <c s="8" t="s">
        <v>92</v>
      </c>
      <c s="8" t="s">
        <v>12823</v>
      </c>
      <c s="8" t="s">
        <v>1</v>
      </c>
      <c s="8" t="n"/>
      <c s="8" t="s">
        <v>2223</v>
      </c>
      <c s="8" t="s">
        <v>3883</v>
      </c>
      <c s="8" t="s">
        <v>9</v>
      </c>
      <c s="8" t="s">
        <v>231</v>
      </c>
      <c s="8" t="s">
        <v>251</v>
      </c>
      <c s="8" t="n"/>
      <c s="8" t="n">
        <v>270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29">
      <c s="8" t="s">
        <v>363</v>
      </c>
      <c s="8" t="s">
        <v>106</v>
      </c>
      <c s="8" t="s">
        <v>744</v>
      </c>
      <c s="8" t="s">
        <v>92</v>
      </c>
      <c s="8" t="s">
        <v>12824</v>
      </c>
      <c s="8" t="s">
        <v>1</v>
      </c>
      <c s="8" t="s">
        <v>12825</v>
      </c>
      <c s="8" t="s">
        <v>2223</v>
      </c>
      <c s="8" t="n"/>
      <c s="8" t="s">
        <v>9</v>
      </c>
      <c s="8" t="s">
        <v>231</v>
      </c>
      <c s="8" t="s">
        <v>251</v>
      </c>
      <c s="8" t="n"/>
      <c s="8" t="n">
        <v>270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30">
      <c s="8" t="s">
        <v>469</v>
      </c>
      <c s="8" t="s">
        <v>209</v>
      </c>
      <c s="8" t="s">
        <v>744</v>
      </c>
      <c s="8" t="s">
        <v>92</v>
      </c>
      <c s="8" t="s">
        <v>12826</v>
      </c>
      <c s="8" t="s">
        <v>1</v>
      </c>
      <c s="8" t="n"/>
      <c s="8" t="s">
        <v>2223</v>
      </c>
      <c s="8" t="s">
        <v>3883</v>
      </c>
      <c s="8" t="s">
        <v>9</v>
      </c>
      <c s="8" t="s">
        <v>231</v>
      </c>
      <c s="8" t="s">
        <v>251</v>
      </c>
      <c s="8" t="n"/>
      <c s="8" t="n">
        <v>270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31">
      <c s="8" t="s">
        <v>432</v>
      </c>
      <c s="8" t="s">
        <v>415</v>
      </c>
      <c s="8" t="s">
        <v>611</v>
      </c>
      <c s="8" t="s">
        <v>5</v>
      </c>
      <c s="8" t="s">
        <v>12827</v>
      </c>
      <c s="8" t="s">
        <v>1</v>
      </c>
      <c s="8" t="s">
        <v>12828</v>
      </c>
      <c s="8" t="s">
        <v>3456</v>
      </c>
      <c s="8" t="n"/>
      <c s="8" t="s">
        <v>18</v>
      </c>
      <c s="8" t="s">
        <v>108</v>
      </c>
      <c s="8" t="s">
        <v>31</v>
      </c>
      <c s="8" t="n">
        <v>1220000000</v>
      </c>
      <c s="8" t="n">
        <v>1920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1820</v>
      </c>
      <c s="8" t="s">
        <v>30</v>
      </c>
      <c s="8" t="s">
        <v>4</v>
      </c>
      <c s="8" t="s">
        <v>0</v>
      </c>
      <c s="8" t="s">
        <v>44</v>
      </c>
    </row>
    <row r="4432">
      <c s="8" t="s">
        <v>496</v>
      </c>
      <c s="8" t="s">
        <v>479</v>
      </c>
      <c s="8" t="s">
        <v>67</v>
      </c>
      <c s="8" t="n"/>
      <c s="8" t="s">
        <v>12829</v>
      </c>
      <c s="8" t="s">
        <v>1</v>
      </c>
      <c s="8" t="s">
        <v>12830</v>
      </c>
      <c s="8" t="s">
        <v>3456</v>
      </c>
      <c s="8" t="n"/>
      <c s="8" t="s">
        <v>18</v>
      </c>
      <c s="8" t="s">
        <v>108</v>
      </c>
      <c s="8" t="s">
        <v>31</v>
      </c>
      <c s="8" t="n">
        <v>1220000000</v>
      </c>
      <c s="8" t="n">
        <v>1920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1820</v>
      </c>
      <c s="8" t="s">
        <v>30</v>
      </c>
      <c s="8" t="s">
        <v>4</v>
      </c>
      <c s="8" t="s">
        <v>0</v>
      </c>
      <c s="8" t="s">
        <v>44</v>
      </c>
    </row>
    <row r="4433">
      <c s="8" t="s">
        <v>541</v>
      </c>
      <c s="8" t="s">
        <v>551</v>
      </c>
      <c s="8" t="s">
        <v>62</v>
      </c>
      <c s="8" t="n"/>
      <c s="8" t="n"/>
      <c s="8" t="n"/>
      <c s="8" t="s">
        <v>12831</v>
      </c>
      <c s="8" t="s">
        <v>5624</v>
      </c>
      <c s="8" t="s">
        <v>5625</v>
      </c>
      <c s="8" t="s">
        <v>11</v>
      </c>
      <c s="8" t="s">
        <v>11</v>
      </c>
      <c s="8" t="s">
        <v>77</v>
      </c>
      <c s="8" t="s">
        <v>12832</v>
      </c>
      <c s="8" t="n">
        <v>4990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4434">
      <c s="8" t="s">
        <v>433</v>
      </c>
      <c s="8" t="s">
        <v>213</v>
      </c>
      <c s="8" t="s">
        <v>74</v>
      </c>
      <c s="8" t="s">
        <v>16</v>
      </c>
      <c s="8" t="s">
        <v>4469</v>
      </c>
      <c s="8" t="s">
        <v>1</v>
      </c>
      <c s="8" t="s">
        <v>3457</v>
      </c>
      <c s="8" t="s">
        <v>1309</v>
      </c>
      <c s="8" t="s">
        <v>5626</v>
      </c>
      <c s="8" t="s">
        <v>13</v>
      </c>
      <c s="8" t="s">
        <v>86</v>
      </c>
      <c s="8" t="s">
        <v>87</v>
      </c>
      <c s="8" t="n">
        <v>3836000000</v>
      </c>
      <c s="8" t="n">
        <v>3880</v>
      </c>
      <c s="8" t="n"/>
      <c s="8" t="s">
        <v>0</v>
      </c>
      <c s="8" t="s">
        <v>0</v>
      </c>
      <c s="8" t="s">
        <v>3458</v>
      </c>
      <c s="8" t="s">
        <v>49</v>
      </c>
      <c s="8" t="n">
        <v>830000</v>
      </c>
      <c s="8" t="s">
        <v>7</v>
      </c>
      <c s="8" t="s">
        <v>4</v>
      </c>
      <c s="8" t="s">
        <v>0</v>
      </c>
      <c s="8" t="s">
        <v>28</v>
      </c>
    </row>
    <row r="4435">
      <c s="8" t="s">
        <v>354</v>
      </c>
      <c s="8" t="s">
        <v>339</v>
      </c>
      <c s="8" t="s">
        <v>205</v>
      </c>
      <c s="8" t="s">
        <v>8</v>
      </c>
      <c s="8" t="s">
        <v>12833</v>
      </c>
      <c s="8" t="s">
        <v>1</v>
      </c>
      <c s="8" t="s">
        <v>12834</v>
      </c>
      <c s="8" t="s">
        <v>933</v>
      </c>
      <c s="8" t="s">
        <v>2007</v>
      </c>
      <c s="8" t="s">
        <v>13</v>
      </c>
      <c s="8" t="s">
        <v>58</v>
      </c>
      <c s="8" t="n"/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36">
      <c s="8" t="s">
        <v>443</v>
      </c>
      <c s="8" t="s">
        <v>213</v>
      </c>
      <c s="8" t="s">
        <v>110</v>
      </c>
      <c s="8" t="s">
        <v>16</v>
      </c>
      <c s="8" t="s">
        <v>5071</v>
      </c>
      <c s="8" t="s">
        <v>1</v>
      </c>
      <c s="8" t="s">
        <v>5072</v>
      </c>
      <c s="8" t="s">
        <v>774</v>
      </c>
      <c s="8" t="s">
        <v>1660</v>
      </c>
      <c s="8" t="s">
        <v>13</v>
      </c>
      <c s="8" t="s">
        <v>58</v>
      </c>
      <c s="8" t="s">
        <v>125</v>
      </c>
      <c s="8" t="n">
        <v>261000000</v>
      </c>
      <c s="8" t="n">
        <v>470</v>
      </c>
      <c s="8" t="s">
        <v>2</v>
      </c>
      <c s="8" t="s">
        <v>1</v>
      </c>
      <c s="8" t="s">
        <v>0</v>
      </c>
      <c s="8" t="s">
        <v>767</v>
      </c>
      <c s="8" t="s">
        <v>187</v>
      </c>
      <c s="8" t="n">
        <v>480</v>
      </c>
      <c s="8" t="s">
        <v>51</v>
      </c>
      <c s="8" t="s">
        <v>4</v>
      </c>
      <c s="8" t="s">
        <v>0</v>
      </c>
      <c s="8" t="s">
        <v>28</v>
      </c>
    </row>
    <row r="4437">
      <c s="8" t="s">
        <v>377</v>
      </c>
      <c s="8" t="s">
        <v>180</v>
      </c>
      <c s="8" t="s">
        <v>343</v>
      </c>
      <c s="8" t="s">
        <v>5</v>
      </c>
      <c s="8" t="s">
        <v>12835</v>
      </c>
      <c s="8" t="s">
        <v>0</v>
      </c>
      <c s="8" t="s">
        <v>12836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n"/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38">
      <c s="8" t="s">
        <v>346</v>
      </c>
      <c s="8" t="s">
        <v>242</v>
      </c>
      <c s="8" t="s">
        <v>670</v>
      </c>
      <c s="8" t="n"/>
      <c s="8" t="s">
        <v>12837</v>
      </c>
      <c s="8" t="s">
        <v>0</v>
      </c>
      <c s="8" t="s">
        <v>12838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39">
      <c s="8" t="s">
        <v>283</v>
      </c>
      <c s="8" t="s">
        <v>212</v>
      </c>
      <c s="8" t="s">
        <v>104</v>
      </c>
      <c s="8" t="s">
        <v>8</v>
      </c>
      <c s="8" t="s">
        <v>12839</v>
      </c>
      <c s="8" t="s">
        <v>1</v>
      </c>
      <c s="8" t="s">
        <v>12840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40">
      <c s="8" t="s">
        <v>383</v>
      </c>
      <c s="8" t="s">
        <v>233</v>
      </c>
      <c s="8" t="s">
        <v>229</v>
      </c>
      <c s="8" t="s">
        <v>8</v>
      </c>
      <c s="8" t="s">
        <v>5627</v>
      </c>
      <c s="8" t="s">
        <v>1</v>
      </c>
      <c s="8" t="s">
        <v>12841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41">
      <c s="8" t="n"/>
      <c s="8" t="s">
        <v>259</v>
      </c>
      <c s="8" t="s">
        <v>608</v>
      </c>
      <c s="8" t="s">
        <v>92</v>
      </c>
      <c s="8" t="s">
        <v>12842</v>
      </c>
      <c s="8" t="s">
        <v>0</v>
      </c>
      <c s="8" t="s">
        <v>12843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42">
      <c s="8" t="s">
        <v>283</v>
      </c>
      <c s="8" t="s">
        <v>250</v>
      </c>
      <c s="8" t="s">
        <v>170</v>
      </c>
      <c s="8" t="s">
        <v>5</v>
      </c>
      <c s="8" t="s">
        <v>12844</v>
      </c>
      <c s="8" t="s">
        <v>1</v>
      </c>
      <c s="8" t="s">
        <v>12845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n"/>
      <c s="8" t="s">
        <v>0</v>
      </c>
      <c s="8" t="s">
        <v>19</v>
      </c>
    </row>
    <row r="4443">
      <c s="8" t="s">
        <v>347</v>
      </c>
      <c s="8" t="s">
        <v>180</v>
      </c>
      <c s="8" t="s">
        <v>348</v>
      </c>
      <c s="8" t="s">
        <v>16</v>
      </c>
      <c s="8" t="s">
        <v>12846</v>
      </c>
      <c s="8" t="s">
        <v>1</v>
      </c>
      <c s="8" t="s">
        <v>12847</v>
      </c>
      <c s="8" t="s">
        <v>933</v>
      </c>
      <c s="8" t="s">
        <v>2007</v>
      </c>
      <c s="8" t="s">
        <v>13</v>
      </c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1</v>
      </c>
      <c s="8" t="s">
        <v>19</v>
      </c>
    </row>
    <row r="4444">
      <c s="8" t="s">
        <v>346</v>
      </c>
      <c s="8" t="s">
        <v>285</v>
      </c>
      <c s="8" t="s">
        <v>90</v>
      </c>
      <c s="8" t="s">
        <v>5</v>
      </c>
      <c s="8" t="s">
        <v>12848</v>
      </c>
      <c s="8" t="s">
        <v>1</v>
      </c>
      <c s="8" t="s">
        <v>12849</v>
      </c>
      <c s="8" t="s">
        <v>933</v>
      </c>
      <c s="8" t="s">
        <v>2007</v>
      </c>
      <c s="8" t="n"/>
      <c s="8" t="s">
        <v>58</v>
      </c>
      <c s="8" t="s">
        <v>83</v>
      </c>
      <c s="8" t="n"/>
      <c s="8" t="n"/>
      <c s="8" t="s">
        <v>2</v>
      </c>
      <c s="8" t="s">
        <v>0</v>
      </c>
      <c s="8" t="s">
        <v>0</v>
      </c>
      <c s="8" t="s">
        <v>2224</v>
      </c>
      <c s="8" t="s">
        <v>121</v>
      </c>
      <c s="8" t="n">
        <v>410000</v>
      </c>
      <c s="8" t="s">
        <v>7</v>
      </c>
      <c s="8" t="s">
        <v>4</v>
      </c>
      <c s="8" t="s">
        <v>0</v>
      </c>
      <c s="8" t="s">
        <v>19</v>
      </c>
    </row>
    <row r="4445">
      <c s="8" t="s">
        <v>402</v>
      </c>
      <c s="8" t="s">
        <v>479</v>
      </c>
      <c s="8" t="s">
        <v>47</v>
      </c>
      <c s="8" t="n"/>
      <c s="8" t="s">
        <v>12850</v>
      </c>
      <c s="8" t="s">
        <v>1</v>
      </c>
      <c s="8" t="s">
        <v>12851</v>
      </c>
      <c s="8" t="s">
        <v>2225</v>
      </c>
      <c s="8" t="s">
        <v>3041</v>
      </c>
      <c s="8" t="s">
        <v>18</v>
      </c>
      <c s="8" t="s">
        <v>108</v>
      </c>
      <c s="8" t="s">
        <v>181</v>
      </c>
      <c s="8" t="n">
        <v>1836000000</v>
      </c>
      <c s="8" t="n">
        <v>2390</v>
      </c>
      <c s="8" t="s">
        <v>2</v>
      </c>
      <c s="8" t="s">
        <v>0</v>
      </c>
      <c s="8" t="s">
        <v>0</v>
      </c>
      <c s="8" t="s">
        <v>3459</v>
      </c>
      <c s="8" t="s">
        <v>60</v>
      </c>
      <c s="8" t="n">
        <v>85000</v>
      </c>
      <c s="8" t="s">
        <v>7</v>
      </c>
      <c s="8" t="n"/>
      <c s="8" t="s">
        <v>0</v>
      </c>
      <c s="8" t="s">
        <v>44</v>
      </c>
    </row>
    <row r="4446">
      <c s="8" t="s">
        <v>431</v>
      </c>
      <c s="8" t="s">
        <v>441</v>
      </c>
      <c s="8" t="s">
        <v>79</v>
      </c>
      <c s="8" t="s">
        <v>5</v>
      </c>
      <c s="8" t="s">
        <v>12852</v>
      </c>
      <c s="8" t="s">
        <v>1</v>
      </c>
      <c s="8" t="s">
        <v>12853</v>
      </c>
      <c s="8" t="s">
        <v>2225</v>
      </c>
      <c s="8" t="s">
        <v>3041</v>
      </c>
      <c s="8" t="s">
        <v>18</v>
      </c>
      <c s="8" t="s">
        <v>108</v>
      </c>
      <c s="8" t="s">
        <v>181</v>
      </c>
      <c s="8" t="n">
        <v>1836000000</v>
      </c>
      <c s="8" t="n">
        <v>2390</v>
      </c>
      <c s="8" t="s">
        <v>2</v>
      </c>
      <c s="8" t="s">
        <v>0</v>
      </c>
      <c s="8" t="s">
        <v>0</v>
      </c>
      <c s="8" t="s">
        <v>3459</v>
      </c>
      <c s="8" t="s">
        <v>60</v>
      </c>
      <c s="8" t="n">
        <v>85000</v>
      </c>
      <c s="8" t="s">
        <v>7</v>
      </c>
      <c s="8" t="s">
        <v>4</v>
      </c>
      <c s="8" t="s">
        <v>0</v>
      </c>
      <c s="8" t="s">
        <v>44</v>
      </c>
    </row>
    <row r="4447">
      <c s="8" t="s">
        <v>444</v>
      </c>
      <c s="8" t="s">
        <v>486</v>
      </c>
      <c s="8" t="s">
        <v>96</v>
      </c>
      <c s="8" t="s">
        <v>5</v>
      </c>
      <c s="8" t="s">
        <v>12854</v>
      </c>
      <c s="8" t="s">
        <v>1</v>
      </c>
      <c s="8" t="s">
        <v>12855</v>
      </c>
      <c s="8" t="s">
        <v>2225</v>
      </c>
      <c s="8" t="s">
        <v>3041</v>
      </c>
      <c s="8" t="s">
        <v>18</v>
      </c>
      <c s="8" t="s">
        <v>108</v>
      </c>
      <c s="8" t="s">
        <v>181</v>
      </c>
      <c s="8" t="n">
        <v>1836000000</v>
      </c>
      <c s="8" t="n">
        <v>2390</v>
      </c>
      <c s="8" t="s">
        <v>2</v>
      </c>
      <c s="8" t="s">
        <v>0</v>
      </c>
      <c s="8" t="s">
        <v>0</v>
      </c>
      <c s="8" t="s">
        <v>3459</v>
      </c>
      <c s="8" t="s">
        <v>60</v>
      </c>
      <c s="8" t="n">
        <v>85000</v>
      </c>
      <c s="8" t="s">
        <v>7</v>
      </c>
      <c s="8" t="s">
        <v>2887</v>
      </c>
      <c s="8" t="s">
        <v>0</v>
      </c>
      <c s="8" t="s">
        <v>44</v>
      </c>
    </row>
    <row r="4448">
      <c s="8" t="s">
        <v>432</v>
      </c>
      <c s="8" t="s">
        <v>447</v>
      </c>
      <c s="8" t="s">
        <v>52</v>
      </c>
      <c s="8" t="n"/>
      <c s="8" t="s">
        <v>12856</v>
      </c>
      <c s="8" t="s">
        <v>1</v>
      </c>
      <c s="8" t="s">
        <v>12857</v>
      </c>
      <c s="8" t="s">
        <v>2225</v>
      </c>
      <c s="8" t="s">
        <v>3041</v>
      </c>
      <c s="8" t="s">
        <v>18</v>
      </c>
      <c s="8" t="s">
        <v>108</v>
      </c>
      <c s="8" t="s">
        <v>181</v>
      </c>
      <c s="8" t="n">
        <v>1836000000</v>
      </c>
      <c s="8" t="n">
        <v>2390</v>
      </c>
      <c s="8" t="s">
        <v>2</v>
      </c>
      <c s="8" t="s">
        <v>0</v>
      </c>
      <c s="8" t="s">
        <v>0</v>
      </c>
      <c s="8" t="s">
        <v>3459</v>
      </c>
      <c s="8" t="s">
        <v>60</v>
      </c>
      <c s="8" t="n">
        <v>85000</v>
      </c>
      <c s="8" t="s">
        <v>7</v>
      </c>
      <c s="8" t="s">
        <v>4</v>
      </c>
      <c s="8" t="s">
        <v>0</v>
      </c>
      <c s="8" t="s">
        <v>44</v>
      </c>
    </row>
    <row r="4449">
      <c s="8" t="s">
        <v>310</v>
      </c>
      <c s="8" t="s">
        <v>248</v>
      </c>
      <c s="8" t="s">
        <v>12858</v>
      </c>
      <c s="8" t="s">
        <v>5</v>
      </c>
      <c s="8" t="s">
        <v>4996</v>
      </c>
      <c s="8" t="s">
        <v>1</v>
      </c>
      <c s="8" t="s">
        <v>4997</v>
      </c>
      <c s="8" t="s">
        <v>793</v>
      </c>
      <c s="8" t="s">
        <v>1649</v>
      </c>
      <c s="8" t="s">
        <v>13</v>
      </c>
      <c s="8" t="s">
        <v>86</v>
      </c>
      <c s="8" t="s">
        <v>31</v>
      </c>
      <c s="8" t="n">
        <v>146000000</v>
      </c>
      <c s="8" t="n">
        <v>340</v>
      </c>
      <c s="8" t="s">
        <v>2</v>
      </c>
      <c s="8" t="s">
        <v>0</v>
      </c>
      <c s="8" t="n"/>
      <c s="8" t="s">
        <v>1000</v>
      </c>
      <c s="8" t="n"/>
      <c s="8" t="n"/>
      <c s="8" t="n"/>
      <c s="8" t="s">
        <v>4</v>
      </c>
      <c s="8" t="s">
        <v>0</v>
      </c>
      <c s="8" t="s">
        <v>19</v>
      </c>
    </row>
    <row r="4450">
      <c s="8" t="s">
        <v>540</v>
      </c>
      <c s="8" t="s">
        <v>479</v>
      </c>
      <c s="8" t="s">
        <v>359</v>
      </c>
      <c s="8" t="s">
        <v>5</v>
      </c>
      <c s="8" t="s">
        <v>12859</v>
      </c>
      <c s="8" t="s">
        <v>1</v>
      </c>
      <c s="8" t="s">
        <v>12860</v>
      </c>
      <c s="8" t="s">
        <v>2225</v>
      </c>
      <c s="8" t="s">
        <v>3041</v>
      </c>
      <c s="8" t="s">
        <v>18</v>
      </c>
      <c s="8" t="s">
        <v>108</v>
      </c>
      <c s="8" t="s">
        <v>181</v>
      </c>
      <c s="8" t="n">
        <v>1836000000</v>
      </c>
      <c s="8" t="n">
        <v>2390</v>
      </c>
      <c s="8" t="s">
        <v>2</v>
      </c>
      <c s="8" t="s">
        <v>0</v>
      </c>
      <c s="8" t="s">
        <v>0</v>
      </c>
      <c s="8" t="s">
        <v>3459</v>
      </c>
      <c s="8" t="s">
        <v>60</v>
      </c>
      <c s="8" t="n">
        <v>85000</v>
      </c>
      <c s="8" t="s">
        <v>7</v>
      </c>
      <c s="8" t="s">
        <v>4</v>
      </c>
      <c s="8" t="s">
        <v>0</v>
      </c>
      <c s="8" t="s">
        <v>44</v>
      </c>
    </row>
    <row r="4451">
      <c s="8" t="s">
        <v>442</v>
      </c>
      <c s="8" t="s">
        <v>415</v>
      </c>
      <c s="8" t="s">
        <v>352</v>
      </c>
      <c s="8" t="s">
        <v>5</v>
      </c>
      <c s="8" t="s">
        <v>12861</v>
      </c>
      <c s="8" t="s">
        <v>1</v>
      </c>
      <c s="8" t="s">
        <v>12862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2">
      <c s="8" t="s">
        <v>506</v>
      </c>
      <c s="8" t="s">
        <v>447</v>
      </c>
      <c s="8" t="s">
        <v>85</v>
      </c>
      <c s="8" t="s">
        <v>5</v>
      </c>
      <c s="8" t="s">
        <v>12863</v>
      </c>
      <c s="8" t="s">
        <v>0</v>
      </c>
      <c s="8" t="s">
        <v>12864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3">
      <c s="8" t="s">
        <v>584</v>
      </c>
      <c s="8" t="s">
        <v>447</v>
      </c>
      <c s="8" t="s">
        <v>47</v>
      </c>
      <c s="8" t="n"/>
      <c s="8" t="s">
        <v>12865</v>
      </c>
      <c s="8" t="s">
        <v>1</v>
      </c>
      <c s="8" t="s">
        <v>12866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4">
      <c s="8" t="s">
        <v>584</v>
      </c>
      <c s="8" t="s">
        <v>415</v>
      </c>
      <c s="8" t="s">
        <v>137</v>
      </c>
      <c s="8" t="s">
        <v>16</v>
      </c>
      <c s="8" t="s">
        <v>12867</v>
      </c>
      <c s="8" t="s">
        <v>0</v>
      </c>
      <c s="8" t="s">
        <v>12868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5">
      <c s="8" t="s">
        <v>431</v>
      </c>
      <c s="8" t="s">
        <v>441</v>
      </c>
      <c s="8" t="s">
        <v>52</v>
      </c>
      <c s="8" t="s">
        <v>5</v>
      </c>
      <c s="8" t="s">
        <v>12869</v>
      </c>
      <c s="8" t="s">
        <v>1</v>
      </c>
      <c s="8" t="s">
        <v>12870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6">
      <c s="8" t="s">
        <v>329</v>
      </c>
      <c s="8" t="s">
        <v>306</v>
      </c>
      <c s="8" t="s">
        <v>137</v>
      </c>
      <c s="8" t="s">
        <v>16</v>
      </c>
      <c s="8" t="s">
        <v>12871</v>
      </c>
      <c s="8" t="s">
        <v>1</v>
      </c>
      <c s="8" t="s">
        <v>5584</v>
      </c>
      <c s="8" t="s">
        <v>2213</v>
      </c>
      <c s="8" t="s">
        <v>3435</v>
      </c>
      <c s="8" t="s">
        <v>849</v>
      </c>
      <c s="8" t="s">
        <v>163</v>
      </c>
      <c s="8" t="s">
        <v>99</v>
      </c>
      <c s="8" t="n">
        <v>86000000</v>
      </c>
      <c s="8" t="n">
        <v>100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457">
      <c s="8" t="s">
        <v>506</v>
      </c>
      <c s="8" t="s">
        <v>413</v>
      </c>
      <c s="8" t="s">
        <v>258</v>
      </c>
      <c s="8" t="s">
        <v>8</v>
      </c>
      <c s="8" t="s">
        <v>12872</v>
      </c>
      <c s="8" t="s">
        <v>0</v>
      </c>
      <c s="8" t="s">
        <v>12873</v>
      </c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8">
      <c s="8" t="s">
        <v>470</v>
      </c>
      <c s="8" t="s">
        <v>475</v>
      </c>
      <c s="8" t="s">
        <v>352</v>
      </c>
      <c s="8" t="n"/>
      <c s="8" t="s">
        <v>12874</v>
      </c>
      <c s="8" t="s">
        <v>0</v>
      </c>
      <c s="8" t="n"/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59">
      <c s="8" t="s">
        <v>444</v>
      </c>
      <c s="8" t="s">
        <v>441</v>
      </c>
      <c s="8" t="s">
        <v>47</v>
      </c>
      <c s="8" t="s">
        <v>8</v>
      </c>
      <c s="8" t="n"/>
      <c s="8" t="n"/>
      <c s="8" t="n"/>
      <c s="8" t="s">
        <v>1217</v>
      </c>
      <c s="8" t="s">
        <v>2226</v>
      </c>
      <c s="8" t="s">
        <v>18</v>
      </c>
      <c s="8" t="s">
        <v>157</v>
      </c>
      <c s="8" t="s">
        <v>103</v>
      </c>
      <c s="8" t="n">
        <v>39000000</v>
      </c>
      <c s="8" t="n">
        <v>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460">
      <c s="8" t="s">
        <v>291</v>
      </c>
      <c s="8" t="s">
        <v>240</v>
      </c>
      <c s="8" t="s">
        <v>320</v>
      </c>
      <c s="8" t="s">
        <v>8</v>
      </c>
      <c s="8" t="s">
        <v>12875</v>
      </c>
      <c s="8" t="s">
        <v>0</v>
      </c>
      <c s="8" t="n"/>
      <c s="8" t="s">
        <v>2008</v>
      </c>
      <c s="8" t="s">
        <v>3042</v>
      </c>
      <c s="8" t="s">
        <v>9</v>
      </c>
      <c s="8" t="s">
        <v>244</v>
      </c>
      <c s="8" t="s">
        <v>308</v>
      </c>
      <c s="8" t="n">
        <v>190000000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61">
      <c s="8" t="s">
        <v>401</v>
      </c>
      <c s="8" t="s">
        <v>286</v>
      </c>
      <c s="8" t="s">
        <v>320</v>
      </c>
      <c s="8" t="s">
        <v>8</v>
      </c>
      <c s="8" t="s">
        <v>12876</v>
      </c>
      <c s="8" t="s">
        <v>1</v>
      </c>
      <c s="8" t="s">
        <v>12877</v>
      </c>
      <c s="8" t="s">
        <v>2008</v>
      </c>
      <c s="8" t="s">
        <v>3042</v>
      </c>
      <c s="8" t="s">
        <v>9</v>
      </c>
      <c s="8" t="s">
        <v>244</v>
      </c>
      <c s="8" t="s">
        <v>308</v>
      </c>
      <c s="8" t="n">
        <v>190000000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62">
      <c s="8" t="s">
        <v>294</v>
      </c>
      <c s="8" t="s">
        <v>254</v>
      </c>
      <c s="8" t="s">
        <v>552</v>
      </c>
      <c s="8" t="n"/>
      <c s="8" t="s">
        <v>12878</v>
      </c>
      <c s="8" t="s">
        <v>1</v>
      </c>
      <c s="8" t="s">
        <v>12879</v>
      </c>
      <c s="8" t="s">
        <v>2008</v>
      </c>
      <c s="8" t="s">
        <v>3042</v>
      </c>
      <c s="8" t="s">
        <v>9</v>
      </c>
      <c s="8" t="s">
        <v>244</v>
      </c>
      <c s="8" t="s">
        <v>308</v>
      </c>
      <c s="8" t="n">
        <v>190000000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4463">
      <c s="8" t="s">
        <v>401</v>
      </c>
      <c s="8" t="s">
        <v>240</v>
      </c>
      <c s="8" t="s">
        <v>79</v>
      </c>
      <c s="8" t="s">
        <v>5</v>
      </c>
      <c s="8" t="s">
        <v>5628</v>
      </c>
      <c s="8" t="s">
        <v>1</v>
      </c>
      <c s="8" t="n"/>
      <c s="8" t="s">
        <v>2008</v>
      </c>
      <c s="8" t="s">
        <v>3042</v>
      </c>
      <c s="8" t="s">
        <v>9</v>
      </c>
      <c s="8" t="s">
        <v>244</v>
      </c>
      <c s="8" t="s">
        <v>308</v>
      </c>
      <c s="8" t="n">
        <v>190000000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464">
      <c s="8" t="s">
        <v>1261</v>
      </c>
      <c s="8" t="s">
        <v>1049</v>
      </c>
      <c s="8" t="s">
        <v>364</v>
      </c>
      <c s="8" t="s">
        <v>5</v>
      </c>
      <c s="8" t="s">
        <v>12880</v>
      </c>
      <c s="8" t="s">
        <v>0</v>
      </c>
      <c s="8" t="s">
        <v>12881</v>
      </c>
      <c s="8" t="s">
        <v>863</v>
      </c>
      <c s="8" t="s">
        <v>2009</v>
      </c>
      <c s="8" t="s">
        <v>199</v>
      </c>
      <c s="8" t="s">
        <v>734</v>
      </c>
      <c s="8" t="n"/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65">
      <c s="8" t="s">
        <v>603</v>
      </c>
      <c s="8" t="s">
        <v>147</v>
      </c>
      <c s="8" t="s">
        <v>340</v>
      </c>
      <c s="8" t="s">
        <v>16</v>
      </c>
      <c s="8" t="s">
        <v>5052</v>
      </c>
      <c s="8" t="s">
        <v>1</v>
      </c>
      <c s="8" t="s">
        <v>12882</v>
      </c>
      <c s="8" t="s">
        <v>1509</v>
      </c>
      <c s="8" t="s">
        <v>2926</v>
      </c>
      <c s="8" t="s">
        <v>11</v>
      </c>
      <c s="8" t="s">
        <v>68</v>
      </c>
      <c s="8" t="s">
        <v>345</v>
      </c>
      <c s="8" t="n"/>
      <c s="8" t="n">
        <v>32270</v>
      </c>
      <c s="8" t="s">
        <v>2</v>
      </c>
      <c s="8" t="s">
        <v>0</v>
      </c>
      <c s="8" t="s">
        <v>1</v>
      </c>
      <c s="8" t="s">
        <v>3269</v>
      </c>
      <c s="8" t="s">
        <v>31</v>
      </c>
      <c s="8" t="n">
        <v>1560</v>
      </c>
      <c s="8" t="s">
        <v>30</v>
      </c>
      <c s="8" t="s">
        <v>4</v>
      </c>
      <c s="8" t="s">
        <v>0</v>
      </c>
      <c s="8" t="s">
        <v>15</v>
      </c>
    </row>
    <row r="4466">
      <c s="8" t="s">
        <v>1657</v>
      </c>
      <c s="8" t="s">
        <v>1059</v>
      </c>
      <c s="8" t="s">
        <v>5014</v>
      </c>
      <c s="8" t="n"/>
      <c s="8" t="n"/>
      <c s="8" t="n"/>
      <c s="8" t="s">
        <v>12883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67">
      <c s="8" t="s">
        <v>1765</v>
      </c>
      <c s="8" t="s">
        <v>1190</v>
      </c>
      <c s="8" t="s">
        <v>280</v>
      </c>
      <c s="8" t="s">
        <v>5</v>
      </c>
      <c s="8" t="s">
        <v>12884</v>
      </c>
      <c s="8" t="s">
        <v>1</v>
      </c>
      <c s="8" t="s">
        <v>12885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68">
      <c s="8" t="s">
        <v>1261</v>
      </c>
      <c s="8" t="s">
        <v>1523</v>
      </c>
      <c s="8" t="s">
        <v>53</v>
      </c>
      <c s="8" t="s">
        <v>8</v>
      </c>
      <c s="8" t="s">
        <v>12886</v>
      </c>
      <c s="8" t="s">
        <v>1</v>
      </c>
      <c s="8" t="s">
        <v>12887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69">
      <c s="8" t="s">
        <v>1116</v>
      </c>
      <c s="8" t="s">
        <v>1260</v>
      </c>
      <c s="8" t="s">
        <v>205</v>
      </c>
      <c s="8" t="s">
        <v>8</v>
      </c>
      <c s="8" t="n"/>
      <c s="8" t="n"/>
      <c s="8" t="n"/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70">
      <c s="8" t="s">
        <v>1261</v>
      </c>
      <c s="8" t="s">
        <v>1048</v>
      </c>
      <c s="8" t="s">
        <v>90</v>
      </c>
      <c s="8" t="s">
        <v>5</v>
      </c>
      <c s="8" t="s">
        <v>5629</v>
      </c>
      <c s="8" t="n"/>
      <c s="8" t="s">
        <v>12888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71">
      <c s="8" t="s">
        <v>3450</v>
      </c>
      <c s="8" t="s">
        <v>1048</v>
      </c>
      <c s="8" t="s">
        <v>170</v>
      </c>
      <c s="8" t="s">
        <v>5</v>
      </c>
      <c s="8" t="s">
        <v>12889</v>
      </c>
      <c s="8" t="s">
        <v>1</v>
      </c>
      <c s="8" t="s">
        <v>12890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72">
      <c s="8" t="s">
        <v>1634</v>
      </c>
      <c s="8" t="s">
        <v>1059</v>
      </c>
      <c s="8" t="s">
        <v>559</v>
      </c>
      <c s="8" t="s">
        <v>5</v>
      </c>
      <c s="8" t="s">
        <v>12891</v>
      </c>
      <c s="8" t="s">
        <v>1</v>
      </c>
      <c s="8" t="s">
        <v>12892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</v>
      </c>
      <c s="8" t="s">
        <v>0</v>
      </c>
      <c s="8" t="s">
        <v>54</v>
      </c>
    </row>
    <row r="4473">
      <c s="8" t="s">
        <v>1790</v>
      </c>
      <c s="8" t="s">
        <v>1260</v>
      </c>
      <c s="8" t="s">
        <v>559</v>
      </c>
      <c s="8" t="s">
        <v>5</v>
      </c>
      <c s="8" t="n"/>
      <c s="8" t="n"/>
      <c s="8" t="s">
        <v>5630</v>
      </c>
      <c s="8" t="s">
        <v>863</v>
      </c>
      <c s="8" t="s">
        <v>2009</v>
      </c>
      <c s="8" t="s">
        <v>199</v>
      </c>
      <c s="8" t="s">
        <v>734</v>
      </c>
      <c s="8" t="s">
        <v>46</v>
      </c>
      <c s="8" t="n">
        <v>604000000</v>
      </c>
      <c s="8" t="n">
        <v>500</v>
      </c>
      <c s="8" t="s">
        <v>2</v>
      </c>
      <c s="8" t="s">
        <v>0</v>
      </c>
      <c s="8" t="s">
        <v>0</v>
      </c>
      <c s="8" t="s">
        <v>1259</v>
      </c>
      <c s="8" t="s">
        <v>26</v>
      </c>
      <c s="8" t="n">
        <v>416000</v>
      </c>
      <c s="8" t="s">
        <v>17</v>
      </c>
      <c s="8" t="s">
        <v>41</v>
      </c>
      <c s="8" t="s">
        <v>0</v>
      </c>
      <c s="8" t="n"/>
    </row>
    <row r="4474">
      <c s="8" t="s">
        <v>330</v>
      </c>
      <c s="8" t="s">
        <v>307</v>
      </c>
      <c s="8" t="s">
        <v>138</v>
      </c>
      <c s="8" t="s">
        <v>8</v>
      </c>
      <c s="8" t="s">
        <v>5631</v>
      </c>
      <c s="8" t="s">
        <v>0</v>
      </c>
      <c s="8" t="s">
        <v>12893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569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75">
      <c s="8" t="s">
        <v>369</v>
      </c>
      <c s="8" t="s">
        <v>250</v>
      </c>
      <c s="8" t="s">
        <v>104</v>
      </c>
      <c s="8" t="s">
        <v>8</v>
      </c>
      <c s="8" t="s">
        <v>12894</v>
      </c>
      <c s="8" t="s">
        <v>1</v>
      </c>
      <c s="8" t="s">
        <v>12895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76">
      <c s="8" t="s">
        <v>310</v>
      </c>
      <c s="8" t="s">
        <v>260</v>
      </c>
      <c s="8" t="s">
        <v>359</v>
      </c>
      <c s="8" t="s">
        <v>5</v>
      </c>
      <c s="8" t="n"/>
      <c s="8" t="n"/>
      <c s="8" t="s">
        <v>12896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77">
      <c s="8" t="s">
        <v>283</v>
      </c>
      <c s="8" t="s">
        <v>260</v>
      </c>
      <c s="8" t="s">
        <v>111</v>
      </c>
      <c s="8" t="s">
        <v>5</v>
      </c>
      <c s="8" t="n"/>
      <c s="8" t="n"/>
      <c s="8" t="s">
        <v>12897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n"/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78">
      <c s="8" t="s">
        <v>347</v>
      </c>
      <c s="8" t="s">
        <v>307</v>
      </c>
      <c s="8" t="s">
        <v>111</v>
      </c>
      <c s="8" t="s">
        <v>5</v>
      </c>
      <c s="8" t="s">
        <v>12898</v>
      </c>
      <c s="8" t="s">
        <v>1</v>
      </c>
      <c s="8" t="s">
        <v>12899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n"/>
      <c s="8" t="s">
        <v>28</v>
      </c>
    </row>
    <row r="4479">
      <c s="8" t="s">
        <v>283</v>
      </c>
      <c s="8" t="s">
        <v>250</v>
      </c>
      <c s="8" t="s">
        <v>66</v>
      </c>
      <c s="8" t="n"/>
      <c s="8" t="n"/>
      <c s="8" t="n"/>
      <c s="8" t="s">
        <v>12900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80">
      <c s="8" t="s">
        <v>460</v>
      </c>
      <c s="8" t="s">
        <v>248</v>
      </c>
      <c s="8" t="s">
        <v>170</v>
      </c>
      <c s="8" t="n"/>
      <c s="8" t="n"/>
      <c s="8" t="n"/>
      <c s="8" t="s">
        <v>12901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81">
      <c s="8" t="s">
        <v>283</v>
      </c>
      <c s="8" t="s">
        <v>292</v>
      </c>
      <c s="8" t="s">
        <v>12902</v>
      </c>
      <c s="8" t="s">
        <v>322</v>
      </c>
      <c s="8" t="s">
        <v>12903</v>
      </c>
      <c s="8" t="s">
        <v>1</v>
      </c>
      <c s="8" t="s">
        <v>12904</v>
      </c>
      <c s="8" t="s">
        <v>1141</v>
      </c>
      <c s="8" t="s">
        <v>2227</v>
      </c>
      <c s="8" t="s">
        <v>13</v>
      </c>
      <c s="8" t="s">
        <v>82</v>
      </c>
      <c s="8" t="s">
        <v>84</v>
      </c>
      <c s="8" t="n">
        <v>2099000000</v>
      </c>
      <c s="8" t="n">
        <v>2070</v>
      </c>
      <c s="8" t="s">
        <v>2</v>
      </c>
      <c s="8" t="s">
        <v>1</v>
      </c>
      <c s="8" t="s">
        <v>0</v>
      </c>
      <c s="8" t="s">
        <v>703</v>
      </c>
      <c s="8" t="s">
        <v>121</v>
      </c>
      <c s="8" t="n">
        <v>480000</v>
      </c>
      <c s="8" t="s">
        <v>7</v>
      </c>
      <c s="8" t="s">
        <v>14</v>
      </c>
      <c s="8" t="s">
        <v>0</v>
      </c>
      <c s="8" t="s">
        <v>28</v>
      </c>
    </row>
    <row r="4482">
      <c s="8" t="s">
        <v>419</v>
      </c>
      <c s="8" t="s">
        <v>285</v>
      </c>
      <c s="8" t="s">
        <v>53</v>
      </c>
      <c s="8" t="s">
        <v>8</v>
      </c>
      <c s="8" t="n"/>
      <c s="8" t="n"/>
      <c s="8" t="s">
        <v>12905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</v>
      </c>
      <c s="8" t="s">
        <v>0</v>
      </c>
      <c s="8" t="s">
        <v>19</v>
      </c>
    </row>
    <row r="4483">
      <c s="8" t="s">
        <v>411</v>
      </c>
      <c s="8" t="s">
        <v>292</v>
      </c>
      <c s="8" t="s">
        <v>138</v>
      </c>
      <c s="8" t="s">
        <v>8</v>
      </c>
      <c s="8" t="s">
        <v>12906</v>
      </c>
      <c s="8" t="s">
        <v>1</v>
      </c>
      <c s="8" t="s">
        <v>12907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</v>
      </c>
      <c s="8" t="s">
        <v>0</v>
      </c>
      <c s="8" t="s">
        <v>19</v>
      </c>
    </row>
    <row r="4484">
      <c s="8" t="s">
        <v>371</v>
      </c>
      <c s="8" t="s">
        <v>307</v>
      </c>
      <c s="8" t="s">
        <v>340</v>
      </c>
      <c s="8" t="s">
        <v>16</v>
      </c>
      <c s="8" t="s">
        <v>12908</v>
      </c>
      <c s="8" t="s">
        <v>1</v>
      </c>
      <c s="8" t="s">
        <v>12909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</v>
      </c>
      <c s="8" t="s">
        <v>0</v>
      </c>
      <c s="8" t="s">
        <v>19</v>
      </c>
    </row>
    <row r="4485">
      <c s="8" t="s">
        <v>310</v>
      </c>
      <c s="8" t="s">
        <v>180</v>
      </c>
      <c s="8" t="s">
        <v>47</v>
      </c>
      <c s="8" t="s">
        <v>8</v>
      </c>
      <c s="8" t="s">
        <v>12910</v>
      </c>
      <c s="8" t="s">
        <v>1</v>
      </c>
      <c s="8" t="s">
        <v>12911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</v>
      </c>
      <c s="8" t="s">
        <v>0</v>
      </c>
      <c s="8" t="s">
        <v>19</v>
      </c>
    </row>
    <row r="4486">
      <c s="8" t="s">
        <v>354</v>
      </c>
      <c s="8" t="s">
        <v>212</v>
      </c>
      <c s="8" t="s">
        <v>185</v>
      </c>
      <c s="8" t="s">
        <v>16</v>
      </c>
      <c s="8" t="s">
        <v>12912</v>
      </c>
      <c s="8" t="s">
        <v>1</v>
      </c>
      <c s="8" t="s">
        <v>12913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</v>
      </c>
      <c s="8" t="s">
        <v>0</v>
      </c>
      <c s="8" t="s">
        <v>19</v>
      </c>
    </row>
    <row r="4487">
      <c s="8" t="s">
        <v>304</v>
      </c>
      <c s="8" t="s">
        <v>180</v>
      </c>
      <c s="8" t="s">
        <v>67</v>
      </c>
      <c s="8" t="s">
        <v>8</v>
      </c>
      <c s="8" t="s">
        <v>12914</v>
      </c>
      <c s="8" t="s">
        <v>1</v>
      </c>
      <c s="8" t="s">
        <v>12915</v>
      </c>
      <c s="8" t="s">
        <v>2228</v>
      </c>
      <c s="8" t="s">
        <v>2732</v>
      </c>
      <c s="8" t="s">
        <v>13</v>
      </c>
      <c s="8" t="s">
        <v>162</v>
      </c>
      <c s="8" t="s">
        <v>77</v>
      </c>
      <c s="8" t="n">
        <v>2500000000</v>
      </c>
      <c s="8" t="n">
        <v>2600</v>
      </c>
      <c s="8" t="s">
        <v>2</v>
      </c>
      <c s="8" t="s">
        <v>0</v>
      </c>
      <c s="8" t="s">
        <v>0</v>
      </c>
      <c s="8" t="s">
        <v>1803</v>
      </c>
      <c s="8" t="s">
        <v>204</v>
      </c>
      <c s="8" t="n">
        <v>73000</v>
      </c>
      <c s="8" t="s">
        <v>7</v>
      </c>
      <c s="8" t="s">
        <v>41</v>
      </c>
      <c s="8" t="s">
        <v>0</v>
      </c>
      <c s="8" t="s">
        <v>19</v>
      </c>
    </row>
    <row r="4488">
      <c s="8" t="s">
        <v>304</v>
      </c>
      <c s="8" t="s">
        <v>292</v>
      </c>
      <c s="8" t="s">
        <v>527</v>
      </c>
      <c s="8" t="s">
        <v>65</v>
      </c>
      <c s="8" t="s">
        <v>12916</v>
      </c>
      <c s="8" t="s">
        <v>1</v>
      </c>
      <c s="8" t="n"/>
      <c s="8" t="s">
        <v>3043</v>
      </c>
      <c s="8" t="s">
        <v>3884</v>
      </c>
      <c s="8" t="s">
        <v>13</v>
      </c>
      <c s="8" t="s">
        <v>102</v>
      </c>
      <c s="8" t="s">
        <v>146</v>
      </c>
      <c s="8" t="n">
        <v>477000000</v>
      </c>
      <c s="8" t="n"/>
      <c s="8" t="s">
        <v>2</v>
      </c>
      <c s="8" t="s">
        <v>1</v>
      </c>
      <c s="8" t="s">
        <v>0</v>
      </c>
      <c s="8" t="s">
        <v>4470</v>
      </c>
      <c s="8" t="s">
        <v>31</v>
      </c>
      <c s="8" t="n">
        <v>110</v>
      </c>
      <c s="8" t="s">
        <v>30</v>
      </c>
      <c s="8" t="s">
        <v>14</v>
      </c>
      <c s="8" t="s">
        <v>0</v>
      </c>
      <c s="8" t="s">
        <v>19</v>
      </c>
    </row>
    <row r="4489">
      <c s="8" t="s">
        <v>955</v>
      </c>
      <c s="8" t="s">
        <v>947</v>
      </c>
      <c s="8" t="s">
        <v>114</v>
      </c>
      <c s="8" t="s">
        <v>8</v>
      </c>
      <c s="8" t="s">
        <v>5484</v>
      </c>
      <c s="8" t="s">
        <v>1</v>
      </c>
      <c s="8" t="s">
        <v>5485</v>
      </c>
      <c s="8" t="s">
        <v>661</v>
      </c>
      <c s="8" t="n"/>
      <c s="8" t="s">
        <v>113</v>
      </c>
      <c s="8" t="s">
        <v>519</v>
      </c>
      <c s="8" t="s">
        <v>32</v>
      </c>
      <c s="8" t="n">
        <v>624000000</v>
      </c>
      <c s="8" t="n">
        <v>620</v>
      </c>
      <c s="8" t="s">
        <v>2</v>
      </c>
      <c s="8" t="s">
        <v>0</v>
      </c>
      <c s="8" t="s">
        <v>0</v>
      </c>
      <c s="8" t="s">
        <v>1843</v>
      </c>
      <c s="8" t="s">
        <v>143</v>
      </c>
      <c s="8" t="n">
        <v>1290000</v>
      </c>
      <c s="8" t="s">
        <v>7</v>
      </c>
      <c s="8" t="s">
        <v>4</v>
      </c>
      <c s="8" t="s">
        <v>0</v>
      </c>
      <c s="8" t="s">
        <v>23</v>
      </c>
    </row>
    <row r="4490">
      <c s="8" t="s">
        <v>433</v>
      </c>
      <c s="8" t="s">
        <v>248</v>
      </c>
      <c s="8" t="s">
        <v>107</v>
      </c>
      <c s="8" t="s">
        <v>5</v>
      </c>
      <c s="8" t="s">
        <v>12917</v>
      </c>
      <c s="8" t="s">
        <v>1</v>
      </c>
      <c s="8" t="n"/>
      <c s="8" t="s">
        <v>3043</v>
      </c>
      <c s="8" t="s">
        <v>3884</v>
      </c>
      <c s="8" t="s">
        <v>13</v>
      </c>
      <c s="8" t="s">
        <v>102</v>
      </c>
      <c s="8" t="s">
        <v>146</v>
      </c>
      <c s="8" t="n">
        <v>477000000</v>
      </c>
      <c s="8" t="n"/>
      <c s="8" t="s">
        <v>2</v>
      </c>
      <c s="8" t="s">
        <v>1</v>
      </c>
      <c s="8" t="s">
        <v>0</v>
      </c>
      <c s="8" t="s">
        <v>4470</v>
      </c>
      <c s="8" t="s">
        <v>31</v>
      </c>
      <c s="8" t="n">
        <v>110</v>
      </c>
      <c s="8" t="s">
        <v>30</v>
      </c>
      <c s="8" t="s">
        <v>41</v>
      </c>
      <c s="8" t="s">
        <v>0</v>
      </c>
      <c s="8" t="s">
        <v>19</v>
      </c>
    </row>
    <row r="4491">
      <c s="8" t="s">
        <v>371</v>
      </c>
      <c s="8" t="s">
        <v>339</v>
      </c>
      <c s="8" t="s">
        <v>79</v>
      </c>
      <c s="8" t="s">
        <v>5</v>
      </c>
      <c s="8" t="s">
        <v>12918</v>
      </c>
      <c s="8" t="s">
        <v>0</v>
      </c>
      <c s="8" t="s">
        <v>12919</v>
      </c>
      <c s="8" t="s">
        <v>3043</v>
      </c>
      <c s="8" t="s">
        <v>3884</v>
      </c>
      <c s="8" t="s">
        <v>13</v>
      </c>
      <c s="8" t="s">
        <v>102</v>
      </c>
      <c s="8" t="s">
        <v>146</v>
      </c>
      <c s="8" t="n">
        <v>477000000</v>
      </c>
      <c s="8" t="n"/>
      <c s="8" t="s">
        <v>2</v>
      </c>
      <c s="8" t="s">
        <v>1</v>
      </c>
      <c s="8" t="s">
        <v>0</v>
      </c>
      <c s="8" t="s">
        <v>4470</v>
      </c>
      <c s="8" t="s">
        <v>31</v>
      </c>
      <c s="8" t="n">
        <v>110</v>
      </c>
      <c s="8" t="s">
        <v>30</v>
      </c>
      <c s="8" t="s">
        <v>14</v>
      </c>
      <c s="8" t="s">
        <v>0</v>
      </c>
      <c s="8" t="s">
        <v>19</v>
      </c>
    </row>
    <row r="4492">
      <c s="8" t="s">
        <v>497</v>
      </c>
      <c s="8" t="s">
        <v>476</v>
      </c>
      <c s="8" t="s">
        <v>66</v>
      </c>
      <c s="8" t="s">
        <v>8</v>
      </c>
      <c s="8" t="s">
        <v>12920</v>
      </c>
      <c s="8" t="s">
        <v>1</v>
      </c>
      <c s="8" t="s">
        <v>12921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14</v>
      </c>
      <c s="8" t="s">
        <v>0</v>
      </c>
      <c s="8" t="s">
        <v>45</v>
      </c>
    </row>
    <row r="4493">
      <c s="8" t="s">
        <v>647</v>
      </c>
      <c s="8" t="s">
        <v>533</v>
      </c>
      <c s="8" t="s">
        <v>53</v>
      </c>
      <c s="8" t="s">
        <v>8</v>
      </c>
      <c s="8" t="s">
        <v>12922</v>
      </c>
      <c s="8" t="s">
        <v>1</v>
      </c>
      <c s="8" t="s">
        <v>12923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14</v>
      </c>
      <c s="8" t="s">
        <v>0</v>
      </c>
      <c s="8" t="s">
        <v>45</v>
      </c>
    </row>
    <row r="4494">
      <c s="8" t="s">
        <v>647</v>
      </c>
      <c s="8" t="s">
        <v>646</v>
      </c>
      <c s="8" t="s">
        <v>114</v>
      </c>
      <c s="8" t="s">
        <v>8</v>
      </c>
      <c s="8" t="s">
        <v>12924</v>
      </c>
      <c s="8" t="s">
        <v>1</v>
      </c>
      <c s="8" t="s">
        <v>12925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14</v>
      </c>
      <c s="8" t="s">
        <v>0</v>
      </c>
      <c s="8" t="s">
        <v>45</v>
      </c>
    </row>
    <row r="4495">
      <c s="8" t="s">
        <v>520</v>
      </c>
      <c s="8" t="s">
        <v>570</v>
      </c>
      <c s="8" t="s">
        <v>229</v>
      </c>
      <c s="8" t="s">
        <v>8</v>
      </c>
      <c s="8" t="s">
        <v>12926</v>
      </c>
      <c s="8" t="s">
        <v>0</v>
      </c>
      <c s="8" t="n"/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14</v>
      </c>
      <c s="8" t="s">
        <v>0</v>
      </c>
      <c s="8" t="s">
        <v>45</v>
      </c>
    </row>
    <row r="4496">
      <c s="8" t="s">
        <v>562</v>
      </c>
      <c s="8" t="s">
        <v>498</v>
      </c>
      <c s="8" t="s">
        <v>2591</v>
      </c>
      <c s="8" t="s">
        <v>8</v>
      </c>
      <c s="8" t="s">
        <v>5632</v>
      </c>
      <c s="8" t="s">
        <v>1</v>
      </c>
      <c s="8" t="s">
        <v>5633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41</v>
      </c>
      <c s="8" t="s">
        <v>0</v>
      </c>
      <c s="8" t="s">
        <v>45</v>
      </c>
    </row>
    <row r="4497">
      <c s="8" t="s">
        <v>562</v>
      </c>
      <c s="8" t="s">
        <v>570</v>
      </c>
      <c s="8" t="s">
        <v>53</v>
      </c>
      <c s="8" t="s">
        <v>8</v>
      </c>
      <c s="8" t="s">
        <v>12927</v>
      </c>
      <c s="8" t="s">
        <v>1</v>
      </c>
      <c s="8" t="s">
        <v>12928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14</v>
      </c>
      <c s="8" t="s">
        <v>0</v>
      </c>
      <c s="8" t="s">
        <v>45</v>
      </c>
    </row>
    <row r="4498">
      <c s="8" t="s">
        <v>605</v>
      </c>
      <c s="8" t="s">
        <v>463</v>
      </c>
      <c s="8" t="s">
        <v>552</v>
      </c>
      <c s="8" t="s">
        <v>5</v>
      </c>
      <c s="8" t="s">
        <v>12929</v>
      </c>
      <c s="8" t="s">
        <v>1</v>
      </c>
      <c s="8" t="s">
        <v>12930</v>
      </c>
      <c s="8" t="s">
        <v>2229</v>
      </c>
      <c s="8" t="n"/>
      <c s="8" t="s">
        <v>11</v>
      </c>
      <c s="8" t="s">
        <v>11</v>
      </c>
      <c s="8" t="s">
        <v>426</v>
      </c>
      <c s="8" t="n">
        <v>111000000</v>
      </c>
      <c s="8" t="n">
        <v>120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499">
      <c s="8" t="s">
        <v>511</v>
      </c>
      <c s="8" t="s">
        <v>480</v>
      </c>
      <c s="8" t="s">
        <v>744</v>
      </c>
      <c s="8" t="s">
        <v>92</v>
      </c>
      <c s="8" t="s">
        <v>12931</v>
      </c>
      <c s="8" t="s">
        <v>1</v>
      </c>
      <c s="8" t="s">
        <v>12932</v>
      </c>
      <c s="8" t="s">
        <v>2229</v>
      </c>
      <c s="8" t="s">
        <v>3885</v>
      </c>
      <c s="8" t="s">
        <v>11</v>
      </c>
      <c s="8" t="s">
        <v>11</v>
      </c>
      <c s="8" t="s">
        <v>426</v>
      </c>
      <c s="8" t="n">
        <v>111000000</v>
      </c>
      <c s="8" t="n">
        <v>120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500">
      <c s="8" t="s">
        <v>604</v>
      </c>
      <c s="8" t="s">
        <v>498</v>
      </c>
      <c s="8" t="s">
        <v>205</v>
      </c>
      <c s="8" t="s">
        <v>8</v>
      </c>
      <c s="8" t="s">
        <v>12933</v>
      </c>
      <c s="8" t="s">
        <v>1</v>
      </c>
      <c s="8" t="n"/>
      <c s="8" t="s">
        <v>1120</v>
      </c>
      <c s="8" t="s">
        <v>2161</v>
      </c>
      <c s="8" t="s">
        <v>22</v>
      </c>
      <c s="8" t="s">
        <v>131</v>
      </c>
      <c s="8" t="s">
        <v>32</v>
      </c>
      <c s="8" t="n">
        <v>2074000000</v>
      </c>
      <c s="8" t="n">
        <v>3160</v>
      </c>
      <c s="8" t="s">
        <v>2</v>
      </c>
      <c s="8" t="s">
        <v>0</v>
      </c>
      <c s="8" t="s">
        <v>0</v>
      </c>
      <c s="8" t="s">
        <v>2400</v>
      </c>
      <c s="8" t="s">
        <v>94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4501">
      <c s="8" t="s">
        <v>553</v>
      </c>
      <c s="8" t="s">
        <v>503</v>
      </c>
      <c s="8" t="s">
        <v>166</v>
      </c>
      <c s="8" t="s">
        <v>65</v>
      </c>
      <c s="8" t="s">
        <v>12934</v>
      </c>
      <c s="8" t="s">
        <v>1</v>
      </c>
      <c s="8" t="s">
        <v>12935</v>
      </c>
      <c s="8" t="s">
        <v>2229</v>
      </c>
      <c s="8" t="s">
        <v>3885</v>
      </c>
      <c s="8" t="s">
        <v>11</v>
      </c>
      <c s="8" t="s">
        <v>11</v>
      </c>
      <c s="8" t="s">
        <v>426</v>
      </c>
      <c s="8" t="n">
        <v>111000000</v>
      </c>
      <c s="8" t="n">
        <v>120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502">
      <c s="8" t="s">
        <v>571</v>
      </c>
      <c s="8" t="s">
        <v>504</v>
      </c>
      <c s="8" t="s">
        <v>79</v>
      </c>
      <c s="8" t="s">
        <v>5</v>
      </c>
      <c s="8" t="s">
        <v>12936</v>
      </c>
      <c s="8" t="s">
        <v>1</v>
      </c>
      <c s="8" t="s">
        <v>12937</v>
      </c>
      <c s="8" t="s">
        <v>2229</v>
      </c>
      <c s="8" t="s">
        <v>3885</v>
      </c>
      <c s="8" t="s">
        <v>11</v>
      </c>
      <c s="8" t="s">
        <v>11</v>
      </c>
      <c s="8" t="s">
        <v>426</v>
      </c>
      <c s="8" t="n">
        <v>111000000</v>
      </c>
      <c s="8" t="n">
        <v>120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3234</v>
      </c>
    </row>
    <row r="4503">
      <c s="8" t="s">
        <v>383</v>
      </c>
      <c s="8" t="s">
        <v>250</v>
      </c>
      <c s="8" t="s">
        <v>138</v>
      </c>
      <c s="8" t="s">
        <v>8</v>
      </c>
      <c s="8" t="s">
        <v>12938</v>
      </c>
      <c s="8" t="s">
        <v>1</v>
      </c>
      <c s="8" t="s">
        <v>12939</v>
      </c>
      <c s="8" t="s">
        <v>3460</v>
      </c>
      <c s="8" t="s">
        <v>4471</v>
      </c>
      <c s="8" t="s">
        <v>13</v>
      </c>
      <c s="8" t="s">
        <v>91</v>
      </c>
      <c s="8" t="s">
        <v>118</v>
      </c>
      <c s="8" t="n">
        <v>613000000</v>
      </c>
      <c s="8" t="n">
        <v>730</v>
      </c>
      <c s="8" t="s">
        <v>2</v>
      </c>
      <c s="8" t="s">
        <v>0</v>
      </c>
      <c s="8" t="s">
        <v>0</v>
      </c>
      <c s="8" t="s">
        <v>2655</v>
      </c>
      <c s="8" t="s">
        <v>271</v>
      </c>
      <c s="8" t="n">
        <v>419000</v>
      </c>
      <c s="8" t="s">
        <v>17</v>
      </c>
      <c s="8" t="s">
        <v>4</v>
      </c>
      <c s="8" t="s">
        <v>0</v>
      </c>
      <c s="8" t="s">
        <v>28</v>
      </c>
    </row>
    <row r="4504">
      <c s="8" t="s">
        <v>371</v>
      </c>
      <c s="8" t="s">
        <v>307</v>
      </c>
      <c s="8" t="s">
        <v>66</v>
      </c>
      <c s="8" t="s">
        <v>8</v>
      </c>
      <c s="8" t="s">
        <v>12940</v>
      </c>
      <c s="8" t="s">
        <v>1</v>
      </c>
      <c s="8" t="s">
        <v>12941</v>
      </c>
      <c s="8" t="s">
        <v>3460</v>
      </c>
      <c s="8" t="s">
        <v>4471</v>
      </c>
      <c s="8" t="s">
        <v>13</v>
      </c>
      <c s="8" t="s">
        <v>91</v>
      </c>
      <c s="8" t="s">
        <v>118</v>
      </c>
      <c s="8" t="n">
        <v>613000000</v>
      </c>
      <c s="8" t="n">
        <v>730</v>
      </c>
      <c s="8" t="s">
        <v>2</v>
      </c>
      <c s="8" t="s">
        <v>0</v>
      </c>
      <c s="8" t="s">
        <v>0</v>
      </c>
      <c s="8" t="s">
        <v>2655</v>
      </c>
      <c s="8" t="s">
        <v>271</v>
      </c>
      <c s="8" t="n">
        <v>419000</v>
      </c>
      <c s="8" t="s">
        <v>17</v>
      </c>
      <c s="8" t="n"/>
      <c s="8" t="s">
        <v>0</v>
      </c>
      <c s="8" t="s">
        <v>28</v>
      </c>
    </row>
    <row r="4505">
      <c s="8" t="s">
        <v>563</v>
      </c>
      <c s="8" t="s">
        <v>423</v>
      </c>
      <c s="8" t="s">
        <v>258</v>
      </c>
      <c s="8" t="s">
        <v>8</v>
      </c>
      <c s="8" t="s">
        <v>12942</v>
      </c>
      <c s="8" t="s">
        <v>1</v>
      </c>
      <c s="8" t="s">
        <v>12943</v>
      </c>
      <c s="8" t="s">
        <v>1862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4506">
      <c s="8" t="s">
        <v>1479</v>
      </c>
      <c s="8" t="s">
        <v>841</v>
      </c>
      <c s="8" t="s">
        <v>52</v>
      </c>
      <c s="8" t="s">
        <v>5</v>
      </c>
      <c s="8" t="s">
        <v>12944</v>
      </c>
      <c s="8" t="s">
        <v>0</v>
      </c>
      <c s="8" t="s">
        <v>12945</v>
      </c>
      <c s="8" t="s">
        <v>1862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20</v>
      </c>
    </row>
    <row r="4507">
      <c s="8" t="s">
        <v>442</v>
      </c>
      <c s="8" t="s">
        <v>423</v>
      </c>
      <c s="8" t="s">
        <v>85</v>
      </c>
      <c s="8" t="s">
        <v>5</v>
      </c>
      <c s="8" t="s">
        <v>5634</v>
      </c>
      <c s="8" t="s">
        <v>1</v>
      </c>
      <c s="8" t="s">
        <v>12946</v>
      </c>
      <c s="8" t="s">
        <v>3461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508">
      <c s="8" t="s">
        <v>444</v>
      </c>
      <c s="8" t="s">
        <v>423</v>
      </c>
      <c s="8" t="s">
        <v>85</v>
      </c>
      <c s="8" t="s">
        <v>5</v>
      </c>
      <c s="8" t="s">
        <v>12947</v>
      </c>
      <c s="8" t="s">
        <v>1</v>
      </c>
      <c s="8" t="s">
        <v>12948</v>
      </c>
      <c s="8" t="s">
        <v>1862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509">
      <c s="8" t="s">
        <v>344</v>
      </c>
      <c s="8" t="s">
        <v>382</v>
      </c>
      <c s="8" t="s">
        <v>70</v>
      </c>
      <c s="8" t="s">
        <v>16</v>
      </c>
      <c s="8" t="s">
        <v>716</v>
      </c>
      <c s="8" t="s">
        <v>1</v>
      </c>
      <c s="8" t="s">
        <v>12949</v>
      </c>
      <c s="8" t="s">
        <v>3461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510">
      <c s="8" t="s">
        <v>563</v>
      </c>
      <c s="8" t="s">
        <v>393</v>
      </c>
      <c s="8" t="s">
        <v>70</v>
      </c>
      <c s="8" t="s">
        <v>16</v>
      </c>
      <c s="8" t="s">
        <v>5635</v>
      </c>
      <c s="8" t="s">
        <v>1</v>
      </c>
      <c s="8" t="s">
        <v>12950</v>
      </c>
      <c s="8" t="s">
        <v>1862</v>
      </c>
      <c s="8" t="n"/>
      <c s="8" t="s">
        <v>18</v>
      </c>
      <c s="8" t="s">
        <v>193</v>
      </c>
      <c s="8" t="s">
        <v>215</v>
      </c>
      <c s="8" t="n"/>
      <c s="8" t="n">
        <v>910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4511">
      <c s="8" t="s">
        <v>509</v>
      </c>
      <c s="8" t="s">
        <v>147</v>
      </c>
      <c s="8" t="s">
        <v>459</v>
      </c>
      <c s="8" t="s">
        <v>65</v>
      </c>
      <c s="8" t="s">
        <v>12951</v>
      </c>
      <c s="8" t="s">
        <v>1</v>
      </c>
      <c s="8" t="s">
        <v>12952</v>
      </c>
      <c s="8" t="s">
        <v>2230</v>
      </c>
      <c s="8" t="s">
        <v>3044</v>
      </c>
      <c s="8" t="s">
        <v>11</v>
      </c>
      <c s="8" t="s">
        <v>78</v>
      </c>
      <c s="8" t="s">
        <v>118</v>
      </c>
      <c s="8" t="n">
        <v>3770000000</v>
      </c>
      <c s="8" t="n">
        <v>7750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4512">
      <c s="8" t="s">
        <v>541</v>
      </c>
      <c s="8" t="s">
        <v>394</v>
      </c>
      <c s="8" t="s">
        <v>152</v>
      </c>
      <c s="8" t="s">
        <v>5</v>
      </c>
      <c s="8" t="s">
        <v>5636</v>
      </c>
      <c s="8" t="s">
        <v>1</v>
      </c>
      <c s="8" t="s">
        <v>5637</v>
      </c>
      <c s="8" t="s">
        <v>2230</v>
      </c>
      <c s="8" t="s">
        <v>3044</v>
      </c>
      <c s="8" t="s">
        <v>11</v>
      </c>
      <c s="8" t="s">
        <v>78</v>
      </c>
      <c s="8" t="s">
        <v>118</v>
      </c>
      <c s="8" t="n">
        <v>3770000000</v>
      </c>
      <c s="8" t="n">
        <v>7750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4513">
      <c s="8" t="s">
        <v>659</v>
      </c>
      <c s="8" t="s">
        <v>106</v>
      </c>
      <c s="8" t="s">
        <v>109</v>
      </c>
      <c s="8" t="s">
        <v>8</v>
      </c>
      <c s="8" t="s">
        <v>12953</v>
      </c>
      <c s="8" t="s">
        <v>1</v>
      </c>
      <c s="8" t="s">
        <v>12954</v>
      </c>
      <c s="8" t="s">
        <v>2230</v>
      </c>
      <c s="8" t="s">
        <v>3044</v>
      </c>
      <c s="8" t="s">
        <v>11</v>
      </c>
      <c s="8" t="s">
        <v>78</v>
      </c>
      <c s="8" t="s">
        <v>118</v>
      </c>
      <c s="8" t="n">
        <v>3770000000</v>
      </c>
      <c s="8" t="n">
        <v>7750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4514">
      <c s="8" t="s">
        <v>511</v>
      </c>
      <c s="8" t="s">
        <v>463</v>
      </c>
      <c s="8" t="s">
        <v>90</v>
      </c>
      <c s="8" t="s">
        <v>5</v>
      </c>
      <c s="8" t="s">
        <v>12955</v>
      </c>
      <c s="8" t="s">
        <v>1</v>
      </c>
      <c s="8" t="s">
        <v>12956</v>
      </c>
      <c s="8" t="s">
        <v>2230</v>
      </c>
      <c s="8" t="s">
        <v>3044</v>
      </c>
      <c s="8" t="s">
        <v>11</v>
      </c>
      <c s="8" t="s">
        <v>78</v>
      </c>
      <c s="8" t="s">
        <v>118</v>
      </c>
      <c s="8" t="n">
        <v>3770000000</v>
      </c>
      <c s="8" t="n">
        <v>7750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359000</v>
      </c>
      <c s="8" t="s">
        <v>17</v>
      </c>
      <c s="8" t="s">
        <v>41</v>
      </c>
      <c s="8" t="s">
        <v>0</v>
      </c>
      <c s="8" t="s">
        <v>15</v>
      </c>
    </row>
    <row r="4515">
      <c s="8" t="s">
        <v>421</v>
      </c>
      <c s="8" t="s">
        <v>202</v>
      </c>
      <c s="8" t="s">
        <v>85</v>
      </c>
      <c s="8" t="s">
        <v>5</v>
      </c>
      <c s="8" t="s">
        <v>12957</v>
      </c>
      <c s="8" t="s">
        <v>1</v>
      </c>
      <c s="8" t="s">
        <v>5638</v>
      </c>
      <c s="8" t="s">
        <v>1022</v>
      </c>
      <c s="8" t="s">
        <v>3462</v>
      </c>
      <c s="8" t="s">
        <v>12</v>
      </c>
      <c s="8" t="s">
        <v>160</v>
      </c>
      <c s="8" t="s">
        <v>245</v>
      </c>
      <c s="8" t="n"/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516">
      <c s="8" t="s">
        <v>350</v>
      </c>
      <c s="8" t="s">
        <v>314</v>
      </c>
      <c s="8" t="s">
        <v>552</v>
      </c>
      <c s="8" t="s">
        <v>5</v>
      </c>
      <c s="8" t="s">
        <v>12958</v>
      </c>
      <c s="8" t="s">
        <v>1</v>
      </c>
      <c s="8" t="s">
        <v>12959</v>
      </c>
      <c s="8" t="s">
        <v>4472</v>
      </c>
      <c s="8" t="s">
        <v>3462</v>
      </c>
      <c s="8" t="s">
        <v>12</v>
      </c>
      <c s="8" t="s">
        <v>160</v>
      </c>
      <c s="8" t="s">
        <v>245</v>
      </c>
      <c s="8" t="n"/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517">
      <c s="8" t="s">
        <v>373</v>
      </c>
      <c s="8" t="s">
        <v>197</v>
      </c>
      <c s="8" t="s">
        <v>85</v>
      </c>
      <c s="8" t="s">
        <v>5</v>
      </c>
      <c s="8" t="s">
        <v>4473</v>
      </c>
      <c s="8" t="s">
        <v>1</v>
      </c>
      <c s="8" t="s">
        <v>12960</v>
      </c>
      <c s="8" t="s">
        <v>1022</v>
      </c>
      <c s="8" t="s">
        <v>3462</v>
      </c>
      <c s="8" t="s">
        <v>12</v>
      </c>
      <c s="8" t="s">
        <v>160</v>
      </c>
      <c s="8" t="s">
        <v>245</v>
      </c>
      <c s="8" t="n"/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4518">
      <c s="8" t="s">
        <v>300</v>
      </c>
      <c s="8" t="s">
        <v>341</v>
      </c>
      <c s="8" t="s">
        <v>552</v>
      </c>
      <c s="8" t="s">
        <v>5</v>
      </c>
      <c s="8" t="s">
        <v>4474</v>
      </c>
      <c s="8" t="s">
        <v>1</v>
      </c>
      <c s="8" t="s">
        <v>5639</v>
      </c>
      <c s="8" t="s">
        <v>1022</v>
      </c>
      <c s="8" t="s">
        <v>3462</v>
      </c>
      <c s="8" t="s">
        <v>12</v>
      </c>
      <c s="8" t="s">
        <v>160</v>
      </c>
      <c s="8" t="s">
        <v>245</v>
      </c>
      <c s="8" t="n"/>
      <c s="8" t="n">
        <v>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519">
      <c s="8" t="s">
        <v>484</v>
      </c>
      <c s="8" t="s">
        <v>578</v>
      </c>
      <c s="8" t="s">
        <v>52</v>
      </c>
      <c s="8" t="s">
        <v>5</v>
      </c>
      <c s="8" t="s">
        <v>12961</v>
      </c>
      <c s="8" t="s">
        <v>1</v>
      </c>
      <c s="8" t="s">
        <v>12962</v>
      </c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0">
      <c s="8" t="s">
        <v>510</v>
      </c>
      <c s="8" t="s">
        <v>490</v>
      </c>
      <c s="8" t="s">
        <v>352</v>
      </c>
      <c s="8" t="s">
        <v>5</v>
      </c>
      <c s="8" t="s">
        <v>12963</v>
      </c>
      <c s="8" t="s">
        <v>1</v>
      </c>
      <c s="8" t="s">
        <v>12964</v>
      </c>
      <c s="8" t="n"/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1">
      <c s="8" t="s">
        <v>497</v>
      </c>
      <c s="8" t="s">
        <v>533</v>
      </c>
      <c s="8" t="s">
        <v>53</v>
      </c>
      <c s="8" t="s">
        <v>8</v>
      </c>
      <c s="8" t="s">
        <v>12965</v>
      </c>
      <c s="8" t="s">
        <v>1</v>
      </c>
      <c s="8" t="s">
        <v>12966</v>
      </c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2">
      <c s="8" t="s">
        <v>532</v>
      </c>
      <c s="8" t="s">
        <v>578</v>
      </c>
      <c s="8" t="s">
        <v>96</v>
      </c>
      <c s="8" t="s">
        <v>5</v>
      </c>
      <c s="8" t="s">
        <v>12967</v>
      </c>
      <c s="8" t="s">
        <v>1</v>
      </c>
      <c s="8" t="n"/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3">
      <c s="8" t="s">
        <v>484</v>
      </c>
      <c s="8" t="s">
        <v>526</v>
      </c>
      <c s="8" t="s">
        <v>352</v>
      </c>
      <c s="8" t="s">
        <v>5</v>
      </c>
      <c s="8" t="s">
        <v>12968</v>
      </c>
      <c s="8" t="s">
        <v>1</v>
      </c>
      <c s="8" t="s">
        <v>4475</v>
      </c>
      <c s="8" t="s">
        <v>934</v>
      </c>
      <c s="8" t="n"/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4">
      <c s="8" t="s">
        <v>564</v>
      </c>
      <c s="8" t="s">
        <v>420</v>
      </c>
      <c s="8" t="s">
        <v>258</v>
      </c>
      <c s="8" t="s">
        <v>8</v>
      </c>
      <c s="8" t="s">
        <v>3886</v>
      </c>
      <c s="8" t="s">
        <v>1</v>
      </c>
      <c s="8" t="s">
        <v>12969</v>
      </c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5">
      <c s="8" t="s">
        <v>609</v>
      </c>
      <c s="8" t="s">
        <v>490</v>
      </c>
      <c s="8" t="s">
        <v>53</v>
      </c>
      <c s="8" t="s">
        <v>8</v>
      </c>
      <c s="8" t="s">
        <v>12970</v>
      </c>
      <c s="8" t="s">
        <v>1</v>
      </c>
      <c s="8" t="n"/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526">
      <c s="8" t="s">
        <v>401</v>
      </c>
      <c s="8" t="s">
        <v>240</v>
      </c>
      <c s="8" t="s">
        <v>74</v>
      </c>
      <c s="8" t="s">
        <v>5</v>
      </c>
      <c s="8" t="s">
        <v>5628</v>
      </c>
      <c s="8" t="s">
        <v>1</v>
      </c>
      <c s="8" t="n"/>
      <c s="8" t="s">
        <v>2008</v>
      </c>
      <c s="8" t="s">
        <v>3042</v>
      </c>
      <c s="8" t="s">
        <v>9</v>
      </c>
      <c s="8" t="s">
        <v>244</v>
      </c>
      <c s="8" t="s">
        <v>308</v>
      </c>
      <c s="8" t="n">
        <v>190000000</v>
      </c>
      <c s="8" t="n">
        <v>210</v>
      </c>
      <c s="8" t="s">
        <v>48</v>
      </c>
      <c s="8" t="s">
        <v>0</v>
      </c>
      <c s="8" t="s">
        <v>0</v>
      </c>
      <c s="8" t="s">
        <v>5640</v>
      </c>
      <c s="8" t="n"/>
      <c s="8" t="n"/>
      <c s="8" t="n"/>
      <c s="8" t="s">
        <v>4</v>
      </c>
      <c s="8" t="s">
        <v>0</v>
      </c>
      <c s="8" t="s">
        <v>20</v>
      </c>
    </row>
    <row r="4527">
      <c s="8" t="s">
        <v>584</v>
      </c>
      <c s="8" t="s">
        <v>312</v>
      </c>
      <c s="8" t="s">
        <v>681</v>
      </c>
      <c s="8" t="s">
        <v>65</v>
      </c>
      <c s="8" t="s">
        <v>12971</v>
      </c>
      <c s="8" t="s">
        <v>1</v>
      </c>
      <c s="8" t="n"/>
      <c s="8" t="s">
        <v>3887</v>
      </c>
      <c s="8" t="s">
        <v>4476</v>
      </c>
      <c s="8" t="s">
        <v>18</v>
      </c>
      <c s="8" t="s">
        <v>267</v>
      </c>
      <c s="8" t="s">
        <v>76</v>
      </c>
      <c s="8" t="n">
        <v>923000000</v>
      </c>
      <c s="8" t="n">
        <v>2990</v>
      </c>
      <c s="8" t="s">
        <v>2</v>
      </c>
      <c s="8" t="s">
        <v>0</v>
      </c>
      <c s="8" t="s">
        <v>0</v>
      </c>
      <c s="8" t="s">
        <v>5641</v>
      </c>
      <c s="8" t="s">
        <v>49</v>
      </c>
      <c s="8" t="n">
        <v>450000</v>
      </c>
      <c s="8" t="s">
        <v>7</v>
      </c>
      <c s="8" t="s">
        <v>4</v>
      </c>
      <c s="8" t="s">
        <v>0</v>
      </c>
      <c s="8" t="s">
        <v>44</v>
      </c>
    </row>
    <row r="4528">
      <c s="8" t="s">
        <v>470</v>
      </c>
      <c s="8" t="s">
        <v>423</v>
      </c>
      <c s="8" t="s">
        <v>110</v>
      </c>
      <c s="8" t="s">
        <v>16</v>
      </c>
      <c s="8" t="s">
        <v>12972</v>
      </c>
      <c s="8" t="s">
        <v>1</v>
      </c>
      <c s="8" t="s">
        <v>12973</v>
      </c>
      <c s="8" t="s">
        <v>3887</v>
      </c>
      <c s="8" t="s">
        <v>4476</v>
      </c>
      <c s="8" t="s">
        <v>18</v>
      </c>
      <c s="8" t="s">
        <v>267</v>
      </c>
      <c s="8" t="s">
        <v>76</v>
      </c>
      <c s="8" t="n">
        <v>923000000</v>
      </c>
      <c s="8" t="n">
        <v>2990</v>
      </c>
      <c s="8" t="s">
        <v>2</v>
      </c>
      <c s="8" t="s">
        <v>0</v>
      </c>
      <c s="8" t="s">
        <v>0</v>
      </c>
      <c s="8" t="s">
        <v>5641</v>
      </c>
      <c s="8" t="s">
        <v>49</v>
      </c>
      <c s="8" t="n">
        <v>450000</v>
      </c>
      <c s="8" t="s">
        <v>7</v>
      </c>
      <c s="8" t="s">
        <v>4</v>
      </c>
      <c s="8" t="s">
        <v>0</v>
      </c>
      <c s="8" t="s">
        <v>44</v>
      </c>
    </row>
    <row r="4529">
      <c s="8" t="s">
        <v>411</v>
      </c>
      <c s="8" t="s">
        <v>212</v>
      </c>
      <c s="8" t="s">
        <v>364</v>
      </c>
      <c s="8" t="s">
        <v>5</v>
      </c>
      <c s="8" t="s">
        <v>12974</v>
      </c>
      <c s="8" t="s">
        <v>1</v>
      </c>
      <c s="8" t="s">
        <v>12975</v>
      </c>
      <c s="8" t="s">
        <v>2231</v>
      </c>
      <c s="8" t="s">
        <v>3045</v>
      </c>
      <c s="8" t="s">
        <v>13</v>
      </c>
      <c s="8" t="s">
        <v>86</v>
      </c>
      <c s="8" t="s">
        <v>126</v>
      </c>
      <c s="8" t="n">
        <v>605000000</v>
      </c>
      <c s="8" t="n">
        <v>1500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530">
      <c s="8" t="s">
        <v>1249</v>
      </c>
      <c s="8" t="s">
        <v>1472</v>
      </c>
      <c s="8" t="s">
        <v>53</v>
      </c>
      <c s="8" t="s">
        <v>8</v>
      </c>
      <c s="8" t="s">
        <v>12976</v>
      </c>
      <c s="8" t="s">
        <v>1</v>
      </c>
      <c s="8" t="s">
        <v>5449</v>
      </c>
      <c s="8" t="s">
        <v>1837</v>
      </c>
      <c s="8" t="s">
        <v>3008</v>
      </c>
      <c s="8" t="s">
        <v>301</v>
      </c>
      <c s="8" t="s">
        <v>971</v>
      </c>
      <c s="8" t="s">
        <v>103</v>
      </c>
      <c s="8" t="n"/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31">
      <c s="8" t="s">
        <v>304</v>
      </c>
      <c s="8" t="s">
        <v>212</v>
      </c>
      <c s="8" t="s">
        <v>123</v>
      </c>
      <c s="8" t="n"/>
      <c s="8" t="s">
        <v>5642</v>
      </c>
      <c s="8" t="s">
        <v>1</v>
      </c>
      <c s="8" t="s">
        <v>5643</v>
      </c>
      <c s="8" t="s">
        <v>2231</v>
      </c>
      <c s="8" t="s">
        <v>3045</v>
      </c>
      <c s="8" t="s">
        <v>13</v>
      </c>
      <c s="8" t="s">
        <v>86</v>
      </c>
      <c s="8" t="s">
        <v>126</v>
      </c>
      <c s="8" t="n">
        <v>605000000</v>
      </c>
      <c s="8" t="n">
        <v>1500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532">
      <c s="8" t="s">
        <v>433</v>
      </c>
      <c s="8" t="s">
        <v>248</v>
      </c>
      <c s="8" t="s">
        <v>70</v>
      </c>
      <c s="8" t="s">
        <v>16</v>
      </c>
      <c s="8" t="n"/>
      <c s="8" t="n"/>
      <c s="8" t="s">
        <v>12977</v>
      </c>
      <c s="8" t="s">
        <v>2231</v>
      </c>
      <c s="8" t="s">
        <v>3045</v>
      </c>
      <c s="8" t="s">
        <v>13</v>
      </c>
      <c s="8" t="s">
        <v>86</v>
      </c>
      <c s="8" t="s">
        <v>126</v>
      </c>
      <c s="8" t="n">
        <v>605000000</v>
      </c>
      <c s="8" t="n">
        <v>1500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533">
      <c s="8" t="s">
        <v>443</v>
      </c>
      <c s="8" t="s">
        <v>233</v>
      </c>
      <c s="8" t="s">
        <v>364</v>
      </c>
      <c s="8" t="s">
        <v>5</v>
      </c>
      <c s="8" t="s">
        <v>12978</v>
      </c>
      <c s="8" t="s">
        <v>1</v>
      </c>
      <c s="8" t="s">
        <v>12979</v>
      </c>
      <c s="8" t="s">
        <v>2231</v>
      </c>
      <c s="8" t="s">
        <v>3045</v>
      </c>
      <c s="8" t="s">
        <v>13</v>
      </c>
      <c s="8" t="s">
        <v>86</v>
      </c>
      <c s="8" t="s">
        <v>126</v>
      </c>
      <c s="8" t="n">
        <v>605000000</v>
      </c>
      <c s="8" t="n">
        <v>1500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534">
      <c s="8" t="s">
        <v>492</v>
      </c>
      <c s="8" t="s">
        <v>106</v>
      </c>
      <c s="8" t="s">
        <v>205</v>
      </c>
      <c s="8" t="n"/>
      <c s="8" t="s">
        <v>3888</v>
      </c>
      <c s="8" t="s">
        <v>1</v>
      </c>
      <c s="8" t="s">
        <v>5644</v>
      </c>
      <c s="8" t="s">
        <v>1430</v>
      </c>
      <c s="8" t="s">
        <v>3046</v>
      </c>
      <c s="8" t="s">
        <v>11</v>
      </c>
      <c s="8" t="s">
        <v>11</v>
      </c>
      <c s="8" t="s">
        <v>77</v>
      </c>
      <c s="8" t="n">
        <v>206000000</v>
      </c>
      <c s="8" t="n">
        <v>370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117000</v>
      </c>
      <c s="8" t="s">
        <v>7</v>
      </c>
      <c s="8" t="s">
        <v>4</v>
      </c>
      <c s="8" t="s">
        <v>0</v>
      </c>
      <c s="8" t="s">
        <v>23</v>
      </c>
    </row>
    <row r="4535">
      <c s="8" t="s">
        <v>536</v>
      </c>
      <c s="8" t="s">
        <v>521</v>
      </c>
      <c s="8" t="s">
        <v>123</v>
      </c>
      <c s="8" t="s">
        <v>5</v>
      </c>
      <c s="8" t="s">
        <v>12980</v>
      </c>
      <c s="8" t="s">
        <v>0</v>
      </c>
      <c s="8" t="s">
        <v>12981</v>
      </c>
      <c s="8" t="s">
        <v>1430</v>
      </c>
      <c s="8" t="s">
        <v>3046</v>
      </c>
      <c s="8" t="s">
        <v>11</v>
      </c>
      <c s="8" t="s">
        <v>11</v>
      </c>
      <c s="8" t="s">
        <v>77</v>
      </c>
      <c s="8" t="n">
        <v>206000000</v>
      </c>
      <c s="8" t="n">
        <v>370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117000</v>
      </c>
      <c s="8" t="s">
        <v>7</v>
      </c>
      <c s="8" t="s">
        <v>4</v>
      </c>
      <c s="8" t="s">
        <v>0</v>
      </c>
      <c s="8" t="s">
        <v>23</v>
      </c>
    </row>
    <row r="4536">
      <c s="8" t="s">
        <v>571</v>
      </c>
      <c s="8" t="s">
        <v>463</v>
      </c>
      <c s="8" t="s">
        <v>67</v>
      </c>
      <c s="8" t="n"/>
      <c s="8" t="n"/>
      <c s="8" t="n"/>
      <c s="8" t="s">
        <v>12982</v>
      </c>
      <c s="8" t="s">
        <v>1430</v>
      </c>
      <c s="8" t="s">
        <v>3046</v>
      </c>
      <c s="8" t="s">
        <v>11</v>
      </c>
      <c s="8" t="s">
        <v>11</v>
      </c>
      <c s="8" t="s">
        <v>77</v>
      </c>
      <c s="8" t="n">
        <v>206000000</v>
      </c>
      <c s="8" t="n">
        <v>370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117000</v>
      </c>
      <c s="8" t="s">
        <v>7</v>
      </c>
      <c s="8" t="s">
        <v>4</v>
      </c>
      <c s="8" t="s">
        <v>0</v>
      </c>
      <c s="8" t="s">
        <v>23</v>
      </c>
    </row>
    <row r="4537">
      <c s="8" t="s">
        <v>492</v>
      </c>
      <c s="8" t="s">
        <v>485</v>
      </c>
      <c s="8" t="s">
        <v>96</v>
      </c>
      <c s="8" t="s">
        <v>5</v>
      </c>
      <c s="8" t="s">
        <v>3888</v>
      </c>
      <c s="8" t="s">
        <v>1</v>
      </c>
      <c s="8" t="s">
        <v>12983</v>
      </c>
      <c s="8" t="s">
        <v>1430</v>
      </c>
      <c s="8" t="s">
        <v>3046</v>
      </c>
      <c s="8" t="s">
        <v>11</v>
      </c>
      <c s="8" t="s">
        <v>11</v>
      </c>
      <c s="8" t="s">
        <v>77</v>
      </c>
      <c s="8" t="n">
        <v>206000000</v>
      </c>
      <c s="8" t="n">
        <v>370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117000</v>
      </c>
      <c s="8" t="s">
        <v>7</v>
      </c>
      <c s="8" t="s">
        <v>4</v>
      </c>
      <c s="8" t="s">
        <v>0</v>
      </c>
      <c s="8" t="s">
        <v>23</v>
      </c>
    </row>
    <row r="4538">
      <c s="8" t="s">
        <v>572</v>
      </c>
      <c s="8" t="s">
        <v>551</v>
      </c>
      <c s="8" t="s">
        <v>53</v>
      </c>
      <c s="8" t="s">
        <v>8</v>
      </c>
      <c s="8" t="s">
        <v>12984</v>
      </c>
      <c s="8" t="s">
        <v>1</v>
      </c>
      <c s="8" t="n"/>
      <c s="8" t="s">
        <v>1430</v>
      </c>
      <c s="8" t="s">
        <v>3046</v>
      </c>
      <c s="8" t="s">
        <v>11</v>
      </c>
      <c s="8" t="s">
        <v>11</v>
      </c>
      <c s="8" t="s">
        <v>77</v>
      </c>
      <c s="8" t="n">
        <v>206000000</v>
      </c>
      <c s="8" t="n">
        <v>370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117000</v>
      </c>
      <c s="8" t="s">
        <v>7</v>
      </c>
      <c s="8" t="s">
        <v>4</v>
      </c>
      <c s="8" t="s">
        <v>0</v>
      </c>
      <c s="8" t="s">
        <v>23</v>
      </c>
    </row>
    <row r="4539">
      <c s="8" t="s">
        <v>321</v>
      </c>
      <c s="8" t="s">
        <v>106</v>
      </c>
      <c s="8" t="s">
        <v>205</v>
      </c>
      <c s="8" t="s">
        <v>8</v>
      </c>
      <c s="8" t="s">
        <v>12985</v>
      </c>
      <c s="8" t="s">
        <v>1</v>
      </c>
      <c s="8" t="s">
        <v>12986</v>
      </c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41</v>
      </c>
      <c s="8" t="s">
        <v>0</v>
      </c>
      <c s="8" t="s">
        <v>43</v>
      </c>
    </row>
    <row r="4540">
      <c s="8" t="s">
        <v>370</v>
      </c>
      <c s="8" t="s">
        <v>214</v>
      </c>
      <c s="8" t="s">
        <v>170</v>
      </c>
      <c s="8" t="s">
        <v>5</v>
      </c>
      <c s="8" t="n"/>
      <c s="8" t="n"/>
      <c s="8" t="n"/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</v>
      </c>
      <c s="8" t="s">
        <v>0</v>
      </c>
      <c s="8" t="s">
        <v>43</v>
      </c>
    </row>
    <row r="4541">
      <c s="8" t="s">
        <v>294</v>
      </c>
      <c s="8" t="s">
        <v>328</v>
      </c>
      <c s="8" t="s">
        <v>138</v>
      </c>
      <c s="8" t="s">
        <v>8</v>
      </c>
      <c s="8" t="s">
        <v>5645</v>
      </c>
      <c s="8" t="s">
        <v>1</v>
      </c>
      <c s="8" t="s">
        <v>12987</v>
      </c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</v>
      </c>
      <c s="8" t="s">
        <v>0</v>
      </c>
      <c s="8" t="s">
        <v>43</v>
      </c>
    </row>
    <row r="4542">
      <c s="8" t="s">
        <v>294</v>
      </c>
      <c s="8" t="s">
        <v>147</v>
      </c>
      <c s="8" t="s">
        <v>107</v>
      </c>
      <c s="8" t="s">
        <v>5</v>
      </c>
      <c s="8" t="s">
        <v>5645</v>
      </c>
      <c s="8" t="s">
        <v>1</v>
      </c>
      <c s="8" t="s">
        <v>12988</v>
      </c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</v>
      </c>
      <c s="8" t="s">
        <v>0</v>
      </c>
      <c s="8" t="s">
        <v>43</v>
      </c>
    </row>
    <row r="4543">
      <c s="8" t="s">
        <v>311</v>
      </c>
      <c s="8" t="s">
        <v>214</v>
      </c>
      <c s="8" t="s">
        <v>608</v>
      </c>
      <c s="8" t="s">
        <v>92</v>
      </c>
      <c s="8" t="s">
        <v>12989</v>
      </c>
      <c s="8" t="s">
        <v>1</v>
      </c>
      <c s="8" t="s">
        <v>12990</v>
      </c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</v>
      </c>
      <c s="8" t="s">
        <v>0</v>
      </c>
      <c s="8" t="s">
        <v>43</v>
      </c>
    </row>
    <row r="4544">
      <c s="8" t="s">
        <v>321</v>
      </c>
      <c s="8" t="s">
        <v>214</v>
      </c>
      <c s="8" t="s">
        <v>549</v>
      </c>
      <c s="8" t="s">
        <v>322</v>
      </c>
      <c s="8" t="s">
        <v>12991</v>
      </c>
      <c s="8" t="s">
        <v>1</v>
      </c>
      <c s="8" t="s">
        <v>12992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45">
      <c s="8" t="s">
        <v>293</v>
      </c>
      <c s="8" t="s">
        <v>254</v>
      </c>
      <c s="8" t="s">
        <v>62</v>
      </c>
      <c s="8" t="s">
        <v>5</v>
      </c>
      <c s="8" t="s">
        <v>12993</v>
      </c>
      <c s="8" t="s">
        <v>1</v>
      </c>
      <c s="8" t="s">
        <v>12994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41</v>
      </c>
      <c s="8" t="s">
        <v>0</v>
      </c>
      <c s="8" t="s">
        <v>43</v>
      </c>
    </row>
    <row r="4546">
      <c s="8" t="s">
        <v>401</v>
      </c>
      <c s="8" t="s">
        <v>328</v>
      </c>
      <c s="8" t="s">
        <v>298</v>
      </c>
      <c s="8" t="s">
        <v>5</v>
      </c>
      <c s="8" t="s">
        <v>12995</v>
      </c>
      <c s="8" t="s">
        <v>1</v>
      </c>
      <c s="8" t="s">
        <v>12996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47">
      <c s="8" t="s">
        <v>311</v>
      </c>
      <c s="8" t="s">
        <v>214</v>
      </c>
      <c s="8" t="s">
        <v>53</v>
      </c>
      <c s="8" t="s">
        <v>8</v>
      </c>
      <c s="8" t="s">
        <v>5646</v>
      </c>
      <c s="8" t="s">
        <v>1</v>
      </c>
      <c s="8" t="s">
        <v>12997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48">
      <c s="8" t="s">
        <v>412</v>
      </c>
      <c s="8" t="s">
        <v>225</v>
      </c>
      <c s="8" t="s">
        <v>62</v>
      </c>
      <c s="8" t="s">
        <v>5</v>
      </c>
      <c s="8" t="s">
        <v>4477</v>
      </c>
      <c s="8" t="s">
        <v>1</v>
      </c>
      <c s="8" t="s">
        <v>12998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49">
      <c s="8" t="s">
        <v>412</v>
      </c>
      <c s="8" t="s">
        <v>214</v>
      </c>
      <c s="8" t="s">
        <v>123</v>
      </c>
      <c s="8" t="s">
        <v>5</v>
      </c>
      <c s="8" t="s">
        <v>12999</v>
      </c>
      <c s="8" t="s">
        <v>1</v>
      </c>
      <c s="8" t="s">
        <v>13000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50">
      <c s="8" t="s">
        <v>325</v>
      </c>
      <c s="8" t="s">
        <v>257</v>
      </c>
      <c s="8" t="s">
        <v>67</v>
      </c>
      <c s="8" t="s">
        <v>8</v>
      </c>
      <c s="8" t="s">
        <v>13001</v>
      </c>
      <c s="8" t="s">
        <v>1</v>
      </c>
      <c s="8" t="s">
        <v>13002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4551">
      <c s="8" t="s">
        <v>381</v>
      </c>
      <c s="8" t="s">
        <v>120</v>
      </c>
      <c s="8" t="s">
        <v>326</v>
      </c>
      <c s="8" t="s">
        <v>5</v>
      </c>
      <c s="8" t="n"/>
      <c s="8" t="n"/>
      <c s="8" t="s">
        <v>13003</v>
      </c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n"/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1</v>
      </c>
      <c s="8" t="s">
        <v>43</v>
      </c>
    </row>
    <row r="4552">
      <c s="8" t="s">
        <v>325</v>
      </c>
      <c s="8" t="s">
        <v>225</v>
      </c>
      <c s="8" t="s">
        <v>229</v>
      </c>
      <c s="8" t="s">
        <v>8</v>
      </c>
      <c s="8" t="n"/>
      <c s="8" t="n"/>
      <c s="8" t="s">
        <v>13004</v>
      </c>
      <c s="8" t="s">
        <v>834</v>
      </c>
      <c s="8" t="n"/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41</v>
      </c>
      <c s="8" t="s">
        <v>0</v>
      </c>
      <c s="8" t="s">
        <v>43</v>
      </c>
    </row>
    <row r="4553">
      <c s="8" t="s">
        <v>369</v>
      </c>
      <c s="8" t="s">
        <v>285</v>
      </c>
      <c s="8" t="s">
        <v>123</v>
      </c>
      <c s="8" t="s">
        <v>5</v>
      </c>
      <c s="8" t="s">
        <v>13005</v>
      </c>
      <c s="8" t="s">
        <v>1</v>
      </c>
      <c s="8" t="s">
        <v>13006</v>
      </c>
      <c s="8" t="s">
        <v>5647</v>
      </c>
      <c s="8" t="s">
        <v>5648</v>
      </c>
      <c s="8" t="s">
        <v>13</v>
      </c>
      <c s="8" t="s">
        <v>91</v>
      </c>
      <c s="8" t="s">
        <v>345</v>
      </c>
      <c s="8" t="n">
        <v>3710000000</v>
      </c>
      <c s="8" t="n">
        <v>11950</v>
      </c>
      <c s="8" t="s">
        <v>2</v>
      </c>
      <c s="8" t="s">
        <v>0</v>
      </c>
      <c s="8" t="s">
        <v>0</v>
      </c>
      <c s="8" t="s">
        <v>2168</v>
      </c>
      <c s="8" t="s">
        <v>203</v>
      </c>
      <c s="8" t="n">
        <v>1780</v>
      </c>
      <c s="8" t="s">
        <v>30</v>
      </c>
      <c s="8" t="s">
        <v>4</v>
      </c>
      <c s="8" t="s">
        <v>0</v>
      </c>
      <c s="8" t="s">
        <v>28</v>
      </c>
    </row>
    <row r="4554">
      <c s="8" t="s">
        <v>287</v>
      </c>
      <c s="8" t="s">
        <v>278</v>
      </c>
      <c s="8" t="s">
        <v>320</v>
      </c>
      <c s="8" t="s">
        <v>8</v>
      </c>
      <c s="8" t="s">
        <v>13007</v>
      </c>
      <c s="8" t="s">
        <v>1</v>
      </c>
      <c s="8" t="n"/>
      <c s="8" t="s">
        <v>3463</v>
      </c>
      <c s="8" t="s">
        <v>4478</v>
      </c>
      <c s="8" t="s">
        <v>12</v>
      </c>
      <c s="8" t="s">
        <v>163</v>
      </c>
      <c s="8" t="s">
        <v>32</v>
      </c>
      <c s="8" t="n">
        <v>318000000</v>
      </c>
      <c s="8" t="n">
        <v>390</v>
      </c>
      <c s="8" t="s">
        <v>2</v>
      </c>
      <c s="8" t="s">
        <v>0</v>
      </c>
      <c s="8" t="s">
        <v>0</v>
      </c>
      <c s="8" t="s">
        <v>3726</v>
      </c>
      <c s="8" t="s">
        <v>121</v>
      </c>
      <c s="8" t="n">
        <v>880000</v>
      </c>
      <c s="8" t="s">
        <v>7</v>
      </c>
      <c s="8" t="s">
        <v>41</v>
      </c>
      <c s="8" t="n"/>
      <c s="8" t="s">
        <v>24</v>
      </c>
    </row>
    <row r="4555">
      <c s="8" t="s">
        <v>462</v>
      </c>
      <c s="8" t="s">
        <v>323</v>
      </c>
      <c s="8" t="s">
        <v>67</v>
      </c>
      <c s="8" t="s">
        <v>8</v>
      </c>
      <c s="8" t="n"/>
      <c s="8" t="n"/>
      <c s="8" t="s">
        <v>13008</v>
      </c>
      <c s="8" t="s">
        <v>3463</v>
      </c>
      <c s="8" t="s">
        <v>4478</v>
      </c>
      <c s="8" t="s">
        <v>12</v>
      </c>
      <c s="8" t="s">
        <v>163</v>
      </c>
      <c s="8" t="s">
        <v>32</v>
      </c>
      <c s="8" t="n">
        <v>318000000</v>
      </c>
      <c s="8" t="n">
        <v>390</v>
      </c>
      <c s="8" t="s">
        <v>2</v>
      </c>
      <c s="8" t="s">
        <v>0</v>
      </c>
      <c s="8" t="s">
        <v>0</v>
      </c>
      <c s="8" t="s">
        <v>3726</v>
      </c>
      <c s="8" t="s">
        <v>121</v>
      </c>
      <c s="8" t="n">
        <v>880000</v>
      </c>
      <c s="8" t="s">
        <v>7</v>
      </c>
      <c s="8" t="s">
        <v>4</v>
      </c>
      <c s="8" t="s">
        <v>0</v>
      </c>
      <c s="8" t="s">
        <v>24</v>
      </c>
    </row>
    <row r="4556">
      <c s="8" t="s">
        <v>517</v>
      </c>
      <c s="8" t="s">
        <v>577</v>
      </c>
      <c s="8" t="s">
        <v>90</v>
      </c>
      <c s="8" t="s">
        <v>5</v>
      </c>
      <c s="8" t="s">
        <v>13009</v>
      </c>
      <c s="8" t="s">
        <v>1</v>
      </c>
      <c s="8" t="s">
        <v>13010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57">
      <c s="8" t="s">
        <v>274</v>
      </c>
      <c s="8" t="s">
        <v>323</v>
      </c>
      <c s="8" t="s">
        <v>53</v>
      </c>
      <c s="8" t="s">
        <v>8</v>
      </c>
      <c s="8" t="s">
        <v>5256</v>
      </c>
      <c s="8" t="s">
        <v>0</v>
      </c>
      <c s="8" t="n"/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4558">
      <c s="8" t="s">
        <v>509</v>
      </c>
      <c s="8" t="s">
        <v>528</v>
      </c>
      <c s="8" t="s">
        <v>625</v>
      </c>
      <c s="8" t="s">
        <v>92</v>
      </c>
      <c s="8" t="s">
        <v>13011</v>
      </c>
      <c s="8" t="s">
        <v>1</v>
      </c>
      <c s="8" t="s">
        <v>13012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4559">
      <c s="8" t="s">
        <v>13013</v>
      </c>
      <c s="8" t="s">
        <v>5554</v>
      </c>
      <c s="8" t="s">
        <v>364</v>
      </c>
      <c s="8" t="s">
        <v>5</v>
      </c>
      <c s="8" t="n"/>
      <c s="8" t="n"/>
      <c s="8" t="s">
        <v>13014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0">
      <c s="8" t="s">
        <v>517</v>
      </c>
      <c s="8" t="s">
        <v>521</v>
      </c>
      <c s="8" t="s">
        <v>2591</v>
      </c>
      <c s="8" t="s">
        <v>8</v>
      </c>
      <c s="8" t="s">
        <v>13015</v>
      </c>
      <c s="8" t="s">
        <v>1</v>
      </c>
      <c s="8" t="s">
        <v>13016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1">
      <c s="8" t="s">
        <v>643</v>
      </c>
      <c s="8" t="s">
        <v>504</v>
      </c>
      <c s="8" t="s">
        <v>348</v>
      </c>
      <c s="8" t="s">
        <v>16</v>
      </c>
      <c s="8" t="s">
        <v>13017</v>
      </c>
      <c s="8" t="s">
        <v>1</v>
      </c>
      <c s="8" t="n"/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2320</v>
      </c>
      <c s="8" t="s">
        <v>23</v>
      </c>
    </row>
    <row r="4562">
      <c s="8" t="s">
        <v>492</v>
      </c>
      <c s="8" t="s">
        <v>427</v>
      </c>
      <c s="8" t="s">
        <v>170</v>
      </c>
      <c s="8" t="s">
        <v>5</v>
      </c>
      <c s="8" t="s">
        <v>5649</v>
      </c>
      <c s="8" t="s">
        <v>1</v>
      </c>
      <c s="8" t="s">
        <v>13018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3">
      <c s="8" t="s">
        <v>542</v>
      </c>
      <c s="8" t="s">
        <v>427</v>
      </c>
      <c s="8" t="s">
        <v>185</v>
      </c>
      <c s="8" t="s">
        <v>16</v>
      </c>
      <c s="8" t="s">
        <v>5650</v>
      </c>
      <c s="8" t="s">
        <v>1</v>
      </c>
      <c s="8" t="s">
        <v>5651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2614</v>
      </c>
    </row>
    <row r="4564">
      <c s="8" t="s">
        <v>529</v>
      </c>
      <c s="8" t="s">
        <v>440</v>
      </c>
      <c s="8" t="s">
        <v>114</v>
      </c>
      <c s="8" t="n"/>
      <c s="8" t="s">
        <v>13019</v>
      </c>
      <c s="8" t="s">
        <v>1</v>
      </c>
      <c s="8" t="s">
        <v>13020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5">
      <c s="8" t="s">
        <v>542</v>
      </c>
      <c s="8" t="s">
        <v>551</v>
      </c>
      <c s="8" t="s">
        <v>114</v>
      </c>
      <c s="8" t="s">
        <v>8</v>
      </c>
      <c s="8" t="s">
        <v>13021</v>
      </c>
      <c s="8" t="s">
        <v>1</v>
      </c>
      <c s="8" t="s">
        <v>13022</v>
      </c>
      <c s="8" t="s">
        <v>805</v>
      </c>
      <c s="8" t="s">
        <v>1218</v>
      </c>
      <c s="8" t="n"/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6">
      <c s="8" t="s">
        <v>509</v>
      </c>
      <c s="8" t="s">
        <v>504</v>
      </c>
      <c s="8" t="s">
        <v>185</v>
      </c>
      <c s="8" t="n"/>
      <c s="8" t="s">
        <v>13023</v>
      </c>
      <c s="8" t="s">
        <v>1</v>
      </c>
      <c s="8" t="s">
        <v>13024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7">
      <c s="8" t="s">
        <v>648</v>
      </c>
      <c s="8" t="s">
        <v>528</v>
      </c>
      <c s="8" t="s">
        <v>74</v>
      </c>
      <c s="8" t="s">
        <v>16</v>
      </c>
      <c s="8" t="s">
        <v>13025</v>
      </c>
      <c s="8" t="s">
        <v>1</v>
      </c>
      <c s="8" t="s">
        <v>13026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8">
      <c s="8" t="s">
        <v>571</v>
      </c>
      <c s="8" t="s">
        <v>577</v>
      </c>
      <c s="8" t="s">
        <v>66</v>
      </c>
      <c s="8" t="n"/>
      <c s="8" t="s">
        <v>13027</v>
      </c>
      <c s="8" t="s">
        <v>0</v>
      </c>
      <c s="8" t="s">
        <v>13028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69">
      <c s="8" t="s">
        <v>571</v>
      </c>
      <c s="8" t="s">
        <v>485</v>
      </c>
      <c s="8" t="s">
        <v>96</v>
      </c>
      <c s="8" t="s">
        <v>5</v>
      </c>
      <c s="8" t="n"/>
      <c s="8" t="n"/>
      <c s="8" t="s">
        <v>13029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70">
      <c s="8" t="s">
        <v>311</v>
      </c>
      <c s="8" t="s">
        <v>136</v>
      </c>
      <c s="8" t="s">
        <v>47</v>
      </c>
      <c s="8" t="s">
        <v>8</v>
      </c>
      <c s="8" t="s">
        <v>13030</v>
      </c>
      <c s="8" t="s">
        <v>1</v>
      </c>
      <c s="8" t="s">
        <v>13031</v>
      </c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1">
      <c s="8" t="s">
        <v>363</v>
      </c>
      <c s="8" t="s">
        <v>349</v>
      </c>
      <c s="8" t="s">
        <v>326</v>
      </c>
      <c s="8" t="s">
        <v>5</v>
      </c>
      <c s="8" t="s">
        <v>13032</v>
      </c>
      <c s="8" t="s">
        <v>0</v>
      </c>
      <c s="8" t="s">
        <v>13033</v>
      </c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2">
      <c s="8" t="s">
        <v>291</v>
      </c>
      <c s="8" t="s">
        <v>279</v>
      </c>
      <c s="8" t="s">
        <v>62</v>
      </c>
      <c s="8" t="s">
        <v>5</v>
      </c>
      <c s="8" t="s">
        <v>13034</v>
      </c>
      <c s="8" t="s">
        <v>1</v>
      </c>
      <c s="8" t="s">
        <v>13035</v>
      </c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3">
      <c s="8" t="s">
        <v>293</v>
      </c>
      <c s="8" t="s">
        <v>225</v>
      </c>
      <c s="8" t="s">
        <v>70</v>
      </c>
      <c s="8" t="s">
        <v>16</v>
      </c>
      <c s="8" t="n"/>
      <c s="8" t="n"/>
      <c s="8" t="n"/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4">
      <c s="8" t="s">
        <v>294</v>
      </c>
      <c s="8" t="s">
        <v>279</v>
      </c>
      <c s="8" t="s">
        <v>185</v>
      </c>
      <c s="8" t="s">
        <v>16</v>
      </c>
      <c s="8" t="s">
        <v>13036</v>
      </c>
      <c s="8" t="s">
        <v>1</v>
      </c>
      <c s="8" t="n"/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5">
      <c s="8" t="s">
        <v>372</v>
      </c>
      <c s="8" t="s">
        <v>120</v>
      </c>
      <c s="8" t="s">
        <v>62</v>
      </c>
      <c s="8" t="s">
        <v>5</v>
      </c>
      <c s="8" t="s">
        <v>13037</v>
      </c>
      <c s="8" t="s">
        <v>1</v>
      </c>
      <c s="8" t="s">
        <v>13038</v>
      </c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4576">
      <c s="8" t="s">
        <v>291</v>
      </c>
      <c s="8" t="s">
        <v>209</v>
      </c>
      <c s="8" t="s">
        <v>326</v>
      </c>
      <c s="8" t="s">
        <v>5</v>
      </c>
      <c s="8" t="s">
        <v>13039</v>
      </c>
      <c s="8" t="s">
        <v>1</v>
      </c>
      <c s="8" t="s">
        <v>13040</v>
      </c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n"/>
      <c s="8" t="s">
        <v>15</v>
      </c>
    </row>
    <row r="4577">
      <c s="8" t="s">
        <v>436</v>
      </c>
      <c s="8" t="s">
        <v>285</v>
      </c>
      <c s="8" t="s">
        <v>152</v>
      </c>
      <c s="8" t="s">
        <v>5</v>
      </c>
      <c s="8" t="s">
        <v>13041</v>
      </c>
      <c s="8" t="s">
        <v>1</v>
      </c>
      <c s="8" t="s">
        <v>13042</v>
      </c>
      <c s="8" t="s">
        <v>2448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s">
        <v>2</v>
      </c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78">
      <c s="8" t="s">
        <v>377</v>
      </c>
      <c s="8" t="s">
        <v>260</v>
      </c>
      <c s="8" t="s">
        <v>138</v>
      </c>
      <c s="8" t="s">
        <v>8</v>
      </c>
      <c s="8" t="s">
        <v>13043</v>
      </c>
      <c s="8" t="s">
        <v>1</v>
      </c>
      <c s="8" t="s">
        <v>13044</v>
      </c>
      <c s="8" t="s">
        <v>2448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n"/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79">
      <c s="8" t="s">
        <v>330</v>
      </c>
      <c s="8" t="s">
        <v>260</v>
      </c>
      <c s="8" t="n"/>
      <c s="8" t="n"/>
      <c s="8" t="s">
        <v>13045</v>
      </c>
      <c s="8" t="s">
        <v>1</v>
      </c>
      <c s="8" t="s">
        <v>13046</v>
      </c>
      <c s="8" t="s">
        <v>3464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s">
        <v>2</v>
      </c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80">
      <c s="8" t="s">
        <v>13047</v>
      </c>
      <c s="8" t="s">
        <v>5355</v>
      </c>
      <c s="8" t="s">
        <v>336</v>
      </c>
      <c s="8" t="s">
        <v>5</v>
      </c>
      <c s="8" t="s">
        <v>13048</v>
      </c>
      <c s="8" t="s">
        <v>1</v>
      </c>
      <c s="8" t="s">
        <v>13049</v>
      </c>
      <c s="8" t="s">
        <v>3464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s">
        <v>2</v>
      </c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81">
      <c s="8" t="s">
        <v>304</v>
      </c>
      <c s="8" t="s">
        <v>212</v>
      </c>
      <c s="8" t="s">
        <v>52</v>
      </c>
      <c s="8" t="s">
        <v>5</v>
      </c>
      <c s="8" t="s">
        <v>13050</v>
      </c>
      <c s="8" t="s">
        <v>1</v>
      </c>
      <c s="8" t="n"/>
      <c s="8" t="s">
        <v>2448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s">
        <v>2</v>
      </c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82">
      <c s="8" t="s">
        <v>443</v>
      </c>
      <c s="8" t="s">
        <v>180</v>
      </c>
      <c s="8" t="s">
        <v>138</v>
      </c>
      <c s="8" t="n"/>
      <c s="8" t="n"/>
      <c s="8" t="n"/>
      <c s="8" t="n"/>
      <c s="8" t="s">
        <v>2448</v>
      </c>
      <c s="8" t="s">
        <v>2735</v>
      </c>
      <c s="8" t="s">
        <v>13</v>
      </c>
      <c s="8" t="s">
        <v>102</v>
      </c>
      <c s="8" t="s">
        <v>190</v>
      </c>
      <c s="8" t="n">
        <v>2097000000</v>
      </c>
      <c s="8" t="n">
        <v>6220</v>
      </c>
      <c s="8" t="s">
        <v>2</v>
      </c>
      <c s="8" t="s">
        <v>1</v>
      </c>
      <c s="8" t="s">
        <v>0</v>
      </c>
      <c s="8" t="s">
        <v>3048</v>
      </c>
      <c s="8" t="s">
        <v>100</v>
      </c>
      <c s="8" t="n">
        <v>27000</v>
      </c>
      <c s="8" t="s">
        <v>55</v>
      </c>
      <c s="8" t="s">
        <v>4</v>
      </c>
      <c s="8" t="s">
        <v>0</v>
      </c>
      <c s="8" t="s">
        <v>19</v>
      </c>
    </row>
    <row r="4583">
      <c s="8" t="s">
        <v>462</v>
      </c>
      <c s="8" t="s">
        <v>238</v>
      </c>
      <c s="8" t="s">
        <v>62</v>
      </c>
      <c s="8" t="s">
        <v>5</v>
      </c>
      <c s="8" t="n"/>
      <c s="8" t="n"/>
      <c s="8" t="s">
        <v>13051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84">
      <c s="8" t="s">
        <v>300</v>
      </c>
      <c s="8" t="s">
        <v>202</v>
      </c>
      <c s="8" t="s">
        <v>52</v>
      </c>
      <c s="8" t="s">
        <v>5</v>
      </c>
      <c s="8" t="s">
        <v>13052</v>
      </c>
      <c s="8" t="s">
        <v>1</v>
      </c>
      <c s="8" t="s">
        <v>13053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85">
      <c s="8" t="s">
        <v>493</v>
      </c>
      <c s="8" t="s">
        <v>255</v>
      </c>
      <c s="8" t="s">
        <v>74</v>
      </c>
      <c s="8" t="s">
        <v>16</v>
      </c>
      <c s="8" t="s">
        <v>13054</v>
      </c>
      <c s="8" t="s">
        <v>1</v>
      </c>
      <c s="8" t="n"/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86">
      <c s="8" t="s">
        <v>421</v>
      </c>
      <c s="8" t="s">
        <v>238</v>
      </c>
      <c s="8" t="s">
        <v>104</v>
      </c>
      <c s="8" t="s">
        <v>8</v>
      </c>
      <c s="8" t="s">
        <v>13055</v>
      </c>
      <c s="8" t="s">
        <v>1</v>
      </c>
      <c s="8" t="s">
        <v>13056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41</v>
      </c>
      <c s="8" t="s">
        <v>0</v>
      </c>
      <c s="8" t="s">
        <v>24</v>
      </c>
    </row>
    <row r="4587">
      <c s="8" t="s">
        <v>403</v>
      </c>
      <c s="8" t="s">
        <v>278</v>
      </c>
      <c s="8" t="s">
        <v>67</v>
      </c>
      <c s="8" t="s">
        <v>8</v>
      </c>
      <c s="8" t="s">
        <v>13057</v>
      </c>
      <c s="8" t="s">
        <v>1</v>
      </c>
      <c s="8" t="s">
        <v>13058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88">
      <c s="8" t="s">
        <v>493</v>
      </c>
      <c s="8" t="s">
        <v>238</v>
      </c>
      <c s="8" t="s">
        <v>170</v>
      </c>
      <c s="8" t="s">
        <v>5</v>
      </c>
      <c s="8" t="s">
        <v>13059</v>
      </c>
      <c s="8" t="s">
        <v>0</v>
      </c>
      <c s="8" t="s">
        <v>13060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89">
      <c s="8" t="s">
        <v>356</v>
      </c>
      <c s="8" t="s">
        <v>366</v>
      </c>
      <c s="8" t="s">
        <v>111</v>
      </c>
      <c s="8" t="s">
        <v>5</v>
      </c>
      <c s="8" t="s">
        <v>13061</v>
      </c>
      <c s="8" t="s">
        <v>1</v>
      </c>
      <c s="8" t="s">
        <v>13062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n"/>
    </row>
    <row r="4590">
      <c s="8" t="s">
        <v>287</v>
      </c>
      <c s="8" t="s">
        <v>238</v>
      </c>
      <c s="8" t="s">
        <v>228</v>
      </c>
      <c s="8" t="n"/>
      <c s="8" t="s">
        <v>13063</v>
      </c>
      <c s="8" t="s">
        <v>2080</v>
      </c>
      <c s="8" t="s">
        <v>13064</v>
      </c>
      <c s="8" t="s">
        <v>1219</v>
      </c>
      <c s="8" t="s">
        <v>2233</v>
      </c>
      <c s="8" t="s">
        <v>849</v>
      </c>
      <c s="8" t="s">
        <v>160</v>
      </c>
      <c s="8" t="s">
        <v>84</v>
      </c>
      <c s="8" t="n">
        <v>1287000000</v>
      </c>
      <c s="8" t="n">
        <v>1260</v>
      </c>
      <c s="8" t="s">
        <v>2</v>
      </c>
      <c s="8" t="s">
        <v>1</v>
      </c>
      <c s="8" t="s">
        <v>0</v>
      </c>
      <c s="8" t="s">
        <v>2449</v>
      </c>
      <c s="8" t="s">
        <v>97</v>
      </c>
      <c s="8" t="n">
        <v>840000</v>
      </c>
      <c s="8" t="s">
        <v>7</v>
      </c>
      <c s="8" t="s">
        <v>14</v>
      </c>
      <c s="8" t="s">
        <v>0</v>
      </c>
      <c s="8" t="s">
        <v>24</v>
      </c>
    </row>
    <row r="4591">
      <c s="8" t="s">
        <v>300</v>
      </c>
      <c s="8" t="s">
        <v>341</v>
      </c>
      <c s="8" t="s">
        <v>62</v>
      </c>
      <c s="8" t="s">
        <v>5</v>
      </c>
      <c s="8" t="s">
        <v>13065</v>
      </c>
      <c s="8" t="s">
        <v>0</v>
      </c>
      <c s="8" t="s">
        <v>13066</v>
      </c>
      <c s="8" t="s">
        <v>2450</v>
      </c>
      <c s="8" t="s">
        <v>3465</v>
      </c>
      <c s="8" t="s">
        <v>12</v>
      </c>
      <c s="8" t="s">
        <v>160</v>
      </c>
      <c s="8" t="s">
        <v>69</v>
      </c>
      <c s="8" t="s">
        <v>4479</v>
      </c>
      <c s="8" t="n">
        <v>660</v>
      </c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2010</v>
      </c>
      <c s="8" t="s">
        <v>51</v>
      </c>
      <c s="8" t="s">
        <v>4</v>
      </c>
      <c s="8" t="s">
        <v>0</v>
      </c>
      <c s="8" t="s">
        <v>37</v>
      </c>
    </row>
    <row r="4592">
      <c s="8" t="s">
        <v>472</v>
      </c>
      <c s="8" t="s">
        <v>323</v>
      </c>
      <c s="8" t="s">
        <v>70</v>
      </c>
      <c s="8" t="s">
        <v>16</v>
      </c>
      <c s="8" t="n"/>
      <c s="8" t="n"/>
      <c s="8" t="s">
        <v>13067</v>
      </c>
      <c s="8" t="s">
        <v>2450</v>
      </c>
      <c s="8" t="s">
        <v>3465</v>
      </c>
      <c s="8" t="s">
        <v>12</v>
      </c>
      <c s="8" t="s">
        <v>160</v>
      </c>
      <c s="8" t="s">
        <v>69</v>
      </c>
      <c s="8" t="s">
        <v>4479</v>
      </c>
      <c s="8" t="n">
        <v>660</v>
      </c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2010</v>
      </c>
      <c s="8" t="s">
        <v>51</v>
      </c>
      <c s="8" t="s">
        <v>4</v>
      </c>
      <c s="8" t="s">
        <v>0</v>
      </c>
      <c s="8" t="s">
        <v>37</v>
      </c>
    </row>
    <row r="4593">
      <c s="8" t="s">
        <v>465</v>
      </c>
      <c s="8" t="s">
        <v>202</v>
      </c>
      <c s="8" t="s">
        <v>90</v>
      </c>
      <c s="8" t="n"/>
      <c s="8" t="s">
        <v>13068</v>
      </c>
      <c s="8" t="s">
        <v>1</v>
      </c>
      <c s="8" t="s">
        <v>13069</v>
      </c>
      <c s="8" t="s">
        <v>2450</v>
      </c>
      <c s="8" t="s">
        <v>3465</v>
      </c>
      <c s="8" t="s">
        <v>12</v>
      </c>
      <c s="8" t="s">
        <v>160</v>
      </c>
      <c s="8" t="s">
        <v>69</v>
      </c>
      <c s="8" t="n">
        <v>229000000</v>
      </c>
      <c s="8" t="n">
        <v>660</v>
      </c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2010</v>
      </c>
      <c s="8" t="s">
        <v>51</v>
      </c>
      <c s="8" t="s">
        <v>4</v>
      </c>
      <c s="8" t="s">
        <v>0</v>
      </c>
      <c s="8" t="s">
        <v>37</v>
      </c>
    </row>
    <row r="4594">
      <c s="8" t="s">
        <v>563</v>
      </c>
      <c s="8" t="s">
        <v>475</v>
      </c>
      <c s="8" t="s">
        <v>114</v>
      </c>
      <c s="8" t="s">
        <v>8</v>
      </c>
      <c s="8" t="n"/>
      <c s="8" t="n"/>
      <c s="8" t="s">
        <v>13070</v>
      </c>
      <c s="8" t="s">
        <v>5652</v>
      </c>
      <c s="8" t="s">
        <v>5653</v>
      </c>
      <c s="8" t="s">
        <v>18</v>
      </c>
      <c s="8" t="s">
        <v>193</v>
      </c>
      <c s="8" t="s">
        <v>428</v>
      </c>
      <c s="8" t="n"/>
      <c s="8" t="n">
        <v>1260</v>
      </c>
      <c s="8" t="s">
        <v>2</v>
      </c>
      <c s="8" t="s">
        <v>0</v>
      </c>
      <c s="8" t="s">
        <v>0</v>
      </c>
      <c s="8" t="s">
        <v>13071</v>
      </c>
      <c s="8" t="s">
        <v>473</v>
      </c>
      <c s="8" t="n">
        <v>2360000</v>
      </c>
      <c s="8" t="s">
        <v>7</v>
      </c>
      <c s="8" t="s">
        <v>4</v>
      </c>
      <c s="8" t="s">
        <v>0</v>
      </c>
      <c s="8" t="s">
        <v>20</v>
      </c>
    </row>
    <row r="4595">
      <c s="8" t="s">
        <v>2575</v>
      </c>
      <c s="8" t="s">
        <v>2896</v>
      </c>
      <c s="8" t="s">
        <v>74</v>
      </c>
      <c s="8" t="s">
        <v>16</v>
      </c>
      <c s="8" t="s">
        <v>5654</v>
      </c>
      <c s="8" t="s">
        <v>0</v>
      </c>
      <c s="8" t="s">
        <v>13072</v>
      </c>
      <c s="8" t="s">
        <v>3466</v>
      </c>
      <c s="8" t="s">
        <v>5655</v>
      </c>
      <c s="8" t="s">
        <v>597</v>
      </c>
      <c s="8" t="s">
        <v>1864</v>
      </c>
      <c s="8" t="s">
        <v>87</v>
      </c>
      <c s="8" t="n">
        <v>1851000000</v>
      </c>
      <c s="8" t="n"/>
      <c s="8" t="s">
        <v>2</v>
      </c>
      <c s="8" t="s">
        <v>0</v>
      </c>
      <c s="8" t="s">
        <v>0</v>
      </c>
      <c s="8" t="s">
        <v>13073</v>
      </c>
      <c s="8" t="s">
        <v>97</v>
      </c>
      <c s="8" t="n">
        <v>250000</v>
      </c>
      <c s="8" t="s">
        <v>7</v>
      </c>
      <c s="8" t="s">
        <v>4</v>
      </c>
      <c s="8" t="s">
        <v>0</v>
      </c>
      <c s="8" t="s">
        <v>15</v>
      </c>
    </row>
    <row r="4596">
      <c s="8" t="s">
        <v>874</v>
      </c>
      <c s="8" t="s">
        <v>1039</v>
      </c>
      <c s="8" t="s">
        <v>109</v>
      </c>
      <c s="8" t="s">
        <v>8</v>
      </c>
      <c s="8" t="n"/>
      <c s="8" t="n"/>
      <c s="8" t="s">
        <v>13074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23</v>
      </c>
    </row>
    <row r="4597">
      <c s="8" t="s">
        <v>571</v>
      </c>
      <c s="8" t="s">
        <v>577</v>
      </c>
      <c s="8" t="s">
        <v>79</v>
      </c>
      <c s="8" t="s">
        <v>5</v>
      </c>
      <c s="8" t="s">
        <v>13075</v>
      </c>
      <c s="8" t="s">
        <v>1</v>
      </c>
      <c s="8" t="n"/>
      <c s="8" t="s">
        <v>1184</v>
      </c>
      <c s="8" t="s">
        <v>2104</v>
      </c>
      <c s="8" t="s">
        <v>11</v>
      </c>
      <c s="8" t="s">
        <v>68</v>
      </c>
      <c s="8" t="s">
        <v>268</v>
      </c>
      <c s="8" t="n">
        <v>451000000</v>
      </c>
      <c s="8" t="n">
        <v>560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4598">
      <c s="8" t="s">
        <v>955</v>
      </c>
      <c s="8" t="s">
        <v>991</v>
      </c>
      <c s="8" t="s">
        <v>280</v>
      </c>
      <c s="8" t="s">
        <v>5</v>
      </c>
      <c s="8" t="s">
        <v>13076</v>
      </c>
      <c s="8" t="s">
        <v>1</v>
      </c>
      <c s="8" t="n"/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599">
      <c s="8" t="s">
        <v>13077</v>
      </c>
      <c s="8" t="s">
        <v>13078</v>
      </c>
      <c s="8" t="s">
        <v>109</v>
      </c>
      <c s="8" t="s">
        <v>8</v>
      </c>
      <c s="8" t="s">
        <v>13079</v>
      </c>
      <c s="8" t="s">
        <v>1</v>
      </c>
      <c s="8" t="s">
        <v>13080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0">
      <c s="8" t="s">
        <v>874</v>
      </c>
      <c s="8" t="s">
        <v>991</v>
      </c>
      <c s="8" t="s">
        <v>123</v>
      </c>
      <c s="8" t="s">
        <v>5</v>
      </c>
      <c s="8" t="s">
        <v>5656</v>
      </c>
      <c s="8" t="s">
        <v>1</v>
      </c>
      <c s="8" t="s">
        <v>13081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1">
      <c s="8" t="s">
        <v>880</v>
      </c>
      <c s="8" t="s">
        <v>1039</v>
      </c>
      <c s="8" t="s">
        <v>95</v>
      </c>
      <c s="8" t="s">
        <v>16</v>
      </c>
      <c s="8" t="s">
        <v>13082</v>
      </c>
      <c s="8" t="s">
        <v>1</v>
      </c>
      <c s="8" t="s">
        <v>13083</v>
      </c>
      <c s="8" t="s">
        <v>652</v>
      </c>
      <c s="8" t="s">
        <v>1023</v>
      </c>
      <c s="8" t="n"/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2">
      <c s="8" t="s">
        <v>878</v>
      </c>
      <c s="8" t="s">
        <v>953</v>
      </c>
      <c s="8" t="s">
        <v>123</v>
      </c>
      <c s="8" t="s">
        <v>5</v>
      </c>
      <c s="8" t="s">
        <v>13084</v>
      </c>
      <c s="8" t="s">
        <v>1</v>
      </c>
      <c s="8" t="s">
        <v>13085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3">
      <c s="8" t="s">
        <v>878</v>
      </c>
      <c s="8" t="s">
        <v>815</v>
      </c>
      <c s="8" t="s">
        <v>280</v>
      </c>
      <c s="8" t="s">
        <v>5</v>
      </c>
      <c s="8" t="s">
        <v>13086</v>
      </c>
      <c s="8" t="s">
        <v>0</v>
      </c>
      <c s="8" t="s">
        <v>13087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4604">
      <c s="8" t="s">
        <v>878</v>
      </c>
      <c s="8" t="s">
        <v>947</v>
      </c>
      <c s="8" t="s">
        <v>47</v>
      </c>
      <c s="8" t="s">
        <v>8</v>
      </c>
      <c s="8" t="s">
        <v>13088</v>
      </c>
      <c s="8" t="s">
        <v>1</v>
      </c>
      <c s="8" t="s">
        <v>13089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5">
      <c s="8" t="s">
        <v>1925</v>
      </c>
      <c s="8" t="s">
        <v>910</v>
      </c>
      <c s="8" t="s">
        <v>96</v>
      </c>
      <c s="8" t="s">
        <v>5</v>
      </c>
      <c s="8" t="n"/>
      <c s="8" t="n"/>
      <c s="8" t="s">
        <v>13090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6">
      <c s="8" t="s">
        <v>1042</v>
      </c>
      <c s="8" t="s">
        <v>947</v>
      </c>
      <c s="8" t="s">
        <v>137</v>
      </c>
      <c s="8" t="s">
        <v>16</v>
      </c>
      <c s="8" t="s">
        <v>13091</v>
      </c>
      <c s="8" t="s">
        <v>1</v>
      </c>
      <c s="8" t="s">
        <v>13092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7">
      <c s="8" t="s">
        <v>907</v>
      </c>
      <c s="8" t="s">
        <v>1039</v>
      </c>
      <c s="8" t="s">
        <v>52</v>
      </c>
      <c s="8" t="s">
        <v>5</v>
      </c>
      <c s="8" t="s">
        <v>13093</v>
      </c>
      <c s="8" t="s">
        <v>1</v>
      </c>
      <c s="8" t="n"/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8">
      <c s="8" t="s">
        <v>878</v>
      </c>
      <c s="8" t="s">
        <v>910</v>
      </c>
      <c s="8" t="s">
        <v>185</v>
      </c>
      <c s="8" t="s">
        <v>16</v>
      </c>
      <c s="8" t="s">
        <v>13094</v>
      </c>
      <c s="8" t="s">
        <v>1</v>
      </c>
      <c s="8" t="s">
        <v>13095</v>
      </c>
      <c s="8" t="n"/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09">
      <c s="8" t="s">
        <v>907</v>
      </c>
      <c s="8" t="s">
        <v>1100</v>
      </c>
      <c s="8" t="s">
        <v>104</v>
      </c>
      <c s="8" t="n"/>
      <c s="8" t="s">
        <v>5657</v>
      </c>
      <c s="8" t="s">
        <v>0</v>
      </c>
      <c s="8" t="s">
        <v>5658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10">
      <c s="8" t="s">
        <v>880</v>
      </c>
      <c s="8" t="s">
        <v>1100</v>
      </c>
      <c s="8" t="s">
        <v>185</v>
      </c>
      <c s="8" t="s">
        <v>16</v>
      </c>
      <c s="8" t="s">
        <v>13096</v>
      </c>
      <c s="8" t="s">
        <v>1</v>
      </c>
      <c s="8" t="s">
        <v>13097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11">
      <c s="8" t="s">
        <v>1925</v>
      </c>
      <c s="8" t="s">
        <v>991</v>
      </c>
      <c s="8" t="s">
        <v>621</v>
      </c>
      <c s="8" t="s">
        <v>322</v>
      </c>
      <c s="8" t="s">
        <v>13098</v>
      </c>
      <c s="8" t="s">
        <v>1</v>
      </c>
      <c s="8" t="s">
        <v>13099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12">
      <c s="8" t="s">
        <v>907</v>
      </c>
      <c s="8" t="s">
        <v>953</v>
      </c>
      <c s="8" t="s">
        <v>52</v>
      </c>
      <c s="8" t="n"/>
      <c s="8" t="s">
        <v>13100</v>
      </c>
      <c s="8" t="s">
        <v>1</v>
      </c>
      <c s="8" t="n"/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613">
      <c s="8" t="s">
        <v>437</v>
      </c>
      <c s="8" t="s">
        <v>278</v>
      </c>
      <c s="8" t="s">
        <v>67</v>
      </c>
      <c s="8" t="s">
        <v>8</v>
      </c>
      <c s="8" t="s">
        <v>3889</v>
      </c>
      <c s="8" t="s">
        <v>1</v>
      </c>
      <c s="8" t="s">
        <v>5659</v>
      </c>
      <c s="8" t="s">
        <v>1569</v>
      </c>
      <c s="8" t="s">
        <v>3467</v>
      </c>
      <c s="8" t="s">
        <v>12</v>
      </c>
      <c s="8" t="s">
        <v>169</v>
      </c>
      <c s="8" t="s">
        <v>38</v>
      </c>
      <c s="8" t="n">
        <v>458000000</v>
      </c>
      <c s="8" t="n">
        <v>570</v>
      </c>
      <c s="8" t="s">
        <v>2</v>
      </c>
      <c s="8" t="s">
        <v>0</v>
      </c>
      <c s="8" t="s">
        <v>0</v>
      </c>
      <c s="8" t="s">
        <v>3447</v>
      </c>
      <c s="8" t="s">
        <v>271</v>
      </c>
      <c s="8" t="n">
        <v>294000</v>
      </c>
      <c s="8" t="s">
        <v>17</v>
      </c>
      <c s="8" t="s">
        <v>4</v>
      </c>
      <c s="8" t="s">
        <v>0</v>
      </c>
      <c s="8" t="s">
        <v>24</v>
      </c>
    </row>
    <row r="4614">
      <c s="8" t="s">
        <v>416</v>
      </c>
      <c s="8" t="s">
        <v>277</v>
      </c>
      <c s="8" t="s">
        <v>305</v>
      </c>
      <c s="8" t="s">
        <v>8</v>
      </c>
      <c s="8" t="s">
        <v>13101</v>
      </c>
      <c s="8" t="s">
        <v>1</v>
      </c>
      <c s="8" t="s">
        <v>13102</v>
      </c>
      <c s="8" t="s">
        <v>1569</v>
      </c>
      <c s="8" t="s">
        <v>3467</v>
      </c>
      <c s="8" t="s">
        <v>12</v>
      </c>
      <c s="8" t="s">
        <v>169</v>
      </c>
      <c s="8" t="s">
        <v>38</v>
      </c>
      <c s="8" t="n">
        <v>458000000</v>
      </c>
      <c s="8" t="n">
        <v>570</v>
      </c>
      <c s="8" t="s">
        <v>2</v>
      </c>
      <c s="8" t="s">
        <v>0</v>
      </c>
      <c s="8" t="s">
        <v>0</v>
      </c>
      <c s="8" t="s">
        <v>3447</v>
      </c>
      <c s="8" t="s">
        <v>271</v>
      </c>
      <c s="8" t="n">
        <v>294000</v>
      </c>
      <c s="8" t="s">
        <v>17</v>
      </c>
      <c s="8" t="s">
        <v>4</v>
      </c>
      <c s="8" t="s">
        <v>0</v>
      </c>
      <c s="8" t="s">
        <v>24</v>
      </c>
    </row>
    <row r="4615">
      <c s="8" t="s">
        <v>287</v>
      </c>
      <c s="8" t="s">
        <v>327</v>
      </c>
      <c s="8" t="n"/>
      <c s="8" t="n"/>
      <c s="8" t="s">
        <v>13103</v>
      </c>
      <c s="8" t="s">
        <v>1</v>
      </c>
      <c s="8" t="s">
        <v>13104</v>
      </c>
      <c s="8" t="s">
        <v>1569</v>
      </c>
      <c s="8" t="s">
        <v>3467</v>
      </c>
      <c s="8" t="s">
        <v>12</v>
      </c>
      <c s="8" t="s">
        <v>169</v>
      </c>
      <c s="8" t="s">
        <v>38</v>
      </c>
      <c s="8" t="n">
        <v>458000000</v>
      </c>
      <c s="8" t="n">
        <v>570</v>
      </c>
      <c s="8" t="s">
        <v>2</v>
      </c>
      <c s="8" t="s">
        <v>0</v>
      </c>
      <c s="8" t="s">
        <v>0</v>
      </c>
      <c s="8" t="s">
        <v>3447</v>
      </c>
      <c s="8" t="s">
        <v>271</v>
      </c>
      <c s="8" t="n">
        <v>294000</v>
      </c>
      <c s="8" t="s">
        <v>17</v>
      </c>
      <c s="8" t="s">
        <v>4</v>
      </c>
      <c s="8" t="s">
        <v>0</v>
      </c>
      <c s="8" t="s">
        <v>24</v>
      </c>
    </row>
    <row r="4616">
      <c s="8" t="s">
        <v>553</v>
      </c>
      <c s="8" t="s">
        <v>394</v>
      </c>
      <c s="8" t="s">
        <v>185</v>
      </c>
      <c s="8" t="s">
        <v>16</v>
      </c>
      <c s="8" t="s">
        <v>5660</v>
      </c>
      <c s="8" t="s">
        <v>1</v>
      </c>
      <c s="8" t="s">
        <v>5661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17">
      <c s="8" t="s">
        <v>794</v>
      </c>
      <c s="8" t="s">
        <v>438</v>
      </c>
      <c s="8" t="s">
        <v>67</v>
      </c>
      <c s="8" t="s">
        <v>8</v>
      </c>
      <c s="8" t="s">
        <v>13105</v>
      </c>
      <c s="8" t="n"/>
      <c s="8" t="s">
        <v>13106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18">
      <c s="8" t="s">
        <v>509</v>
      </c>
      <c s="8" t="s">
        <v>504</v>
      </c>
      <c s="8" t="s">
        <v>67</v>
      </c>
      <c s="8" t="n"/>
      <c s="8" t="n"/>
      <c s="8" t="n"/>
      <c s="8" t="s">
        <v>13107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19">
      <c s="8" t="s">
        <v>511</v>
      </c>
      <c s="8" t="s">
        <v>438</v>
      </c>
      <c s="8" t="s">
        <v>361</v>
      </c>
      <c s="8" t="s">
        <v>5</v>
      </c>
      <c s="8" t="s">
        <v>5662</v>
      </c>
      <c s="8" t="s">
        <v>1</v>
      </c>
      <c s="8" t="n"/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0">
      <c s="8" t="s">
        <v>517</v>
      </c>
      <c s="8" t="s">
        <v>438</v>
      </c>
      <c s="8" t="s">
        <v>62</v>
      </c>
      <c s="8" t="s">
        <v>5</v>
      </c>
      <c s="8" t="s">
        <v>13108</v>
      </c>
      <c s="8" t="s">
        <v>1</v>
      </c>
      <c s="8" t="s">
        <v>13109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n"/>
      <c s="8" t="s">
        <v>0</v>
      </c>
      <c s="8" t="s">
        <v>23</v>
      </c>
    </row>
    <row r="4621">
      <c s="8" t="s">
        <v>529</v>
      </c>
      <c s="8" t="s">
        <v>480</v>
      </c>
      <c s="8" t="s">
        <v>74</v>
      </c>
      <c s="8" t="s">
        <v>16</v>
      </c>
      <c s="8" t="s">
        <v>5663</v>
      </c>
      <c s="8" t="s">
        <v>1</v>
      </c>
      <c s="8" t="s">
        <v>13110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2">
      <c s="8" t="s">
        <v>643</v>
      </c>
      <c s="8" t="s">
        <v>438</v>
      </c>
      <c s="8" t="s">
        <v>66</v>
      </c>
      <c s="8" t="s">
        <v>8</v>
      </c>
      <c s="8" t="s">
        <v>13111</v>
      </c>
      <c s="8" t="s">
        <v>1</v>
      </c>
      <c s="8" t="n"/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3">
      <c s="8" t="s">
        <v>648</v>
      </c>
      <c s="8" t="s">
        <v>394</v>
      </c>
      <c s="8" t="s">
        <v>348</v>
      </c>
      <c s="8" t="s">
        <v>16</v>
      </c>
      <c s="8" t="n"/>
      <c s="8" t="n"/>
      <c s="8" t="s">
        <v>13112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4">
      <c s="8" t="s">
        <v>558</v>
      </c>
      <c s="8" t="s">
        <v>521</v>
      </c>
      <c s="8" t="s">
        <v>66</v>
      </c>
      <c s="8" t="s">
        <v>8</v>
      </c>
      <c s="8" t="s">
        <v>13113</v>
      </c>
      <c s="8" t="s">
        <v>1</v>
      </c>
      <c s="8" t="n"/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n"/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5">
      <c s="8" t="s">
        <v>643</v>
      </c>
      <c s="8" t="s">
        <v>120</v>
      </c>
      <c s="8" t="s">
        <v>326</v>
      </c>
      <c s="8" t="s">
        <v>5</v>
      </c>
      <c s="8" t="s">
        <v>13114</v>
      </c>
      <c s="8" t="s">
        <v>1</v>
      </c>
      <c s="8" t="n"/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6">
      <c s="8" t="s">
        <v>558</v>
      </c>
      <c s="8" t="s">
        <v>440</v>
      </c>
      <c s="8" t="n"/>
      <c s="8" t="n"/>
      <c s="8" t="s">
        <v>13115</v>
      </c>
      <c s="8" t="s">
        <v>1</v>
      </c>
      <c s="8" t="s">
        <v>13116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7">
      <c s="8" t="s">
        <v>794</v>
      </c>
      <c s="8" t="s">
        <v>106</v>
      </c>
      <c s="8" t="s">
        <v>138</v>
      </c>
      <c s="8" t="n"/>
      <c s="8" t="s">
        <v>13117</v>
      </c>
      <c s="8" t="s">
        <v>1</v>
      </c>
      <c s="8" t="s">
        <v>13118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8">
      <c s="8" t="s">
        <v>794</v>
      </c>
      <c s="8" t="s">
        <v>551</v>
      </c>
      <c s="8" t="s">
        <v>52</v>
      </c>
      <c s="8" t="s">
        <v>5</v>
      </c>
      <c s="8" t="s">
        <v>716</v>
      </c>
      <c s="8" t="s">
        <v>1</v>
      </c>
      <c s="8" t="s">
        <v>13119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29">
      <c s="8" t="s">
        <v>553</v>
      </c>
      <c s="8" t="s">
        <v>577</v>
      </c>
      <c s="8" t="s">
        <v>152</v>
      </c>
      <c s="8" t="s">
        <v>5</v>
      </c>
      <c s="8" t="s">
        <v>13120</v>
      </c>
      <c s="8" t="s">
        <v>1</v>
      </c>
      <c s="8" t="s">
        <v>13121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4630">
      <c s="8" t="s">
        <v>300</v>
      </c>
      <c s="8" t="s">
        <v>202</v>
      </c>
      <c s="8" t="s">
        <v>70</v>
      </c>
      <c s="8" t="s">
        <v>16</v>
      </c>
      <c s="8" t="s">
        <v>13122</v>
      </c>
      <c s="8" t="s">
        <v>1</v>
      </c>
      <c s="8" t="s">
        <v>13123</v>
      </c>
      <c s="8" t="s">
        <v>5664</v>
      </c>
      <c s="8" t="s">
        <v>5665</v>
      </c>
      <c s="8" t="s">
        <v>12</v>
      </c>
      <c s="8" t="s">
        <v>158</v>
      </c>
      <c s="8" t="s">
        <v>103</v>
      </c>
      <c s="8" t="n">
        <v>92000000</v>
      </c>
      <c s="8" t="n">
        <v>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4631">
      <c s="8" t="s">
        <v>342</v>
      </c>
      <c s="8" t="s">
        <v>279</v>
      </c>
      <c s="8" t="s">
        <v>166</v>
      </c>
      <c s="8" t="s">
        <v>65</v>
      </c>
      <c s="8" t="s">
        <v>13124</v>
      </c>
      <c s="8" t="s">
        <v>0</v>
      </c>
      <c s="8" t="s">
        <v>13125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2">
      <c s="8" t="s">
        <v>136</v>
      </c>
      <c s="8" t="s">
        <v>349</v>
      </c>
      <c s="8" t="s">
        <v>52</v>
      </c>
      <c s="8" t="s">
        <v>5</v>
      </c>
      <c s="8" t="s">
        <v>13126</v>
      </c>
      <c s="8" t="s">
        <v>1</v>
      </c>
      <c s="8" t="s">
        <v>13127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3">
      <c s="8" t="s">
        <v>401</v>
      </c>
      <c s="8" t="s">
        <v>254</v>
      </c>
      <c s="8" t="s">
        <v>343</v>
      </c>
      <c s="8" t="s">
        <v>5</v>
      </c>
      <c s="8" t="s">
        <v>13128</v>
      </c>
      <c s="8" t="s">
        <v>0</v>
      </c>
      <c s="8" t="s">
        <v>13129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4">
      <c s="8" t="s">
        <v>325</v>
      </c>
      <c s="8" t="s">
        <v>214</v>
      </c>
      <c s="8" t="s">
        <v>79</v>
      </c>
      <c s="8" t="s">
        <v>5</v>
      </c>
      <c s="8" t="s">
        <v>13130</v>
      </c>
      <c s="8" t="s">
        <v>1</v>
      </c>
      <c s="8" t="s">
        <v>13131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5">
      <c s="8" t="s">
        <v>342</v>
      </c>
      <c s="8" t="s">
        <v>120</v>
      </c>
      <c s="8" t="s">
        <v>79</v>
      </c>
      <c s="8" t="s">
        <v>5</v>
      </c>
      <c s="8" t="s">
        <v>5666</v>
      </c>
      <c s="8" t="s">
        <v>0</v>
      </c>
      <c s="8" t="s">
        <v>5667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6">
      <c s="8" t="s">
        <v>293</v>
      </c>
      <c s="8" t="s">
        <v>261</v>
      </c>
      <c s="8" t="s">
        <v>62</v>
      </c>
      <c s="8" t="s">
        <v>5</v>
      </c>
      <c s="8" t="n"/>
      <c s="8" t="n"/>
      <c s="8" t="s">
        <v>13132</v>
      </c>
      <c s="8" t="s">
        <v>1221</v>
      </c>
      <c s="8" t="s">
        <v>2234</v>
      </c>
      <c s="8" t="n"/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7">
      <c s="8" t="s">
        <v>412</v>
      </c>
      <c s="8" t="s">
        <v>328</v>
      </c>
      <c s="8" t="s">
        <v>205</v>
      </c>
      <c s="8" t="s">
        <v>8</v>
      </c>
      <c s="8" t="s">
        <v>13133</v>
      </c>
      <c s="8" t="s">
        <v>1</v>
      </c>
      <c s="8" t="s">
        <v>13134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4638">
      <c s="8" t="s">
        <v>497</v>
      </c>
      <c s="8" t="s">
        <v>543</v>
      </c>
      <c s="8" t="s">
        <v>85</v>
      </c>
      <c s="8" t="s">
        <v>5</v>
      </c>
      <c s="8" t="s">
        <v>5668</v>
      </c>
      <c s="8" t="s">
        <v>0</v>
      </c>
      <c s="8" t="s">
        <v>13135</v>
      </c>
      <c s="8" t="s">
        <v>1570</v>
      </c>
      <c s="8" t="s">
        <v>3468</v>
      </c>
      <c s="8" t="s">
        <v>22</v>
      </c>
      <c s="8" t="s">
        <v>219</v>
      </c>
      <c s="8" t="s">
        <v>251</v>
      </c>
      <c s="8" t="n">
        <v>59000000</v>
      </c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639">
      <c s="8" t="s">
        <v>582</v>
      </c>
      <c s="8" t="s">
        <v>464</v>
      </c>
      <c s="8" t="s">
        <v>166</v>
      </c>
      <c s="8" t="s">
        <v>65</v>
      </c>
      <c s="8" t="s">
        <v>13136</v>
      </c>
      <c s="8" t="s">
        <v>1</v>
      </c>
      <c s="8" t="s">
        <v>13137</v>
      </c>
      <c s="8" t="s">
        <v>1570</v>
      </c>
      <c s="8" t="s">
        <v>3468</v>
      </c>
      <c s="8" t="s">
        <v>22</v>
      </c>
      <c s="8" t="s">
        <v>219</v>
      </c>
      <c s="8" t="s">
        <v>251</v>
      </c>
      <c s="8" t="n">
        <v>59000000</v>
      </c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640">
      <c s="8" t="s">
        <v>647</v>
      </c>
      <c s="8" t="s">
        <v>533</v>
      </c>
      <c s="8" t="s">
        <v>85</v>
      </c>
      <c s="8" t="s">
        <v>5</v>
      </c>
      <c s="8" t="s">
        <v>13138</v>
      </c>
      <c s="8" t="s">
        <v>1</v>
      </c>
      <c s="8" t="s">
        <v>13139</v>
      </c>
      <c s="8" t="s">
        <v>1570</v>
      </c>
      <c s="8" t="s">
        <v>3468</v>
      </c>
      <c s="8" t="s">
        <v>22</v>
      </c>
      <c s="8" t="s">
        <v>219</v>
      </c>
      <c s="8" t="s">
        <v>251</v>
      </c>
      <c s="8" t="n">
        <v>59000000</v>
      </c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641">
      <c s="8" t="s">
        <v>532</v>
      </c>
      <c s="8" t="s">
        <v>578</v>
      </c>
      <c s="8" t="s">
        <v>320</v>
      </c>
      <c s="8" t="s">
        <v>8</v>
      </c>
      <c s="8" t="s">
        <v>13140</v>
      </c>
      <c s="8" t="s">
        <v>1</v>
      </c>
      <c s="8" t="n"/>
      <c s="8" t="s">
        <v>1570</v>
      </c>
      <c s="8" t="s">
        <v>3468</v>
      </c>
      <c s="8" t="s">
        <v>22</v>
      </c>
      <c s="8" t="s">
        <v>219</v>
      </c>
      <c s="8" t="s">
        <v>251</v>
      </c>
      <c s="8" t="n">
        <v>59000000</v>
      </c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642">
      <c s="8" t="s">
        <v>416</v>
      </c>
      <c s="8" t="s">
        <v>202</v>
      </c>
      <c s="8" t="s">
        <v>170</v>
      </c>
      <c s="8" t="s">
        <v>5</v>
      </c>
      <c s="8" t="s">
        <v>13141</v>
      </c>
      <c s="8" t="s">
        <v>1</v>
      </c>
      <c s="8" t="s">
        <v>13142</v>
      </c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4643">
      <c s="8" t="s">
        <v>355</v>
      </c>
      <c s="8" t="s">
        <v>306</v>
      </c>
      <c s="8" t="s">
        <v>340</v>
      </c>
      <c s="8" t="s">
        <v>16</v>
      </c>
      <c s="8" t="n"/>
      <c s="8" t="n"/>
      <c s="8" t="n"/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4644">
      <c s="8" t="s">
        <v>402</v>
      </c>
      <c s="8" t="s">
        <v>447</v>
      </c>
      <c s="8" t="s">
        <v>66</v>
      </c>
      <c s="8" t="s">
        <v>8</v>
      </c>
      <c s="8" t="s">
        <v>13143</v>
      </c>
      <c s="8" t="s">
        <v>0</v>
      </c>
      <c s="8" t="s">
        <v>5082</v>
      </c>
      <c s="8" t="s">
        <v>2134</v>
      </c>
      <c s="8" t="s">
        <v>2929</v>
      </c>
      <c s="8" t="s">
        <v>18</v>
      </c>
      <c s="8" t="s">
        <v>157</v>
      </c>
      <c s="8" t="s">
        <v>32</v>
      </c>
      <c s="8" t="n">
        <v>16091000000</v>
      </c>
      <c s="8" t="n">
        <v>39590</v>
      </c>
      <c s="8" t="s">
        <v>2</v>
      </c>
      <c s="8" t="s">
        <v>1</v>
      </c>
      <c s="8" t="s">
        <v>1</v>
      </c>
      <c s="8" t="s">
        <v>1192</v>
      </c>
      <c s="8" t="s">
        <v>143</v>
      </c>
      <c s="8" t="n">
        <v>520000</v>
      </c>
      <c s="8" t="s">
        <v>7</v>
      </c>
      <c s="8" t="s">
        <v>41</v>
      </c>
      <c s="8" t="s">
        <v>0</v>
      </c>
      <c s="8" t="s">
        <v>20</v>
      </c>
    </row>
    <row r="4645">
      <c s="8" t="s">
        <v>300</v>
      </c>
      <c s="8" t="s">
        <v>365</v>
      </c>
      <c s="8" t="s">
        <v>114</v>
      </c>
      <c s="8" t="s">
        <v>8</v>
      </c>
      <c s="8" t="s">
        <v>13144</v>
      </c>
      <c s="8" t="s">
        <v>2080</v>
      </c>
      <c s="8" t="s">
        <v>13145</v>
      </c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4646">
      <c s="8" t="s">
        <v>300</v>
      </c>
      <c s="8" t="s">
        <v>255</v>
      </c>
      <c s="8" t="s">
        <v>109</v>
      </c>
      <c s="8" t="s">
        <v>8</v>
      </c>
      <c s="8" t="s">
        <v>13146</v>
      </c>
      <c s="8" t="s">
        <v>1</v>
      </c>
      <c s="8" t="s">
        <v>13147</v>
      </c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4647">
      <c s="8" t="s">
        <v>437</v>
      </c>
      <c s="8" t="s">
        <v>323</v>
      </c>
      <c s="8" t="s">
        <v>185</v>
      </c>
      <c s="8" t="s">
        <v>16</v>
      </c>
      <c s="8" t="s">
        <v>13148</v>
      </c>
      <c s="8" t="n"/>
      <c s="8" t="s">
        <v>13149</v>
      </c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4648">
      <c s="8" t="s">
        <v>310</v>
      </c>
      <c s="8" t="s">
        <v>233</v>
      </c>
      <c s="8" t="s">
        <v>67</v>
      </c>
      <c s="8" t="s">
        <v>8</v>
      </c>
      <c s="8" t="s">
        <v>13150</v>
      </c>
      <c s="8" t="n"/>
      <c s="8" t="s">
        <v>13151</v>
      </c>
      <c s="8" t="s">
        <v>3051</v>
      </c>
      <c s="8" t="s">
        <v>3469</v>
      </c>
      <c s="8" t="s">
        <v>13</v>
      </c>
      <c s="8" t="s">
        <v>58</v>
      </c>
      <c s="8" t="s">
        <v>289</v>
      </c>
      <c s="8" t="n">
        <v>1801000000</v>
      </c>
      <c s="8" t="n">
        <v>1830</v>
      </c>
      <c s="8" t="s">
        <v>2</v>
      </c>
      <c s="8" t="s">
        <v>0</v>
      </c>
      <c s="8" t="s">
        <v>0</v>
      </c>
      <c s="8" t="s">
        <v>1378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28</v>
      </c>
    </row>
    <row r="4649">
      <c s="8" t="s">
        <v>371</v>
      </c>
      <c s="8" t="s">
        <v>284</v>
      </c>
      <c s="8" t="s">
        <v>170</v>
      </c>
      <c s="8" t="s">
        <v>5</v>
      </c>
      <c s="8" t="n"/>
      <c s="8" t="n"/>
      <c s="8" t="s">
        <v>13152</v>
      </c>
      <c s="8" t="n"/>
      <c s="8" t="s">
        <v>3469</v>
      </c>
      <c s="8" t="s">
        <v>13</v>
      </c>
      <c s="8" t="s">
        <v>58</v>
      </c>
      <c s="8" t="s">
        <v>289</v>
      </c>
      <c s="8" t="n">
        <v>1801000000</v>
      </c>
      <c s="8" t="n">
        <v>1830</v>
      </c>
      <c s="8" t="s">
        <v>2</v>
      </c>
      <c s="8" t="s">
        <v>0</v>
      </c>
      <c s="8" t="s">
        <v>0</v>
      </c>
      <c s="8" t="s">
        <v>1378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28</v>
      </c>
    </row>
    <row r="4650">
      <c s="8" t="s">
        <v>433</v>
      </c>
      <c s="8" t="s">
        <v>180</v>
      </c>
      <c s="8" t="s">
        <v>107</v>
      </c>
      <c s="8" t="s">
        <v>5</v>
      </c>
      <c s="8" t="s">
        <v>13153</v>
      </c>
      <c s="8" t="s">
        <v>1</v>
      </c>
      <c s="8" t="s">
        <v>13154</v>
      </c>
      <c s="8" t="s">
        <v>3051</v>
      </c>
      <c s="8" t="s">
        <v>3469</v>
      </c>
      <c s="8" t="s">
        <v>13</v>
      </c>
      <c s="8" t="s">
        <v>58</v>
      </c>
      <c s="8" t="s">
        <v>289</v>
      </c>
      <c s="8" t="n">
        <v>1801000000</v>
      </c>
      <c s="8" t="n">
        <v>1830</v>
      </c>
      <c s="8" t="s">
        <v>2</v>
      </c>
      <c s="8" t="s">
        <v>0</v>
      </c>
      <c s="8" t="s">
        <v>0</v>
      </c>
      <c s="8" t="s">
        <v>1378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28</v>
      </c>
    </row>
    <row r="4651">
      <c s="8" t="s">
        <v>354</v>
      </c>
      <c s="8" t="s">
        <v>212</v>
      </c>
      <c s="8" t="s">
        <v>123</v>
      </c>
      <c s="8" t="s">
        <v>5</v>
      </c>
      <c s="8" t="s">
        <v>13155</v>
      </c>
      <c s="8" t="s">
        <v>1</v>
      </c>
      <c s="8" t="s">
        <v>13156</v>
      </c>
      <c s="8" t="s">
        <v>3051</v>
      </c>
      <c s="8" t="s">
        <v>3469</v>
      </c>
      <c s="8" t="s">
        <v>13</v>
      </c>
      <c s="8" t="s">
        <v>58</v>
      </c>
      <c s="8" t="s">
        <v>289</v>
      </c>
      <c s="8" t="n">
        <v>1801000000</v>
      </c>
      <c s="8" t="n">
        <v>1830</v>
      </c>
      <c s="8" t="s">
        <v>2</v>
      </c>
      <c s="8" t="s">
        <v>0</v>
      </c>
      <c s="8" t="s">
        <v>0</v>
      </c>
      <c s="8" t="s">
        <v>1378</v>
      </c>
      <c s="8" t="s">
        <v>60</v>
      </c>
      <c s="8" t="n">
        <v>305000</v>
      </c>
      <c s="8" t="s">
        <v>7</v>
      </c>
      <c s="8" t="s">
        <v>4</v>
      </c>
      <c s="8" t="s">
        <v>0</v>
      </c>
      <c s="8" t="s">
        <v>28</v>
      </c>
    </row>
    <row r="4652">
      <c s="8" t="s">
        <v>377</v>
      </c>
      <c s="8" t="s">
        <v>339</v>
      </c>
      <c s="8" t="s">
        <v>62</v>
      </c>
      <c s="8" t="s">
        <v>5</v>
      </c>
      <c s="8" t="s">
        <v>13157</v>
      </c>
      <c s="8" t="n"/>
      <c s="8" t="s">
        <v>13158</v>
      </c>
      <c s="8" t="s">
        <v>2737</v>
      </c>
      <c s="8" t="s">
        <v>3890</v>
      </c>
      <c s="8" t="s">
        <v>13</v>
      </c>
      <c s="8" t="s">
        <v>91</v>
      </c>
      <c s="8" t="s">
        <v>190</v>
      </c>
      <c s="8" t="n">
        <v>493000000</v>
      </c>
      <c s="8" t="n">
        <v>1100</v>
      </c>
      <c s="8" t="s">
        <v>2</v>
      </c>
      <c s="8" t="s">
        <v>0</v>
      </c>
      <c s="8" t="s">
        <v>0</v>
      </c>
      <c s="8" t="s">
        <v>1079</v>
      </c>
      <c s="8" t="s">
        <v>100</v>
      </c>
      <c s="8" t="n">
        <v>148000</v>
      </c>
      <c s="8" t="s">
        <v>55</v>
      </c>
      <c s="8" t="s">
        <v>41</v>
      </c>
      <c s="8" t="s">
        <v>0</v>
      </c>
      <c s="8" t="s">
        <v>19</v>
      </c>
    </row>
    <row r="4653">
      <c s="8" t="s">
        <v>330</v>
      </c>
      <c s="8" t="s">
        <v>284</v>
      </c>
      <c s="8" t="n"/>
      <c s="8" t="n"/>
      <c s="8" t="s">
        <v>13159</v>
      </c>
      <c s="8" t="s">
        <v>1</v>
      </c>
      <c s="8" t="s">
        <v>13160</v>
      </c>
      <c s="8" t="s">
        <v>2737</v>
      </c>
      <c s="8" t="s">
        <v>3890</v>
      </c>
      <c s="8" t="s">
        <v>13</v>
      </c>
      <c s="8" t="s">
        <v>91</v>
      </c>
      <c s="8" t="s">
        <v>190</v>
      </c>
      <c s="8" t="n">
        <v>493000000</v>
      </c>
      <c s="8" t="n">
        <v>1100</v>
      </c>
      <c s="8" t="s">
        <v>2</v>
      </c>
      <c s="8" t="s">
        <v>0</v>
      </c>
      <c s="8" t="s">
        <v>0</v>
      </c>
      <c s="8" t="s">
        <v>1079</v>
      </c>
      <c s="8" t="s">
        <v>100</v>
      </c>
      <c s="8" t="n">
        <v>148000</v>
      </c>
      <c s="8" t="s">
        <v>55</v>
      </c>
      <c s="8" t="s">
        <v>4</v>
      </c>
      <c s="8" t="s">
        <v>0</v>
      </c>
      <c s="8" t="s">
        <v>19</v>
      </c>
    </row>
    <row r="4654">
      <c s="8" t="s">
        <v>299</v>
      </c>
      <c s="8" t="s">
        <v>213</v>
      </c>
      <c s="8" t="s">
        <v>62</v>
      </c>
      <c s="8" t="s">
        <v>5</v>
      </c>
      <c s="8" t="s">
        <v>13161</v>
      </c>
      <c s="8" t="s">
        <v>2145</v>
      </c>
      <c s="8" t="s">
        <v>13162</v>
      </c>
      <c s="8" t="s">
        <v>2737</v>
      </c>
      <c s="8" t="s">
        <v>3890</v>
      </c>
      <c s="8" t="s">
        <v>13</v>
      </c>
      <c s="8" t="s">
        <v>91</v>
      </c>
      <c s="8" t="s">
        <v>190</v>
      </c>
      <c s="8" t="n">
        <v>493000000</v>
      </c>
      <c s="8" t="n">
        <v>1100</v>
      </c>
      <c s="8" t="s">
        <v>2</v>
      </c>
      <c s="8" t="s">
        <v>0</v>
      </c>
      <c s="8" t="s">
        <v>0</v>
      </c>
      <c s="8" t="s">
        <v>1079</v>
      </c>
      <c s="8" t="s">
        <v>100</v>
      </c>
      <c s="8" t="n">
        <v>148000</v>
      </c>
      <c s="8" t="s">
        <v>55</v>
      </c>
      <c s="8" t="s">
        <v>4</v>
      </c>
      <c s="8" t="s">
        <v>0</v>
      </c>
      <c s="8" t="s">
        <v>19</v>
      </c>
    </row>
    <row r="4655">
      <c s="8" t="s">
        <v>432</v>
      </c>
      <c s="8" t="s">
        <v>423</v>
      </c>
      <c s="8" t="s">
        <v>95</v>
      </c>
      <c s="8" t="s">
        <v>16</v>
      </c>
      <c s="8" t="s">
        <v>5188</v>
      </c>
      <c s="8" t="s">
        <v>0</v>
      </c>
      <c s="8" t="n"/>
      <c s="8" t="s">
        <v>1198</v>
      </c>
      <c s="8" t="s">
        <v>2148</v>
      </c>
      <c s="8" t="s">
        <v>18</v>
      </c>
      <c s="8" t="s">
        <v>108</v>
      </c>
      <c s="8" t="s">
        <v>42</v>
      </c>
      <c s="8" t="n">
        <v>622000000</v>
      </c>
      <c s="8" t="n">
        <v>990</v>
      </c>
      <c s="8" t="s">
        <v>29</v>
      </c>
      <c s="8" t="s">
        <v>0</v>
      </c>
      <c s="8" t="s">
        <v>0</v>
      </c>
      <c s="8" t="s">
        <v>1191</v>
      </c>
      <c s="8" t="n"/>
      <c s="8" t="n"/>
      <c s="8" t="n"/>
      <c s="8" t="s">
        <v>4</v>
      </c>
      <c s="8" t="s">
        <v>0</v>
      </c>
      <c s="8" t="s">
        <v>20</v>
      </c>
    </row>
    <row r="4656">
      <c s="8" t="s">
        <v>360</v>
      </c>
      <c s="8" t="s">
        <v>286</v>
      </c>
      <c s="8" t="s">
        <v>123</v>
      </c>
      <c s="8" t="s">
        <v>5</v>
      </c>
      <c s="8" t="s">
        <v>13163</v>
      </c>
      <c s="8" t="s">
        <v>1</v>
      </c>
      <c s="8" t="s">
        <v>5669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57">
      <c s="8" t="s">
        <v>325</v>
      </c>
      <c s="8" t="s">
        <v>106</v>
      </c>
      <c s="8" t="s">
        <v>90</v>
      </c>
      <c s="8" t="s">
        <v>5</v>
      </c>
      <c s="8" t="s">
        <v>13164</v>
      </c>
      <c s="8" t="n"/>
      <c s="8" t="n"/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58">
      <c s="8" t="s">
        <v>342</v>
      </c>
      <c s="8" t="s">
        <v>106</v>
      </c>
      <c s="8" t="s">
        <v>681</v>
      </c>
      <c s="8" t="s">
        <v>65</v>
      </c>
      <c s="8" t="s">
        <v>13165</v>
      </c>
      <c s="8" t="s">
        <v>0</v>
      </c>
      <c s="8" t="s">
        <v>13166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59">
      <c s="8" t="s">
        <v>360</v>
      </c>
      <c s="8" t="s">
        <v>147</v>
      </c>
      <c s="8" t="s">
        <v>90</v>
      </c>
      <c s="8" t="s">
        <v>5</v>
      </c>
      <c s="8" t="s">
        <v>13167</v>
      </c>
      <c s="8" t="s">
        <v>1</v>
      </c>
      <c s="8" t="s">
        <v>13168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60">
      <c s="8" t="s">
        <v>291</v>
      </c>
      <c s="8" t="s">
        <v>214</v>
      </c>
      <c s="8" t="s">
        <v>110</v>
      </c>
      <c s="8" t="s">
        <v>16</v>
      </c>
      <c s="8" t="s">
        <v>13169</v>
      </c>
      <c s="8" t="s">
        <v>1</v>
      </c>
      <c s="8" t="s">
        <v>13170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61">
      <c s="8" t="s">
        <v>410</v>
      </c>
      <c s="8" t="s">
        <v>120</v>
      </c>
      <c s="8" t="s">
        <v>527</v>
      </c>
      <c s="8" t="s">
        <v>65</v>
      </c>
      <c s="8" t="s">
        <v>5670</v>
      </c>
      <c s="8" t="n"/>
      <c s="8" t="s">
        <v>13171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62">
      <c s="8" t="s">
        <v>291</v>
      </c>
      <c s="8" t="s">
        <v>349</v>
      </c>
      <c s="8" t="s">
        <v>90</v>
      </c>
      <c s="8" t="s">
        <v>5</v>
      </c>
      <c s="8" t="s">
        <v>13172</v>
      </c>
      <c s="8" t="s">
        <v>1</v>
      </c>
      <c s="8" t="n"/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63">
      <c s="8" t="s">
        <v>321</v>
      </c>
      <c s="8" t="s">
        <v>106</v>
      </c>
      <c s="8" t="s">
        <v>47</v>
      </c>
      <c s="8" t="s">
        <v>8</v>
      </c>
      <c s="8" t="n"/>
      <c s="8" t="n"/>
      <c s="8" t="s">
        <v>13173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n"/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4664">
      <c s="8" t="s">
        <v>321</v>
      </c>
      <c s="8" t="s">
        <v>147</v>
      </c>
      <c s="8" t="s">
        <v>359</v>
      </c>
      <c s="8" t="s">
        <v>5</v>
      </c>
      <c s="8" t="s">
        <v>13174</v>
      </c>
      <c s="8" t="s">
        <v>1</v>
      </c>
      <c s="8" t="s">
        <v>13175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65">
      <c s="8" t="s">
        <v>372</v>
      </c>
      <c s="8" t="s">
        <v>286</v>
      </c>
      <c s="8" t="s">
        <v>111</v>
      </c>
      <c s="8" t="s">
        <v>5</v>
      </c>
      <c s="8" t="s">
        <v>13176</v>
      </c>
      <c s="8" t="s">
        <v>1</v>
      </c>
      <c s="8" t="s">
        <v>13177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644</v>
      </c>
      <c s="8" t="s">
        <v>15</v>
      </c>
    </row>
    <row r="4666">
      <c s="8" t="n"/>
      <c s="8" t="s">
        <v>209</v>
      </c>
      <c s="8" t="s">
        <v>107</v>
      </c>
      <c s="8" t="s">
        <v>5</v>
      </c>
      <c s="8" t="s">
        <v>13178</v>
      </c>
      <c s="8" t="s">
        <v>1</v>
      </c>
      <c s="8" t="s">
        <v>13179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67">
      <c s="8" t="s">
        <v>1764</v>
      </c>
      <c s="8" t="s">
        <v>1048</v>
      </c>
      <c s="8" t="s">
        <v>110</v>
      </c>
      <c s="8" t="s">
        <v>16</v>
      </c>
      <c s="8" t="s">
        <v>5092</v>
      </c>
      <c s="8" t="s">
        <v>1</v>
      </c>
      <c s="8" t="s">
        <v>5093</v>
      </c>
      <c s="8" t="s">
        <v>3891</v>
      </c>
      <c s="8" t="s">
        <v>4480</v>
      </c>
      <c s="8" t="s">
        <v>11</v>
      </c>
      <c s="8" t="s">
        <v>11</v>
      </c>
      <c s="8" t="s">
        <v>139</v>
      </c>
      <c s="8" t="n">
        <v>271000000</v>
      </c>
      <c s="8" t="n">
        <v>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4668">
      <c s="8" t="s">
        <v>372</v>
      </c>
      <c s="8" t="s">
        <v>225</v>
      </c>
      <c s="8" t="s">
        <v>621</v>
      </c>
      <c s="8" t="s">
        <v>322</v>
      </c>
      <c s="8" t="s">
        <v>13180</v>
      </c>
      <c s="8" t="s">
        <v>1</v>
      </c>
      <c s="8" t="s">
        <v>13181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69">
      <c s="8" t="s">
        <v>293</v>
      </c>
      <c s="8" t="s">
        <v>257</v>
      </c>
      <c s="8" t="s">
        <v>104</v>
      </c>
      <c s="8" t="n"/>
      <c s="8" t="s">
        <v>13182</v>
      </c>
      <c s="8" t="n"/>
      <c s="8" t="s">
        <v>13183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0">
      <c s="8" t="s">
        <v>291</v>
      </c>
      <c s="8" t="s">
        <v>349</v>
      </c>
      <c s="8" t="s">
        <v>326</v>
      </c>
      <c s="8" t="s">
        <v>5</v>
      </c>
      <c s="8" t="n"/>
      <c s="8" t="n"/>
      <c s="8" t="s">
        <v>13184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1">
      <c s="8" t="s">
        <v>325</v>
      </c>
      <c s="8" t="s">
        <v>286</v>
      </c>
      <c s="8" t="s">
        <v>114</v>
      </c>
      <c s="8" t="s">
        <v>8</v>
      </c>
      <c s="8" t="s">
        <v>13185</v>
      </c>
      <c s="8" t="s">
        <v>1</v>
      </c>
      <c s="8" t="s">
        <v>13186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624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2">
      <c s="8" t="s">
        <v>417</v>
      </c>
      <c s="8" t="s">
        <v>209</v>
      </c>
      <c s="8" t="s">
        <v>114</v>
      </c>
      <c s="8" t="s">
        <v>8</v>
      </c>
      <c s="8" t="s">
        <v>5671</v>
      </c>
      <c s="8" t="s">
        <v>1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3">
      <c s="8" t="s">
        <v>380</v>
      </c>
      <c s="8" t="s">
        <v>209</v>
      </c>
      <c s="8" t="s">
        <v>107</v>
      </c>
      <c s="8" t="s">
        <v>5</v>
      </c>
      <c s="8" t="s">
        <v>13187</v>
      </c>
      <c s="8" t="s">
        <v>0</v>
      </c>
      <c s="8" t="s">
        <v>13188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4">
      <c s="8" t="s">
        <v>351</v>
      </c>
      <c s="8" t="s">
        <v>254</v>
      </c>
      <c s="8" t="s">
        <v>110</v>
      </c>
      <c s="8" t="s">
        <v>16</v>
      </c>
      <c s="8" t="s">
        <v>13189</v>
      </c>
      <c s="8" t="s">
        <v>0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5">
      <c s="8" t="s">
        <v>380</v>
      </c>
      <c s="8" t="s">
        <v>120</v>
      </c>
      <c s="8" t="s">
        <v>364</v>
      </c>
      <c s="8" t="s">
        <v>5</v>
      </c>
      <c s="8" t="s">
        <v>13190</v>
      </c>
      <c s="8" t="s">
        <v>1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745</v>
      </c>
      <c s="8" t="s">
        <v>677</v>
      </c>
      <c s="8" t="s">
        <v>26</v>
      </c>
      <c s="8" t="n">
        <v>41000</v>
      </c>
      <c s="8" t="s">
        <v>17</v>
      </c>
      <c s="8" t="s">
        <v>41</v>
      </c>
      <c s="8" t="s">
        <v>0</v>
      </c>
      <c s="8" t="s">
        <v>15</v>
      </c>
    </row>
    <row r="4676">
      <c s="8" t="s">
        <v>291</v>
      </c>
      <c s="8" t="s">
        <v>261</v>
      </c>
      <c s="8" t="s">
        <v>52</v>
      </c>
      <c s="8" t="s">
        <v>5</v>
      </c>
      <c s="8" t="s">
        <v>13191</v>
      </c>
      <c s="8" t="s">
        <v>1</v>
      </c>
      <c s="8" t="s">
        <v>13192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7">
      <c s="8" t="s">
        <v>410</v>
      </c>
      <c s="8" t="s">
        <v>106</v>
      </c>
      <c s="8" t="s">
        <v>47</v>
      </c>
      <c s="8" t="s">
        <v>8</v>
      </c>
      <c s="8" t="s">
        <v>13193</v>
      </c>
      <c s="8" t="s">
        <v>1</v>
      </c>
      <c s="8" t="s">
        <v>13194</v>
      </c>
      <c s="8" t="s">
        <v>634</v>
      </c>
      <c s="8" t="n"/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78">
      <c s="8" t="s">
        <v>370</v>
      </c>
      <c s="8" t="s">
        <v>254</v>
      </c>
      <c s="8" t="s">
        <v>47</v>
      </c>
      <c s="8" t="s">
        <v>8</v>
      </c>
      <c s="8" t="s">
        <v>13195</v>
      </c>
      <c s="8" t="s">
        <v>1</v>
      </c>
      <c s="8" t="s">
        <v>5020</v>
      </c>
      <c s="8" t="s">
        <v>826</v>
      </c>
      <c s="8" t="s">
        <v>1650</v>
      </c>
      <c s="8" t="s">
        <v>9</v>
      </c>
      <c s="8" t="s">
        <v>244</v>
      </c>
      <c s="8" t="s">
        <v>31</v>
      </c>
      <c s="8" t="n">
        <v>203000000</v>
      </c>
      <c s="8" t="n">
        <v>190</v>
      </c>
      <c s="8" t="s">
        <v>2</v>
      </c>
      <c s="8" t="s">
        <v>1</v>
      </c>
      <c s="8" t="s">
        <v>0</v>
      </c>
      <c s="8" t="s">
        <v>1382</v>
      </c>
      <c s="8" t="s">
        <v>31</v>
      </c>
      <c s="8" t="n">
        <v>2230</v>
      </c>
      <c s="8" t="s">
        <v>30</v>
      </c>
      <c s="8" t="s">
        <v>14</v>
      </c>
      <c s="8" t="s">
        <v>0</v>
      </c>
      <c s="8" t="s">
        <v>15</v>
      </c>
    </row>
    <row r="4679">
      <c s="8" t="s">
        <v>363</v>
      </c>
      <c s="8" t="s">
        <v>136</v>
      </c>
      <c s="8" t="s">
        <v>137</v>
      </c>
      <c s="8" t="s">
        <v>16</v>
      </c>
      <c s="8" t="s">
        <v>13196</v>
      </c>
      <c s="8" t="s">
        <v>1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n"/>
      <c s="8" t="s">
        <v>15</v>
      </c>
    </row>
    <row r="4680">
      <c s="8" t="s">
        <v>136</v>
      </c>
      <c s="8" t="s">
        <v>120</v>
      </c>
      <c s="8" t="s">
        <v>336</v>
      </c>
      <c s="8" t="s">
        <v>5</v>
      </c>
      <c s="8" t="s">
        <v>13197</v>
      </c>
      <c s="8" t="s">
        <v>0</v>
      </c>
      <c s="8" t="s">
        <v>13198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n"/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81">
      <c s="8" t="s">
        <v>412</v>
      </c>
      <c s="8" t="s">
        <v>257</v>
      </c>
      <c s="8" t="s">
        <v>70</v>
      </c>
      <c s="8" t="s">
        <v>16</v>
      </c>
      <c s="8" t="s">
        <v>13199</v>
      </c>
      <c s="8" t="s">
        <v>1</v>
      </c>
      <c s="8" t="s">
        <v>13200</v>
      </c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82">
      <c s="8" t="s">
        <v>363</v>
      </c>
      <c s="8" t="s">
        <v>214</v>
      </c>
      <c s="8" t="s">
        <v>74</v>
      </c>
      <c s="8" t="s">
        <v>16</v>
      </c>
      <c s="8" t="s">
        <v>13201</v>
      </c>
      <c s="8" t="s">
        <v>1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83">
      <c s="8" t="s">
        <v>412</v>
      </c>
      <c s="8" t="s">
        <v>254</v>
      </c>
      <c s="8" t="s">
        <v>109</v>
      </c>
      <c s="8" t="n"/>
      <c s="8" t="s">
        <v>5672</v>
      </c>
      <c s="8" t="s">
        <v>1</v>
      </c>
      <c s="8" t="n"/>
      <c s="8" t="s">
        <v>634</v>
      </c>
      <c s="8" t="s">
        <v>1080</v>
      </c>
      <c s="8" t="s">
        <v>9</v>
      </c>
      <c s="8" t="s">
        <v>159</v>
      </c>
      <c s="8" t="s">
        <v>118</v>
      </c>
      <c s="8" t="n"/>
      <c s="8" t="s">
        <v>508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41000</v>
      </c>
      <c s="8" t="s">
        <v>17</v>
      </c>
      <c s="8" t="s">
        <v>4</v>
      </c>
      <c s="8" t="s">
        <v>0</v>
      </c>
      <c s="8" t="s">
        <v>15</v>
      </c>
    </row>
    <row r="4684">
      <c s="8" t="s">
        <v>509</v>
      </c>
      <c s="8" t="s">
        <v>463</v>
      </c>
      <c s="8" t="s">
        <v>96</v>
      </c>
      <c s="8" t="s">
        <v>5</v>
      </c>
      <c s="8" t="s">
        <v>13202</v>
      </c>
      <c s="8" t="s">
        <v>1</v>
      </c>
      <c s="8" t="s">
        <v>13203</v>
      </c>
      <c s="8" t="n"/>
      <c s="8" t="s">
        <v>3052</v>
      </c>
      <c s="8" t="s">
        <v>11</v>
      </c>
      <c s="8" t="s">
        <v>11</v>
      </c>
      <c s="8" t="s">
        <v>190</v>
      </c>
      <c s="8" t="n">
        <v>2358000000</v>
      </c>
      <c s="8" t="n">
        <v>1980</v>
      </c>
      <c s="8" t="s">
        <v>2</v>
      </c>
      <c s="8" t="s">
        <v>0</v>
      </c>
      <c s="8" t="s">
        <v>0</v>
      </c>
      <c s="8" t="s">
        <v>3470</v>
      </c>
      <c s="8" t="s">
        <v>186</v>
      </c>
      <c s="8" t="n">
        <v>19500</v>
      </c>
      <c s="8" t="s">
        <v>55</v>
      </c>
      <c s="8" t="s">
        <v>41</v>
      </c>
      <c s="8" t="s">
        <v>0</v>
      </c>
      <c s="8" t="s">
        <v>15</v>
      </c>
    </row>
    <row r="4685">
      <c s="8" t="s">
        <v>329</v>
      </c>
      <c s="8" t="s">
        <v>366</v>
      </c>
      <c s="8" t="s">
        <v>95</v>
      </c>
      <c s="8" t="s">
        <v>5</v>
      </c>
      <c s="8" t="s">
        <v>5000</v>
      </c>
      <c s="8" t="s">
        <v>0</v>
      </c>
      <c s="8" t="s">
        <v>5001</v>
      </c>
      <c s="8" t="s">
        <v>751</v>
      </c>
      <c s="8" t="s">
        <v>1274</v>
      </c>
      <c s="8" t="n"/>
      <c s="8" t="s">
        <v>175</v>
      </c>
      <c s="8" t="s">
        <v>125</v>
      </c>
      <c s="8" t="n">
        <v>653000000</v>
      </c>
      <c s="8" t="n">
        <v>1590</v>
      </c>
      <c s="8" t="s">
        <v>2</v>
      </c>
      <c s="8" t="s">
        <v>1</v>
      </c>
      <c s="8" t="s">
        <v>0</v>
      </c>
      <c s="8" t="s">
        <v>1394</v>
      </c>
      <c s="8" t="s">
        <v>187</v>
      </c>
      <c s="8" t="n">
        <v>1210</v>
      </c>
      <c s="8" t="s">
        <v>51</v>
      </c>
      <c s="8" t="s">
        <v>41</v>
      </c>
      <c s="8" t="s">
        <v>0</v>
      </c>
      <c s="8" t="s">
        <v>24</v>
      </c>
    </row>
    <row r="4686">
      <c s="8" t="s">
        <v>561</v>
      </c>
      <c s="8" t="s">
        <v>427</v>
      </c>
      <c s="8" t="s">
        <v>625</v>
      </c>
      <c s="8" t="n"/>
      <c s="8" t="s">
        <v>13204</v>
      </c>
      <c s="8" t="s">
        <v>1</v>
      </c>
      <c s="8" t="s">
        <v>13205</v>
      </c>
      <c s="8" t="s">
        <v>2235</v>
      </c>
      <c s="8" t="s">
        <v>3052</v>
      </c>
      <c s="8" t="s">
        <v>11</v>
      </c>
      <c s="8" t="s">
        <v>11</v>
      </c>
      <c s="8" t="s">
        <v>190</v>
      </c>
      <c s="8" t="n">
        <v>2358000000</v>
      </c>
      <c s="8" t="n">
        <v>1980</v>
      </c>
      <c s="8" t="s">
        <v>2</v>
      </c>
      <c s="8" t="s">
        <v>0</v>
      </c>
      <c s="8" t="s">
        <v>0</v>
      </c>
      <c s="8" t="s">
        <v>3470</v>
      </c>
      <c s="8" t="s">
        <v>186</v>
      </c>
      <c s="8" t="n">
        <v>19500</v>
      </c>
      <c s="8" t="s">
        <v>55</v>
      </c>
      <c s="8" t="s">
        <v>4</v>
      </c>
      <c s="8" t="s">
        <v>2859</v>
      </c>
      <c s="8" t="s">
        <v>15</v>
      </c>
    </row>
    <row r="4687">
      <c s="8" t="s">
        <v>571</v>
      </c>
      <c s="8" t="s">
        <v>480</v>
      </c>
      <c s="8" t="s">
        <v>114</v>
      </c>
      <c s="8" t="s">
        <v>8</v>
      </c>
      <c s="8" t="s">
        <v>13206</v>
      </c>
      <c s="8" t="s">
        <v>1</v>
      </c>
      <c s="8" t="s">
        <v>13207</v>
      </c>
      <c s="8" t="s">
        <v>2235</v>
      </c>
      <c s="8" t="s">
        <v>3052</v>
      </c>
      <c s="8" t="s">
        <v>11</v>
      </c>
      <c s="8" t="s">
        <v>11</v>
      </c>
      <c s="8" t="s">
        <v>190</v>
      </c>
      <c s="8" t="n">
        <v>2358000000</v>
      </c>
      <c s="8" t="n">
        <v>1980</v>
      </c>
      <c s="8" t="s">
        <v>2</v>
      </c>
      <c s="8" t="s">
        <v>0</v>
      </c>
      <c s="8" t="s">
        <v>0</v>
      </c>
      <c s="8" t="s">
        <v>3470</v>
      </c>
      <c s="8" t="s">
        <v>186</v>
      </c>
      <c s="8" t="n">
        <v>19500</v>
      </c>
      <c s="8" t="s">
        <v>55</v>
      </c>
      <c s="8" t="s">
        <v>4</v>
      </c>
      <c s="8" t="s">
        <v>0</v>
      </c>
      <c s="8" t="s">
        <v>15</v>
      </c>
    </row>
    <row r="4688">
      <c s="8" t="s">
        <v>529</v>
      </c>
      <c s="8" t="s">
        <v>438</v>
      </c>
      <c s="8" t="s">
        <v>137</v>
      </c>
      <c s="8" t="s">
        <v>16</v>
      </c>
      <c s="8" t="s">
        <v>13208</v>
      </c>
      <c s="8" t="s">
        <v>0</v>
      </c>
      <c s="8" t="s">
        <v>13209</v>
      </c>
      <c s="8" t="s">
        <v>2235</v>
      </c>
      <c s="8" t="s">
        <v>3052</v>
      </c>
      <c s="8" t="s">
        <v>11</v>
      </c>
      <c s="8" t="s">
        <v>11</v>
      </c>
      <c s="8" t="s">
        <v>190</v>
      </c>
      <c s="8" t="n">
        <v>2358000000</v>
      </c>
      <c s="8" t="n">
        <v>1980</v>
      </c>
      <c s="8" t="s">
        <v>2</v>
      </c>
      <c s="8" t="s">
        <v>0</v>
      </c>
      <c s="8" t="s">
        <v>0</v>
      </c>
      <c s="8" t="s">
        <v>3470</v>
      </c>
      <c s="8" t="s">
        <v>186</v>
      </c>
      <c s="8" t="n">
        <v>19500</v>
      </c>
      <c s="8" t="s">
        <v>55</v>
      </c>
      <c s="8" t="s">
        <v>4</v>
      </c>
      <c s="8" t="s">
        <v>0</v>
      </c>
      <c s="8" t="s">
        <v>15</v>
      </c>
    </row>
    <row r="4689">
      <c s="8" t="s">
        <v>517</v>
      </c>
      <c s="8" t="s">
        <v>503</v>
      </c>
      <c s="8" t="s">
        <v>361</v>
      </c>
      <c s="8" t="s">
        <v>5</v>
      </c>
      <c s="8" t="s">
        <v>13210</v>
      </c>
      <c s="8" t="s">
        <v>1</v>
      </c>
      <c s="8" t="s">
        <v>13211</v>
      </c>
      <c s="8" t="s">
        <v>2235</v>
      </c>
      <c s="8" t="s">
        <v>3052</v>
      </c>
      <c s="8" t="s">
        <v>11</v>
      </c>
      <c s="8" t="s">
        <v>11</v>
      </c>
      <c s="8" t="s">
        <v>190</v>
      </c>
      <c s="8" t="n">
        <v>2358000000</v>
      </c>
      <c s="8" t="n">
        <v>1980</v>
      </c>
      <c s="8" t="s">
        <v>2</v>
      </c>
      <c s="8" t="s">
        <v>0</v>
      </c>
      <c s="8" t="s">
        <v>0</v>
      </c>
      <c s="8" t="s">
        <v>3470</v>
      </c>
      <c s="8" t="s">
        <v>186</v>
      </c>
      <c s="8" t="n">
        <v>19500</v>
      </c>
      <c s="8" t="s">
        <v>55</v>
      </c>
      <c s="8" t="s">
        <v>4</v>
      </c>
      <c s="8" t="s">
        <v>0</v>
      </c>
      <c s="8" t="s">
        <v>15</v>
      </c>
    </row>
    <row r="4690">
      <c s="8" t="s">
        <v>5274</v>
      </c>
      <c s="8" t="s">
        <v>1048</v>
      </c>
      <c s="8" t="s">
        <v>170</v>
      </c>
      <c s="8" t="s">
        <v>5</v>
      </c>
      <c s="8" t="s">
        <v>13212</v>
      </c>
      <c s="8" t="s">
        <v>1</v>
      </c>
      <c s="8" t="n"/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41</v>
      </c>
      <c s="8" t="s">
        <v>0</v>
      </c>
      <c s="8" t="s">
        <v>23</v>
      </c>
    </row>
    <row r="4691">
      <c s="8" t="s">
        <v>442</v>
      </c>
      <c s="8" t="s">
        <v>479</v>
      </c>
      <c s="8" t="s">
        <v>110</v>
      </c>
      <c s="8" t="n"/>
      <c s="8" t="s">
        <v>13213</v>
      </c>
      <c s="8" t="n"/>
      <c s="8" t="s">
        <v>13214</v>
      </c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2">
      <c s="8" t="s">
        <v>444</v>
      </c>
      <c s="8" t="s">
        <v>312</v>
      </c>
      <c s="8" t="s">
        <v>95</v>
      </c>
      <c s="8" t="s">
        <v>16</v>
      </c>
      <c s="8" t="s">
        <v>13215</v>
      </c>
      <c s="8" t="s">
        <v>1</v>
      </c>
      <c s="8" t="s">
        <v>13216</v>
      </c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3">
      <c s="8" t="s">
        <v>506</v>
      </c>
      <c s="8" t="s">
        <v>423</v>
      </c>
      <c s="8" t="s">
        <v>47</v>
      </c>
      <c s="8" t="s">
        <v>8</v>
      </c>
      <c s="8" t="s">
        <v>13217</v>
      </c>
      <c s="8" t="s">
        <v>1</v>
      </c>
      <c s="8" t="n"/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4">
      <c s="8" t="s">
        <v>444</v>
      </c>
      <c s="8" t="s">
        <v>413</v>
      </c>
      <c s="8" t="s">
        <v>229</v>
      </c>
      <c s="8" t="s">
        <v>8</v>
      </c>
      <c s="8" t="s">
        <v>13218</v>
      </c>
      <c s="8" t="s">
        <v>1</v>
      </c>
      <c s="8" t="n"/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n"/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5">
      <c s="8" t="s">
        <v>461</v>
      </c>
      <c s="8" t="s">
        <v>382</v>
      </c>
      <c s="8" t="s">
        <v>549</v>
      </c>
      <c s="8" t="s">
        <v>322</v>
      </c>
      <c s="8" t="n"/>
      <c s="8" t="n"/>
      <c s="8" t="s">
        <v>13219</v>
      </c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1368</v>
      </c>
      <c s="8" t="s">
        <v>44</v>
      </c>
    </row>
    <row r="4696">
      <c s="8" t="s">
        <v>470</v>
      </c>
      <c s="8" t="s">
        <v>415</v>
      </c>
      <c s="8" t="s">
        <v>110</v>
      </c>
      <c s="8" t="s">
        <v>16</v>
      </c>
      <c s="8" t="s">
        <v>13220</v>
      </c>
      <c s="8" t="s">
        <v>0</v>
      </c>
      <c s="8" t="s">
        <v>13221</v>
      </c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7">
      <c s="8" t="s">
        <v>344</v>
      </c>
      <c s="8" t="s">
        <v>276</v>
      </c>
      <c s="8" t="s">
        <v>66</v>
      </c>
      <c s="8" t="s">
        <v>8</v>
      </c>
      <c s="8" t="s">
        <v>13222</v>
      </c>
      <c s="8" t="s">
        <v>1</v>
      </c>
      <c s="8" t="n"/>
      <c s="8" t="s">
        <v>1571</v>
      </c>
      <c s="8" t="s">
        <v>2451</v>
      </c>
      <c s="8" t="s">
        <v>18</v>
      </c>
      <c s="8" t="s">
        <v>193</v>
      </c>
      <c s="8" t="s">
        <v>227</v>
      </c>
      <c s="8" t="n">
        <v>629000000</v>
      </c>
      <c s="8" t="n">
        <v>670</v>
      </c>
      <c s="8" t="s">
        <v>2</v>
      </c>
      <c s="8" t="s">
        <v>0</v>
      </c>
      <c s="8" t="s">
        <v>0</v>
      </c>
      <c s="8" t="s">
        <v>1867</v>
      </c>
      <c s="8" t="s">
        <v>223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4698">
      <c s="8" t="s">
        <v>465</v>
      </c>
      <c s="8" t="s">
        <v>238</v>
      </c>
      <c s="8" t="s">
        <v>13223</v>
      </c>
      <c s="8" t="s">
        <v>8</v>
      </c>
      <c s="8" t="s">
        <v>13224</v>
      </c>
      <c s="8" t="s">
        <v>1</v>
      </c>
      <c s="8" t="s">
        <v>13225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699">
      <c s="8" t="s">
        <v>462</v>
      </c>
      <c s="8" t="s">
        <v>327</v>
      </c>
      <c s="8" t="s">
        <v>96</v>
      </c>
      <c s="8" t="s">
        <v>5</v>
      </c>
      <c s="8" t="s">
        <v>13226</v>
      </c>
      <c s="8" t="s">
        <v>0</v>
      </c>
      <c s="8" t="s">
        <v>13227</v>
      </c>
      <c s="8" t="s">
        <v>1143</v>
      </c>
      <c s="8" t="s">
        <v>2011</v>
      </c>
      <c s="8" t="s">
        <v>12</v>
      </c>
      <c s="8" t="s">
        <v>217</v>
      </c>
      <c s="8" t="n"/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0">
      <c s="8" t="s">
        <v>350</v>
      </c>
      <c s="8" t="s">
        <v>277</v>
      </c>
      <c s="8" t="s">
        <v>53</v>
      </c>
      <c s="8" t="s">
        <v>8</v>
      </c>
      <c s="8" t="s">
        <v>13228</v>
      </c>
      <c s="8" t="s">
        <v>0</v>
      </c>
      <c s="8" t="s">
        <v>13229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1">
      <c s="8" t="s">
        <v>442</v>
      </c>
      <c s="8" t="s">
        <v>475</v>
      </c>
      <c s="8" t="s">
        <v>611</v>
      </c>
      <c s="8" t="s">
        <v>5</v>
      </c>
      <c s="8" t="s">
        <v>13230</v>
      </c>
      <c s="8" t="s">
        <v>1</v>
      </c>
      <c s="8" t="n"/>
      <c s="8" t="s">
        <v>1542</v>
      </c>
      <c s="8" t="s">
        <v>2990</v>
      </c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4702">
      <c s="8" t="s">
        <v>356</v>
      </c>
      <c s="8" t="s">
        <v>323</v>
      </c>
      <c s="8" t="s">
        <v>352</v>
      </c>
      <c s="8" t="s">
        <v>5</v>
      </c>
      <c s="8" t="s">
        <v>13231</v>
      </c>
      <c s="8" t="s">
        <v>1</v>
      </c>
      <c s="8" t="s">
        <v>13232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3">
      <c s="8" t="s">
        <v>300</v>
      </c>
      <c s="8" t="s">
        <v>197</v>
      </c>
      <c s="8" t="s">
        <v>258</v>
      </c>
      <c s="8" t="s">
        <v>8</v>
      </c>
      <c s="8" t="s">
        <v>13233</v>
      </c>
      <c s="8" t="n"/>
      <c s="8" t="s">
        <v>13234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4">
      <c s="8" t="s">
        <v>465</v>
      </c>
      <c s="8" t="s">
        <v>255</v>
      </c>
      <c s="8" t="s">
        <v>47</v>
      </c>
      <c s="8" t="s">
        <v>8</v>
      </c>
      <c s="8" t="s">
        <v>13235</v>
      </c>
      <c s="8" t="s">
        <v>1</v>
      </c>
      <c s="8" t="n"/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5">
      <c s="8" t="s">
        <v>274</v>
      </c>
      <c s="8" t="s">
        <v>238</v>
      </c>
      <c s="8" t="s">
        <v>70</v>
      </c>
      <c s="8" t="s">
        <v>16</v>
      </c>
      <c s="8" t="s">
        <v>13236</v>
      </c>
      <c s="8" t="s">
        <v>1</v>
      </c>
      <c s="8" t="s">
        <v>13237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n"/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6">
      <c s="8" t="s">
        <v>356</v>
      </c>
      <c s="8" t="s">
        <v>197</v>
      </c>
      <c s="8" t="s">
        <v>243</v>
      </c>
      <c s="8" t="s">
        <v>5</v>
      </c>
      <c s="8" t="s">
        <v>13238</v>
      </c>
      <c s="8" t="s">
        <v>1</v>
      </c>
      <c s="8" t="s">
        <v>13239</v>
      </c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707">
      <c s="8" t="s">
        <v>462</v>
      </c>
      <c s="8" t="s">
        <v>341</v>
      </c>
      <c s="8" t="s">
        <v>52</v>
      </c>
      <c s="8" t="s">
        <v>5</v>
      </c>
      <c s="8" t="s">
        <v>13240</v>
      </c>
      <c s="8" t="s">
        <v>1</v>
      </c>
      <c s="8" t="n"/>
      <c s="8" t="s">
        <v>1143</v>
      </c>
      <c s="8" t="s">
        <v>2011</v>
      </c>
      <c s="8" t="s">
        <v>12</v>
      </c>
      <c s="8" t="s">
        <v>217</v>
      </c>
      <c s="8" t="s">
        <v>177</v>
      </c>
      <c s="8" t="n">
        <v>209000000</v>
      </c>
      <c s="8" t="n">
        <v>220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n"/>
    </row>
    <row r="4708">
      <c s="8" t="s">
        <v>648</v>
      </c>
      <c s="8" t="s">
        <v>394</v>
      </c>
      <c s="8" t="s">
        <v>205</v>
      </c>
      <c s="8" t="s">
        <v>8</v>
      </c>
      <c s="8" t="s">
        <v>13241</v>
      </c>
      <c s="8" t="s">
        <v>1</v>
      </c>
      <c s="8" t="s">
        <v>13242</v>
      </c>
      <c s="8" t="s">
        <v>3892</v>
      </c>
      <c s="8" t="s">
        <v>4481</v>
      </c>
      <c s="8" t="s">
        <v>11</v>
      </c>
      <c s="8" t="s">
        <v>11</v>
      </c>
      <c s="8" t="s">
        <v>210</v>
      </c>
      <c s="8" t="n">
        <v>1110000000</v>
      </c>
      <c s="8" t="n">
        <v>1460</v>
      </c>
      <c s="8" t="s">
        <v>2</v>
      </c>
      <c s="8" t="s">
        <v>0</v>
      </c>
      <c s="8" t="s">
        <v>0</v>
      </c>
      <c s="8" t="s">
        <v>1476</v>
      </c>
      <c s="8" t="s">
        <v>105</v>
      </c>
      <c s="8" t="n">
        <v>1040</v>
      </c>
      <c s="8" t="s">
        <v>30</v>
      </c>
      <c s="8" t="s">
        <v>4</v>
      </c>
      <c s="8" t="s">
        <v>0</v>
      </c>
      <c s="8" t="s">
        <v>23</v>
      </c>
    </row>
    <row r="4709">
      <c s="8" t="s">
        <v>561</v>
      </c>
      <c s="8" t="s">
        <v>485</v>
      </c>
      <c s="8" t="s">
        <v>305</v>
      </c>
      <c s="8" t="s">
        <v>8</v>
      </c>
      <c s="8" t="s">
        <v>13243</v>
      </c>
      <c s="8" t="s">
        <v>0</v>
      </c>
      <c s="8" t="s">
        <v>13244</v>
      </c>
      <c s="8" t="s">
        <v>3892</v>
      </c>
      <c s="8" t="s">
        <v>4481</v>
      </c>
      <c s="8" t="s">
        <v>11</v>
      </c>
      <c s="8" t="s">
        <v>11</v>
      </c>
      <c s="8" t="s">
        <v>210</v>
      </c>
      <c s="8" t="n">
        <v>1110000000</v>
      </c>
      <c s="8" t="n">
        <v>1460</v>
      </c>
      <c s="8" t="s">
        <v>2</v>
      </c>
      <c s="8" t="s">
        <v>0</v>
      </c>
      <c s="8" t="s">
        <v>0</v>
      </c>
      <c s="8" t="s">
        <v>1476</v>
      </c>
      <c s="8" t="s">
        <v>105</v>
      </c>
      <c s="8" t="n">
        <v>1040</v>
      </c>
      <c s="8" t="s">
        <v>30</v>
      </c>
      <c s="8" t="s">
        <v>4</v>
      </c>
      <c s="8" t="s">
        <v>0</v>
      </c>
      <c s="8" t="s">
        <v>23</v>
      </c>
    </row>
    <row r="4710">
      <c s="8" t="s">
        <v>794</v>
      </c>
      <c s="8" t="s">
        <v>577</v>
      </c>
      <c s="8" t="s">
        <v>243</v>
      </c>
      <c s="8" t="s">
        <v>5</v>
      </c>
      <c s="8" t="s">
        <v>13245</v>
      </c>
      <c s="8" t="s">
        <v>1</v>
      </c>
      <c s="8" t="s">
        <v>13246</v>
      </c>
      <c s="8" t="s">
        <v>2236</v>
      </c>
      <c s="8" t="s">
        <v>3893</v>
      </c>
      <c s="8" t="s">
        <v>1210</v>
      </c>
      <c s="8" t="s">
        <v>68</v>
      </c>
      <c s="8" t="s">
        <v>42</v>
      </c>
      <c s="8" t="n"/>
      <c s="8" t="n">
        <v>1140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4711">
      <c s="8" t="s">
        <v>659</v>
      </c>
      <c s="8" t="s">
        <v>463</v>
      </c>
      <c s="8" t="s">
        <v>96</v>
      </c>
      <c s="8" t="s">
        <v>5</v>
      </c>
      <c s="8" t="s">
        <v>13247</v>
      </c>
      <c s="8" t="s">
        <v>1</v>
      </c>
      <c s="8" t="s">
        <v>13248</v>
      </c>
      <c s="8" t="s">
        <v>2236</v>
      </c>
      <c s="8" t="s">
        <v>3893</v>
      </c>
      <c s="8" t="s">
        <v>1210</v>
      </c>
      <c s="8" t="s">
        <v>68</v>
      </c>
      <c s="8" t="s">
        <v>42</v>
      </c>
      <c s="8" t="n"/>
      <c s="8" t="n">
        <v>1140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2862</v>
      </c>
      <c s="8" t="s">
        <v>0</v>
      </c>
      <c s="8" t="s">
        <v>23</v>
      </c>
    </row>
    <row r="4712">
      <c s="8" t="s">
        <v>492</v>
      </c>
      <c s="8" t="s">
        <v>440</v>
      </c>
      <c s="8" t="s">
        <v>4370</v>
      </c>
      <c s="8" t="s">
        <v>5</v>
      </c>
      <c s="8" t="s">
        <v>5673</v>
      </c>
      <c s="8" t="s">
        <v>1</v>
      </c>
      <c s="8" t="s">
        <v>13249</v>
      </c>
      <c s="8" t="s">
        <v>2236</v>
      </c>
      <c s="8" t="s">
        <v>3893</v>
      </c>
      <c s="8" t="s">
        <v>1210</v>
      </c>
      <c s="8" t="s">
        <v>68</v>
      </c>
      <c s="8" t="s">
        <v>42</v>
      </c>
      <c s="8" t="n"/>
      <c s="8" t="n">
        <v>1140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713">
      <c s="8" t="s">
        <v>380</v>
      </c>
      <c s="8" t="s">
        <v>261</v>
      </c>
      <c s="8" t="s">
        <v>74</v>
      </c>
      <c s="8" t="s">
        <v>16</v>
      </c>
      <c s="8" t="s">
        <v>13250</v>
      </c>
      <c s="8" t="s">
        <v>1</v>
      </c>
      <c s="8" t="s">
        <v>13251</v>
      </c>
      <c s="8" t="s">
        <v>2237</v>
      </c>
      <c s="8" t="s">
        <v>3471</v>
      </c>
      <c s="8" t="n"/>
      <c s="8" t="s">
        <v>124</v>
      </c>
      <c s="8" t="s">
        <v>241</v>
      </c>
      <c s="8" t="n">
        <v>1046000000</v>
      </c>
      <c s="8" t="n">
        <v>1040</v>
      </c>
      <c s="8" t="s">
        <v>2</v>
      </c>
      <c s="8" t="s">
        <v>0</v>
      </c>
      <c s="8" t="s">
        <v>0</v>
      </c>
      <c s="8" t="s">
        <v>3894</v>
      </c>
      <c s="8" t="s">
        <v>425</v>
      </c>
      <c s="8" t="n">
        <v>5950000</v>
      </c>
      <c s="8" t="s">
        <v>7</v>
      </c>
      <c s="8" t="s">
        <v>41</v>
      </c>
      <c s="8" t="s">
        <v>1</v>
      </c>
      <c s="8" t="s">
        <v>15</v>
      </c>
    </row>
    <row r="4714">
      <c s="8" t="s">
        <v>325</v>
      </c>
      <c s="8" t="s">
        <v>279</v>
      </c>
      <c s="8" t="s">
        <v>52</v>
      </c>
      <c s="8" t="s">
        <v>5</v>
      </c>
      <c s="8" t="s">
        <v>13252</v>
      </c>
      <c s="8" t="s">
        <v>1</v>
      </c>
      <c s="8" t="s">
        <v>13253</v>
      </c>
      <c s="8" t="s">
        <v>2237</v>
      </c>
      <c s="8" t="s">
        <v>3471</v>
      </c>
      <c s="8" t="s">
        <v>9</v>
      </c>
      <c s="8" t="s">
        <v>124</v>
      </c>
      <c s="8" t="s">
        <v>241</v>
      </c>
      <c s="8" t="n">
        <v>1046000000</v>
      </c>
      <c s="8" t="n">
        <v>1040</v>
      </c>
      <c s="8" t="s">
        <v>2</v>
      </c>
      <c s="8" t="s">
        <v>0</v>
      </c>
      <c s="8" t="s">
        <v>0</v>
      </c>
      <c s="8" t="s">
        <v>3894</v>
      </c>
      <c s="8" t="s">
        <v>425</v>
      </c>
      <c s="8" t="n">
        <v>5950000</v>
      </c>
      <c s="8" t="s">
        <v>7</v>
      </c>
      <c s="8" t="s">
        <v>4</v>
      </c>
      <c s="8" t="s">
        <v>0</v>
      </c>
      <c s="8" t="s">
        <v>15</v>
      </c>
    </row>
    <row r="4715">
      <c s="8" t="s">
        <v>381</v>
      </c>
      <c s="8" t="s">
        <v>136</v>
      </c>
      <c s="8" t="s">
        <v>66</v>
      </c>
      <c s="8" t="s">
        <v>8</v>
      </c>
      <c s="8" t="n"/>
      <c s="8" t="n"/>
      <c s="8" t="s">
        <v>13254</v>
      </c>
      <c s="8" t="s">
        <v>2237</v>
      </c>
      <c s="8" t="s">
        <v>3471</v>
      </c>
      <c s="8" t="s">
        <v>9</v>
      </c>
      <c s="8" t="s">
        <v>124</v>
      </c>
      <c s="8" t="s">
        <v>241</v>
      </c>
      <c s="8" t="n">
        <v>1046000000</v>
      </c>
      <c s="8" t="n">
        <v>1040</v>
      </c>
      <c s="8" t="s">
        <v>2</v>
      </c>
      <c s="8" t="s">
        <v>0</v>
      </c>
      <c s="8" t="s">
        <v>0</v>
      </c>
      <c s="8" t="s">
        <v>3894</v>
      </c>
      <c s="8" t="s">
        <v>425</v>
      </c>
      <c s="8" t="n">
        <v>5950000</v>
      </c>
      <c s="8" t="s">
        <v>7</v>
      </c>
      <c s="8" t="s">
        <v>4</v>
      </c>
      <c s="8" t="s">
        <v>0</v>
      </c>
      <c s="8" t="s">
        <v>15</v>
      </c>
    </row>
    <row r="4716">
      <c s="8" t="s">
        <v>433</v>
      </c>
      <c s="8" t="s">
        <v>233</v>
      </c>
      <c s="8" t="s">
        <v>185</v>
      </c>
      <c s="8" t="s">
        <v>16</v>
      </c>
      <c s="8" t="s">
        <v>5329</v>
      </c>
      <c s="8" t="s">
        <v>1</v>
      </c>
      <c s="8" t="n"/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41</v>
      </c>
      <c s="8" t="s">
        <v>0</v>
      </c>
      <c s="8" t="s">
        <v>19</v>
      </c>
    </row>
    <row r="4717">
      <c s="8" t="s">
        <v>351</v>
      </c>
      <c s="8" t="s">
        <v>209</v>
      </c>
      <c s="8" t="s">
        <v>298</v>
      </c>
      <c s="8" t="s">
        <v>5</v>
      </c>
      <c s="8" t="n"/>
      <c s="8" t="n"/>
      <c s="8" t="s">
        <v>13255</v>
      </c>
      <c s="8" t="s">
        <v>2237</v>
      </c>
      <c s="8" t="s">
        <v>3471</v>
      </c>
      <c s="8" t="s">
        <v>9</v>
      </c>
      <c s="8" t="s">
        <v>124</v>
      </c>
      <c s="8" t="s">
        <v>241</v>
      </c>
      <c s="8" t="n">
        <v>1046000000</v>
      </c>
      <c s="8" t="n">
        <v>1040</v>
      </c>
      <c s="8" t="s">
        <v>2</v>
      </c>
      <c s="8" t="s">
        <v>0</v>
      </c>
      <c s="8" t="s">
        <v>0</v>
      </c>
      <c s="8" t="s">
        <v>3894</v>
      </c>
      <c s="8" t="s">
        <v>425</v>
      </c>
      <c s="8" t="n">
        <v>5950000</v>
      </c>
      <c s="8" t="s">
        <v>7</v>
      </c>
      <c s="8" t="s">
        <v>4</v>
      </c>
      <c s="8" t="s">
        <v>0</v>
      </c>
      <c s="8" t="s">
        <v>15</v>
      </c>
    </row>
    <row r="4718">
      <c s="8" t="s">
        <v>1925</v>
      </c>
      <c s="8" t="s">
        <v>910</v>
      </c>
      <c s="8" t="s">
        <v>47</v>
      </c>
      <c s="8" t="n"/>
      <c s="8" t="s">
        <v>13256</v>
      </c>
      <c s="8" t="s">
        <v>1</v>
      </c>
      <c s="8" t="s">
        <v>13257</v>
      </c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s">
        <v>2</v>
      </c>
      <c s="8" t="s">
        <v>644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54</v>
      </c>
    </row>
    <row r="4719">
      <c s="8" t="s">
        <v>874</v>
      </c>
      <c s="8" t="s">
        <v>815</v>
      </c>
      <c s="8" t="s">
        <v>90</v>
      </c>
      <c s="8" t="s">
        <v>5</v>
      </c>
      <c s="8" t="s">
        <v>13258</v>
      </c>
      <c s="8" t="s">
        <v>1</v>
      </c>
      <c s="8" t="n"/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720">
      <c s="8" t="s">
        <v>907</v>
      </c>
      <c s="8" t="s">
        <v>991</v>
      </c>
      <c s="8" t="s">
        <v>79</v>
      </c>
      <c s="8" t="s">
        <v>5</v>
      </c>
      <c s="8" t="s">
        <v>13259</v>
      </c>
      <c s="8" t="s">
        <v>1</v>
      </c>
      <c s="8" t="s">
        <v>13260</v>
      </c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721">
      <c s="8" t="s">
        <v>955</v>
      </c>
      <c s="8" t="s">
        <v>991</v>
      </c>
      <c s="8" t="s">
        <v>52</v>
      </c>
      <c s="8" t="s">
        <v>5</v>
      </c>
      <c s="8" t="s">
        <v>13261</v>
      </c>
      <c s="8" t="s">
        <v>1</v>
      </c>
      <c s="8" t="s">
        <v>13262</v>
      </c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722">
      <c s="8" t="s">
        <v>907</v>
      </c>
      <c s="8" t="s">
        <v>910</v>
      </c>
      <c s="8" t="s">
        <v>67</v>
      </c>
      <c s="8" t="s">
        <v>8</v>
      </c>
      <c s="8" t="s">
        <v>5674</v>
      </c>
      <c s="8" t="s">
        <v>1</v>
      </c>
      <c s="8" t="s">
        <v>13263</v>
      </c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723">
      <c s="8" t="s">
        <v>874</v>
      </c>
      <c s="8" t="s">
        <v>1039</v>
      </c>
      <c s="8" t="s">
        <v>152</v>
      </c>
      <c s="8" t="s">
        <v>5</v>
      </c>
      <c s="8" t="s">
        <v>13264</v>
      </c>
      <c s="8" t="s">
        <v>1</v>
      </c>
      <c s="8" t="s">
        <v>13265</v>
      </c>
      <c s="8" t="s">
        <v>1310</v>
      </c>
      <c s="8" t="s">
        <v>2738</v>
      </c>
      <c s="8" t="s">
        <v>113</v>
      </c>
      <c s="8" t="s">
        <v>819</v>
      </c>
      <c s="8" t="s">
        <v>83</v>
      </c>
      <c s="8" t="n">
        <v>125000000</v>
      </c>
      <c s="8" t="n">
        <v>130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4724">
      <c s="8" t="s">
        <v>412</v>
      </c>
      <c s="8" t="s">
        <v>136</v>
      </c>
      <c s="8" t="s">
        <v>359</v>
      </c>
      <c s="8" t="s">
        <v>5</v>
      </c>
      <c s="8" t="s">
        <v>13266</v>
      </c>
      <c s="8" t="s">
        <v>0</v>
      </c>
      <c s="8" t="s">
        <v>13267</v>
      </c>
      <c s="8" t="s">
        <v>2238</v>
      </c>
      <c s="8" t="s">
        <v>3472</v>
      </c>
      <c s="8" t="s">
        <v>9</v>
      </c>
      <c s="8" t="s">
        <v>122</v>
      </c>
      <c s="8" t="s">
        <v>424</v>
      </c>
      <c s="8" t="n">
        <v>523000000</v>
      </c>
      <c s="8" t="n">
        <v>1330</v>
      </c>
      <c s="8" t="s">
        <v>2</v>
      </c>
      <c s="8" t="s">
        <v>0</v>
      </c>
      <c s="8" t="s">
        <v>0</v>
      </c>
      <c s="8" t="s">
        <v>3895</v>
      </c>
      <c s="8" t="s">
        <v>583</v>
      </c>
      <c s="8" t="n">
        <v>290</v>
      </c>
      <c s="8" t="s">
        <v>206</v>
      </c>
      <c s="8" t="n"/>
      <c s="8" t="s">
        <v>0</v>
      </c>
      <c s="8" t="s">
        <v>20</v>
      </c>
    </row>
    <row r="4725">
      <c s="8" t="s">
        <v>370</v>
      </c>
      <c s="8" t="s">
        <v>209</v>
      </c>
      <c s="8" t="s">
        <v>340</v>
      </c>
      <c s="8" t="s">
        <v>16</v>
      </c>
      <c s="8" t="s">
        <v>13268</v>
      </c>
      <c s="8" t="s">
        <v>1</v>
      </c>
      <c s="8" t="n"/>
      <c s="8" t="s">
        <v>2238</v>
      </c>
      <c s="8" t="s">
        <v>3472</v>
      </c>
      <c s="8" t="s">
        <v>9</v>
      </c>
      <c s="8" t="s">
        <v>122</v>
      </c>
      <c s="8" t="s">
        <v>424</v>
      </c>
      <c s="8" t="n">
        <v>523000000</v>
      </c>
      <c s="8" t="n">
        <v>1330</v>
      </c>
      <c s="8" t="n"/>
      <c s="8" t="s">
        <v>0</v>
      </c>
      <c s="8" t="s">
        <v>0</v>
      </c>
      <c s="8" t="s">
        <v>3895</v>
      </c>
      <c s="8" t="s">
        <v>583</v>
      </c>
      <c s="8" t="n">
        <v>290</v>
      </c>
      <c s="8" t="s">
        <v>206</v>
      </c>
      <c s="8" t="s">
        <v>4</v>
      </c>
      <c s="8" t="s">
        <v>0</v>
      </c>
      <c s="8" t="s">
        <v>20</v>
      </c>
    </row>
    <row r="4726">
      <c s="8" t="s">
        <v>136</v>
      </c>
      <c s="8" t="s">
        <v>328</v>
      </c>
      <c s="8" t="s">
        <v>298</v>
      </c>
      <c s="8" t="n"/>
      <c s="8" t="s">
        <v>13269</v>
      </c>
      <c s="8" t="s">
        <v>1</v>
      </c>
      <c s="8" t="s">
        <v>13270</v>
      </c>
      <c s="8" t="s">
        <v>2238</v>
      </c>
      <c s="8" t="s">
        <v>3472</v>
      </c>
      <c s="8" t="s">
        <v>9</v>
      </c>
      <c s="8" t="s">
        <v>122</v>
      </c>
      <c s="8" t="s">
        <v>424</v>
      </c>
      <c s="8" t="n">
        <v>523000000</v>
      </c>
      <c s="8" t="n">
        <v>1330</v>
      </c>
      <c s="8" t="s">
        <v>2</v>
      </c>
      <c s="8" t="s">
        <v>0</v>
      </c>
      <c s="8" t="s">
        <v>0</v>
      </c>
      <c s="8" t="s">
        <v>3895</v>
      </c>
      <c s="8" t="s">
        <v>583</v>
      </c>
      <c s="8" t="n">
        <v>290</v>
      </c>
      <c s="8" t="s">
        <v>206</v>
      </c>
      <c s="8" t="s">
        <v>4</v>
      </c>
      <c s="8" t="s">
        <v>0</v>
      </c>
      <c s="8" t="s">
        <v>20</v>
      </c>
    </row>
    <row r="4727">
      <c s="8" t="s">
        <v>293</v>
      </c>
      <c s="8" t="s">
        <v>249</v>
      </c>
      <c s="8" t="s">
        <v>52</v>
      </c>
      <c s="8" t="s">
        <v>5</v>
      </c>
      <c s="8" t="s">
        <v>13271</v>
      </c>
      <c s="8" t="s">
        <v>0</v>
      </c>
      <c s="8" t="s">
        <v>13272</v>
      </c>
      <c s="8" t="s">
        <v>2238</v>
      </c>
      <c s="8" t="s">
        <v>3472</v>
      </c>
      <c s="8" t="s">
        <v>9</v>
      </c>
      <c s="8" t="s">
        <v>122</v>
      </c>
      <c s="8" t="s">
        <v>424</v>
      </c>
      <c s="8" t="n">
        <v>523000000</v>
      </c>
      <c s="8" t="n">
        <v>1330</v>
      </c>
      <c s="8" t="s">
        <v>2</v>
      </c>
      <c s="8" t="s">
        <v>0</v>
      </c>
      <c s="8" t="s">
        <v>0</v>
      </c>
      <c s="8" t="s">
        <v>3895</v>
      </c>
      <c s="8" t="s">
        <v>583</v>
      </c>
      <c s="8" t="n">
        <v>290</v>
      </c>
      <c s="8" t="s">
        <v>206</v>
      </c>
      <c s="8" t="s">
        <v>4</v>
      </c>
      <c s="8" t="s">
        <v>0</v>
      </c>
      <c s="8" t="s">
        <v>20</v>
      </c>
    </row>
    <row r="4728">
      <c s="8" t="s">
        <v>680</v>
      </c>
      <c s="8" t="s">
        <v>669</v>
      </c>
      <c s="8" t="s">
        <v>70</v>
      </c>
      <c s="8" t="s">
        <v>16</v>
      </c>
      <c s="8" t="s">
        <v>5675</v>
      </c>
      <c s="8" t="n"/>
      <c s="8" t="n"/>
      <c s="8" t="s">
        <v>3473</v>
      </c>
      <c s="8" t="s">
        <v>5676</v>
      </c>
      <c s="8" t="s">
        <v>165</v>
      </c>
      <c s="8" t="s">
        <v>500</v>
      </c>
      <c s="8" t="s">
        <v>83</v>
      </c>
      <c s="8" t="n">
        <v>558000000</v>
      </c>
      <c s="8" t="n">
        <v>740</v>
      </c>
      <c s="8" t="s">
        <v>2</v>
      </c>
      <c s="8" t="s">
        <v>1</v>
      </c>
      <c s="8" t="s">
        <v>0</v>
      </c>
      <c s="8" t="s">
        <v>13273</v>
      </c>
      <c s="8" t="s">
        <v>97</v>
      </c>
      <c s="8" t="n">
        <v>800000</v>
      </c>
      <c s="8" t="s">
        <v>7</v>
      </c>
      <c s="8" t="s">
        <v>14</v>
      </c>
      <c s="8" t="s">
        <v>0</v>
      </c>
      <c s="8" t="s">
        <v>15</v>
      </c>
    </row>
    <row r="4729">
      <c s="8" t="s">
        <v>299</v>
      </c>
      <c s="8" t="s">
        <v>284</v>
      </c>
      <c s="8" t="s">
        <v>66</v>
      </c>
      <c s="8" t="s">
        <v>8</v>
      </c>
      <c s="8" t="s">
        <v>13274</v>
      </c>
      <c s="8" t="s">
        <v>1</v>
      </c>
      <c s="8" t="s">
        <v>13275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0">
      <c s="8" t="s">
        <v>371</v>
      </c>
      <c s="8" t="s">
        <v>284</v>
      </c>
      <c s="8" t="s">
        <v>326</v>
      </c>
      <c s="8" t="s">
        <v>5</v>
      </c>
      <c s="8" t="s">
        <v>13276</v>
      </c>
      <c s="8" t="s">
        <v>1</v>
      </c>
      <c s="8" t="s">
        <v>13277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1">
      <c s="8" t="s">
        <v>342</v>
      </c>
      <c s="8" t="s">
        <v>225</v>
      </c>
      <c s="8" t="s">
        <v>95</v>
      </c>
      <c s="8" t="s">
        <v>16</v>
      </c>
      <c s="8" t="s">
        <v>4482</v>
      </c>
      <c s="8" t="s">
        <v>1</v>
      </c>
      <c s="8" t="n"/>
      <c s="8" t="s">
        <v>1132</v>
      </c>
      <c s="8" t="s">
        <v>3390</v>
      </c>
      <c s="8" t="s">
        <v>9</v>
      </c>
      <c s="8" t="s">
        <v>124</v>
      </c>
      <c s="8" t="s">
        <v>32</v>
      </c>
      <c s="8" t="n"/>
      <c s="8" t="n">
        <v>830</v>
      </c>
      <c s="8" t="s">
        <v>2</v>
      </c>
      <c s="8" t="s">
        <v>0</v>
      </c>
      <c s="8" t="s">
        <v>0</v>
      </c>
      <c s="8" t="s">
        <v>1301</v>
      </c>
      <c s="8" t="s">
        <v>173</v>
      </c>
      <c s="8" t="n">
        <v>800000</v>
      </c>
      <c s="8" t="s">
        <v>7</v>
      </c>
      <c s="8" t="s">
        <v>4</v>
      </c>
      <c s="8" t="n"/>
      <c s="8" t="s">
        <v>20</v>
      </c>
    </row>
    <row r="4732">
      <c s="8" t="s">
        <v>347</v>
      </c>
      <c s="8" t="s">
        <v>307</v>
      </c>
      <c s="8" t="s">
        <v>611</v>
      </c>
      <c s="8" t="s">
        <v>5</v>
      </c>
      <c s="8" t="s">
        <v>13278</v>
      </c>
      <c s="8" t="s">
        <v>0</v>
      </c>
      <c s="8" t="s">
        <v>13279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3">
      <c s="8" t="s">
        <v>283</v>
      </c>
      <c s="8" t="s">
        <v>180</v>
      </c>
      <c s="8" t="s">
        <v>13280</v>
      </c>
      <c s="8" t="s">
        <v>5</v>
      </c>
      <c s="8" t="n"/>
      <c s="8" t="n"/>
      <c s="8" t="s">
        <v>13281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1</v>
      </c>
      <c s="8" t="s">
        <v>19</v>
      </c>
    </row>
    <row r="4734">
      <c s="8" t="s">
        <v>419</v>
      </c>
      <c s="8" t="s">
        <v>180</v>
      </c>
      <c s="8" t="s">
        <v>606</v>
      </c>
      <c s="8" t="s">
        <v>92</v>
      </c>
      <c s="8" t="s">
        <v>13282</v>
      </c>
      <c s="8" t="s">
        <v>1</v>
      </c>
      <c s="8" t="s">
        <v>13283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5">
      <c s="8" t="s">
        <v>299</v>
      </c>
      <c s="8" t="s">
        <v>339</v>
      </c>
      <c s="8" t="s">
        <v>123</v>
      </c>
      <c s="8" t="s">
        <v>5</v>
      </c>
      <c s="8" t="s">
        <v>13284</v>
      </c>
      <c s="8" t="s">
        <v>1</v>
      </c>
      <c s="8" t="n"/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6">
      <c s="8" t="s">
        <v>369</v>
      </c>
      <c s="8" t="s">
        <v>292</v>
      </c>
      <c s="8" t="s">
        <v>348</v>
      </c>
      <c s="8" t="s">
        <v>16</v>
      </c>
      <c s="8" t="s">
        <v>13285</v>
      </c>
      <c s="8" t="s">
        <v>1</v>
      </c>
      <c s="8" t="s">
        <v>13286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7">
      <c s="8" t="s">
        <v>346</v>
      </c>
      <c s="8" t="s">
        <v>260</v>
      </c>
      <c s="8" t="s">
        <v>62</v>
      </c>
      <c s="8" t="s">
        <v>5</v>
      </c>
      <c s="8" t="s">
        <v>13287</v>
      </c>
      <c s="8" t="s">
        <v>1</v>
      </c>
      <c s="8" t="s">
        <v>13288</v>
      </c>
      <c s="8" t="s">
        <v>1431</v>
      </c>
      <c s="8" t="s">
        <v>2239</v>
      </c>
      <c s="8" t="s">
        <v>13</v>
      </c>
      <c s="8" t="s">
        <v>91</v>
      </c>
      <c s="8" t="s">
        <v>76</v>
      </c>
      <c s="8" t="n">
        <v>10006000000</v>
      </c>
      <c s="8" t="n">
        <v>28460</v>
      </c>
      <c s="8" t="s">
        <v>2</v>
      </c>
      <c s="8" t="s">
        <v>1</v>
      </c>
      <c s="8" t="s">
        <v>0</v>
      </c>
      <c s="8" t="s">
        <v>2452</v>
      </c>
      <c s="8" t="s">
        <v>143</v>
      </c>
      <c s="8" t="n">
        <v>1180000</v>
      </c>
      <c s="8" t="s">
        <v>7</v>
      </c>
      <c s="8" t="s">
        <v>14</v>
      </c>
      <c s="8" t="s">
        <v>0</v>
      </c>
      <c s="8" t="s">
        <v>19</v>
      </c>
    </row>
    <row r="4738">
      <c s="8" t="s">
        <v>511</v>
      </c>
      <c s="8" t="s">
        <v>440</v>
      </c>
      <c s="8" t="s">
        <v>340</v>
      </c>
      <c s="8" t="s">
        <v>16</v>
      </c>
      <c s="8" t="n"/>
      <c s="8" t="n"/>
      <c s="8" t="s">
        <v>13289</v>
      </c>
      <c s="8" t="s">
        <v>1868</v>
      </c>
      <c s="8" t="s">
        <v>3053</v>
      </c>
      <c s="8" t="s">
        <v>1210</v>
      </c>
      <c s="8" t="s">
        <v>78</v>
      </c>
      <c s="8" t="s">
        <v>38</v>
      </c>
      <c s="8" t="n">
        <v>7020000000</v>
      </c>
      <c s="8" t="n"/>
      <c s="8" t="s">
        <v>2</v>
      </c>
      <c s="8" t="s">
        <v>0</v>
      </c>
      <c s="8" t="s">
        <v>1</v>
      </c>
      <c s="8" t="s">
        <v>824</v>
      </c>
      <c s="8" t="s">
        <v>172</v>
      </c>
      <c s="8" t="n">
        <v>66000</v>
      </c>
      <c s="8" t="s">
        <v>17</v>
      </c>
      <c s="8" t="s">
        <v>4</v>
      </c>
      <c s="8" t="s">
        <v>0</v>
      </c>
      <c s="8" t="s">
        <v>23</v>
      </c>
    </row>
    <row r="4739">
      <c s="8" t="s">
        <v>509</v>
      </c>
      <c s="8" t="n"/>
      <c s="8" t="s">
        <v>53</v>
      </c>
      <c s="8" t="s">
        <v>8</v>
      </c>
      <c s="8" t="s">
        <v>13290</v>
      </c>
      <c s="8" t="s">
        <v>1</v>
      </c>
      <c s="8" t="n"/>
      <c s="8" t="s">
        <v>1868</v>
      </c>
      <c s="8" t="s">
        <v>3053</v>
      </c>
      <c s="8" t="s">
        <v>1210</v>
      </c>
      <c s="8" t="s">
        <v>78</v>
      </c>
      <c s="8" t="s">
        <v>38</v>
      </c>
      <c s="8" t="n">
        <v>7020000000</v>
      </c>
      <c s="8" t="n"/>
      <c s="8" t="s">
        <v>2</v>
      </c>
      <c s="8" t="s">
        <v>0</v>
      </c>
      <c s="8" t="s">
        <v>1</v>
      </c>
      <c s="8" t="s">
        <v>824</v>
      </c>
      <c s="8" t="s">
        <v>172</v>
      </c>
      <c s="8" t="n">
        <v>66000</v>
      </c>
      <c s="8" t="s">
        <v>17</v>
      </c>
      <c s="8" t="s">
        <v>4</v>
      </c>
      <c s="8" t="s">
        <v>0</v>
      </c>
      <c s="8" t="s">
        <v>23</v>
      </c>
    </row>
    <row r="4740">
      <c s="8" t="s">
        <v>517</v>
      </c>
      <c s="8" t="s">
        <v>106</v>
      </c>
      <c s="8" t="s">
        <v>104</v>
      </c>
      <c s="8" t="s">
        <v>8</v>
      </c>
      <c s="8" t="n"/>
      <c s="8" t="n"/>
      <c s="8" t="s">
        <v>13291</v>
      </c>
      <c s="8" t="s">
        <v>1868</v>
      </c>
      <c s="8" t="s">
        <v>3053</v>
      </c>
      <c s="8" t="s">
        <v>1210</v>
      </c>
      <c s="8" t="s">
        <v>78</v>
      </c>
      <c s="8" t="s">
        <v>38</v>
      </c>
      <c s="8" t="n">
        <v>7020000000</v>
      </c>
      <c s="8" t="n"/>
      <c s="8" t="s">
        <v>2</v>
      </c>
      <c s="8" t="s">
        <v>0</v>
      </c>
      <c s="8" t="s">
        <v>1</v>
      </c>
      <c s="8" t="s">
        <v>824</v>
      </c>
      <c s="8" t="s">
        <v>172</v>
      </c>
      <c s="8" t="n">
        <v>66000</v>
      </c>
      <c s="8" t="s">
        <v>17</v>
      </c>
      <c s="8" t="s">
        <v>4</v>
      </c>
      <c s="8" t="s">
        <v>0</v>
      </c>
      <c s="8" t="s">
        <v>23</v>
      </c>
    </row>
    <row r="4741">
      <c s="8" t="s">
        <v>511</v>
      </c>
      <c s="8" t="s">
        <v>577</v>
      </c>
      <c s="8" t="s">
        <v>67</v>
      </c>
      <c s="8" t="s">
        <v>8</v>
      </c>
      <c s="8" t="s">
        <v>13292</v>
      </c>
      <c s="8" t="s">
        <v>1</v>
      </c>
      <c s="8" t="s">
        <v>13293</v>
      </c>
      <c s="8" t="s">
        <v>1868</v>
      </c>
      <c s="8" t="s">
        <v>3053</v>
      </c>
      <c s="8" t="s">
        <v>1210</v>
      </c>
      <c s="8" t="s">
        <v>78</v>
      </c>
      <c s="8" t="s">
        <v>38</v>
      </c>
      <c s="8" t="n">
        <v>7020000000</v>
      </c>
      <c s="8" t="n"/>
      <c s="8" t="s">
        <v>2</v>
      </c>
      <c s="8" t="s">
        <v>0</v>
      </c>
      <c s="8" t="s">
        <v>1</v>
      </c>
      <c s="8" t="s">
        <v>824</v>
      </c>
      <c s="8" t="s">
        <v>172</v>
      </c>
      <c s="8" t="n">
        <v>66000</v>
      </c>
      <c s="8" t="s">
        <v>17</v>
      </c>
      <c s="8" t="s">
        <v>4</v>
      </c>
      <c s="8" t="s">
        <v>0</v>
      </c>
      <c s="8" t="s">
        <v>23</v>
      </c>
    </row>
    <row r="4742">
      <c s="8" t="s">
        <v>509</v>
      </c>
      <c s="8" t="s">
        <v>106</v>
      </c>
      <c s="8" t="s">
        <v>107</v>
      </c>
      <c s="8" t="s">
        <v>5</v>
      </c>
      <c s="8" t="s">
        <v>13294</v>
      </c>
      <c s="8" t="s">
        <v>1</v>
      </c>
      <c s="8" t="s">
        <v>13295</v>
      </c>
      <c s="8" t="s">
        <v>1868</v>
      </c>
      <c s="8" t="s">
        <v>3053</v>
      </c>
      <c s="8" t="s">
        <v>1210</v>
      </c>
      <c s="8" t="s">
        <v>78</v>
      </c>
      <c s="8" t="s">
        <v>38</v>
      </c>
      <c s="8" t="n">
        <v>7020000000</v>
      </c>
      <c s="8" t="n"/>
      <c s="8" t="s">
        <v>2</v>
      </c>
      <c s="8" t="s">
        <v>0</v>
      </c>
      <c s="8" t="s">
        <v>1</v>
      </c>
      <c s="8" t="s">
        <v>824</v>
      </c>
      <c s="8" t="s">
        <v>172</v>
      </c>
      <c s="8" t="n">
        <v>66000</v>
      </c>
      <c s="8" t="s">
        <v>17</v>
      </c>
      <c s="8" t="s">
        <v>4</v>
      </c>
      <c s="8" t="s">
        <v>0</v>
      </c>
      <c s="8" t="s">
        <v>23</v>
      </c>
    </row>
    <row r="4743">
      <c s="8" t="s">
        <v>605</v>
      </c>
      <c s="8" t="s">
        <v>394</v>
      </c>
      <c s="8" t="s">
        <v>107</v>
      </c>
      <c s="8" t="s">
        <v>5</v>
      </c>
      <c s="8" t="s">
        <v>5677</v>
      </c>
      <c s="8" t="s">
        <v>1</v>
      </c>
      <c s="8" t="n"/>
      <c s="8" t="s">
        <v>3054</v>
      </c>
      <c s="8" t="s">
        <v>3896</v>
      </c>
      <c s="8" t="s">
        <v>11</v>
      </c>
      <c s="8" t="s">
        <v>11</v>
      </c>
      <c s="8" t="s">
        <v>101</v>
      </c>
      <c s="8" t="n">
        <v>811000000</v>
      </c>
      <c s="8" t="n"/>
      <c s="8" t="s">
        <v>2</v>
      </c>
      <c s="8" t="s">
        <v>1</v>
      </c>
      <c s="8" t="s">
        <v>0</v>
      </c>
      <c s="8" t="s">
        <v>708</v>
      </c>
      <c s="8" t="s">
        <v>148</v>
      </c>
      <c s="8" t="n">
        <v>40000</v>
      </c>
      <c s="8" t="s">
        <v>7</v>
      </c>
      <c s="8" t="s">
        <v>14</v>
      </c>
      <c s="8" t="s">
        <v>0</v>
      </c>
      <c s="8" t="s">
        <v>15</v>
      </c>
    </row>
    <row r="4744">
      <c s="8" t="s">
        <v>13296</v>
      </c>
      <c s="8" t="s">
        <v>13297</v>
      </c>
      <c s="8" t="s">
        <v>62</v>
      </c>
      <c s="8" t="s">
        <v>5</v>
      </c>
      <c s="8" t="s">
        <v>13298</v>
      </c>
      <c s="8" t="s">
        <v>1</v>
      </c>
      <c s="8" t="s">
        <v>13299</v>
      </c>
      <c s="8" t="s">
        <v>3054</v>
      </c>
      <c s="8" t="s">
        <v>3896</v>
      </c>
      <c s="8" t="s">
        <v>11</v>
      </c>
      <c s="8" t="s">
        <v>11</v>
      </c>
      <c s="8" t="s">
        <v>101</v>
      </c>
      <c s="8" t="n">
        <v>811000000</v>
      </c>
      <c s="8" t="n"/>
      <c s="8" t="s">
        <v>2</v>
      </c>
      <c s="8" t="s">
        <v>1</v>
      </c>
      <c s="8" t="s">
        <v>0</v>
      </c>
      <c s="8" t="s">
        <v>708</v>
      </c>
      <c s="8" t="s">
        <v>148</v>
      </c>
      <c s="8" t="n">
        <v>40000</v>
      </c>
      <c s="8" t="s">
        <v>7</v>
      </c>
      <c s="8" t="s">
        <v>14</v>
      </c>
      <c s="8" t="s">
        <v>0</v>
      </c>
      <c s="8" t="s">
        <v>15</v>
      </c>
    </row>
    <row r="4745">
      <c s="8" t="s">
        <v>401</v>
      </c>
      <c s="8" t="s">
        <v>349</v>
      </c>
      <c s="8" t="s">
        <v>348</v>
      </c>
      <c s="8" t="s">
        <v>16</v>
      </c>
      <c s="8" t="s">
        <v>13300</v>
      </c>
      <c s="8" t="s">
        <v>0</v>
      </c>
      <c s="8" t="s">
        <v>13301</v>
      </c>
      <c s="8" t="s">
        <v>4483</v>
      </c>
      <c s="8" t="s">
        <v>5678</v>
      </c>
      <c s="8" t="s">
        <v>9</v>
      </c>
      <c s="8" t="s">
        <v>132</v>
      </c>
      <c s="8" t="s">
        <v>112</v>
      </c>
      <c s="8" t="n"/>
      <c s="8" t="n">
        <v>570</v>
      </c>
      <c s="8" t="s">
        <v>2</v>
      </c>
      <c s="8" t="s">
        <v>1</v>
      </c>
      <c s="8" t="s">
        <v>0</v>
      </c>
      <c s="8" t="s">
        <v>13302</v>
      </c>
      <c s="8" t="s">
        <v>186</v>
      </c>
      <c s="8" t="n">
        <v>11000</v>
      </c>
      <c s="8" t="s">
        <v>55</v>
      </c>
      <c s="8" t="s">
        <v>14</v>
      </c>
      <c s="8" t="s">
        <v>0</v>
      </c>
      <c s="8" t="s">
        <v>20</v>
      </c>
    </row>
    <row r="4746">
      <c s="8" t="s">
        <v>432</v>
      </c>
      <c s="8" t="s">
        <v>816</v>
      </c>
      <c s="8" t="s">
        <v>298</v>
      </c>
      <c s="8" t="s">
        <v>5</v>
      </c>
      <c s="8" t="s">
        <v>13303</v>
      </c>
      <c s="8" t="s">
        <v>1</v>
      </c>
      <c s="8" t="s">
        <v>13304</v>
      </c>
      <c s="8" t="s">
        <v>2012</v>
      </c>
      <c s="8" t="s">
        <v>3055</v>
      </c>
      <c s="8" t="s">
        <v>18</v>
      </c>
      <c s="8" t="s">
        <v>98</v>
      </c>
      <c s="8" t="s">
        <v>112</v>
      </c>
      <c s="8" t="n">
        <v>4755000000</v>
      </c>
      <c s="8" t="n">
        <v>8670</v>
      </c>
      <c s="8" t="s">
        <v>2</v>
      </c>
      <c s="8" t="s">
        <v>0</v>
      </c>
      <c s="8" t="s">
        <v>0</v>
      </c>
      <c s="8" t="s">
        <v>3474</v>
      </c>
      <c s="8" t="s">
        <v>186</v>
      </c>
      <c s="8" t="n">
        <v>125000</v>
      </c>
      <c s="8" t="s">
        <v>55</v>
      </c>
      <c s="8" t="s">
        <v>4</v>
      </c>
      <c s="8" t="s">
        <v>0</v>
      </c>
      <c s="8" t="s">
        <v>44</v>
      </c>
    </row>
    <row r="4747">
      <c s="8" t="s">
        <v>643</v>
      </c>
      <c s="8" t="s">
        <v>438</v>
      </c>
      <c s="8" t="s">
        <v>96</v>
      </c>
      <c s="8" t="s">
        <v>5</v>
      </c>
      <c s="8" t="s">
        <v>4974</v>
      </c>
      <c s="8" t="s">
        <v>1</v>
      </c>
      <c s="8" t="s">
        <v>4975</v>
      </c>
      <c s="8" t="s">
        <v>1270</v>
      </c>
      <c s="8" t="s">
        <v>2359</v>
      </c>
      <c s="8" t="s">
        <v>11</v>
      </c>
      <c s="8" t="s">
        <v>11</v>
      </c>
      <c s="8" t="s">
        <v>31</v>
      </c>
      <c s="8" t="n">
        <v>352000000</v>
      </c>
      <c s="8" t="n">
        <v>630</v>
      </c>
      <c s="8" t="s">
        <v>29</v>
      </c>
      <c s="8" t="s">
        <v>0</v>
      </c>
      <c s="8" t="s">
        <v>0</v>
      </c>
      <c s="8" t="s">
        <v>2360</v>
      </c>
      <c s="8" t="s">
        <v>31</v>
      </c>
      <c s="8" t="n">
        <v>210</v>
      </c>
      <c s="8" t="s">
        <v>30</v>
      </c>
      <c s="8" t="s">
        <v>4</v>
      </c>
      <c s="8" t="n"/>
      <c s="8" t="s">
        <v>23</v>
      </c>
    </row>
    <row r="4748">
      <c s="8" t="s">
        <v>877</v>
      </c>
      <c s="8" t="s">
        <v>1041</v>
      </c>
      <c s="8" t="s">
        <v>110</v>
      </c>
      <c s="8" t="s">
        <v>16</v>
      </c>
      <c s="8" t="s">
        <v>13305</v>
      </c>
      <c s="8" t="s">
        <v>1</v>
      </c>
      <c s="8" t="n"/>
      <c s="8" t="s">
        <v>2012</v>
      </c>
      <c s="8" t="s">
        <v>3055</v>
      </c>
      <c s="8" t="s">
        <v>18</v>
      </c>
      <c s="8" t="s">
        <v>98</v>
      </c>
      <c s="8" t="s">
        <v>112</v>
      </c>
      <c s="8" t="n">
        <v>4755000000</v>
      </c>
      <c s="8" t="n">
        <v>8670</v>
      </c>
      <c s="8" t="s">
        <v>2</v>
      </c>
      <c s="8" t="s">
        <v>0</v>
      </c>
      <c s="8" t="s">
        <v>0</v>
      </c>
      <c s="8" t="s">
        <v>3474</v>
      </c>
      <c s="8" t="s">
        <v>186</v>
      </c>
      <c s="8" t="n">
        <v>125000</v>
      </c>
      <c s="8" t="s">
        <v>55</v>
      </c>
      <c s="8" t="s">
        <v>2573</v>
      </c>
      <c s="8" t="s">
        <v>0</v>
      </c>
      <c s="8" t="s">
        <v>44</v>
      </c>
    </row>
    <row r="4749">
      <c s="8" t="s">
        <v>877</v>
      </c>
      <c s="8" t="s">
        <v>841</v>
      </c>
      <c s="8" t="s">
        <v>66</v>
      </c>
      <c s="8" t="s">
        <v>8</v>
      </c>
      <c s="8" t="s">
        <v>13306</v>
      </c>
      <c s="8" t="s">
        <v>1</v>
      </c>
      <c s="8" t="s">
        <v>13307</v>
      </c>
      <c s="8" t="s">
        <v>2012</v>
      </c>
      <c s="8" t="s">
        <v>3055</v>
      </c>
      <c s="8" t="s">
        <v>18</v>
      </c>
      <c s="8" t="s">
        <v>98</v>
      </c>
      <c s="8" t="s">
        <v>112</v>
      </c>
      <c s="8" t="n">
        <v>4755000000</v>
      </c>
      <c s="8" t="n">
        <v>8670</v>
      </c>
      <c s="8" t="s">
        <v>2</v>
      </c>
      <c s="8" t="s">
        <v>0</v>
      </c>
      <c s="8" t="s">
        <v>0</v>
      </c>
      <c s="8" t="s">
        <v>3474</v>
      </c>
      <c s="8" t="s">
        <v>186</v>
      </c>
      <c s="8" t="n">
        <v>125000</v>
      </c>
      <c s="8" t="s">
        <v>55</v>
      </c>
      <c s="8" t="s">
        <v>4</v>
      </c>
      <c s="8" t="s">
        <v>0</v>
      </c>
      <c s="8" t="s">
        <v>44</v>
      </c>
    </row>
    <row r="4750">
      <c s="8" t="s">
        <v>444</v>
      </c>
      <c s="8" t="s">
        <v>441</v>
      </c>
      <c s="8" t="s">
        <v>66</v>
      </c>
      <c s="8" t="s">
        <v>8</v>
      </c>
      <c s="8" t="s">
        <v>13308</v>
      </c>
      <c s="8" t="s">
        <v>1</v>
      </c>
      <c s="8" t="s">
        <v>13309</v>
      </c>
      <c s="8" t="s">
        <v>2012</v>
      </c>
      <c s="8" t="s">
        <v>3055</v>
      </c>
      <c s="8" t="s">
        <v>18</v>
      </c>
      <c s="8" t="s">
        <v>98</v>
      </c>
      <c s="8" t="s">
        <v>112</v>
      </c>
      <c s="8" t="n">
        <v>4755000000</v>
      </c>
      <c s="8" t="n">
        <v>8670</v>
      </c>
      <c s="8" t="s">
        <v>2</v>
      </c>
      <c s="8" t="s">
        <v>0</v>
      </c>
      <c s="8" t="s">
        <v>0</v>
      </c>
      <c s="8" t="s">
        <v>3474</v>
      </c>
      <c s="8" t="s">
        <v>186</v>
      </c>
      <c s="8" t="n">
        <v>125000</v>
      </c>
      <c s="8" t="s">
        <v>55</v>
      </c>
      <c s="8" t="s">
        <v>4</v>
      </c>
      <c s="8" t="s">
        <v>0</v>
      </c>
      <c s="8" t="n"/>
    </row>
    <row r="4751">
      <c s="8" t="s">
        <v>470</v>
      </c>
      <c s="8" t="s">
        <v>393</v>
      </c>
      <c s="8" t="s">
        <v>74</v>
      </c>
      <c s="8" t="s">
        <v>16</v>
      </c>
      <c s="8" t="n"/>
      <c s="8" t="n"/>
      <c s="8" t="s">
        <v>13310</v>
      </c>
      <c s="8" t="s">
        <v>2012</v>
      </c>
      <c s="8" t="s">
        <v>3055</v>
      </c>
      <c s="8" t="s">
        <v>18</v>
      </c>
      <c s="8" t="s">
        <v>98</v>
      </c>
      <c s="8" t="s">
        <v>112</v>
      </c>
      <c s="8" t="n">
        <v>4755000000</v>
      </c>
      <c s="8" t="n">
        <v>8670</v>
      </c>
      <c s="8" t="s">
        <v>2</v>
      </c>
      <c s="8" t="s">
        <v>0</v>
      </c>
      <c s="8" t="s">
        <v>0</v>
      </c>
      <c s="8" t="s">
        <v>3474</v>
      </c>
      <c s="8" t="s">
        <v>186</v>
      </c>
      <c s="8" t="n">
        <v>125000</v>
      </c>
      <c s="8" t="s">
        <v>55</v>
      </c>
      <c s="8" t="s">
        <v>4</v>
      </c>
      <c s="8" t="s">
        <v>0</v>
      </c>
      <c s="8" t="s">
        <v>44</v>
      </c>
    </row>
    <row r="4752">
      <c s="8" t="s">
        <v>460</v>
      </c>
      <c s="8" t="s">
        <v>250</v>
      </c>
      <c s="8" t="s">
        <v>326</v>
      </c>
      <c s="8" t="s">
        <v>5</v>
      </c>
      <c s="8" t="s">
        <v>13311</v>
      </c>
      <c s="8" t="s">
        <v>624</v>
      </c>
      <c s="8" t="s">
        <v>13312</v>
      </c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753">
      <c s="8" t="s">
        <v>310</v>
      </c>
      <c s="8" t="s">
        <v>285</v>
      </c>
      <c s="8" t="s">
        <v>110</v>
      </c>
      <c s="8" t="n"/>
      <c s="8" t="s">
        <v>13313</v>
      </c>
      <c s="8" t="s">
        <v>1</v>
      </c>
      <c s="8" t="s">
        <v>13314</v>
      </c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754">
      <c s="8" t="s">
        <v>346</v>
      </c>
      <c s="8" t="s">
        <v>250</v>
      </c>
      <c s="8" t="s">
        <v>95</v>
      </c>
      <c s="8" t="s">
        <v>16</v>
      </c>
      <c s="8" t="s">
        <v>13315</v>
      </c>
      <c s="8" t="s">
        <v>1</v>
      </c>
      <c s="8" t="s">
        <v>13316</v>
      </c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4755">
      <c s="8" t="s">
        <v>354</v>
      </c>
      <c s="8" t="s">
        <v>180</v>
      </c>
      <c s="8" t="s">
        <v>364</v>
      </c>
      <c s="8" t="n"/>
      <c s="8" t="s">
        <v>13317</v>
      </c>
      <c s="8" t="s">
        <v>1</v>
      </c>
      <c s="8" t="s">
        <v>13318</v>
      </c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4756">
      <c s="8" t="s">
        <v>411</v>
      </c>
      <c s="8" t="s">
        <v>180</v>
      </c>
      <c s="8" t="s">
        <v>340</v>
      </c>
      <c s="8" t="s">
        <v>16</v>
      </c>
      <c s="8" t="s">
        <v>13319</v>
      </c>
      <c s="8" t="s">
        <v>1</v>
      </c>
      <c s="8" t="n"/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757">
      <c s="8" t="s">
        <v>346</v>
      </c>
      <c s="8" t="s">
        <v>212</v>
      </c>
      <c s="8" t="n"/>
      <c s="8" t="n"/>
      <c s="8" t="s">
        <v>13320</v>
      </c>
      <c s="8" t="s">
        <v>1</v>
      </c>
      <c s="8" t="s">
        <v>13321</v>
      </c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758">
      <c s="8" t="s">
        <v>436</v>
      </c>
      <c s="8" t="s">
        <v>180</v>
      </c>
      <c s="8" t="s">
        <v>348</v>
      </c>
      <c s="8" t="s">
        <v>16</v>
      </c>
      <c s="8" t="s">
        <v>13322</v>
      </c>
      <c s="8" t="s">
        <v>1</v>
      </c>
      <c s="8" t="n"/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4759">
      <c s="8" t="s">
        <v>329</v>
      </c>
      <c s="8" t="s">
        <v>238</v>
      </c>
      <c s="8" t="s">
        <v>96</v>
      </c>
      <c s="8" t="s">
        <v>5</v>
      </c>
      <c s="8" t="n"/>
      <c s="8" t="n"/>
      <c s="8" t="s">
        <v>13323</v>
      </c>
      <c s="8" t="s">
        <v>2739</v>
      </c>
      <c s="8" t="s">
        <v>3475</v>
      </c>
      <c s="8" t="s">
        <v>12</v>
      </c>
      <c s="8" t="s">
        <v>163</v>
      </c>
      <c s="8" t="s">
        <v>188</v>
      </c>
      <c s="8" t="n"/>
      <c s="8" t="n">
        <v>1190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60">
      <c s="8" t="s">
        <v>355</v>
      </c>
      <c s="8" t="s">
        <v>197</v>
      </c>
      <c s="8" t="s">
        <v>53</v>
      </c>
      <c s="8" t="s">
        <v>8</v>
      </c>
      <c s="8" t="n"/>
      <c s="8" t="n"/>
      <c s="8" t="s">
        <v>13324</v>
      </c>
      <c s="8" t="s">
        <v>2739</v>
      </c>
      <c s="8" t="s">
        <v>3475</v>
      </c>
      <c s="8" t="s">
        <v>12</v>
      </c>
      <c s="8" t="s">
        <v>163</v>
      </c>
      <c s="8" t="s">
        <v>188</v>
      </c>
      <c s="8" t="n"/>
      <c s="8" t="n">
        <v>1190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61">
      <c s="8" t="n"/>
      <c s="8" t="s">
        <v>277</v>
      </c>
      <c s="8" t="s">
        <v>166</v>
      </c>
      <c s="8" t="n"/>
      <c s="8" t="s">
        <v>13325</v>
      </c>
      <c s="8" t="s">
        <v>1</v>
      </c>
      <c s="8" t="s">
        <v>13326</v>
      </c>
      <c s="8" t="s">
        <v>2739</v>
      </c>
      <c s="8" t="s">
        <v>3475</v>
      </c>
      <c s="8" t="s">
        <v>12</v>
      </c>
      <c s="8" t="s">
        <v>163</v>
      </c>
      <c s="8" t="s">
        <v>188</v>
      </c>
      <c s="8" t="n"/>
      <c s="8" t="n">
        <v>1190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62">
      <c s="8" t="s">
        <v>356</v>
      </c>
      <c s="8" t="s">
        <v>323</v>
      </c>
      <c s="8" t="s">
        <v>166</v>
      </c>
      <c s="8" t="s">
        <v>65</v>
      </c>
      <c s="8" t="s">
        <v>13327</v>
      </c>
      <c s="8" t="s">
        <v>1</v>
      </c>
      <c s="8" t="n"/>
      <c s="8" t="s">
        <v>2739</v>
      </c>
      <c s="8" t="s">
        <v>3475</v>
      </c>
      <c s="8" t="s">
        <v>12</v>
      </c>
      <c s="8" t="s">
        <v>163</v>
      </c>
      <c s="8" t="s">
        <v>188</v>
      </c>
      <c s="8" t="n"/>
      <c s="8" t="n">
        <v>1190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63">
      <c s="8" t="s">
        <v>351</v>
      </c>
      <c s="8" t="s">
        <v>261</v>
      </c>
      <c s="8" t="s">
        <v>96</v>
      </c>
      <c s="8" t="s">
        <v>5</v>
      </c>
      <c s="8" t="s">
        <v>13328</v>
      </c>
      <c s="8" t="s">
        <v>1</v>
      </c>
      <c s="8" t="s">
        <v>13329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64">
      <c s="8" t="s">
        <v>293</v>
      </c>
      <c s="8" t="s">
        <v>328</v>
      </c>
      <c s="8" t="s">
        <v>66</v>
      </c>
      <c s="8" t="s">
        <v>8</v>
      </c>
      <c s="8" t="s">
        <v>13330</v>
      </c>
      <c s="8" t="s">
        <v>0</v>
      </c>
      <c s="8" t="n"/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41</v>
      </c>
      <c s="8" t="s">
        <v>0</v>
      </c>
      <c s="8" t="s">
        <v>15</v>
      </c>
    </row>
    <row r="4765">
      <c s="8" t="s">
        <v>293</v>
      </c>
      <c s="8" t="s">
        <v>257</v>
      </c>
      <c s="8" t="s">
        <v>67</v>
      </c>
      <c s="8" t="s">
        <v>8</v>
      </c>
      <c s="8" t="s">
        <v>5679</v>
      </c>
      <c s="8" t="s">
        <v>1</v>
      </c>
      <c s="8" t="s">
        <v>5680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66">
      <c s="8" t="s">
        <v>360</v>
      </c>
      <c s="8" t="s">
        <v>286</v>
      </c>
      <c s="8" t="s">
        <v>79</v>
      </c>
      <c s="8" t="s">
        <v>5</v>
      </c>
      <c s="8" t="s">
        <v>13331</v>
      </c>
      <c s="8" t="s">
        <v>1</v>
      </c>
      <c s="8" t="s">
        <v>13332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67">
      <c s="8" t="s">
        <v>363</v>
      </c>
      <c s="8" t="s">
        <v>257</v>
      </c>
      <c s="8" t="s">
        <v>66</v>
      </c>
      <c s="8" t="n"/>
      <c s="8" t="s">
        <v>13333</v>
      </c>
      <c s="8" t="s">
        <v>1</v>
      </c>
      <c s="8" t="n"/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41</v>
      </c>
      <c s="8" t="s">
        <v>0</v>
      </c>
      <c s="8" t="s">
        <v>15</v>
      </c>
    </row>
    <row r="4768">
      <c s="8" t="s">
        <v>342</v>
      </c>
      <c s="8" t="s">
        <v>240</v>
      </c>
      <c s="8" t="s">
        <v>96</v>
      </c>
      <c s="8" t="s">
        <v>5</v>
      </c>
      <c s="8" t="s">
        <v>13334</v>
      </c>
      <c s="8" t="s">
        <v>1</v>
      </c>
      <c s="8" t="s">
        <v>13335</v>
      </c>
      <c s="8" t="s">
        <v>806</v>
      </c>
      <c s="8" t="n"/>
      <c s="8" t="s">
        <v>9</v>
      </c>
      <c s="8" t="s">
        <v>124</v>
      </c>
      <c s="8" t="s">
        <v>201</v>
      </c>
      <c s="8" t="n">
        <v>467000000</v>
      </c>
      <c s="8" t="n">
        <v>960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69">
      <c s="8" t="s">
        <v>291</v>
      </c>
      <c s="8" t="s">
        <v>257</v>
      </c>
      <c s="8" t="s">
        <v>109</v>
      </c>
      <c s="8" t="s">
        <v>8</v>
      </c>
      <c s="8" t="s">
        <v>13336</v>
      </c>
      <c s="8" t="s">
        <v>0</v>
      </c>
      <c s="8" t="s">
        <v>13337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70">
      <c s="8" t="s">
        <v>294</v>
      </c>
      <c s="8" t="s">
        <v>209</v>
      </c>
      <c s="8" t="s">
        <v>348</v>
      </c>
      <c s="8" t="s">
        <v>16</v>
      </c>
      <c s="8" t="s">
        <v>13338</v>
      </c>
      <c s="8" t="s">
        <v>1</v>
      </c>
      <c s="8" t="s">
        <v>13339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n"/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4771">
      <c s="8" t="s">
        <v>419</v>
      </c>
      <c s="8" t="s">
        <v>212</v>
      </c>
      <c s="8" t="s">
        <v>66</v>
      </c>
      <c s="8" t="s">
        <v>8</v>
      </c>
      <c s="8" t="s">
        <v>5681</v>
      </c>
      <c s="8" t="s">
        <v>1</v>
      </c>
      <c s="8" t="s">
        <v>5682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2">
      <c s="8" t="s">
        <v>383</v>
      </c>
      <c s="8" t="s">
        <v>260</v>
      </c>
      <c s="8" t="s">
        <v>606</v>
      </c>
      <c s="8" t="s">
        <v>92</v>
      </c>
      <c s="8" t="s">
        <v>13340</v>
      </c>
      <c s="8" t="s">
        <v>1</v>
      </c>
      <c s="8" t="s">
        <v>13341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3">
      <c s="8" t="s">
        <v>460</v>
      </c>
      <c s="8" t="s">
        <v>259</v>
      </c>
      <c s="8" t="s">
        <v>53</v>
      </c>
      <c s="8" t="s">
        <v>8</v>
      </c>
      <c s="8" t="s">
        <v>13342</v>
      </c>
      <c s="8" t="s">
        <v>1</v>
      </c>
      <c s="8" t="s">
        <v>13343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1488</v>
      </c>
      <c s="8" t="s">
        <v>0</v>
      </c>
      <c s="8" t="s">
        <v>28</v>
      </c>
    </row>
    <row r="4774">
      <c s="8" t="s">
        <v>304</v>
      </c>
      <c s="8" t="s">
        <v>233</v>
      </c>
      <c s="8" t="s">
        <v>62</v>
      </c>
      <c s="8" t="s">
        <v>5</v>
      </c>
      <c s="8" t="s">
        <v>13344</v>
      </c>
      <c s="8" t="s">
        <v>1</v>
      </c>
      <c s="8" t="n"/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5">
      <c s="8" t="s">
        <v>304</v>
      </c>
      <c s="8" t="s">
        <v>307</v>
      </c>
      <c s="8" t="s">
        <v>66</v>
      </c>
      <c s="8" t="s">
        <v>8</v>
      </c>
      <c s="8" t="s">
        <v>13345</v>
      </c>
      <c s="8" t="s">
        <v>1</v>
      </c>
      <c s="8" t="n"/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n"/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6">
      <c s="8" t="s">
        <v>377</v>
      </c>
      <c s="8" t="s">
        <v>284</v>
      </c>
      <c s="8" t="s">
        <v>107</v>
      </c>
      <c s="8" t="s">
        <v>5</v>
      </c>
      <c s="8" t="s">
        <v>13346</v>
      </c>
      <c s="8" t="s">
        <v>1</v>
      </c>
      <c s="8" t="s">
        <v>13347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7">
      <c s="8" t="s">
        <v>433</v>
      </c>
      <c s="8" t="s">
        <v>339</v>
      </c>
      <c s="8" t="s">
        <v>53</v>
      </c>
      <c s="8" t="s">
        <v>8</v>
      </c>
      <c s="8" t="s">
        <v>13348</v>
      </c>
      <c s="8" t="s">
        <v>1</v>
      </c>
      <c s="8" t="s">
        <v>13349</v>
      </c>
      <c s="8" t="s">
        <v>741</v>
      </c>
      <c s="8" t="n"/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8">
      <c s="8" t="s">
        <v>443</v>
      </c>
      <c s="8" t="s">
        <v>292</v>
      </c>
      <c s="8" t="s">
        <v>53</v>
      </c>
      <c s="8" t="s">
        <v>8</v>
      </c>
      <c s="8" t="s">
        <v>13350</v>
      </c>
      <c s="8" t="s">
        <v>1</v>
      </c>
      <c s="8" t="s">
        <v>13351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n"/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79">
      <c s="8" t="s">
        <v>383</v>
      </c>
      <c s="8" t="s">
        <v>213</v>
      </c>
      <c s="8" t="s">
        <v>348</v>
      </c>
      <c s="8" t="s">
        <v>16</v>
      </c>
      <c s="8" t="n"/>
      <c s="8" t="n"/>
      <c s="8" t="s">
        <v>13352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41</v>
      </c>
      <c s="8" t="s">
        <v>0</v>
      </c>
      <c s="8" t="s">
        <v>28</v>
      </c>
    </row>
    <row r="4780">
      <c s="8" t="s">
        <v>460</v>
      </c>
      <c s="8" t="s">
        <v>339</v>
      </c>
      <c s="8" t="s">
        <v>79</v>
      </c>
      <c s="8" t="s">
        <v>5</v>
      </c>
      <c s="8" t="n"/>
      <c s="8" t="n"/>
      <c s="8" t="s">
        <v>13353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81">
      <c s="8" t="s">
        <v>346</v>
      </c>
      <c s="8" t="s">
        <v>292</v>
      </c>
      <c s="8" t="s">
        <v>67</v>
      </c>
      <c s="8" t="s">
        <v>8</v>
      </c>
      <c s="8" t="s">
        <v>13354</v>
      </c>
      <c s="8" t="s">
        <v>1</v>
      </c>
      <c s="8" t="s">
        <v>13355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82">
      <c s="8" t="s">
        <v>283</v>
      </c>
      <c s="8" t="s">
        <v>180</v>
      </c>
      <c s="8" t="s">
        <v>205</v>
      </c>
      <c s="8" t="s">
        <v>8</v>
      </c>
      <c s="8" t="s">
        <v>13356</v>
      </c>
      <c s="8" t="s">
        <v>1</v>
      </c>
      <c s="8" t="s">
        <v>13357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83">
      <c s="8" t="s">
        <v>330</v>
      </c>
      <c s="8" t="s">
        <v>242</v>
      </c>
      <c s="8" t="s">
        <v>343</v>
      </c>
      <c s="8" t="s">
        <v>5</v>
      </c>
      <c s="8" t="s">
        <v>13358</v>
      </c>
      <c s="8" t="n"/>
      <c s="8" t="n"/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41</v>
      </c>
      <c s="8" t="s">
        <v>0</v>
      </c>
      <c s="8" t="s">
        <v>28</v>
      </c>
    </row>
    <row r="4784">
      <c s="8" t="s">
        <v>377</v>
      </c>
      <c s="8" t="s">
        <v>250</v>
      </c>
      <c s="8" t="s">
        <v>47</v>
      </c>
      <c s="8" t="n"/>
      <c s="8" t="s">
        <v>13359</v>
      </c>
      <c s="8" t="n"/>
      <c s="8" t="s">
        <v>13360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4785">
      <c s="8" t="s">
        <v>377</v>
      </c>
      <c s="8" t="s">
        <v>212</v>
      </c>
      <c s="8" t="s">
        <v>53</v>
      </c>
      <c s="8" t="s">
        <v>8</v>
      </c>
      <c s="8" t="s">
        <v>13361</v>
      </c>
      <c s="8" t="s">
        <v>0</v>
      </c>
      <c s="8" t="s">
        <v>13362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41</v>
      </c>
      <c s="8" t="s">
        <v>0</v>
      </c>
      <c s="8" t="s">
        <v>28</v>
      </c>
    </row>
    <row r="4786">
      <c s="8" t="s">
        <v>294</v>
      </c>
      <c s="8" t="s">
        <v>225</v>
      </c>
      <c s="8" t="s">
        <v>280</v>
      </c>
      <c s="8" t="s">
        <v>5</v>
      </c>
      <c s="8" t="s">
        <v>13363</v>
      </c>
      <c s="8" t="s">
        <v>1</v>
      </c>
      <c s="8" t="s">
        <v>13364</v>
      </c>
      <c s="8" t="s">
        <v>4484</v>
      </c>
      <c s="8" t="s">
        <v>5683</v>
      </c>
      <c s="8" t="s">
        <v>9</v>
      </c>
      <c s="8" t="s">
        <v>93</v>
      </c>
      <c s="8" t="s">
        <v>181</v>
      </c>
      <c s="8" t="s">
        <v>13365</v>
      </c>
      <c s="8" t="n">
        <v>1390</v>
      </c>
      <c s="8" t="s">
        <v>2</v>
      </c>
      <c s="8" t="s">
        <v>0</v>
      </c>
      <c s="8" t="s">
        <v>0</v>
      </c>
      <c s="8" t="s">
        <v>13366</v>
      </c>
      <c s="8" t="s">
        <v>60</v>
      </c>
      <c s="8" t="n">
        <v>200000</v>
      </c>
      <c s="8" t="s">
        <v>7</v>
      </c>
      <c s="8" t="s">
        <v>41</v>
      </c>
      <c s="8" t="s">
        <v>0</v>
      </c>
      <c s="8" t="s">
        <v>43</v>
      </c>
    </row>
    <row r="4787">
      <c s="8" t="s">
        <v>493</v>
      </c>
      <c s="8" t="s">
        <v>309</v>
      </c>
      <c s="8" t="s">
        <v>228</v>
      </c>
      <c s="8" t="s">
        <v>5</v>
      </c>
      <c s="8" t="n"/>
      <c s="8" t="n"/>
      <c s="8" t="s">
        <v>5684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88">
      <c s="8" t="s">
        <v>433</v>
      </c>
      <c s="8" t="s">
        <v>250</v>
      </c>
      <c s="8" t="s">
        <v>137</v>
      </c>
      <c s="8" t="s">
        <v>16</v>
      </c>
      <c s="8" t="n"/>
      <c s="8" t="n"/>
      <c s="8" t="s">
        <v>13367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4789">
      <c s="8" t="s">
        <v>472</v>
      </c>
      <c s="8" t="s">
        <v>314</v>
      </c>
      <c s="8" t="s">
        <v>340</v>
      </c>
      <c s="8" t="s">
        <v>16</v>
      </c>
      <c s="8" t="s">
        <v>13368</v>
      </c>
      <c s="8" t="s">
        <v>1</v>
      </c>
      <c s="8" t="n"/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0">
      <c s="8" t="s">
        <v>356</v>
      </c>
      <c s="8" t="s">
        <v>255</v>
      </c>
      <c s="8" t="s">
        <v>229</v>
      </c>
      <c s="8" t="n"/>
      <c s="8" t="s">
        <v>13369</v>
      </c>
      <c s="8" t="s">
        <v>1</v>
      </c>
      <c s="8" t="s">
        <v>13370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1">
      <c s="8" t="s">
        <v>493</v>
      </c>
      <c s="8" t="s">
        <v>255</v>
      </c>
      <c s="8" t="s">
        <v>138</v>
      </c>
      <c s="8" t="s">
        <v>8</v>
      </c>
      <c s="8" t="s">
        <v>5685</v>
      </c>
      <c s="8" t="s">
        <v>1</v>
      </c>
      <c s="8" t="n"/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2">
      <c s="8" t="s">
        <v>373</v>
      </c>
      <c s="8" t="n"/>
      <c s="8" t="s">
        <v>336</v>
      </c>
      <c s="8" t="s">
        <v>5</v>
      </c>
      <c s="8" t="s">
        <v>13371</v>
      </c>
      <c s="8" t="s">
        <v>1</v>
      </c>
      <c s="8" t="s">
        <v>5686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4793">
      <c s="8" t="n"/>
      <c s="8" t="s">
        <v>475</v>
      </c>
      <c s="8" t="s">
        <v>53</v>
      </c>
      <c s="8" t="s">
        <v>8</v>
      </c>
      <c s="8" t="n"/>
      <c s="8" t="n"/>
      <c s="8" t="s">
        <v>13372</v>
      </c>
      <c s="8" t="s">
        <v>1656</v>
      </c>
      <c s="8" t="s">
        <v>2602</v>
      </c>
      <c s="8" t="s">
        <v>18</v>
      </c>
      <c s="8" t="s">
        <v>414</v>
      </c>
      <c s="8" t="s">
        <v>168</v>
      </c>
      <c s="8" t="n">
        <v>59000000</v>
      </c>
      <c s="8" t="n">
        <v>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794">
      <c s="8" t="s">
        <v>472</v>
      </c>
      <c s="8" t="s">
        <v>197</v>
      </c>
      <c s="8" t="s">
        <v>337</v>
      </c>
      <c s="8" t="s">
        <v>5</v>
      </c>
      <c s="8" t="s">
        <v>13373</v>
      </c>
      <c s="8" t="s">
        <v>1</v>
      </c>
      <c s="8" t="s">
        <v>13374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24</v>
      </c>
    </row>
    <row r="4795">
      <c s="8" t="s">
        <v>403</v>
      </c>
      <c s="8" t="s">
        <v>341</v>
      </c>
      <c s="8" t="n"/>
      <c s="8" t="n"/>
      <c s="8" t="s">
        <v>13375</v>
      </c>
      <c s="8" t="s">
        <v>1</v>
      </c>
      <c s="8" t="s">
        <v>13376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6">
      <c s="8" t="s">
        <v>274</v>
      </c>
      <c s="8" t="s">
        <v>278</v>
      </c>
      <c s="8" t="s">
        <v>185</v>
      </c>
      <c s="8" t="s">
        <v>16</v>
      </c>
      <c s="8" t="s">
        <v>13377</v>
      </c>
      <c s="8" t="s">
        <v>569</v>
      </c>
      <c s="8" t="s">
        <v>13378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7">
      <c s="8" t="s">
        <v>294</v>
      </c>
      <c s="8" t="s">
        <v>328</v>
      </c>
      <c s="8" t="s">
        <v>138</v>
      </c>
      <c s="8" t="s">
        <v>8</v>
      </c>
      <c s="8" t="n"/>
      <c s="8" t="n"/>
      <c s="8" t="s">
        <v>13379</v>
      </c>
      <c s="8" t="s">
        <v>1863</v>
      </c>
      <c s="8" t="s">
        <v>2734</v>
      </c>
      <c s="8" t="s">
        <v>9</v>
      </c>
      <c s="8" t="s">
        <v>122</v>
      </c>
      <c s="8" t="s">
        <v>507</v>
      </c>
      <c s="8" t="n">
        <v>1162000000</v>
      </c>
      <c s="8" t="n">
        <v>1650</v>
      </c>
      <c s="8" t="s">
        <v>2</v>
      </c>
      <c s="8" t="s">
        <v>0</v>
      </c>
      <c s="8" t="s">
        <v>0</v>
      </c>
      <c s="8" t="s">
        <v>3047</v>
      </c>
      <c s="8" t="s">
        <v>725</v>
      </c>
      <c s="8" t="n">
        <v>3140</v>
      </c>
      <c s="8" t="s">
        <v>7</v>
      </c>
      <c s="8" t="s">
        <v>4</v>
      </c>
      <c s="8" t="s">
        <v>0</v>
      </c>
      <c s="8" t="s">
        <v>43</v>
      </c>
    </row>
    <row r="4798">
      <c s="8" t="s">
        <v>465</v>
      </c>
      <c s="8" t="s">
        <v>314</v>
      </c>
      <c s="8" t="s">
        <v>96</v>
      </c>
      <c s="8" t="s">
        <v>5</v>
      </c>
      <c s="8" t="s">
        <v>5687</v>
      </c>
      <c s="8" t="s">
        <v>1</v>
      </c>
      <c s="8" t="s">
        <v>13380</v>
      </c>
      <c s="8" t="s">
        <v>807</v>
      </c>
      <c s="8" t="s">
        <v>2013</v>
      </c>
      <c s="8" t="s">
        <v>12</v>
      </c>
      <c s="8" t="s">
        <v>247</v>
      </c>
      <c s="8" t="s">
        <v>210</v>
      </c>
      <c s="8" t="n">
        <v>664000000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799">
      <c s="8" t="s">
        <v>350</v>
      </c>
      <c s="8" t="s">
        <v>341</v>
      </c>
      <c s="8" t="s">
        <v>52</v>
      </c>
      <c s="8" t="s">
        <v>5</v>
      </c>
      <c s="8" t="s">
        <v>13381</v>
      </c>
      <c s="8" t="s">
        <v>1</v>
      </c>
      <c s="8" t="n"/>
      <c s="8" t="s">
        <v>2740</v>
      </c>
      <c s="8" t="s">
        <v>3897</v>
      </c>
      <c s="8" t="s">
        <v>12</v>
      </c>
      <c s="8" t="s">
        <v>160</v>
      </c>
      <c s="8" t="s">
        <v>428</v>
      </c>
      <c s="8" t="n">
        <v>492000000</v>
      </c>
      <c s="8" t="n">
        <v>710</v>
      </c>
      <c s="8" t="s">
        <v>2</v>
      </c>
      <c s="8" t="s">
        <v>0</v>
      </c>
      <c s="8" t="s">
        <v>0</v>
      </c>
      <c s="8" t="s">
        <v>1223</v>
      </c>
      <c s="8" t="s">
        <v>473</v>
      </c>
      <c s="8" t="n">
        <v>2260000</v>
      </c>
      <c s="8" t="s">
        <v>7</v>
      </c>
      <c s="8" t="s">
        <v>41</v>
      </c>
      <c s="8" t="s">
        <v>1</v>
      </c>
      <c s="8" t="s">
        <v>24</v>
      </c>
    </row>
    <row r="4800">
      <c s="8" t="s">
        <v>287</v>
      </c>
      <c s="8" t="s">
        <v>202</v>
      </c>
      <c s="8" t="s">
        <v>90</v>
      </c>
      <c s="8" t="s">
        <v>5</v>
      </c>
      <c s="8" t="n"/>
      <c s="8" t="n"/>
      <c s="8" t="n"/>
      <c s="8" t="s">
        <v>2740</v>
      </c>
      <c s="8" t="s">
        <v>3897</v>
      </c>
      <c s="8" t="s">
        <v>12</v>
      </c>
      <c s="8" t="s">
        <v>160</v>
      </c>
      <c s="8" t="s">
        <v>428</v>
      </c>
      <c s="8" t="n">
        <v>492000000</v>
      </c>
      <c s="8" t="n">
        <v>710</v>
      </c>
      <c s="8" t="s">
        <v>2</v>
      </c>
      <c s="8" t="s">
        <v>0</v>
      </c>
      <c s="8" t="s">
        <v>0</v>
      </c>
      <c s="8" t="s">
        <v>1223</v>
      </c>
      <c s="8" t="s">
        <v>473</v>
      </c>
      <c s="8" t="n">
        <v>2260000</v>
      </c>
      <c s="8" t="s">
        <v>7</v>
      </c>
      <c s="8" t="s">
        <v>4</v>
      </c>
      <c s="8" t="s">
        <v>0</v>
      </c>
      <c s="8" t="s">
        <v>24</v>
      </c>
    </row>
    <row r="4801">
      <c s="8" t="s">
        <v>484</v>
      </c>
      <c s="8" t="s">
        <v>570</v>
      </c>
      <c s="8" t="s">
        <v>352</v>
      </c>
      <c s="8" t="s">
        <v>5</v>
      </c>
      <c s="8" t="s">
        <v>13382</v>
      </c>
      <c s="8" t="s">
        <v>1</v>
      </c>
      <c s="8" t="n"/>
      <c s="8" t="s">
        <v>1669</v>
      </c>
      <c s="8" t="s">
        <v>2626</v>
      </c>
      <c s="8" t="s">
        <v>22</v>
      </c>
      <c s="8" t="s">
        <v>288</v>
      </c>
      <c s="8" t="s">
        <v>188</v>
      </c>
      <c s="8" t="n">
        <v>858000000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802">
      <c s="8" t="s">
        <v>462</v>
      </c>
      <c s="8" t="s">
        <v>238</v>
      </c>
      <c s="8" t="s">
        <v>459</v>
      </c>
      <c s="8" t="s">
        <v>65</v>
      </c>
      <c s="8" t="s">
        <v>13383</v>
      </c>
      <c s="8" t="s">
        <v>1</v>
      </c>
      <c s="8" t="s">
        <v>13384</v>
      </c>
      <c s="8" t="s">
        <v>2740</v>
      </c>
      <c s="8" t="s">
        <v>3897</v>
      </c>
      <c s="8" t="s">
        <v>12</v>
      </c>
      <c s="8" t="s">
        <v>160</v>
      </c>
      <c s="8" t="s">
        <v>428</v>
      </c>
      <c s="8" t="n">
        <v>492000000</v>
      </c>
      <c s="8" t="n">
        <v>710</v>
      </c>
      <c s="8" t="s">
        <v>2</v>
      </c>
      <c s="8" t="s">
        <v>0</v>
      </c>
      <c s="8" t="s">
        <v>0</v>
      </c>
      <c s="8" t="s">
        <v>1223</v>
      </c>
      <c s="8" t="s">
        <v>473</v>
      </c>
      <c s="8" t="n">
        <v>2260000</v>
      </c>
      <c s="8" t="s">
        <v>7</v>
      </c>
      <c s="8" t="s">
        <v>4</v>
      </c>
      <c s="8" t="s">
        <v>0</v>
      </c>
      <c s="8" t="s">
        <v>24</v>
      </c>
    </row>
    <row r="4803">
      <c s="8" t="s">
        <v>643</v>
      </c>
      <c s="8" t="s">
        <v>503</v>
      </c>
      <c s="8" t="s">
        <v>243</v>
      </c>
      <c s="8" t="s">
        <v>5</v>
      </c>
      <c s="8" t="s">
        <v>13385</v>
      </c>
      <c s="8" t="s">
        <v>1</v>
      </c>
      <c s="8" t="s">
        <v>13386</v>
      </c>
      <c s="8" t="s">
        <v>3476</v>
      </c>
      <c s="8" t="s">
        <v>3898</v>
      </c>
      <c s="8" t="s">
        <v>11</v>
      </c>
      <c s="8" t="s">
        <v>11</v>
      </c>
      <c s="8" t="s">
        <v>188</v>
      </c>
      <c s="8" t="n">
        <v>841000000</v>
      </c>
      <c s="8" t="n">
        <v>810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04">
      <c s="8" t="s">
        <v>529</v>
      </c>
      <c s="8" t="s">
        <v>427</v>
      </c>
      <c s="8" t="s">
        <v>52</v>
      </c>
      <c s="8" t="s">
        <v>5</v>
      </c>
      <c s="8" t="s">
        <v>13387</v>
      </c>
      <c s="8" t="s">
        <v>1</v>
      </c>
      <c s="8" t="n"/>
      <c s="8" t="s">
        <v>3476</v>
      </c>
      <c s="8" t="s">
        <v>3898</v>
      </c>
      <c s="8" t="s">
        <v>11</v>
      </c>
      <c s="8" t="s">
        <v>11</v>
      </c>
      <c s="8" t="s">
        <v>188</v>
      </c>
      <c s="8" t="n">
        <v>841000000</v>
      </c>
      <c s="8" t="n">
        <v>810</v>
      </c>
      <c s="8" t="s">
        <v>25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15</v>
      </c>
    </row>
    <row r="4805">
      <c s="8" t="s">
        <v>605</v>
      </c>
      <c s="8" t="s">
        <v>427</v>
      </c>
      <c s="8" t="s">
        <v>47</v>
      </c>
      <c s="8" t="s">
        <v>8</v>
      </c>
      <c s="8" t="s">
        <v>13388</v>
      </c>
      <c s="8" t="s">
        <v>1</v>
      </c>
      <c s="8" t="n"/>
      <c s="8" t="s">
        <v>3476</v>
      </c>
      <c s="8" t="s">
        <v>3898</v>
      </c>
      <c s="8" t="s">
        <v>11</v>
      </c>
      <c s="8" t="s">
        <v>11</v>
      </c>
      <c s="8" t="s">
        <v>188</v>
      </c>
      <c s="8" t="n">
        <v>841000000</v>
      </c>
      <c s="8" t="n">
        <v>810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06">
      <c s="8" t="s">
        <v>510</v>
      </c>
      <c s="8" t="s">
        <v>533</v>
      </c>
      <c s="8" t="s">
        <v>85</v>
      </c>
      <c s="8" t="n"/>
      <c s="8" t="s">
        <v>5520</v>
      </c>
      <c s="8" t="s">
        <v>0</v>
      </c>
      <c s="8" t="s">
        <v>13389</v>
      </c>
      <c s="8" t="s">
        <v>3021</v>
      </c>
      <c s="8" t="s">
        <v>3848</v>
      </c>
      <c s="8" t="s">
        <v>22</v>
      </c>
      <c s="8" t="s">
        <v>395</v>
      </c>
      <c s="8" t="s">
        <v>426</v>
      </c>
      <c s="8" t="s">
        <v>4421</v>
      </c>
      <c s="8" t="n">
        <v>230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807">
      <c s="8" t="s">
        <v>416</v>
      </c>
      <c s="8" t="s">
        <v>306</v>
      </c>
      <c s="8" t="s">
        <v>361</v>
      </c>
      <c s="8" t="s">
        <v>5</v>
      </c>
      <c s="8" t="s">
        <v>13390</v>
      </c>
      <c s="8" t="s">
        <v>1</v>
      </c>
      <c s="8" t="s">
        <v>13391</v>
      </c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s">
        <v>2</v>
      </c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4808">
      <c s="8" t="s">
        <v>300</v>
      </c>
      <c s="8" t="s">
        <v>277</v>
      </c>
      <c s="8" t="s">
        <v>2340</v>
      </c>
      <c s="8" t="s">
        <v>5</v>
      </c>
      <c s="8" t="s">
        <v>13392</v>
      </c>
      <c s="8" t="s">
        <v>1</v>
      </c>
      <c s="8" t="s">
        <v>13393</v>
      </c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s">
        <v>2</v>
      </c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4809">
      <c s="8" t="s">
        <v>472</v>
      </c>
      <c s="8" t="s">
        <v>277</v>
      </c>
      <c s="8" t="s">
        <v>107</v>
      </c>
      <c s="8" t="s">
        <v>5</v>
      </c>
      <c s="8" t="s">
        <v>5243</v>
      </c>
      <c s="8" t="s">
        <v>1</v>
      </c>
      <c s="8" t="n"/>
      <c s="8" t="s">
        <v>777</v>
      </c>
      <c s="8" t="n"/>
      <c s="8" t="s">
        <v>12</v>
      </c>
      <c s="8" t="s">
        <v>160</v>
      </c>
      <c s="8" t="s">
        <v>60</v>
      </c>
      <c s="8" t="n">
        <v>131000000</v>
      </c>
      <c s="8" t="n">
        <v>170</v>
      </c>
      <c s="8" t="s">
        <v>2</v>
      </c>
      <c s="8" t="s">
        <v>0</v>
      </c>
      <c s="8" t="s">
        <v>0</v>
      </c>
      <c s="8" t="s">
        <v>1408</v>
      </c>
      <c s="8" t="s">
        <v>60</v>
      </c>
      <c s="8" t="n">
        <v>305000</v>
      </c>
      <c s="8" t="s">
        <v>7</v>
      </c>
      <c s="8" t="s">
        <v>41</v>
      </c>
      <c s="8" t="s">
        <v>0</v>
      </c>
      <c s="8" t="s">
        <v>24</v>
      </c>
    </row>
    <row r="4810">
      <c s="8" t="s">
        <v>373</v>
      </c>
      <c s="8" t="s">
        <v>202</v>
      </c>
      <c s="8" t="s">
        <v>111</v>
      </c>
      <c s="8" t="n"/>
      <c s="8" t="s">
        <v>5688</v>
      </c>
      <c s="8" t="s">
        <v>1</v>
      </c>
      <c s="8" t="n"/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n"/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4811">
      <c s="8" t="s">
        <v>356</v>
      </c>
      <c s="8" t="s">
        <v>202</v>
      </c>
      <c s="8" t="s">
        <v>111</v>
      </c>
      <c s="8" t="s">
        <v>5</v>
      </c>
      <c s="8" t="s">
        <v>13394</v>
      </c>
      <c s="8" t="s">
        <v>0</v>
      </c>
      <c s="8" t="s">
        <v>13395</v>
      </c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s">
        <v>2</v>
      </c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4812">
      <c s="8" t="s">
        <v>466</v>
      </c>
      <c s="8" t="s">
        <v>366</v>
      </c>
      <c s="8" t="s">
        <v>123</v>
      </c>
      <c s="8" t="s">
        <v>5</v>
      </c>
      <c s="8" t="s">
        <v>13396</v>
      </c>
      <c s="8" t="s">
        <v>1</v>
      </c>
      <c s="8" t="s">
        <v>13397</v>
      </c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s">
        <v>2</v>
      </c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4813">
      <c s="8" t="s">
        <v>531</v>
      </c>
      <c s="8" t="s">
        <v>120</v>
      </c>
      <c s="8" t="s">
        <v>52</v>
      </c>
      <c s="8" t="s">
        <v>5</v>
      </c>
      <c s="8" t="s">
        <v>5689</v>
      </c>
      <c s="8" t="s">
        <v>1</v>
      </c>
      <c s="8" t="s">
        <v>13398</v>
      </c>
      <c s="8" t="s">
        <v>1081</v>
      </c>
      <c s="8" t="s">
        <v>3057</v>
      </c>
      <c s="8" t="s">
        <v>11</v>
      </c>
      <c s="8" t="s">
        <v>78</v>
      </c>
      <c s="8" t="s">
        <v>119</v>
      </c>
      <c s="8" t="n">
        <v>761000000</v>
      </c>
      <c s="8" t="n">
        <v>1160</v>
      </c>
      <c s="8" t="s">
        <v>2</v>
      </c>
      <c s="8" t="s">
        <v>1</v>
      </c>
      <c s="8" t="n"/>
      <c s="8" t="s">
        <v>3477</v>
      </c>
      <c s="8" t="s">
        <v>105</v>
      </c>
      <c s="8" t="n">
        <v>1250</v>
      </c>
      <c s="8" t="s">
        <v>30</v>
      </c>
      <c s="8" t="s">
        <v>14</v>
      </c>
      <c s="8" t="s">
        <v>0</v>
      </c>
      <c s="8" t="s">
        <v>15</v>
      </c>
    </row>
    <row r="4814">
      <c s="8" t="s">
        <v>517</v>
      </c>
      <c s="8" t="s">
        <v>147</v>
      </c>
      <c s="8" t="n"/>
      <c s="8" t="n"/>
      <c s="8" t="s">
        <v>5690</v>
      </c>
      <c s="8" t="s">
        <v>1</v>
      </c>
      <c s="8" t="s">
        <v>13399</v>
      </c>
      <c s="8" t="s">
        <v>1081</v>
      </c>
      <c s="8" t="s">
        <v>3057</v>
      </c>
      <c s="8" t="s">
        <v>11</v>
      </c>
      <c s="8" t="s">
        <v>78</v>
      </c>
      <c s="8" t="s">
        <v>119</v>
      </c>
      <c s="8" t="n">
        <v>761000000</v>
      </c>
      <c s="8" t="n">
        <v>1160</v>
      </c>
      <c s="8" t="s">
        <v>2</v>
      </c>
      <c s="8" t="s">
        <v>1</v>
      </c>
      <c s="8" t="s">
        <v>0</v>
      </c>
      <c s="8" t="s">
        <v>3477</v>
      </c>
      <c s="8" t="s">
        <v>105</v>
      </c>
      <c s="8" t="n">
        <v>1250</v>
      </c>
      <c s="8" t="s">
        <v>30</v>
      </c>
      <c s="8" t="s">
        <v>14</v>
      </c>
      <c s="8" t="s">
        <v>0</v>
      </c>
      <c s="8" t="s">
        <v>15</v>
      </c>
    </row>
    <row r="4815">
      <c s="8" t="s">
        <v>509</v>
      </c>
      <c s="8" t="s">
        <v>528</v>
      </c>
      <c s="8" t="s">
        <v>123</v>
      </c>
      <c s="8" t="s">
        <v>5</v>
      </c>
      <c s="8" t="s">
        <v>13400</v>
      </c>
      <c s="8" t="s">
        <v>1</v>
      </c>
      <c s="8" t="s">
        <v>5691</v>
      </c>
      <c s="8" t="s">
        <v>1081</v>
      </c>
      <c s="8" t="s">
        <v>3057</v>
      </c>
      <c s="8" t="s">
        <v>11</v>
      </c>
      <c s="8" t="s">
        <v>78</v>
      </c>
      <c s="8" t="s">
        <v>119</v>
      </c>
      <c s="8" t="n">
        <v>761000000</v>
      </c>
      <c s="8" t="n">
        <v>1160</v>
      </c>
      <c s="8" t="s">
        <v>2</v>
      </c>
      <c s="8" t="s">
        <v>1</v>
      </c>
      <c s="8" t="s">
        <v>0</v>
      </c>
      <c s="8" t="s">
        <v>3477</v>
      </c>
      <c s="8" t="s">
        <v>105</v>
      </c>
      <c s="8" t="n">
        <v>1250</v>
      </c>
      <c s="8" t="s">
        <v>30</v>
      </c>
      <c s="8" t="s">
        <v>14</v>
      </c>
      <c s="8" t="s">
        <v>0</v>
      </c>
      <c s="8" t="s">
        <v>15</v>
      </c>
    </row>
    <row r="4816">
      <c s="8" t="s">
        <v>558</v>
      </c>
      <c s="8" t="s">
        <v>503</v>
      </c>
      <c s="8" t="s">
        <v>96</v>
      </c>
      <c s="8" t="s">
        <v>5</v>
      </c>
      <c s="8" t="s">
        <v>13401</v>
      </c>
      <c s="8" t="s">
        <v>1</v>
      </c>
      <c s="8" t="s">
        <v>13402</v>
      </c>
      <c s="8" t="s">
        <v>1081</v>
      </c>
      <c s="8" t="s">
        <v>3057</v>
      </c>
      <c s="8" t="s">
        <v>11</v>
      </c>
      <c s="8" t="s">
        <v>78</v>
      </c>
      <c s="8" t="s">
        <v>119</v>
      </c>
      <c s="8" t="n">
        <v>761000000</v>
      </c>
      <c s="8" t="n">
        <v>1160</v>
      </c>
      <c s="8" t="s">
        <v>2</v>
      </c>
      <c s="8" t="s">
        <v>1</v>
      </c>
      <c s="8" t="s">
        <v>644</v>
      </c>
      <c s="8" t="s">
        <v>3477</v>
      </c>
      <c s="8" t="s">
        <v>105</v>
      </c>
      <c s="8" t="n">
        <v>1250</v>
      </c>
      <c s="8" t="s">
        <v>30</v>
      </c>
      <c s="8" t="s">
        <v>14</v>
      </c>
      <c s="8" t="s">
        <v>0</v>
      </c>
      <c s="8" t="s">
        <v>15</v>
      </c>
    </row>
    <row r="4817">
      <c s="8" t="s">
        <v>572</v>
      </c>
      <c s="8" t="s">
        <v>551</v>
      </c>
      <c s="8" t="s">
        <v>336</v>
      </c>
      <c s="8" t="s">
        <v>5</v>
      </c>
      <c s="8" t="s">
        <v>5692</v>
      </c>
      <c s="8" t="n"/>
      <c s="8" t="s">
        <v>13403</v>
      </c>
      <c s="8" t="s">
        <v>1081</v>
      </c>
      <c s="8" t="s">
        <v>3057</v>
      </c>
      <c s="8" t="s">
        <v>11</v>
      </c>
      <c s="8" t="s">
        <v>78</v>
      </c>
      <c s="8" t="s">
        <v>119</v>
      </c>
      <c s="8" t="n">
        <v>761000000</v>
      </c>
      <c s="8" t="n">
        <v>1160</v>
      </c>
      <c s="8" t="s">
        <v>2</v>
      </c>
      <c s="8" t="s">
        <v>1</v>
      </c>
      <c s="8" t="s">
        <v>0</v>
      </c>
      <c s="8" t="s">
        <v>3477</v>
      </c>
      <c s="8" t="s">
        <v>105</v>
      </c>
      <c s="8" t="n">
        <v>1250</v>
      </c>
      <c s="8" t="s">
        <v>30</v>
      </c>
      <c s="8" t="s">
        <v>14</v>
      </c>
      <c s="8" t="s">
        <v>0</v>
      </c>
      <c s="8" t="s">
        <v>15</v>
      </c>
    </row>
    <row r="4818">
      <c s="8" t="s">
        <v>1673</v>
      </c>
      <c s="8" t="s">
        <v>1648</v>
      </c>
      <c s="8" t="s">
        <v>74</v>
      </c>
      <c s="8" t="s">
        <v>16</v>
      </c>
      <c s="8" t="s">
        <v>4485</v>
      </c>
      <c s="8" t="s">
        <v>1</v>
      </c>
      <c s="8" t="n"/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19">
      <c s="8" t="s">
        <v>1781</v>
      </c>
      <c s="8" t="s">
        <v>1648</v>
      </c>
      <c s="8" t="s">
        <v>62</v>
      </c>
      <c s="8" t="s">
        <v>5</v>
      </c>
      <c s="8" t="s">
        <v>13404</v>
      </c>
      <c s="8" t="s">
        <v>0</v>
      </c>
      <c s="8" t="s">
        <v>1624</v>
      </c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0">
      <c s="8" t="s">
        <v>1672</v>
      </c>
      <c s="8" t="s">
        <v>1674</v>
      </c>
      <c s="8" t="s">
        <v>228</v>
      </c>
      <c s="8" t="s">
        <v>5</v>
      </c>
      <c s="8" t="s">
        <v>13405</v>
      </c>
      <c s="8" t="s">
        <v>1</v>
      </c>
      <c s="8" t="n"/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1">
      <c s="8" t="s">
        <v>1526</v>
      </c>
      <c s="8" t="s">
        <v>1964</v>
      </c>
      <c s="8" t="s">
        <v>459</v>
      </c>
      <c s="8" t="s">
        <v>65</v>
      </c>
      <c s="8" t="s">
        <v>5693</v>
      </c>
      <c s="8" t="s">
        <v>1</v>
      </c>
      <c s="8" t="s">
        <v>13406</v>
      </c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2">
      <c s="8" t="s">
        <v>1673</v>
      </c>
      <c s="8" t="s">
        <v>1055</v>
      </c>
      <c s="8" t="s">
        <v>66</v>
      </c>
      <c s="8" t="s">
        <v>8</v>
      </c>
      <c s="8" t="s">
        <v>4485</v>
      </c>
      <c s="8" t="s">
        <v>1</v>
      </c>
      <c s="8" t="s">
        <v>13407</v>
      </c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3">
      <c s="8" t="s">
        <v>1673</v>
      </c>
      <c s="8" t="s">
        <v>1950</v>
      </c>
      <c s="8" t="s">
        <v>2317</v>
      </c>
      <c s="8" t="s">
        <v>8</v>
      </c>
      <c s="8" t="s">
        <v>4485</v>
      </c>
      <c s="8" t="s">
        <v>1</v>
      </c>
      <c s="8" t="s">
        <v>13408</v>
      </c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4">
      <c s="8" t="s">
        <v>1526</v>
      </c>
      <c s="8" t="s">
        <v>1648</v>
      </c>
      <c s="8" t="s">
        <v>340</v>
      </c>
      <c s="8" t="s">
        <v>16</v>
      </c>
      <c s="8" t="s">
        <v>5693</v>
      </c>
      <c s="8" t="s">
        <v>1</v>
      </c>
      <c s="8" t="s">
        <v>13409</v>
      </c>
      <c s="8" t="s">
        <v>1312</v>
      </c>
      <c s="8" t="s">
        <v>2453</v>
      </c>
      <c s="8" t="s">
        <v>297</v>
      </c>
      <c s="8" t="s">
        <v>776</v>
      </c>
      <c s="8" t="s">
        <v>32</v>
      </c>
      <c s="8" t="n">
        <v>7573000000</v>
      </c>
      <c s="8" t="n">
        <v>19680</v>
      </c>
      <c s="8" t="s">
        <v>331</v>
      </c>
      <c s="8" t="s">
        <v>0</v>
      </c>
      <c s="8" t="s">
        <v>0</v>
      </c>
      <c s="8" t="s">
        <v>2742</v>
      </c>
      <c s="8" t="s">
        <v>49</v>
      </c>
      <c s="8" t="n">
        <v>610000</v>
      </c>
      <c s="8" t="s">
        <v>7</v>
      </c>
      <c s="8" t="s">
        <v>4</v>
      </c>
      <c s="8" t="s">
        <v>0</v>
      </c>
      <c s="8" t="s">
        <v>54</v>
      </c>
    </row>
    <row r="4825">
      <c s="8" t="s">
        <v>136</v>
      </c>
      <c s="8" t="s">
        <v>106</v>
      </c>
      <c s="8" t="s">
        <v>47</v>
      </c>
      <c s="8" t="s">
        <v>8</v>
      </c>
      <c s="8" t="s">
        <v>13410</v>
      </c>
      <c s="8" t="s">
        <v>1</v>
      </c>
      <c s="8" t="s">
        <v>13411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26">
      <c s="8" t="s">
        <v>311</v>
      </c>
      <c s="8" t="s">
        <v>225</v>
      </c>
      <c s="8" t="s">
        <v>343</v>
      </c>
      <c s="8" t="s">
        <v>5</v>
      </c>
      <c s="8" t="s">
        <v>13412</v>
      </c>
      <c s="8" t="s">
        <v>1</v>
      </c>
      <c s="8" t="n"/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27">
      <c s="8" t="s">
        <v>342</v>
      </c>
      <c s="8" t="s">
        <v>147</v>
      </c>
      <c s="8" t="s">
        <v>79</v>
      </c>
      <c s="8" t="s">
        <v>5</v>
      </c>
      <c s="8" t="s">
        <v>13413</v>
      </c>
      <c s="8" t="s">
        <v>1</v>
      </c>
      <c s="8" t="s">
        <v>13414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28">
      <c s="8" t="s">
        <v>412</v>
      </c>
      <c s="8" t="s">
        <v>254</v>
      </c>
      <c s="8" t="s">
        <v>109</v>
      </c>
      <c s="8" t="n"/>
      <c s="8" t="s">
        <v>5672</v>
      </c>
      <c s="8" t="s">
        <v>1</v>
      </c>
      <c s="8" t="n"/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4829">
      <c s="8" t="s">
        <v>360</v>
      </c>
      <c s="8" t="s">
        <v>328</v>
      </c>
      <c s="8" t="s">
        <v>104</v>
      </c>
      <c s="8" t="s">
        <v>8</v>
      </c>
      <c s="8" t="n"/>
      <c s="8" t="n"/>
      <c s="8" t="s">
        <v>13415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0">
      <c s="8" t="s">
        <v>372</v>
      </c>
      <c s="8" t="s">
        <v>120</v>
      </c>
      <c s="8" t="s">
        <v>340</v>
      </c>
      <c s="8" t="s">
        <v>16</v>
      </c>
      <c s="8" t="s">
        <v>13416</v>
      </c>
      <c s="8" t="s">
        <v>1</v>
      </c>
      <c s="8" t="s">
        <v>13417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1">
      <c s="8" t="s">
        <v>607</v>
      </c>
      <c s="8" t="s">
        <v>420</v>
      </c>
      <c s="8" t="s">
        <v>123</v>
      </c>
      <c s="8" t="s">
        <v>5</v>
      </c>
      <c s="8" t="s">
        <v>4931</v>
      </c>
      <c s="8" t="s">
        <v>1</v>
      </c>
      <c s="8" t="s">
        <v>13418</v>
      </c>
      <c s="8" t="s">
        <v>1774</v>
      </c>
      <c s="8" t="s">
        <v>2581</v>
      </c>
      <c s="8" t="s">
        <v>22</v>
      </c>
      <c s="8" t="s">
        <v>450</v>
      </c>
      <c s="8" t="s">
        <v>289</v>
      </c>
      <c s="8" t="n">
        <v>1405000000</v>
      </c>
      <c s="8" t="n"/>
      <c s="8" t="s">
        <v>353</v>
      </c>
      <c s="8" t="s">
        <v>1</v>
      </c>
      <c s="8" t="s">
        <v>0</v>
      </c>
      <c s="8" t="s">
        <v>2902</v>
      </c>
      <c s="8" t="s">
        <v>167</v>
      </c>
      <c s="8" t="n">
        <v>350000</v>
      </c>
      <c s="8" t="s">
        <v>7</v>
      </c>
      <c s="8" t="s">
        <v>4</v>
      </c>
      <c s="8" t="s">
        <v>0</v>
      </c>
      <c s="8" t="s">
        <v>45</v>
      </c>
    </row>
    <row r="4832">
      <c s="8" t="s">
        <v>311</v>
      </c>
      <c s="8" t="s">
        <v>136</v>
      </c>
      <c s="8" t="s">
        <v>611</v>
      </c>
      <c s="8" t="n"/>
      <c s="8" t="s">
        <v>13419</v>
      </c>
      <c s="8" t="s">
        <v>1</v>
      </c>
      <c s="8" t="n"/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3">
      <c s="8" t="s">
        <v>370</v>
      </c>
      <c s="8" t="s">
        <v>120</v>
      </c>
      <c s="8" t="s">
        <v>320</v>
      </c>
      <c s="8" t="s">
        <v>8</v>
      </c>
      <c s="8" t="s">
        <v>13420</v>
      </c>
      <c s="8" t="s">
        <v>1</v>
      </c>
      <c s="8" t="s">
        <v>13421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4">
      <c s="8" t="s">
        <v>351</v>
      </c>
      <c s="8" t="s">
        <v>279</v>
      </c>
      <c s="8" t="s">
        <v>170</v>
      </c>
      <c s="8" t="n"/>
      <c s="8" t="s">
        <v>13422</v>
      </c>
      <c s="8" t="s">
        <v>0</v>
      </c>
      <c s="8" t="s">
        <v>13423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41</v>
      </c>
      <c s="8" t="s">
        <v>0</v>
      </c>
      <c s="8" t="s">
        <v>20</v>
      </c>
    </row>
    <row r="4835">
      <c s="8" t="s">
        <v>412</v>
      </c>
      <c s="8" t="s">
        <v>225</v>
      </c>
      <c s="8" t="s">
        <v>625</v>
      </c>
      <c s="8" t="s">
        <v>92</v>
      </c>
      <c s="8" t="s">
        <v>13424</v>
      </c>
      <c s="8" t="s">
        <v>1</v>
      </c>
      <c s="8" t="s">
        <v>13425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6">
      <c s="8" t="s">
        <v>380</v>
      </c>
      <c s="8" t="s">
        <v>257</v>
      </c>
      <c s="8" t="s">
        <v>74</v>
      </c>
      <c s="8" t="s">
        <v>16</v>
      </c>
      <c s="8" t="s">
        <v>13426</v>
      </c>
      <c s="8" t="s">
        <v>1</v>
      </c>
      <c s="8" t="s">
        <v>13427</v>
      </c>
      <c s="8" t="s">
        <v>1144</v>
      </c>
      <c s="8" t="s">
        <v>1870</v>
      </c>
      <c s="8" t="s">
        <v>9</v>
      </c>
      <c s="8" t="s">
        <v>231</v>
      </c>
      <c s="8" t="s">
        <v>72</v>
      </c>
      <c s="8" t="n">
        <v>1650000000</v>
      </c>
      <c s="8" t="n">
        <v>4410</v>
      </c>
      <c s="8" t="s">
        <v>2</v>
      </c>
      <c s="8" t="s">
        <v>0</v>
      </c>
      <c s="8" t="s">
        <v>0</v>
      </c>
      <c s="8" t="s">
        <v>2014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20</v>
      </c>
    </row>
    <row r="4837">
      <c s="8" t="s">
        <v>342</v>
      </c>
      <c s="8" t="s">
        <v>249</v>
      </c>
      <c s="8" t="s">
        <v>62</v>
      </c>
      <c s="8" t="s">
        <v>5</v>
      </c>
      <c s="8" t="s">
        <v>13428</v>
      </c>
      <c s="8" t="s">
        <v>1</v>
      </c>
      <c s="8" t="s">
        <v>13429</v>
      </c>
      <c s="8" t="s">
        <v>2743</v>
      </c>
      <c s="8" t="s">
        <v>3478</v>
      </c>
      <c s="8" t="s">
        <v>9</v>
      </c>
      <c s="8" t="s">
        <v>231</v>
      </c>
      <c s="8" t="s">
        <v>227</v>
      </c>
      <c s="8" t="n">
        <v>644000000</v>
      </c>
      <c s="8" t="n">
        <v>2020</v>
      </c>
      <c s="8" t="s">
        <v>29</v>
      </c>
      <c s="8" t="s">
        <v>1</v>
      </c>
      <c s="8" t="s">
        <v>0</v>
      </c>
      <c s="8" t="s">
        <v>2632</v>
      </c>
      <c s="8" t="s">
        <v>223</v>
      </c>
      <c s="8" t="n">
        <v>377000</v>
      </c>
      <c s="8" t="s">
        <v>17</v>
      </c>
      <c s="8" t="s">
        <v>14</v>
      </c>
      <c s="8" t="s">
        <v>0</v>
      </c>
      <c s="8" t="s">
        <v>15</v>
      </c>
    </row>
    <row r="4838">
      <c s="8" t="s">
        <v>381</v>
      </c>
      <c s="8" t="s">
        <v>279</v>
      </c>
      <c s="8" t="s">
        <v>67</v>
      </c>
      <c s="8" t="s">
        <v>8</v>
      </c>
      <c s="8" t="s">
        <v>13430</v>
      </c>
      <c s="8" t="s">
        <v>1</v>
      </c>
      <c s="8" t="s">
        <v>13431</v>
      </c>
      <c s="8" t="s">
        <v>2743</v>
      </c>
      <c s="8" t="s">
        <v>3478</v>
      </c>
      <c s="8" t="s">
        <v>9</v>
      </c>
      <c s="8" t="s">
        <v>231</v>
      </c>
      <c s="8" t="s">
        <v>227</v>
      </c>
      <c s="8" t="n">
        <v>644000000</v>
      </c>
      <c s="8" t="n">
        <v>2020</v>
      </c>
      <c s="8" t="s">
        <v>29</v>
      </c>
      <c s="8" t="s">
        <v>1</v>
      </c>
      <c s="8" t="s">
        <v>0</v>
      </c>
      <c s="8" t="s">
        <v>2632</v>
      </c>
      <c s="8" t="s">
        <v>223</v>
      </c>
      <c s="8" t="n">
        <v>377000</v>
      </c>
      <c s="8" t="s">
        <v>17</v>
      </c>
      <c s="8" t="s">
        <v>14</v>
      </c>
      <c s="8" t="s">
        <v>0</v>
      </c>
      <c s="8" t="s">
        <v>15</v>
      </c>
    </row>
    <row r="4839">
      <c s="8" t="s">
        <v>351</v>
      </c>
      <c s="8" t="s">
        <v>249</v>
      </c>
      <c s="8" t="s">
        <v>123</v>
      </c>
      <c s="8" t="s">
        <v>5</v>
      </c>
      <c s="8" t="s">
        <v>13432</v>
      </c>
      <c s="8" t="s">
        <v>1</v>
      </c>
      <c s="8" t="n"/>
      <c s="8" t="s">
        <v>2743</v>
      </c>
      <c s="8" t="s">
        <v>3478</v>
      </c>
      <c s="8" t="s">
        <v>9</v>
      </c>
      <c s="8" t="s">
        <v>231</v>
      </c>
      <c s="8" t="s">
        <v>227</v>
      </c>
      <c s="8" t="n">
        <v>644000000</v>
      </c>
      <c s="8" t="n">
        <v>2020</v>
      </c>
      <c s="8" t="s">
        <v>29</v>
      </c>
      <c s="8" t="s">
        <v>1</v>
      </c>
      <c s="8" t="s">
        <v>0</v>
      </c>
      <c s="8" t="s">
        <v>2632</v>
      </c>
      <c s="8" t="s">
        <v>223</v>
      </c>
      <c s="8" t="n">
        <v>377000</v>
      </c>
      <c s="8" t="s">
        <v>17</v>
      </c>
      <c s="8" t="s">
        <v>14</v>
      </c>
      <c s="8" t="s">
        <v>0</v>
      </c>
      <c s="8" t="s">
        <v>15</v>
      </c>
    </row>
    <row r="4840">
      <c s="8" t="s">
        <v>342</v>
      </c>
      <c s="8" t="s">
        <v>147</v>
      </c>
      <c s="8" t="s">
        <v>343</v>
      </c>
      <c s="8" t="s">
        <v>5</v>
      </c>
      <c s="8" t="s">
        <v>13433</v>
      </c>
      <c s="8" t="s">
        <v>0</v>
      </c>
      <c s="8" t="s">
        <v>13434</v>
      </c>
      <c s="8" t="s">
        <v>2743</v>
      </c>
      <c s="8" t="s">
        <v>3478</v>
      </c>
      <c s="8" t="s">
        <v>9</v>
      </c>
      <c s="8" t="s">
        <v>231</v>
      </c>
      <c s="8" t="s">
        <v>227</v>
      </c>
      <c s="8" t="n">
        <v>644000000</v>
      </c>
      <c s="8" t="n">
        <v>2020</v>
      </c>
      <c s="8" t="s">
        <v>29</v>
      </c>
      <c s="8" t="s">
        <v>1</v>
      </c>
      <c s="8" t="s">
        <v>0</v>
      </c>
      <c s="8" t="s">
        <v>2632</v>
      </c>
      <c s="8" t="s">
        <v>223</v>
      </c>
      <c s="8" t="n">
        <v>377000</v>
      </c>
      <c s="8" t="s">
        <v>17</v>
      </c>
      <c s="8" t="s">
        <v>14</v>
      </c>
      <c s="8" t="s">
        <v>0</v>
      </c>
      <c s="8" t="s">
        <v>15</v>
      </c>
    </row>
    <row r="4841">
      <c s="8" t="s">
        <v>449</v>
      </c>
      <c s="8" t="s">
        <v>238</v>
      </c>
      <c s="8" t="s">
        <v>559</v>
      </c>
      <c s="8" t="s">
        <v>5</v>
      </c>
      <c s="8" t="s">
        <v>13435</v>
      </c>
      <c s="8" t="s">
        <v>1</v>
      </c>
      <c s="8" t="s">
        <v>13436</v>
      </c>
      <c s="8" t="s">
        <v>1712</v>
      </c>
      <c s="8" t="s">
        <v>3479</v>
      </c>
      <c s="8" t="s">
        <v>12</v>
      </c>
      <c s="8" t="s">
        <v>128</v>
      </c>
      <c s="8" t="s">
        <v>218</v>
      </c>
      <c s="8" t="n">
        <v>1479000000</v>
      </c>
      <c s="8" t="n">
        <v>1790</v>
      </c>
      <c s="8" t="s">
        <v>2</v>
      </c>
      <c s="8" t="s">
        <v>0</v>
      </c>
      <c s="8" t="s">
        <v>0</v>
      </c>
      <c s="8" t="s">
        <v>3899</v>
      </c>
      <c s="8" t="s">
        <v>186</v>
      </c>
      <c s="8" t="n">
        <v>74000</v>
      </c>
      <c s="8" t="s">
        <v>55</v>
      </c>
      <c s="8" t="s">
        <v>4</v>
      </c>
      <c s="8" t="s">
        <v>0</v>
      </c>
      <c s="8" t="s">
        <v>37</v>
      </c>
    </row>
    <row r="4842">
      <c s="8" t="s">
        <v>421</v>
      </c>
      <c s="8" t="s">
        <v>309</v>
      </c>
      <c s="8" t="s">
        <v>95</v>
      </c>
      <c s="8" t="s">
        <v>16</v>
      </c>
      <c s="8" t="s">
        <v>4486</v>
      </c>
      <c s="8" t="s">
        <v>1</v>
      </c>
      <c s="8" t="n"/>
      <c s="8" t="s">
        <v>1712</v>
      </c>
      <c s="8" t="s">
        <v>3479</v>
      </c>
      <c s="8" t="s">
        <v>12</v>
      </c>
      <c s="8" t="s">
        <v>128</v>
      </c>
      <c s="8" t="s">
        <v>218</v>
      </c>
      <c s="8" t="n">
        <v>1479000000</v>
      </c>
      <c s="8" t="n">
        <v>1790</v>
      </c>
      <c s="8" t="s">
        <v>2</v>
      </c>
      <c s="8" t="s">
        <v>0</v>
      </c>
      <c s="8" t="s">
        <v>0</v>
      </c>
      <c s="8" t="s">
        <v>3899</v>
      </c>
      <c s="8" t="s">
        <v>186</v>
      </c>
      <c s="8" t="n">
        <v>74000</v>
      </c>
      <c s="8" t="s">
        <v>55</v>
      </c>
      <c s="8" t="s">
        <v>4</v>
      </c>
      <c s="8" t="s">
        <v>0</v>
      </c>
      <c s="8" t="s">
        <v>37</v>
      </c>
    </row>
    <row r="4843">
      <c s="8" t="s">
        <v>421</v>
      </c>
      <c s="8" t="s">
        <v>309</v>
      </c>
      <c s="8" t="s">
        <v>110</v>
      </c>
      <c s="8" t="s">
        <v>5</v>
      </c>
      <c s="8" t="s">
        <v>4486</v>
      </c>
      <c s="8" t="s">
        <v>1</v>
      </c>
      <c s="8" t="n"/>
      <c s="8" t="s">
        <v>1712</v>
      </c>
      <c s="8" t="s">
        <v>3479</v>
      </c>
      <c s="8" t="s">
        <v>12</v>
      </c>
      <c s="8" t="s">
        <v>128</v>
      </c>
      <c s="8" t="s">
        <v>218</v>
      </c>
      <c s="8" t="n">
        <v>1479000000</v>
      </c>
      <c s="8" t="n">
        <v>1790</v>
      </c>
      <c s="8" t="s">
        <v>2</v>
      </c>
      <c s="8" t="s">
        <v>0</v>
      </c>
      <c s="8" t="s">
        <v>0</v>
      </c>
      <c s="8" t="s">
        <v>3899</v>
      </c>
      <c s="8" t="s">
        <v>186</v>
      </c>
      <c s="8" t="n">
        <v>74000</v>
      </c>
      <c s="8" t="s">
        <v>55</v>
      </c>
      <c s="8" t="s">
        <v>4</v>
      </c>
      <c s="8" t="s">
        <v>0</v>
      </c>
      <c s="8" t="s">
        <v>37</v>
      </c>
    </row>
    <row r="4844">
      <c s="8" t="s">
        <v>472</v>
      </c>
      <c s="8" t="s">
        <v>314</v>
      </c>
      <c s="8" t="s">
        <v>67</v>
      </c>
      <c s="8" t="s">
        <v>8</v>
      </c>
      <c s="8" t="s">
        <v>13437</v>
      </c>
      <c s="8" t="n"/>
      <c s="8" t="s">
        <v>13438</v>
      </c>
      <c s="8" t="s">
        <v>1712</v>
      </c>
      <c s="8" t="s">
        <v>3479</v>
      </c>
      <c s="8" t="s">
        <v>12</v>
      </c>
      <c s="8" t="s">
        <v>128</v>
      </c>
      <c s="8" t="s">
        <v>218</v>
      </c>
      <c s="8" t="n">
        <v>1479000000</v>
      </c>
      <c s="8" t="n">
        <v>1790</v>
      </c>
      <c s="8" t="s">
        <v>2</v>
      </c>
      <c s="8" t="s">
        <v>0</v>
      </c>
      <c s="8" t="s">
        <v>0</v>
      </c>
      <c s="8" t="s">
        <v>3899</v>
      </c>
      <c s="8" t="s">
        <v>186</v>
      </c>
      <c s="8" t="n">
        <v>74000</v>
      </c>
      <c s="8" t="s">
        <v>55</v>
      </c>
      <c s="8" t="s">
        <v>4</v>
      </c>
      <c s="8" t="s">
        <v>0</v>
      </c>
      <c s="8" t="s">
        <v>37</v>
      </c>
    </row>
    <row r="4845">
      <c s="8" t="s">
        <v>460</v>
      </c>
      <c s="8" t="s">
        <v>259</v>
      </c>
      <c s="8" t="s">
        <v>166</v>
      </c>
      <c s="8" t="s">
        <v>65</v>
      </c>
      <c s="8" t="n"/>
      <c s="8" t="n"/>
      <c s="8" t="s">
        <v>13439</v>
      </c>
      <c s="8" t="s">
        <v>2241</v>
      </c>
      <c s="8" t="s">
        <v>3480</v>
      </c>
      <c s="8" t="s">
        <v>13</v>
      </c>
      <c s="8" t="s">
        <v>82</v>
      </c>
      <c s="8" t="s">
        <v>308</v>
      </c>
      <c s="8" t="n">
        <v>12000000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846">
      <c s="8" t="s">
        <v>354</v>
      </c>
      <c s="8" t="s">
        <v>212</v>
      </c>
      <c s="8" t="s">
        <v>166</v>
      </c>
      <c s="8" t="s">
        <v>65</v>
      </c>
      <c s="8" t="s">
        <v>13440</v>
      </c>
      <c s="8" t="s">
        <v>1</v>
      </c>
      <c s="8" t="s">
        <v>13441</v>
      </c>
      <c s="8" t="s">
        <v>2241</v>
      </c>
      <c s="8" t="s">
        <v>3480</v>
      </c>
      <c s="8" t="s">
        <v>13</v>
      </c>
      <c s="8" t="s">
        <v>82</v>
      </c>
      <c s="8" t="s">
        <v>308</v>
      </c>
      <c s="8" t="n">
        <v>12000000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847">
      <c s="8" t="s">
        <v>411</v>
      </c>
      <c s="8" t="s">
        <v>285</v>
      </c>
      <c s="8" t="s">
        <v>166</v>
      </c>
      <c s="8" t="s">
        <v>65</v>
      </c>
      <c s="8" t="n"/>
      <c s="8" t="n"/>
      <c s="8" t="s">
        <v>13442</v>
      </c>
      <c s="8" t="s">
        <v>2241</v>
      </c>
      <c s="8" t="s">
        <v>3480</v>
      </c>
      <c s="8" t="s">
        <v>13</v>
      </c>
      <c s="8" t="s">
        <v>82</v>
      </c>
      <c s="8" t="s">
        <v>308</v>
      </c>
      <c s="8" t="n">
        <v>12000000</v>
      </c>
      <c s="8" t="n">
        <v>25</v>
      </c>
      <c s="8" t="s">
        <v>48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848">
      <c s="8" t="s">
        <v>283</v>
      </c>
      <c s="8" t="s">
        <v>213</v>
      </c>
      <c s="8" t="s">
        <v>85</v>
      </c>
      <c s="8" t="s">
        <v>5</v>
      </c>
      <c s="8" t="s">
        <v>13443</v>
      </c>
      <c s="8" t="s">
        <v>0</v>
      </c>
      <c s="8" t="s">
        <v>13444</v>
      </c>
      <c s="8" t="s">
        <v>2241</v>
      </c>
      <c s="8" t="s">
        <v>3480</v>
      </c>
      <c s="8" t="s">
        <v>13</v>
      </c>
      <c s="8" t="s">
        <v>82</v>
      </c>
      <c s="8" t="s">
        <v>308</v>
      </c>
      <c s="8" t="n">
        <v>12000000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4849">
      <c s="8" t="s">
        <v>401</v>
      </c>
      <c s="8" t="s">
        <v>286</v>
      </c>
      <c s="8" t="s">
        <v>90</v>
      </c>
      <c s="8" t="s">
        <v>5</v>
      </c>
      <c s="8" t="s">
        <v>13445</v>
      </c>
      <c s="8" t="s">
        <v>1</v>
      </c>
      <c s="8" t="n"/>
      <c s="8" t="s">
        <v>1313</v>
      </c>
      <c s="8" t="s">
        <v>2454</v>
      </c>
      <c s="8" t="s">
        <v>9</v>
      </c>
      <c s="8" t="s">
        <v>159</v>
      </c>
      <c s="8" t="n"/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41</v>
      </c>
      <c s="8" t="s">
        <v>0</v>
      </c>
      <c s="8" t="s">
        <v>43</v>
      </c>
    </row>
    <row r="4850">
      <c s="8" t="s">
        <v>370</v>
      </c>
      <c s="8" t="s">
        <v>214</v>
      </c>
      <c s="8" t="s">
        <v>107</v>
      </c>
      <c s="8" t="s">
        <v>5</v>
      </c>
      <c s="8" t="s">
        <v>5694</v>
      </c>
      <c s="8" t="s">
        <v>1</v>
      </c>
      <c s="8" t="s">
        <v>13446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41</v>
      </c>
      <c s="8" t="s">
        <v>0</v>
      </c>
      <c s="8" t="s">
        <v>43</v>
      </c>
    </row>
    <row r="4851">
      <c s="8" t="s">
        <v>294</v>
      </c>
      <c s="8" t="s">
        <v>120</v>
      </c>
      <c s="8" t="s">
        <v>110</v>
      </c>
      <c s="8" t="n"/>
      <c s="8" t="s">
        <v>13447</v>
      </c>
      <c s="8" t="s">
        <v>1</v>
      </c>
      <c s="8" t="s">
        <v>13448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41</v>
      </c>
      <c s="8" t="s">
        <v>0</v>
      </c>
      <c s="8" t="s">
        <v>43</v>
      </c>
    </row>
    <row r="4852">
      <c s="8" t="s">
        <v>372</v>
      </c>
      <c s="8" t="s">
        <v>257</v>
      </c>
      <c s="8" t="s">
        <v>361</v>
      </c>
      <c s="8" t="n"/>
      <c s="8" t="s">
        <v>13449</v>
      </c>
      <c s="8" t="s">
        <v>0</v>
      </c>
      <c s="8" t="s">
        <v>13450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</v>
      </c>
      <c s="8" t="s">
        <v>0</v>
      </c>
      <c s="8" t="s">
        <v>43</v>
      </c>
    </row>
    <row r="4853">
      <c s="8" t="s">
        <v>469</v>
      </c>
      <c s="8" t="s">
        <v>147</v>
      </c>
      <c s="8" t="s">
        <v>62</v>
      </c>
      <c s="8" t="s">
        <v>5</v>
      </c>
      <c s="8" t="s">
        <v>13451</v>
      </c>
      <c s="8" t="s">
        <v>1</v>
      </c>
      <c s="8" t="s">
        <v>13452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</v>
      </c>
      <c s="8" t="s">
        <v>0</v>
      </c>
      <c s="8" t="s">
        <v>43</v>
      </c>
    </row>
    <row r="4854">
      <c s="8" t="s">
        <v>293</v>
      </c>
      <c s="8" t="s">
        <v>120</v>
      </c>
      <c s="8" t="s">
        <v>298</v>
      </c>
      <c s="8" t="n"/>
      <c s="8" t="s">
        <v>5695</v>
      </c>
      <c s="8" t="s">
        <v>1</v>
      </c>
      <c s="8" t="s">
        <v>13453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</v>
      </c>
      <c s="8" t="s">
        <v>0</v>
      </c>
      <c s="8" t="s">
        <v>43</v>
      </c>
    </row>
    <row r="4855">
      <c s="8" t="s">
        <v>421</v>
      </c>
      <c s="8" t="s">
        <v>255</v>
      </c>
      <c s="8" t="s">
        <v>74</v>
      </c>
      <c s="8" t="s">
        <v>16</v>
      </c>
      <c s="8" t="n"/>
      <c s="8" t="n"/>
      <c s="8" t="s">
        <v>13454</v>
      </c>
      <c s="8" t="s">
        <v>3900</v>
      </c>
      <c s="8" t="s">
        <v>4487</v>
      </c>
      <c s="8" t="s">
        <v>849</v>
      </c>
      <c s="8" t="s">
        <v>163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s">
        <v>5696</v>
      </c>
      <c s="8" t="s">
        <v>489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4856">
      <c s="8" t="s">
        <v>449</v>
      </c>
      <c s="8" t="s">
        <v>202</v>
      </c>
      <c s="8" t="s">
        <v>170</v>
      </c>
      <c s="8" t="s">
        <v>5</v>
      </c>
      <c s="8" t="s">
        <v>13455</v>
      </c>
      <c s="8" t="s">
        <v>1</v>
      </c>
      <c s="8" t="s">
        <v>13456</v>
      </c>
      <c s="8" t="s">
        <v>3900</v>
      </c>
      <c s="8" t="s">
        <v>4487</v>
      </c>
      <c s="8" t="s">
        <v>849</v>
      </c>
      <c s="8" t="s">
        <v>163</v>
      </c>
      <c s="8" t="s">
        <v>289</v>
      </c>
      <c s="8" t="n"/>
      <c s="8" t="n"/>
      <c s="8" t="s">
        <v>2</v>
      </c>
      <c s="8" t="s">
        <v>0</v>
      </c>
      <c s="8" t="s">
        <v>0</v>
      </c>
      <c s="8" t="s">
        <v>5696</v>
      </c>
      <c s="8" t="s">
        <v>489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4857">
      <c s="8" t="s">
        <v>304</v>
      </c>
      <c s="8" t="s">
        <v>213</v>
      </c>
      <c s="8" t="s">
        <v>90</v>
      </c>
      <c s="8" t="s">
        <v>5</v>
      </c>
      <c s="8" t="s">
        <v>13457</v>
      </c>
      <c s="8" t="s">
        <v>0</v>
      </c>
      <c s="8" t="s">
        <v>5697</v>
      </c>
      <c s="8" t="s">
        <v>1432</v>
      </c>
      <c s="8" t="s">
        <v>3058</v>
      </c>
      <c s="8" t="s">
        <v>13</v>
      </c>
      <c s="8" t="s">
        <v>82</v>
      </c>
      <c s="8" t="s">
        <v>118</v>
      </c>
      <c s="8" t="n">
        <v>376000000</v>
      </c>
      <c s="8" t="n">
        <v>730</v>
      </c>
      <c s="8" t="s">
        <v>2</v>
      </c>
      <c s="8" t="s">
        <v>0</v>
      </c>
      <c s="8" t="s">
        <v>0</v>
      </c>
      <c s="8" t="s">
        <v>895</v>
      </c>
      <c s="8" t="s">
        <v>26</v>
      </c>
      <c s="8" t="n">
        <v>231000</v>
      </c>
      <c s="8" t="s">
        <v>17</v>
      </c>
      <c s="8" t="s">
        <v>4</v>
      </c>
      <c s="8" t="s">
        <v>0</v>
      </c>
      <c s="8" t="s">
        <v>28</v>
      </c>
    </row>
    <row r="4858">
      <c s="8" t="s">
        <v>433</v>
      </c>
      <c s="8" t="s">
        <v>248</v>
      </c>
      <c s="8" t="s">
        <v>459</v>
      </c>
      <c s="8" t="s">
        <v>65</v>
      </c>
      <c s="8" t="s">
        <v>13458</v>
      </c>
      <c s="8" t="s">
        <v>2080</v>
      </c>
      <c s="8" t="s">
        <v>13459</v>
      </c>
      <c s="8" t="s">
        <v>1432</v>
      </c>
      <c s="8" t="s">
        <v>3058</v>
      </c>
      <c s="8" t="s">
        <v>13</v>
      </c>
      <c s="8" t="s">
        <v>82</v>
      </c>
      <c s="8" t="s">
        <v>118</v>
      </c>
      <c s="8" t="n">
        <v>376000000</v>
      </c>
      <c s="8" t="n">
        <v>730</v>
      </c>
      <c s="8" t="s">
        <v>2</v>
      </c>
      <c s="8" t="s">
        <v>0</v>
      </c>
      <c s="8" t="s">
        <v>0</v>
      </c>
      <c s="8" t="s">
        <v>895</v>
      </c>
      <c s="8" t="s">
        <v>26</v>
      </c>
      <c s="8" t="n">
        <v>231000</v>
      </c>
      <c s="8" t="s">
        <v>17</v>
      </c>
      <c s="8" t="s">
        <v>4</v>
      </c>
      <c s="8" t="s">
        <v>0</v>
      </c>
      <c s="8" t="s">
        <v>28</v>
      </c>
    </row>
    <row r="4859">
      <c s="8" t="s">
        <v>310</v>
      </c>
      <c s="8" t="s">
        <v>213</v>
      </c>
      <c s="8" t="s">
        <v>62</v>
      </c>
      <c s="8" t="s">
        <v>5</v>
      </c>
      <c s="8" t="s">
        <v>13460</v>
      </c>
      <c s="8" t="s">
        <v>1</v>
      </c>
      <c s="8" t="s">
        <v>13461</v>
      </c>
      <c s="8" t="s">
        <v>1432</v>
      </c>
      <c s="8" t="s">
        <v>3058</v>
      </c>
      <c s="8" t="s">
        <v>13</v>
      </c>
      <c s="8" t="s">
        <v>82</v>
      </c>
      <c s="8" t="s">
        <v>118</v>
      </c>
      <c s="8" t="n">
        <v>376000000</v>
      </c>
      <c s="8" t="n">
        <v>730</v>
      </c>
      <c s="8" t="s">
        <v>2</v>
      </c>
      <c s="8" t="s">
        <v>0</v>
      </c>
      <c s="8" t="s">
        <v>0</v>
      </c>
      <c s="8" t="s">
        <v>895</v>
      </c>
      <c s="8" t="s">
        <v>26</v>
      </c>
      <c s="8" t="n">
        <v>231000</v>
      </c>
      <c s="8" t="s">
        <v>17</v>
      </c>
      <c s="8" t="s">
        <v>4</v>
      </c>
      <c s="8" t="s">
        <v>0</v>
      </c>
      <c s="8" t="s">
        <v>28</v>
      </c>
    </row>
    <row r="4860">
      <c s="8" t="s">
        <v>354</v>
      </c>
      <c s="8" t="s">
        <v>259</v>
      </c>
      <c s="8" t="s">
        <v>138</v>
      </c>
      <c s="8" t="s">
        <v>8</v>
      </c>
      <c s="8" t="s">
        <v>13462</v>
      </c>
      <c s="8" t="s">
        <v>0</v>
      </c>
      <c s="8" t="s">
        <v>13463</v>
      </c>
      <c s="8" t="s">
        <v>1432</v>
      </c>
      <c s="8" t="s">
        <v>3058</v>
      </c>
      <c s="8" t="s">
        <v>13</v>
      </c>
      <c s="8" t="s">
        <v>82</v>
      </c>
      <c s="8" t="s">
        <v>118</v>
      </c>
      <c s="8" t="n">
        <v>376000000</v>
      </c>
      <c s="8" t="n">
        <v>730</v>
      </c>
      <c s="8" t="s">
        <v>2</v>
      </c>
      <c s="8" t="s">
        <v>0</v>
      </c>
      <c s="8" t="s">
        <v>0</v>
      </c>
      <c s="8" t="s">
        <v>895</v>
      </c>
      <c s="8" t="s">
        <v>26</v>
      </c>
      <c s="8" t="n">
        <v>231000</v>
      </c>
      <c s="8" t="s">
        <v>17</v>
      </c>
      <c s="8" t="s">
        <v>4</v>
      </c>
      <c s="8" t="s">
        <v>0</v>
      </c>
      <c s="8" t="s">
        <v>28</v>
      </c>
    </row>
    <row r="4861">
      <c s="8" t="s">
        <v>330</v>
      </c>
      <c s="8" t="s">
        <v>307</v>
      </c>
      <c s="8" t="s">
        <v>66</v>
      </c>
      <c s="8" t="s">
        <v>8</v>
      </c>
      <c s="8" t="s">
        <v>5698</v>
      </c>
      <c s="8" t="s">
        <v>1</v>
      </c>
      <c s="8" t="n"/>
      <c s="8" t="s">
        <v>1432</v>
      </c>
      <c s="8" t="s">
        <v>3058</v>
      </c>
      <c s="8" t="s">
        <v>13</v>
      </c>
      <c s="8" t="s">
        <v>82</v>
      </c>
      <c s="8" t="s">
        <v>118</v>
      </c>
      <c s="8" t="n">
        <v>376000000</v>
      </c>
      <c s="8" t="n">
        <v>730</v>
      </c>
      <c s="8" t="s">
        <v>2</v>
      </c>
      <c s="8" t="s">
        <v>0</v>
      </c>
      <c s="8" t="s">
        <v>0</v>
      </c>
      <c s="8" t="s">
        <v>895</v>
      </c>
      <c s="8" t="s">
        <v>26</v>
      </c>
      <c s="8" t="n">
        <v>231000</v>
      </c>
      <c s="8" t="s">
        <v>17</v>
      </c>
      <c s="8" t="s">
        <v>4</v>
      </c>
      <c s="8" t="s">
        <v>0</v>
      </c>
      <c s="8" t="s">
        <v>28</v>
      </c>
    </row>
    <row r="4862">
      <c s="8" t="s">
        <v>421</v>
      </c>
      <c s="8" t="s">
        <v>277</v>
      </c>
      <c s="8" t="s">
        <v>79</v>
      </c>
      <c s="8" t="s">
        <v>5</v>
      </c>
      <c s="8" t="s">
        <v>13464</v>
      </c>
      <c s="8" t="s">
        <v>1</v>
      </c>
      <c s="8" t="s">
        <v>13465</v>
      </c>
      <c s="8" t="s">
        <v>2744</v>
      </c>
      <c s="8" t="s">
        <v>3481</v>
      </c>
      <c s="8" t="s">
        <v>12</v>
      </c>
      <c s="8" t="s">
        <v>313</v>
      </c>
      <c s="8" t="s">
        <v>31</v>
      </c>
      <c s="8" t="n">
        <v>217000000</v>
      </c>
      <c s="8" t="n">
        <v>230</v>
      </c>
      <c s="8" t="s">
        <v>2</v>
      </c>
      <c s="8" t="s">
        <v>0</v>
      </c>
      <c s="8" t="s">
        <v>0</v>
      </c>
      <c s="8" t="s">
        <v>1078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37</v>
      </c>
    </row>
    <row r="4863">
      <c s="8" t="s">
        <v>437</v>
      </c>
      <c s="8" t="s">
        <v>309</v>
      </c>
      <c s="8" t="s">
        <v>107</v>
      </c>
      <c s="8" t="s">
        <v>5</v>
      </c>
      <c s="8" t="s">
        <v>13466</v>
      </c>
      <c s="8" t="s">
        <v>1</v>
      </c>
      <c s="8" t="s">
        <v>13467</v>
      </c>
      <c s="8" t="s">
        <v>2744</v>
      </c>
      <c s="8" t="s">
        <v>3481</v>
      </c>
      <c s="8" t="s">
        <v>12</v>
      </c>
      <c s="8" t="s">
        <v>313</v>
      </c>
      <c s="8" t="s">
        <v>31</v>
      </c>
      <c s="8" t="n">
        <v>217000000</v>
      </c>
      <c s="8" t="n">
        <v>230</v>
      </c>
      <c s="8" t="s">
        <v>2</v>
      </c>
      <c s="8" t="s">
        <v>0</v>
      </c>
      <c s="8" t="s">
        <v>0</v>
      </c>
      <c s="8" t="s">
        <v>1078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37</v>
      </c>
    </row>
    <row r="4864">
      <c s="8" t="s">
        <v>356</v>
      </c>
      <c s="8" t="s">
        <v>327</v>
      </c>
      <c s="8" t="s">
        <v>298</v>
      </c>
      <c s="8" t="s">
        <v>5</v>
      </c>
      <c s="8" t="s">
        <v>13468</v>
      </c>
      <c s="8" t="n"/>
      <c s="8" t="s">
        <v>13469</v>
      </c>
      <c s="8" t="s">
        <v>2744</v>
      </c>
      <c s="8" t="s">
        <v>3481</v>
      </c>
      <c s="8" t="s">
        <v>12</v>
      </c>
      <c s="8" t="s">
        <v>313</v>
      </c>
      <c s="8" t="s">
        <v>31</v>
      </c>
      <c s="8" t="n">
        <v>217000000</v>
      </c>
      <c s="8" t="n">
        <v>230</v>
      </c>
      <c s="8" t="s">
        <v>2</v>
      </c>
      <c s="8" t="s">
        <v>0</v>
      </c>
      <c s="8" t="s">
        <v>0</v>
      </c>
      <c s="8" t="s">
        <v>1078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37</v>
      </c>
    </row>
    <row r="4865">
      <c s="8" t="s">
        <v>493</v>
      </c>
      <c s="8" t="s">
        <v>365</v>
      </c>
      <c s="8" t="s">
        <v>67</v>
      </c>
      <c s="8" t="s">
        <v>8</v>
      </c>
      <c s="8" t="s">
        <v>13470</v>
      </c>
      <c s="8" t="s">
        <v>1</v>
      </c>
      <c s="8" t="s">
        <v>13471</v>
      </c>
      <c s="8" t="s">
        <v>2744</v>
      </c>
      <c s="8" t="s">
        <v>3481</v>
      </c>
      <c s="8" t="s">
        <v>12</v>
      </c>
      <c s="8" t="s">
        <v>313</v>
      </c>
      <c s="8" t="s">
        <v>31</v>
      </c>
      <c s="8" t="n">
        <v>217000000</v>
      </c>
      <c s="8" t="n">
        <v>230</v>
      </c>
      <c s="8" t="s">
        <v>2</v>
      </c>
      <c s="8" t="s">
        <v>0</v>
      </c>
      <c s="8" t="s">
        <v>0</v>
      </c>
      <c s="8" t="s">
        <v>1078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37</v>
      </c>
    </row>
    <row r="4866">
      <c s="8" t="s">
        <v>373</v>
      </c>
      <c s="8" t="n"/>
      <c s="8" t="s">
        <v>67</v>
      </c>
      <c s="8" t="s">
        <v>8</v>
      </c>
      <c s="8" t="s">
        <v>5699</v>
      </c>
      <c s="8" t="s">
        <v>1</v>
      </c>
      <c s="8" t="s">
        <v>13472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67">
      <c s="8" t="s">
        <v>462</v>
      </c>
      <c s="8" t="s">
        <v>238</v>
      </c>
      <c s="8" t="s">
        <v>298</v>
      </c>
      <c s="8" t="n"/>
      <c s="8" t="s">
        <v>13473</v>
      </c>
      <c s="8" t="s">
        <v>0</v>
      </c>
      <c s="8" t="s">
        <v>13474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68">
      <c s="8" t="s">
        <v>403</v>
      </c>
      <c s="8" t="s">
        <v>255</v>
      </c>
      <c s="8" t="s">
        <v>137</v>
      </c>
      <c s="8" t="s">
        <v>16</v>
      </c>
      <c s="8" t="n"/>
      <c s="8" t="n"/>
      <c s="8" t="s">
        <v>13475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69">
      <c s="8" t="s">
        <v>350</v>
      </c>
      <c s="8" t="s">
        <v>197</v>
      </c>
      <c s="8" t="s">
        <v>66</v>
      </c>
      <c s="8" t="n"/>
      <c s="8" t="s">
        <v>5700</v>
      </c>
      <c s="8" t="s">
        <v>0</v>
      </c>
      <c s="8" t="s">
        <v>13476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70">
      <c s="8" t="s">
        <v>369</v>
      </c>
      <c s="8" t="s">
        <v>212</v>
      </c>
      <c s="8" t="s">
        <v>74</v>
      </c>
      <c s="8" t="s">
        <v>5</v>
      </c>
      <c s="8" t="s">
        <v>5480</v>
      </c>
      <c s="8" t="s">
        <v>1</v>
      </c>
      <c s="8" t="s">
        <v>5481</v>
      </c>
      <c s="8" t="s">
        <v>1018</v>
      </c>
      <c s="8" t="s">
        <v>1995</v>
      </c>
      <c s="8" t="s">
        <v>13</v>
      </c>
      <c s="8" t="s">
        <v>58</v>
      </c>
      <c s="8" t="s">
        <v>201</v>
      </c>
      <c s="8" t="s">
        <v>2200</v>
      </c>
      <c s="8" t="n">
        <v>1350</v>
      </c>
      <c s="8" t="s">
        <v>2</v>
      </c>
      <c s="8" t="s">
        <v>0</v>
      </c>
      <c s="8" t="s">
        <v>0</v>
      </c>
      <c s="8" t="s">
        <v>1629</v>
      </c>
      <c s="8" t="s">
        <v>239</v>
      </c>
      <c s="8" t="n">
        <v>132000</v>
      </c>
      <c s="8" t="s">
        <v>7</v>
      </c>
      <c s="8" t="s">
        <v>4</v>
      </c>
      <c s="8" t="s">
        <v>0</v>
      </c>
      <c s="8" t="s">
        <v>28</v>
      </c>
    </row>
    <row r="4871">
      <c s="8" t="s">
        <v>350</v>
      </c>
      <c s="8" t="s">
        <v>238</v>
      </c>
      <c s="8" t="s">
        <v>104</v>
      </c>
      <c s="8" t="s">
        <v>8</v>
      </c>
      <c s="8" t="s">
        <v>13477</v>
      </c>
      <c s="8" t="s">
        <v>0</v>
      </c>
      <c s="8" t="s">
        <v>13478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72">
      <c s="8" t="s">
        <v>350</v>
      </c>
      <c s="8" t="s">
        <v>365</v>
      </c>
      <c s="8" t="s">
        <v>359</v>
      </c>
      <c s="8" t="s">
        <v>5</v>
      </c>
      <c s="8" t="s">
        <v>5700</v>
      </c>
      <c s="8" t="s">
        <v>1</v>
      </c>
      <c s="8" t="s">
        <v>13479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73">
      <c s="8" t="s">
        <v>449</v>
      </c>
      <c s="8" t="s">
        <v>314</v>
      </c>
      <c s="8" t="s">
        <v>95</v>
      </c>
      <c s="8" t="s">
        <v>16</v>
      </c>
      <c s="8" t="s">
        <v>13480</v>
      </c>
      <c s="8" t="s">
        <v>1</v>
      </c>
      <c s="8" t="s">
        <v>13481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74">
      <c s="8" t="s">
        <v>356</v>
      </c>
      <c s="8" t="s">
        <v>306</v>
      </c>
      <c s="8" t="s">
        <v>66</v>
      </c>
      <c s="8" t="s">
        <v>8</v>
      </c>
      <c s="8" t="s">
        <v>13482</v>
      </c>
      <c s="8" t="s">
        <v>0</v>
      </c>
      <c s="8" t="s">
        <v>13483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2324</v>
      </c>
      <c s="8" t="s">
        <v>0</v>
      </c>
      <c s="8" t="s">
        <v>37</v>
      </c>
    </row>
    <row r="4875">
      <c s="8" t="s">
        <v>416</v>
      </c>
      <c s="8" t="s">
        <v>197</v>
      </c>
      <c s="8" t="s">
        <v>111</v>
      </c>
      <c s="8" t="s">
        <v>5</v>
      </c>
      <c s="8" t="s">
        <v>5701</v>
      </c>
      <c s="8" t="s">
        <v>1</v>
      </c>
      <c s="8" t="s">
        <v>13484</v>
      </c>
      <c s="8" t="s">
        <v>976</v>
      </c>
      <c s="8" t="s">
        <v>2243</v>
      </c>
      <c s="8" t="s">
        <v>12</v>
      </c>
      <c s="8" t="s">
        <v>163</v>
      </c>
      <c s="8" t="s">
        <v>142</v>
      </c>
      <c s="8" t="n">
        <v>294000000</v>
      </c>
      <c s="8" t="n">
        <v>330</v>
      </c>
      <c s="8" t="s">
        <v>2</v>
      </c>
      <c s="8" t="s">
        <v>0</v>
      </c>
      <c s="8" t="s">
        <v>0</v>
      </c>
      <c s="8" t="s">
        <v>977</v>
      </c>
      <c s="8" t="s">
        <v>172</v>
      </c>
      <c s="8" t="n">
        <v>312000</v>
      </c>
      <c s="8" t="s">
        <v>17</v>
      </c>
      <c s="8" t="s">
        <v>4</v>
      </c>
      <c s="8" t="s">
        <v>0</v>
      </c>
      <c s="8" t="s">
        <v>37</v>
      </c>
    </row>
    <row r="4876">
      <c s="8" t="s">
        <v>402</v>
      </c>
      <c s="8" t="s">
        <v>447</v>
      </c>
      <c s="8" t="s">
        <v>516</v>
      </c>
      <c s="8" t="n"/>
      <c s="8" t="s">
        <v>5702</v>
      </c>
      <c s="8" t="s">
        <v>1</v>
      </c>
      <c s="8" t="s">
        <v>13485</v>
      </c>
      <c s="8" t="s">
        <v>2244</v>
      </c>
      <c s="8" t="s">
        <v>3482</v>
      </c>
      <c s="8" t="s">
        <v>18</v>
      </c>
      <c s="8" t="s">
        <v>267</v>
      </c>
      <c s="8" t="s">
        <v>42</v>
      </c>
      <c s="8" t="n">
        <v>508000000</v>
      </c>
      <c s="8" t="n">
        <v>510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4877">
      <c s="8" t="s">
        <v>506</v>
      </c>
      <c s="8" t="s">
        <v>415</v>
      </c>
      <c s="8" t="s">
        <v>258</v>
      </c>
      <c s="8" t="n"/>
      <c s="8" t="s">
        <v>13486</v>
      </c>
      <c s="8" t="s">
        <v>1</v>
      </c>
      <c s="8" t="s">
        <v>13487</v>
      </c>
      <c s="8" t="s">
        <v>2244</v>
      </c>
      <c s="8" t="s">
        <v>3482</v>
      </c>
      <c s="8" t="s">
        <v>18</v>
      </c>
      <c s="8" t="s">
        <v>267</v>
      </c>
      <c s="8" t="s">
        <v>42</v>
      </c>
      <c s="8" t="n">
        <v>508000000</v>
      </c>
      <c s="8" t="n">
        <v>510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4878">
      <c s="8" t="s">
        <v>444</v>
      </c>
      <c s="8" t="s">
        <v>1046</v>
      </c>
      <c s="8" t="s">
        <v>137</v>
      </c>
      <c s="8" t="s">
        <v>16</v>
      </c>
      <c s="8" t="s">
        <v>13488</v>
      </c>
      <c s="8" t="s">
        <v>1</v>
      </c>
      <c s="8" t="s">
        <v>13489</v>
      </c>
      <c s="8" t="s">
        <v>2244</v>
      </c>
      <c s="8" t="s">
        <v>3482</v>
      </c>
      <c s="8" t="s">
        <v>18</v>
      </c>
      <c s="8" t="s">
        <v>267</v>
      </c>
      <c s="8" t="s">
        <v>42</v>
      </c>
      <c s="8" t="n">
        <v>508000000</v>
      </c>
      <c s="8" t="n">
        <v>510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4879">
      <c s="8" t="s">
        <v>377</v>
      </c>
      <c s="8" t="s">
        <v>242</v>
      </c>
      <c s="8" t="s">
        <v>95</v>
      </c>
      <c s="8" t="s">
        <v>16</v>
      </c>
      <c s="8" t="s">
        <v>3824</v>
      </c>
      <c s="8" t="s">
        <v>0</v>
      </c>
      <c s="8" t="s">
        <v>5405</v>
      </c>
      <c s="8" t="s">
        <v>778</v>
      </c>
      <c s="8" t="s">
        <v>2189</v>
      </c>
      <c s="8" t="s">
        <v>13</v>
      </c>
      <c s="8" t="s">
        <v>162</v>
      </c>
      <c s="8" t="s">
        <v>142</v>
      </c>
      <c s="8" t="n"/>
      <c s="8" t="n">
        <v>4260</v>
      </c>
      <c s="8" t="s">
        <v>2</v>
      </c>
      <c s="8" t="s">
        <v>0</v>
      </c>
      <c s="8" t="s">
        <v>0</v>
      </c>
      <c s="8" t="s">
        <v>1110</v>
      </c>
      <c s="8" t="s">
        <v>200</v>
      </c>
      <c s="8" t="n">
        <v>288000</v>
      </c>
      <c s="8" t="s">
        <v>17</v>
      </c>
      <c s="8" t="s">
        <v>4</v>
      </c>
      <c s="8" t="s">
        <v>0</v>
      </c>
      <c s="8" t="s">
        <v>28</v>
      </c>
    </row>
    <row r="4880">
      <c s="8" t="s">
        <v>529</v>
      </c>
      <c s="8" t="s">
        <v>438</v>
      </c>
      <c s="8" t="s">
        <v>243</v>
      </c>
      <c s="8" t="s">
        <v>5</v>
      </c>
      <c s="8" t="s">
        <v>13490</v>
      </c>
      <c s="8" t="s">
        <v>1</v>
      </c>
      <c s="8" t="s">
        <v>13491</v>
      </c>
      <c s="8" t="s">
        <v>598</v>
      </c>
      <c s="8" t="n"/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1">
      <c s="8" t="s">
        <v>517</v>
      </c>
      <c s="8" t="s">
        <v>438</v>
      </c>
      <c s="8" t="s">
        <v>47</v>
      </c>
      <c s="8" t="s">
        <v>8</v>
      </c>
      <c s="8" t="n"/>
      <c s="8" t="n"/>
      <c s="8" t="s">
        <v>13492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2">
      <c s="8" t="s">
        <v>659</v>
      </c>
      <c s="8" t="s">
        <v>521</v>
      </c>
      <c s="8" t="s">
        <v>1951</v>
      </c>
      <c s="8" t="s">
        <v>8</v>
      </c>
      <c s="8" t="s">
        <v>13493</v>
      </c>
      <c s="8" t="s">
        <v>1</v>
      </c>
      <c s="8" t="s">
        <v>13494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3">
      <c s="8" t="s">
        <v>542</v>
      </c>
      <c s="8" t="s">
        <v>551</v>
      </c>
      <c s="8" t="s">
        <v>70</v>
      </c>
      <c s="8" t="s">
        <v>16</v>
      </c>
      <c s="8" t="s">
        <v>5703</v>
      </c>
      <c s="8" t="s">
        <v>0</v>
      </c>
      <c s="8" t="s">
        <v>13495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4">
      <c s="8" t="s">
        <v>541</v>
      </c>
      <c s="8" t="s">
        <v>551</v>
      </c>
      <c s="8" t="s">
        <v>85</v>
      </c>
      <c s="8" t="s">
        <v>5</v>
      </c>
      <c s="8" t="s">
        <v>5704</v>
      </c>
      <c s="8" t="s">
        <v>0</v>
      </c>
      <c s="8" t="s">
        <v>13496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2141</v>
      </c>
      <c s="8" t="s">
        <v>15</v>
      </c>
    </row>
    <row r="4885">
      <c s="8" t="s">
        <v>511</v>
      </c>
      <c s="8" t="s">
        <v>427</v>
      </c>
      <c s="8" t="s">
        <v>53</v>
      </c>
      <c s="8" t="s">
        <v>8</v>
      </c>
      <c s="8" t="s">
        <v>5705</v>
      </c>
      <c s="8" t="s">
        <v>1</v>
      </c>
      <c s="8" t="n"/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6">
      <c s="8" t="s">
        <v>648</v>
      </c>
      <c s="8" t="s">
        <v>438</v>
      </c>
      <c s="8" t="s">
        <v>70</v>
      </c>
      <c s="8" t="s">
        <v>16</v>
      </c>
      <c s="8" t="s">
        <v>5706</v>
      </c>
      <c s="8" t="s">
        <v>1</v>
      </c>
      <c s="8" t="s">
        <v>5707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87">
      <c s="8" t="s">
        <v>517</v>
      </c>
      <c s="8" t="s">
        <v>106</v>
      </c>
      <c s="8" t="n"/>
      <c s="8" t="n"/>
      <c s="8" t="s">
        <v>13497</v>
      </c>
      <c s="8" t="s">
        <v>1</v>
      </c>
      <c s="8" t="s">
        <v>13498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4888">
      <c s="8" t="s">
        <v>1673</v>
      </c>
      <c s="8" t="s">
        <v>1674</v>
      </c>
      <c s="8" t="s">
        <v>114</v>
      </c>
      <c s="8" t="s">
        <v>8</v>
      </c>
      <c s="8" t="s">
        <v>5568</v>
      </c>
      <c s="8" t="s">
        <v>1</v>
      </c>
      <c s="8" t="s">
        <v>5569</v>
      </c>
      <c s="8" t="s">
        <v>2721</v>
      </c>
      <c s="8" t="s">
        <v>3865</v>
      </c>
      <c s="8" t="s">
        <v>297</v>
      </c>
      <c s="8" t="s">
        <v>1188</v>
      </c>
      <c s="8" t="s">
        <v>118</v>
      </c>
      <c s="8" t="n">
        <v>14661000000</v>
      </c>
      <c s="8" t="n">
        <v>38700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889">
      <c s="8" t="s">
        <v>553</v>
      </c>
      <c s="8" t="s">
        <v>440</v>
      </c>
      <c s="8" t="s">
        <v>70</v>
      </c>
      <c s="8" t="s">
        <v>16</v>
      </c>
      <c s="8" t="s">
        <v>13499</v>
      </c>
      <c s="8" t="s">
        <v>1</v>
      </c>
      <c s="8" t="s">
        <v>13500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0">
      <c s="8" t="s">
        <v>492</v>
      </c>
      <c s="8" t="s">
        <v>577</v>
      </c>
      <c s="8" t="s">
        <v>516</v>
      </c>
      <c s="8" t="s">
        <v>16</v>
      </c>
      <c s="8" t="s">
        <v>13501</v>
      </c>
      <c s="8" t="s">
        <v>1</v>
      </c>
      <c s="8" t="n"/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1">
      <c s="8" t="s">
        <v>437</v>
      </c>
      <c s="8" t="s">
        <v>278</v>
      </c>
      <c s="8" t="s">
        <v>67</v>
      </c>
      <c s="8" t="s">
        <v>8</v>
      </c>
      <c s="8" t="s">
        <v>3889</v>
      </c>
      <c s="8" t="s">
        <v>1</v>
      </c>
      <c s="8" t="s">
        <v>5659</v>
      </c>
      <c s="8" t="s">
        <v>1569</v>
      </c>
      <c s="8" t="s">
        <v>3467</v>
      </c>
      <c s="8" t="s">
        <v>12</v>
      </c>
      <c s="8" t="s">
        <v>169</v>
      </c>
      <c s="8" t="s">
        <v>38</v>
      </c>
      <c s="8" t="n">
        <v>458000000</v>
      </c>
      <c s="8" t="n">
        <v>570</v>
      </c>
      <c s="8" t="s">
        <v>2</v>
      </c>
      <c s="8" t="s">
        <v>0</v>
      </c>
      <c s="8" t="s">
        <v>0</v>
      </c>
      <c s="8" t="s">
        <v>3447</v>
      </c>
      <c s="8" t="s">
        <v>271</v>
      </c>
      <c s="8" t="n">
        <v>294000</v>
      </c>
      <c s="8" t="s">
        <v>17</v>
      </c>
      <c s="8" t="s">
        <v>4</v>
      </c>
      <c s="8" t="s">
        <v>0</v>
      </c>
      <c s="8" t="s">
        <v>24</v>
      </c>
    </row>
    <row r="4892">
      <c s="8" t="s">
        <v>553</v>
      </c>
      <c s="8" t="s">
        <v>528</v>
      </c>
      <c s="8" t="s">
        <v>53</v>
      </c>
      <c s="8" t="n"/>
      <c s="8" t="s">
        <v>13502</v>
      </c>
      <c s="8" t="s">
        <v>0</v>
      </c>
      <c s="8" t="s">
        <v>13503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3">
      <c s="8" t="s">
        <v>648</v>
      </c>
      <c s="8" t="s">
        <v>503</v>
      </c>
      <c s="8" t="s">
        <v>243</v>
      </c>
      <c s="8" t="s">
        <v>5</v>
      </c>
      <c s="8" t="s">
        <v>13504</v>
      </c>
      <c s="8" t="s">
        <v>1</v>
      </c>
      <c s="8" t="s">
        <v>5708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4">
      <c s="8" t="s">
        <v>509</v>
      </c>
      <c s="8" t="s">
        <v>463</v>
      </c>
      <c s="8" t="s">
        <v>53</v>
      </c>
      <c s="8" t="n"/>
      <c s="8" t="s">
        <v>13505</v>
      </c>
      <c s="8" t="s">
        <v>1</v>
      </c>
      <c s="8" t="s">
        <v>13506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5">
      <c s="8" t="s">
        <v>571</v>
      </c>
      <c s="8" t="s">
        <v>485</v>
      </c>
      <c s="8" t="s">
        <v>258</v>
      </c>
      <c s="8" t="s">
        <v>8</v>
      </c>
      <c s="8" t="s">
        <v>13507</v>
      </c>
      <c s="8" t="s">
        <v>1</v>
      </c>
      <c s="8" t="s">
        <v>13508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6">
      <c s="8" t="s">
        <v>511</v>
      </c>
      <c s="8" t="s">
        <v>440</v>
      </c>
      <c s="8" t="s">
        <v>137</v>
      </c>
      <c s="8" t="n"/>
      <c s="8" t="s">
        <v>13509</v>
      </c>
      <c s="8" t="s">
        <v>1</v>
      </c>
      <c s="8" t="s">
        <v>5709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7">
      <c s="8" t="s">
        <v>5509</v>
      </c>
      <c s="8" t="s">
        <v>5510</v>
      </c>
      <c s="8" t="s">
        <v>280</v>
      </c>
      <c s="8" t="s">
        <v>5</v>
      </c>
      <c s="8" t="s">
        <v>5710</v>
      </c>
      <c s="8" t="s">
        <v>1</v>
      </c>
      <c s="8" t="n"/>
      <c s="8" t="s">
        <v>802</v>
      </c>
      <c s="8" t="s">
        <v>1303</v>
      </c>
      <c s="8" t="s">
        <v>11</v>
      </c>
      <c s="8" t="s">
        <v>68</v>
      </c>
      <c s="8" t="s">
        <v>69</v>
      </c>
      <c s="8" t="n">
        <v>1149000000</v>
      </c>
      <c s="8" t="n">
        <v>1380</v>
      </c>
      <c s="8" t="s">
        <v>2</v>
      </c>
      <c s="8" t="s">
        <v>0</v>
      </c>
      <c s="8" t="s">
        <v>0</v>
      </c>
      <c s="8" t="s">
        <v>724</v>
      </c>
      <c s="8" t="s">
        <v>302</v>
      </c>
      <c s="8" t="n">
        <v>600</v>
      </c>
      <c s="8" t="s">
        <v>51</v>
      </c>
      <c s="8" t="s">
        <v>4</v>
      </c>
      <c s="8" t="s">
        <v>0</v>
      </c>
      <c s="8" t="s">
        <v>15</v>
      </c>
    </row>
    <row r="4898">
      <c s="8" t="s">
        <v>511</v>
      </c>
      <c s="8" t="s">
        <v>147</v>
      </c>
      <c s="8" t="s">
        <v>137</v>
      </c>
      <c s="8" t="n"/>
      <c s="8" t="s">
        <v>5711</v>
      </c>
      <c s="8" t="s">
        <v>1</v>
      </c>
      <c s="8" t="n"/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899">
      <c s="8" t="s">
        <v>571</v>
      </c>
      <c s="8" t="s">
        <v>551</v>
      </c>
      <c s="8" t="s">
        <v>243</v>
      </c>
      <c s="8" t="s">
        <v>5</v>
      </c>
      <c s="8" t="s">
        <v>13510</v>
      </c>
      <c s="8" t="s">
        <v>1</v>
      </c>
      <c s="8" t="n"/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900">
      <c s="8" t="s">
        <v>1790</v>
      </c>
      <c s="8" t="s">
        <v>1190</v>
      </c>
      <c s="8" t="s">
        <v>74</v>
      </c>
      <c s="8" t="s">
        <v>16</v>
      </c>
      <c s="8" t="n"/>
      <c s="8" t="n"/>
      <c s="8" t="s">
        <v>13511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1">
      <c s="8" t="s">
        <v>1634</v>
      </c>
      <c s="8" t="s">
        <v>1190</v>
      </c>
      <c s="8" t="s">
        <v>606</v>
      </c>
      <c s="8" t="s">
        <v>92</v>
      </c>
      <c s="8" t="s">
        <v>13512</v>
      </c>
      <c s="8" t="s">
        <v>1</v>
      </c>
      <c s="8" t="s">
        <v>13513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2">
      <c s="8" t="s">
        <v>1657</v>
      </c>
      <c s="8" t="s">
        <v>1523</v>
      </c>
      <c s="8" t="s">
        <v>107</v>
      </c>
      <c s="8" t="s">
        <v>5</v>
      </c>
      <c s="8" t="s">
        <v>13514</v>
      </c>
      <c s="8" t="s">
        <v>1</v>
      </c>
      <c s="8" t="n"/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3">
      <c s="8" t="s">
        <v>1764</v>
      </c>
      <c s="8" t="s">
        <v>1049</v>
      </c>
      <c s="8" t="s">
        <v>109</v>
      </c>
      <c s="8" t="n"/>
      <c s="8" t="s">
        <v>13515</v>
      </c>
      <c s="8" t="s">
        <v>1</v>
      </c>
      <c s="8" t="s">
        <v>13516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n"/>
      <c s="8" t="s">
        <v>0</v>
      </c>
      <c s="8" t="s">
        <v>54</v>
      </c>
    </row>
    <row r="4904">
      <c s="8" t="s">
        <v>1116</v>
      </c>
      <c s="8" t="s">
        <v>1048</v>
      </c>
      <c s="8" t="s">
        <v>74</v>
      </c>
      <c s="8" t="s">
        <v>16</v>
      </c>
      <c s="8" t="s">
        <v>5712</v>
      </c>
      <c s="8" t="s">
        <v>1</v>
      </c>
      <c s="8" t="s">
        <v>5713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41</v>
      </c>
      <c s="8" t="s">
        <v>0</v>
      </c>
      <c s="8" t="s">
        <v>54</v>
      </c>
    </row>
    <row r="4905">
      <c s="8" t="s">
        <v>1657</v>
      </c>
      <c s="8" t="s">
        <v>1059</v>
      </c>
      <c s="8" t="s">
        <v>123</v>
      </c>
      <c s="8" t="s">
        <v>5</v>
      </c>
      <c s="8" t="s">
        <v>13517</v>
      </c>
      <c s="8" t="s">
        <v>1</v>
      </c>
      <c s="8" t="s">
        <v>13518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6">
      <c s="8" t="s">
        <v>1261</v>
      </c>
      <c s="8" t="s">
        <v>1049</v>
      </c>
      <c s="8" t="s">
        <v>47</v>
      </c>
      <c s="8" t="s">
        <v>8</v>
      </c>
      <c s="8" t="s">
        <v>13519</v>
      </c>
      <c s="8" t="s">
        <v>1</v>
      </c>
      <c s="8" t="s">
        <v>13520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7">
      <c s="8" t="s">
        <v>1261</v>
      </c>
      <c s="8" t="s">
        <v>1059</v>
      </c>
      <c s="8" t="s">
        <v>152</v>
      </c>
      <c s="8" t="s">
        <v>5</v>
      </c>
      <c s="8" t="s">
        <v>13521</v>
      </c>
      <c s="8" t="s">
        <v>1</v>
      </c>
      <c s="8" t="s">
        <v>5714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08">
      <c s="8" t="s">
        <v>542</v>
      </c>
      <c s="8" t="s">
        <v>427</v>
      </c>
      <c s="8" t="s">
        <v>13522</v>
      </c>
      <c s="8" t="s">
        <v>16</v>
      </c>
      <c s="8" t="s">
        <v>5650</v>
      </c>
      <c s="8" t="s">
        <v>1</v>
      </c>
      <c s="8" t="s">
        <v>5651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s">
        <v>708</v>
      </c>
      <c s="8" t="n"/>
      <c s="8" t="n"/>
      <c s="8" t="n"/>
      <c s="8" t="s">
        <v>4</v>
      </c>
      <c s="8" t="s">
        <v>0</v>
      </c>
      <c s="8" t="s">
        <v>2614</v>
      </c>
    </row>
    <row r="4909">
      <c s="8" t="s">
        <v>1634</v>
      </c>
      <c s="8" t="s">
        <v>1048</v>
      </c>
      <c s="8" t="s">
        <v>123</v>
      </c>
      <c s="8" t="s">
        <v>5</v>
      </c>
      <c s="8" t="s">
        <v>13523</v>
      </c>
      <c s="8" t="s">
        <v>0</v>
      </c>
      <c s="8" t="s">
        <v>13524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10">
      <c s="8" t="s">
        <v>3450</v>
      </c>
      <c s="8" t="s">
        <v>1049</v>
      </c>
      <c s="8" t="s">
        <v>336</v>
      </c>
      <c s="8" t="s">
        <v>5</v>
      </c>
      <c s="8" t="s">
        <v>13525</v>
      </c>
      <c s="8" t="n"/>
      <c s="8" t="n"/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11">
      <c s="8" t="n"/>
      <c s="8" t="s">
        <v>737</v>
      </c>
      <c s="8" t="s">
        <v>348</v>
      </c>
      <c s="8" t="n"/>
      <c s="8" t="s">
        <v>5715</v>
      </c>
      <c s="8" t="s">
        <v>1</v>
      </c>
      <c s="8" t="s">
        <v>13526</v>
      </c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</v>
      </c>
      <c s="8" t="s">
        <v>0</v>
      </c>
      <c s="8" t="s">
        <v>15</v>
      </c>
    </row>
    <row r="4912">
      <c s="8" t="s">
        <v>813</v>
      </c>
      <c s="8" t="s">
        <v>792</v>
      </c>
      <c s="8" t="s">
        <v>111</v>
      </c>
      <c s="8" t="s">
        <v>5</v>
      </c>
      <c s="8" t="s">
        <v>13527</v>
      </c>
      <c s="8" t="n"/>
      <c s="8" t="s">
        <v>13528</v>
      </c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</v>
      </c>
      <c s="8" t="s">
        <v>0</v>
      </c>
      <c s="8" t="s">
        <v>15</v>
      </c>
    </row>
    <row r="4913">
      <c s="8" t="s">
        <v>702</v>
      </c>
      <c s="8" t="s">
        <v>669</v>
      </c>
      <c s="8" t="s">
        <v>109</v>
      </c>
      <c s="8" t="s">
        <v>8</v>
      </c>
      <c s="8" t="s">
        <v>13529</v>
      </c>
      <c s="8" t="s">
        <v>1</v>
      </c>
      <c s="8" t="s">
        <v>13530</v>
      </c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</v>
      </c>
      <c s="8" t="s">
        <v>569</v>
      </c>
      <c s="8" t="s">
        <v>15</v>
      </c>
    </row>
    <row r="4914">
      <c s="8" t="s">
        <v>702</v>
      </c>
      <c s="8" t="s">
        <v>602</v>
      </c>
      <c s="8" t="s">
        <v>95</v>
      </c>
      <c s="8" t="s">
        <v>16</v>
      </c>
      <c s="8" t="s">
        <v>13531</v>
      </c>
      <c s="8" t="s">
        <v>1</v>
      </c>
      <c s="8" t="s">
        <v>13532</v>
      </c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41</v>
      </c>
      <c s="8" t="s">
        <v>0</v>
      </c>
      <c s="8" t="s">
        <v>15</v>
      </c>
    </row>
    <row r="4915">
      <c s="8" t="s">
        <v>1261</v>
      </c>
      <c s="8" t="s">
        <v>1059</v>
      </c>
      <c s="8" t="s">
        <v>152</v>
      </c>
      <c s="8" t="s">
        <v>5</v>
      </c>
      <c s="8" t="s">
        <v>13533</v>
      </c>
      <c s="8" t="s">
        <v>1</v>
      </c>
      <c s="8" t="s">
        <v>5714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</v>
      </c>
      <c s="8" t="s">
        <v>0</v>
      </c>
      <c s="8" t="s">
        <v>54</v>
      </c>
    </row>
    <row r="4916">
      <c s="8" t="s">
        <v>680</v>
      </c>
      <c s="8" t="s">
        <v>602</v>
      </c>
      <c s="8" t="s">
        <v>348</v>
      </c>
      <c s="8" t="s">
        <v>16</v>
      </c>
      <c s="8" t="s">
        <v>13534</v>
      </c>
      <c s="8" t="s">
        <v>1</v>
      </c>
      <c s="8" t="s">
        <v>13535</v>
      </c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</v>
      </c>
      <c s="8" t="s">
        <v>0</v>
      </c>
      <c s="8" t="s">
        <v>15</v>
      </c>
    </row>
    <row r="4917">
      <c s="8" t="s">
        <v>773</v>
      </c>
      <c s="8" t="s">
        <v>669</v>
      </c>
      <c s="8" t="s">
        <v>52</v>
      </c>
      <c s="8" t="s">
        <v>5</v>
      </c>
      <c s="8" t="s">
        <v>5716</v>
      </c>
      <c s="8" t="s">
        <v>1</v>
      </c>
      <c s="8" t="n"/>
      <c s="8" t="s">
        <v>1146</v>
      </c>
      <c s="8" t="s">
        <v>2745</v>
      </c>
      <c s="8" t="s">
        <v>165</v>
      </c>
      <c s="8" t="s">
        <v>499</v>
      </c>
      <c s="8" t="s">
        <v>345</v>
      </c>
      <c s="8" t="n">
        <v>317000000</v>
      </c>
      <c s="8" t="n">
        <v>310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2200</v>
      </c>
      <c s="8" t="s">
        <v>30</v>
      </c>
      <c s="8" t="s">
        <v>4</v>
      </c>
      <c s="8" t="s">
        <v>0</v>
      </c>
      <c s="8" t="s">
        <v>15</v>
      </c>
    </row>
    <row r="4918">
      <c s="8" t="n"/>
      <c s="8" t="s">
        <v>261</v>
      </c>
      <c s="8" t="s">
        <v>114</v>
      </c>
      <c s="8" t="s">
        <v>8</v>
      </c>
      <c s="8" t="s">
        <v>13536</v>
      </c>
      <c s="8" t="s">
        <v>1</v>
      </c>
      <c s="8" t="n"/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19">
      <c s="8" t="s">
        <v>907</v>
      </c>
      <c s="8" t="s">
        <v>1100</v>
      </c>
      <c s="8" t="s">
        <v>104</v>
      </c>
      <c s="8" t="n"/>
      <c s="8" t="s">
        <v>5657</v>
      </c>
      <c s="8" t="s">
        <v>0</v>
      </c>
      <c s="8" t="s">
        <v>5658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4920">
      <c s="8" t="s">
        <v>325</v>
      </c>
      <c s="8" t="s">
        <v>349</v>
      </c>
      <c s="8" t="s">
        <v>229</v>
      </c>
      <c s="8" t="s">
        <v>8</v>
      </c>
      <c s="8" t="s">
        <v>13537</v>
      </c>
      <c s="8" t="s">
        <v>1</v>
      </c>
      <c s="8" t="s">
        <v>13538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1">
      <c s="8" t="s">
        <v>417</v>
      </c>
      <c s="8" t="s">
        <v>214</v>
      </c>
      <c s="8" t="s">
        <v>549</v>
      </c>
      <c s="8" t="s">
        <v>322</v>
      </c>
      <c s="8" t="s">
        <v>13539</v>
      </c>
      <c s="8" t="s">
        <v>1</v>
      </c>
      <c s="8" t="n"/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1</v>
      </c>
      <c s="8" t="s">
        <v>15</v>
      </c>
    </row>
    <row r="4922">
      <c s="8" t="s">
        <v>381</v>
      </c>
      <c s="8" t="s">
        <v>249</v>
      </c>
      <c s="8" t="s">
        <v>62</v>
      </c>
      <c s="8" t="s">
        <v>5</v>
      </c>
      <c s="8" t="s">
        <v>5717</v>
      </c>
      <c s="8" t="s">
        <v>1</v>
      </c>
      <c s="8" t="s">
        <v>5718</v>
      </c>
      <c s="8" t="s">
        <v>1024</v>
      </c>
      <c s="8" t="s">
        <v>1713</v>
      </c>
      <c s="8" t="s">
        <v>9</v>
      </c>
      <c s="8" t="s">
        <v>122</v>
      </c>
      <c s="8" t="n"/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3">
      <c s="8" t="s">
        <v>136</v>
      </c>
      <c s="8" t="s">
        <v>286</v>
      </c>
      <c s="8" t="s">
        <v>62</v>
      </c>
      <c s="8" t="s">
        <v>5</v>
      </c>
      <c s="8" t="n"/>
      <c s="8" t="n"/>
      <c s="8" t="n"/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4">
      <c s="8" t="s">
        <v>311</v>
      </c>
      <c s="8" t="s">
        <v>209</v>
      </c>
      <c s="8" t="s">
        <v>205</v>
      </c>
      <c s="8" t="s">
        <v>8</v>
      </c>
      <c s="8" t="s">
        <v>13540</v>
      </c>
      <c s="8" t="s">
        <v>1</v>
      </c>
      <c s="8" t="s">
        <v>13541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5">
      <c s="8" t="s">
        <v>351</v>
      </c>
      <c s="8" t="s">
        <v>209</v>
      </c>
      <c s="8" t="s">
        <v>205</v>
      </c>
      <c s="8" t="n"/>
      <c s="8" t="s">
        <v>13542</v>
      </c>
      <c s="8" t="s">
        <v>1</v>
      </c>
      <c s="8" t="s">
        <v>13543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6">
      <c s="8" t="s">
        <v>372</v>
      </c>
      <c s="8" t="s">
        <v>136</v>
      </c>
      <c s="8" t="s">
        <v>62</v>
      </c>
      <c s="8" t="s">
        <v>5</v>
      </c>
      <c s="8" t="s">
        <v>13544</v>
      </c>
      <c s="8" t="s">
        <v>1</v>
      </c>
      <c s="8" t="s">
        <v>13545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7">
      <c s="8" t="s">
        <v>294</v>
      </c>
      <c s="8" t="s">
        <v>214</v>
      </c>
      <c s="8" t="s">
        <v>337</v>
      </c>
      <c s="8" t="s">
        <v>5</v>
      </c>
      <c s="8" t="n"/>
      <c s="8" t="n"/>
      <c s="8" t="s">
        <v>13546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1371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8">
      <c s="8" t="s">
        <v>363</v>
      </c>
      <c s="8" t="s">
        <v>349</v>
      </c>
      <c s="8" t="s">
        <v>107</v>
      </c>
      <c s="8" t="s">
        <v>5</v>
      </c>
      <c s="8" t="s">
        <v>13547</v>
      </c>
      <c s="8" t="s">
        <v>1</v>
      </c>
      <c s="8" t="s">
        <v>13548</v>
      </c>
      <c s="8" t="s">
        <v>1024</v>
      </c>
      <c s="8" t="s">
        <v>1713</v>
      </c>
      <c s="8" t="s">
        <v>9</v>
      </c>
      <c s="8" t="s">
        <v>122</v>
      </c>
      <c s="8" t="s">
        <v>125</v>
      </c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4929">
      <c s="8" t="s">
        <v>1178</v>
      </c>
      <c s="8" t="s">
        <v>382</v>
      </c>
      <c s="8" t="s">
        <v>66</v>
      </c>
      <c s="8" t="s">
        <v>8</v>
      </c>
      <c s="8" t="s">
        <v>5719</v>
      </c>
      <c s="8" t="s">
        <v>1</v>
      </c>
      <c s="8" t="s">
        <v>13549</v>
      </c>
      <c s="8" t="s">
        <v>2746</v>
      </c>
      <c s="8" t="s">
        <v>5720</v>
      </c>
      <c s="8" t="s">
        <v>18</v>
      </c>
      <c s="8" t="s">
        <v>414</v>
      </c>
      <c s="8" t="s">
        <v>296</v>
      </c>
      <c s="8" t="n">
        <v>289000000</v>
      </c>
      <c s="8" t="n">
        <v>260</v>
      </c>
      <c s="8" t="s">
        <v>2</v>
      </c>
      <c s="8" t="s">
        <v>1</v>
      </c>
      <c s="8" t="s">
        <v>0</v>
      </c>
      <c s="8" t="s">
        <v>13550</v>
      </c>
      <c s="8" t="s">
        <v>31</v>
      </c>
      <c s="8" t="n">
        <v>500</v>
      </c>
      <c s="8" t="s">
        <v>30</v>
      </c>
      <c s="8" t="s">
        <v>4</v>
      </c>
      <c s="8" t="s">
        <v>0</v>
      </c>
      <c s="8" t="s">
        <v>20</v>
      </c>
    </row>
    <row r="4930">
      <c s="8" t="s">
        <v>880</v>
      </c>
      <c s="8" t="s">
        <v>953</v>
      </c>
      <c s="8" t="s">
        <v>67</v>
      </c>
      <c s="8" t="s">
        <v>8</v>
      </c>
      <c s="8" t="s">
        <v>13551</v>
      </c>
      <c s="8" t="s">
        <v>1</v>
      </c>
      <c s="8" t="s">
        <v>13552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1</v>
      </c>
      <c s="8" t="s">
        <v>54</v>
      </c>
    </row>
    <row r="4931">
      <c s="8" t="s">
        <v>907</v>
      </c>
      <c s="8" t="s">
        <v>1100</v>
      </c>
      <c s="8" t="s">
        <v>62</v>
      </c>
      <c s="8" t="s">
        <v>5</v>
      </c>
      <c s="8" t="s">
        <v>5721</v>
      </c>
      <c s="8" t="s">
        <v>1</v>
      </c>
      <c s="8" t="s">
        <v>13553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0</v>
      </c>
      <c s="8" t="s">
        <v>54</v>
      </c>
    </row>
    <row r="4932">
      <c s="8" t="s">
        <v>907</v>
      </c>
      <c s="8" t="s">
        <v>947</v>
      </c>
      <c s="8" t="n"/>
      <c s="8" t="n"/>
      <c s="8" t="s">
        <v>13554</v>
      </c>
      <c s="8" t="s">
        <v>1</v>
      </c>
      <c s="8" t="s">
        <v>13555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0</v>
      </c>
      <c s="8" t="s">
        <v>54</v>
      </c>
    </row>
    <row r="4933">
      <c s="8" t="s">
        <v>955</v>
      </c>
      <c s="8" t="s">
        <v>1100</v>
      </c>
      <c s="8" t="s">
        <v>205</v>
      </c>
      <c s="8" t="s">
        <v>8</v>
      </c>
      <c s="8" t="s">
        <v>5722</v>
      </c>
      <c s="8" t="s">
        <v>1</v>
      </c>
      <c s="8" t="s">
        <v>5723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0</v>
      </c>
      <c s="8" t="s">
        <v>54</v>
      </c>
    </row>
    <row r="4934">
      <c s="8" t="s">
        <v>2568</v>
      </c>
      <c s="8" t="s">
        <v>1266</v>
      </c>
      <c s="8" t="s">
        <v>152</v>
      </c>
      <c s="8" t="s">
        <v>5</v>
      </c>
      <c s="8" t="s">
        <v>13556</v>
      </c>
      <c s="8" t="s">
        <v>1</v>
      </c>
      <c s="8" t="s">
        <v>13557</v>
      </c>
      <c s="8" t="s">
        <v>3483</v>
      </c>
      <c s="8" t="s">
        <v>4488</v>
      </c>
      <c s="8" t="s">
        <v>273</v>
      </c>
      <c s="8" t="s">
        <v>748</v>
      </c>
      <c s="8" t="s">
        <v>246</v>
      </c>
      <c s="8" t="n"/>
      <c s="8" t="n"/>
      <c s="8" t="s">
        <v>2</v>
      </c>
      <c s="8" t="s">
        <v>0</v>
      </c>
      <c s="8" t="s">
        <v>0</v>
      </c>
      <c s="8" t="s">
        <v>5724</v>
      </c>
      <c s="8" t="s">
        <v>189</v>
      </c>
      <c s="8" t="n">
        <v>1160</v>
      </c>
      <c s="8" t="s">
        <v>51</v>
      </c>
      <c s="8" t="s">
        <v>4</v>
      </c>
      <c s="8" t="s">
        <v>0</v>
      </c>
      <c s="8" t="s">
        <v>15</v>
      </c>
    </row>
    <row r="4935">
      <c s="8" t="s">
        <v>1389</v>
      </c>
      <c s="8" t="s">
        <v>2109</v>
      </c>
      <c s="8" t="s">
        <v>137</v>
      </c>
      <c s="8" t="s">
        <v>16</v>
      </c>
      <c s="8" t="n"/>
      <c s="8" t="n"/>
      <c s="8" t="s">
        <v>13558</v>
      </c>
      <c s="8" t="s">
        <v>3483</v>
      </c>
      <c s="8" t="s">
        <v>4488</v>
      </c>
      <c s="8" t="s">
        <v>273</v>
      </c>
      <c s="8" t="s">
        <v>748</v>
      </c>
      <c s="8" t="s">
        <v>246</v>
      </c>
      <c s="8" t="n"/>
      <c s="8" t="n"/>
      <c s="8" t="s">
        <v>2</v>
      </c>
      <c s="8" t="s">
        <v>0</v>
      </c>
      <c s="8" t="s">
        <v>0</v>
      </c>
      <c s="8" t="s">
        <v>5724</v>
      </c>
      <c s="8" t="s">
        <v>189</v>
      </c>
      <c s="8" t="n">
        <v>1160</v>
      </c>
      <c s="8" t="s">
        <v>51</v>
      </c>
      <c s="8" t="s">
        <v>4</v>
      </c>
      <c s="8" t="s">
        <v>0</v>
      </c>
      <c s="8" t="s">
        <v>15</v>
      </c>
    </row>
    <row r="4936">
      <c s="8" t="s">
        <v>283</v>
      </c>
      <c s="8" t="s">
        <v>233</v>
      </c>
      <c s="8" t="s">
        <v>109</v>
      </c>
      <c s="8" t="s">
        <v>8</v>
      </c>
      <c s="8" t="s">
        <v>13559</v>
      </c>
      <c s="8" t="s">
        <v>0</v>
      </c>
      <c s="8" t="s">
        <v>13560</v>
      </c>
      <c s="8" t="s">
        <v>2748</v>
      </c>
      <c s="8" t="s">
        <v>4489</v>
      </c>
      <c s="8" t="s">
        <v>13</v>
      </c>
      <c s="8" t="s">
        <v>82</v>
      </c>
      <c s="8" t="s">
        <v>72</v>
      </c>
      <c s="8" t="n">
        <v>703000000</v>
      </c>
      <c s="8" t="n">
        <v>1130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1540000</v>
      </c>
      <c s="8" t="s">
        <v>7</v>
      </c>
      <c s="8" t="s">
        <v>4</v>
      </c>
      <c s="8" t="s">
        <v>0</v>
      </c>
      <c s="8" t="s">
        <v>19</v>
      </c>
    </row>
    <row r="4937">
      <c s="8" t="s">
        <v>346</v>
      </c>
      <c s="8" t="s">
        <v>180</v>
      </c>
      <c s="8" t="s">
        <v>52</v>
      </c>
      <c s="8" t="s">
        <v>5</v>
      </c>
      <c s="8" t="n"/>
      <c s="8" t="n"/>
      <c s="8" t="n"/>
      <c s="8" t="s">
        <v>2748</v>
      </c>
      <c s="8" t="s">
        <v>4489</v>
      </c>
      <c s="8" t="s">
        <v>13</v>
      </c>
      <c s="8" t="s">
        <v>82</v>
      </c>
      <c s="8" t="s">
        <v>72</v>
      </c>
      <c s="8" t="n">
        <v>703000000</v>
      </c>
      <c s="8" t="n">
        <v>1130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1540000</v>
      </c>
      <c s="8" t="s">
        <v>7</v>
      </c>
      <c s="8" t="s">
        <v>4</v>
      </c>
      <c s="8" t="s">
        <v>0</v>
      </c>
      <c s="8" t="s">
        <v>19</v>
      </c>
    </row>
    <row r="4938">
      <c s="8" t="s">
        <v>1097</v>
      </c>
      <c s="8" t="s">
        <v>1254</v>
      </c>
      <c s="8" t="s">
        <v>53</v>
      </c>
      <c s="8" t="s">
        <v>8</v>
      </c>
      <c s="8" t="s">
        <v>13561</v>
      </c>
      <c s="8" t="s">
        <v>1</v>
      </c>
      <c s="8" t="n"/>
      <c s="8" t="s">
        <v>3484</v>
      </c>
      <c s="8" t="s">
        <v>5725</v>
      </c>
      <c s="8" t="s">
        <v>295</v>
      </c>
      <c s="8" t="s">
        <v>1385</v>
      </c>
      <c s="8" t="s">
        <v>139</v>
      </c>
      <c s="8" t="n">
        <v>927000000</v>
      </c>
      <c s="8" t="n">
        <v>2040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939">
      <c s="8" t="s">
        <v>1097</v>
      </c>
      <c s="8" t="s">
        <v>602</v>
      </c>
      <c s="8" t="s">
        <v>47</v>
      </c>
      <c s="8" t="s">
        <v>8</v>
      </c>
      <c s="8" t="s">
        <v>13562</v>
      </c>
      <c s="8" t="s">
        <v>1</v>
      </c>
      <c s="8" t="n"/>
      <c s="8" t="s">
        <v>3484</v>
      </c>
      <c s="8" t="s">
        <v>5725</v>
      </c>
      <c s="8" t="s">
        <v>295</v>
      </c>
      <c s="8" t="s">
        <v>1385</v>
      </c>
      <c s="8" t="n"/>
      <c s="8" t="n">
        <v>927000000</v>
      </c>
      <c s="8" t="n">
        <v>2040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4940">
      <c s="8" t="s">
        <v>287</v>
      </c>
      <c s="8" t="s">
        <v>202</v>
      </c>
      <c s="8" t="s">
        <v>621</v>
      </c>
      <c s="8" t="s">
        <v>322</v>
      </c>
      <c s="8" t="s">
        <v>13563</v>
      </c>
      <c s="8" t="s">
        <v>1</v>
      </c>
      <c s="8" t="n"/>
      <c s="8" t="s">
        <v>5726</v>
      </c>
      <c s="8" t="s">
        <v>5727</v>
      </c>
      <c s="8" t="s">
        <v>12</v>
      </c>
      <c s="8" t="s">
        <v>263</v>
      </c>
      <c s="8" t="s">
        <v>101</v>
      </c>
      <c s="8" t="n"/>
      <c s="8" t="n">
        <v>2120</v>
      </c>
      <c s="8" t="s">
        <v>2</v>
      </c>
      <c s="8" t="s">
        <v>0</v>
      </c>
      <c s="8" t="s">
        <v>0</v>
      </c>
      <c s="8" t="s">
        <v>13564</v>
      </c>
      <c s="8" t="s">
        <v>194</v>
      </c>
      <c s="8" t="n">
        <v>83000</v>
      </c>
      <c s="8" t="s">
        <v>7</v>
      </c>
      <c s="8" t="s">
        <v>4</v>
      </c>
      <c s="8" t="s">
        <v>0</v>
      </c>
      <c s="8" t="s">
        <v>24</v>
      </c>
    </row>
    <row r="4941">
      <c s="8" t="s">
        <v>465</v>
      </c>
      <c s="8" t="s">
        <v>202</v>
      </c>
      <c s="8" t="s">
        <v>52</v>
      </c>
      <c s="8" t="s">
        <v>5</v>
      </c>
      <c s="8" t="s">
        <v>13565</v>
      </c>
      <c s="8" t="s">
        <v>0</v>
      </c>
      <c s="8" t="s">
        <v>13566</v>
      </c>
      <c s="8" t="s">
        <v>2245</v>
      </c>
      <c s="8" t="s">
        <v>3485</v>
      </c>
      <c s="8" t="s">
        <v>12</v>
      </c>
      <c s="8" t="s">
        <v>158</v>
      </c>
      <c s="8" t="s">
        <v>435</v>
      </c>
      <c s="8" t="n">
        <v>183000000</v>
      </c>
      <c s="8" t="n">
        <v>290</v>
      </c>
      <c s="8" t="s">
        <v>2</v>
      </c>
      <c s="8" t="s">
        <v>1</v>
      </c>
      <c s="8" t="s">
        <v>745</v>
      </c>
      <c s="8" t="s">
        <v>3901</v>
      </c>
      <c s="8" t="s">
        <v>594</v>
      </c>
      <c s="8" t="n">
        <v>3410</v>
      </c>
      <c s="8" t="s">
        <v>7</v>
      </c>
      <c s="8" t="s">
        <v>14</v>
      </c>
      <c s="8" t="s">
        <v>0</v>
      </c>
      <c s="8" t="s">
        <v>37</v>
      </c>
    </row>
    <row r="4942">
      <c s="8" t="s">
        <v>421</v>
      </c>
      <c s="8" t="s">
        <v>365</v>
      </c>
      <c s="8" t="s">
        <v>52</v>
      </c>
      <c s="8" t="s">
        <v>5</v>
      </c>
      <c s="8" t="s">
        <v>13567</v>
      </c>
      <c s="8" t="s">
        <v>1</v>
      </c>
      <c s="8" t="n"/>
      <c s="8" t="s">
        <v>2245</v>
      </c>
      <c s="8" t="s">
        <v>3485</v>
      </c>
      <c s="8" t="s">
        <v>12</v>
      </c>
      <c s="8" t="s">
        <v>158</v>
      </c>
      <c s="8" t="s">
        <v>435</v>
      </c>
      <c s="8" t="n">
        <v>183000000</v>
      </c>
      <c s="8" t="n">
        <v>290</v>
      </c>
      <c s="8" t="s">
        <v>2</v>
      </c>
      <c s="8" t="s">
        <v>1</v>
      </c>
      <c s="8" t="s">
        <v>0</v>
      </c>
      <c s="8" t="s">
        <v>3901</v>
      </c>
      <c s="8" t="s">
        <v>594</v>
      </c>
      <c s="8" t="n">
        <v>3410</v>
      </c>
      <c s="8" t="s">
        <v>7</v>
      </c>
      <c s="8" t="s">
        <v>14</v>
      </c>
      <c s="8" t="s">
        <v>0</v>
      </c>
      <c s="8" t="s">
        <v>37</v>
      </c>
    </row>
    <row r="4943">
      <c s="8" t="s">
        <v>274</v>
      </c>
      <c s="8" t="s">
        <v>306</v>
      </c>
      <c s="8" t="s">
        <v>104</v>
      </c>
      <c s="8" t="n"/>
      <c s="8" t="n"/>
      <c s="8" t="n"/>
      <c s="8" t="s">
        <v>13568</v>
      </c>
      <c s="8" t="s">
        <v>2245</v>
      </c>
      <c s="8" t="s">
        <v>3485</v>
      </c>
      <c s="8" t="s">
        <v>12</v>
      </c>
      <c s="8" t="s">
        <v>158</v>
      </c>
      <c s="8" t="s">
        <v>435</v>
      </c>
      <c s="8" t="n">
        <v>183000000</v>
      </c>
      <c s="8" t="n">
        <v>290</v>
      </c>
      <c s="8" t="s">
        <v>2</v>
      </c>
      <c s="8" t="s">
        <v>1</v>
      </c>
      <c s="8" t="s">
        <v>0</v>
      </c>
      <c s="8" t="s">
        <v>3901</v>
      </c>
      <c s="8" t="s">
        <v>594</v>
      </c>
      <c s="8" t="n">
        <v>3410</v>
      </c>
      <c s="8" t="s">
        <v>7</v>
      </c>
      <c s="8" t="s">
        <v>14</v>
      </c>
      <c s="8" t="s">
        <v>0</v>
      </c>
      <c s="8" t="s">
        <v>37</v>
      </c>
    </row>
    <row r="4944">
      <c s="8" t="s">
        <v>449</v>
      </c>
      <c s="8" t="s">
        <v>202</v>
      </c>
      <c s="8" t="s">
        <v>13569</v>
      </c>
      <c s="8" t="s">
        <v>5</v>
      </c>
      <c s="8" t="s">
        <v>13570</v>
      </c>
      <c s="8" t="s">
        <v>1</v>
      </c>
      <c s="8" t="s">
        <v>13571</v>
      </c>
      <c s="8" t="s">
        <v>2245</v>
      </c>
      <c s="8" t="s">
        <v>3485</v>
      </c>
      <c s="8" t="s">
        <v>12</v>
      </c>
      <c s="8" t="s">
        <v>158</v>
      </c>
      <c s="8" t="s">
        <v>435</v>
      </c>
      <c s="8" t="n">
        <v>183000000</v>
      </c>
      <c s="8" t="n">
        <v>290</v>
      </c>
      <c s="8" t="s">
        <v>2</v>
      </c>
      <c s="8" t="s">
        <v>1</v>
      </c>
      <c s="8" t="s">
        <v>0</v>
      </c>
      <c s="8" t="s">
        <v>3901</v>
      </c>
      <c s="8" t="s">
        <v>594</v>
      </c>
      <c s="8" t="n">
        <v>3410</v>
      </c>
      <c s="8" t="s">
        <v>7</v>
      </c>
      <c s="8" t="s">
        <v>14</v>
      </c>
      <c s="8" t="s">
        <v>0</v>
      </c>
      <c s="8" t="s">
        <v>37</v>
      </c>
    </row>
    <row r="4945">
      <c s="8" t="s">
        <v>421</v>
      </c>
      <c s="8" t="s">
        <v>309</v>
      </c>
      <c s="8" t="s">
        <v>74</v>
      </c>
      <c s="8" t="s">
        <v>16</v>
      </c>
      <c s="8" t="s">
        <v>13572</v>
      </c>
      <c s="8" t="s">
        <v>2145</v>
      </c>
      <c s="8" t="n"/>
      <c s="8" t="s">
        <v>3486</v>
      </c>
      <c s="8" t="s">
        <v>4490</v>
      </c>
      <c s="8" t="s">
        <v>12</v>
      </c>
      <c s="8" t="s">
        <v>263</v>
      </c>
      <c s="8" t="s">
        <v>507</v>
      </c>
      <c s="8" t="n">
        <v>552000000</v>
      </c>
      <c s="8" t="n">
        <v>1110</v>
      </c>
      <c s="8" t="s">
        <v>2</v>
      </c>
      <c s="8" t="s">
        <v>0</v>
      </c>
      <c s="8" t="s">
        <v>0</v>
      </c>
      <c s="8" t="s">
        <v>5728</v>
      </c>
      <c s="8" t="s">
        <v>725</v>
      </c>
      <c s="8" t="n">
        <v>4040</v>
      </c>
      <c s="8" t="s">
        <v>7</v>
      </c>
      <c s="8" t="s">
        <v>4</v>
      </c>
      <c s="8" t="s">
        <v>0</v>
      </c>
      <c s="8" t="s">
        <v>37</v>
      </c>
    </row>
    <row r="4946">
      <c s="8" t="s">
        <v>493</v>
      </c>
      <c s="8" t="s">
        <v>197</v>
      </c>
      <c s="8" t="s">
        <v>90</v>
      </c>
      <c s="8" t="s">
        <v>5</v>
      </c>
      <c s="8" t="s">
        <v>13573</v>
      </c>
      <c s="8" t="s">
        <v>0</v>
      </c>
      <c s="8" t="s">
        <v>13574</v>
      </c>
      <c s="8" t="s">
        <v>3486</v>
      </c>
      <c s="8" t="s">
        <v>4490</v>
      </c>
      <c s="8" t="s">
        <v>12</v>
      </c>
      <c s="8" t="s">
        <v>263</v>
      </c>
      <c s="8" t="s">
        <v>507</v>
      </c>
      <c s="8" t="n">
        <v>552000000</v>
      </c>
      <c s="8" t="n">
        <v>1110</v>
      </c>
      <c s="8" t="s">
        <v>2</v>
      </c>
      <c s="8" t="s">
        <v>0</v>
      </c>
      <c s="8" t="s">
        <v>0</v>
      </c>
      <c s="8" t="s">
        <v>5728</v>
      </c>
      <c s="8" t="s">
        <v>725</v>
      </c>
      <c s="8" t="n">
        <v>4040</v>
      </c>
      <c s="8" t="s">
        <v>7</v>
      </c>
      <c s="8" t="s">
        <v>4</v>
      </c>
      <c s="8" t="s">
        <v>0</v>
      </c>
      <c s="8" t="s">
        <v>37</v>
      </c>
    </row>
    <row r="4947">
      <c s="8" t="s">
        <v>321</v>
      </c>
      <c s="8" t="s">
        <v>120</v>
      </c>
      <c s="8" t="s">
        <v>111</v>
      </c>
      <c s="8" t="s">
        <v>5</v>
      </c>
      <c s="8" t="s">
        <v>13575</v>
      </c>
      <c s="8" t="s">
        <v>0</v>
      </c>
      <c s="8" t="n"/>
      <c s="8" t="s">
        <v>2246</v>
      </c>
      <c s="8" t="s">
        <v>3060</v>
      </c>
      <c s="8" t="s">
        <v>9</v>
      </c>
      <c s="8" t="s">
        <v>159</v>
      </c>
      <c s="8" t="s">
        <v>428</v>
      </c>
      <c s="8" t="n">
        <v>705000000</v>
      </c>
      <c s="8" t="n">
        <v>680</v>
      </c>
      <c s="8" t="s">
        <v>2</v>
      </c>
      <c s="8" t="s">
        <v>0</v>
      </c>
      <c s="8" t="s">
        <v>0</v>
      </c>
      <c s="8" t="s">
        <v>2683</v>
      </c>
      <c s="8" t="s">
        <v>655</v>
      </c>
      <c s="8" t="n">
        <v>1570000</v>
      </c>
      <c s="8" t="s">
        <v>7</v>
      </c>
      <c s="8" t="s">
        <v>4</v>
      </c>
      <c s="8" t="s">
        <v>0</v>
      </c>
      <c s="8" t="s">
        <v>20</v>
      </c>
    </row>
    <row r="4948">
      <c s="8" t="s">
        <v>360</v>
      </c>
      <c s="8" t="s">
        <v>106</v>
      </c>
      <c s="8" t="s">
        <v>109</v>
      </c>
      <c s="8" t="s">
        <v>8</v>
      </c>
      <c s="8" t="s">
        <v>13576</v>
      </c>
      <c s="8" t="s">
        <v>2141</v>
      </c>
      <c s="8" t="s">
        <v>13577</v>
      </c>
      <c s="8" t="s">
        <v>2246</v>
      </c>
      <c s="8" t="s">
        <v>3060</v>
      </c>
      <c s="8" t="s">
        <v>9</v>
      </c>
      <c s="8" t="s">
        <v>159</v>
      </c>
      <c s="8" t="s">
        <v>428</v>
      </c>
      <c s="8" t="n">
        <v>705000000</v>
      </c>
      <c s="8" t="n">
        <v>680</v>
      </c>
      <c s="8" t="s">
        <v>2</v>
      </c>
      <c s="8" t="s">
        <v>0</v>
      </c>
      <c s="8" t="s">
        <v>0</v>
      </c>
      <c s="8" t="s">
        <v>2683</v>
      </c>
      <c s="8" t="s">
        <v>655</v>
      </c>
      <c s="8" t="n">
        <v>1570000</v>
      </c>
      <c s="8" t="s">
        <v>7</v>
      </c>
      <c s="8" t="s">
        <v>4</v>
      </c>
      <c s="8" t="s">
        <v>0</v>
      </c>
      <c s="8" t="s">
        <v>20</v>
      </c>
    </row>
    <row r="4949">
      <c s="8" t="s">
        <v>294</v>
      </c>
      <c s="8" t="s">
        <v>136</v>
      </c>
      <c s="8" t="s">
        <v>109</v>
      </c>
      <c s="8" t="s">
        <v>8</v>
      </c>
      <c s="8" t="s">
        <v>5729</v>
      </c>
      <c s="8" t="s">
        <v>0</v>
      </c>
      <c s="8" t="s">
        <v>5730</v>
      </c>
      <c s="8" t="s">
        <v>2246</v>
      </c>
      <c s="8" t="s">
        <v>3060</v>
      </c>
      <c s="8" t="s">
        <v>9</v>
      </c>
      <c s="8" t="s">
        <v>159</v>
      </c>
      <c s="8" t="s">
        <v>428</v>
      </c>
      <c s="8" t="n">
        <v>705000000</v>
      </c>
      <c s="8" t="n">
        <v>680</v>
      </c>
      <c s="8" t="s">
        <v>2</v>
      </c>
      <c s="8" t="s">
        <v>0</v>
      </c>
      <c s="8" t="s">
        <v>0</v>
      </c>
      <c s="8" t="s">
        <v>2683</v>
      </c>
      <c s="8" t="s">
        <v>655</v>
      </c>
      <c s="8" t="n">
        <v>1570000</v>
      </c>
      <c s="8" t="s">
        <v>7</v>
      </c>
      <c s="8" t="s">
        <v>4</v>
      </c>
      <c s="8" t="s">
        <v>0</v>
      </c>
      <c s="8" t="s">
        <v>20</v>
      </c>
    </row>
    <row r="4950">
      <c s="8" t="s">
        <v>291</v>
      </c>
      <c s="8" t="s">
        <v>328</v>
      </c>
      <c s="8" t="s">
        <v>107</v>
      </c>
      <c s="8" t="n"/>
      <c s="8" t="s">
        <v>13578</v>
      </c>
      <c s="8" t="s">
        <v>1</v>
      </c>
      <c s="8" t="s">
        <v>13579</v>
      </c>
      <c s="8" t="n"/>
      <c s="8" t="s">
        <v>3060</v>
      </c>
      <c s="8" t="s">
        <v>9</v>
      </c>
      <c s="8" t="s">
        <v>159</v>
      </c>
      <c s="8" t="s">
        <v>428</v>
      </c>
      <c s="8" t="n">
        <v>705000000</v>
      </c>
      <c s="8" t="n">
        <v>680</v>
      </c>
      <c s="8" t="s">
        <v>2</v>
      </c>
      <c s="8" t="s">
        <v>0</v>
      </c>
      <c s="8" t="s">
        <v>0</v>
      </c>
      <c s="8" t="s">
        <v>2683</v>
      </c>
      <c s="8" t="s">
        <v>655</v>
      </c>
      <c s="8" t="n">
        <v>1570000</v>
      </c>
      <c s="8" t="s">
        <v>7</v>
      </c>
      <c s="8" t="s">
        <v>4</v>
      </c>
      <c s="8" t="s">
        <v>0</v>
      </c>
      <c s="8" t="s">
        <v>20</v>
      </c>
    </row>
    <row r="4951">
      <c s="8" t="s">
        <v>517</v>
      </c>
      <c s="8" t="s">
        <v>106</v>
      </c>
      <c s="8" t="s">
        <v>114</v>
      </c>
      <c s="8" t="s">
        <v>8</v>
      </c>
      <c s="8" t="s">
        <v>13580</v>
      </c>
      <c s="8" t="s">
        <v>1</v>
      </c>
      <c s="8" t="s">
        <v>13581</v>
      </c>
      <c s="8" t="s">
        <v>3061</v>
      </c>
      <c s="8" t="s">
        <v>3902</v>
      </c>
      <c s="8" t="s">
        <v>11</v>
      </c>
      <c s="8" t="s">
        <v>68</v>
      </c>
      <c s="8" t="s">
        <v>181</v>
      </c>
      <c s="8" t="n">
        <v>1452000000</v>
      </c>
      <c s="8" t="n">
        <v>2770</v>
      </c>
      <c s="8" t="s">
        <v>2</v>
      </c>
      <c s="8" t="s">
        <v>1</v>
      </c>
      <c s="8" t="s">
        <v>0</v>
      </c>
      <c s="8" t="s">
        <v>4491</v>
      </c>
      <c s="8" t="s">
        <v>489</v>
      </c>
      <c s="8" t="n">
        <v>835000</v>
      </c>
      <c s="8" t="s">
        <v>7</v>
      </c>
      <c s="8" t="s">
        <v>4</v>
      </c>
      <c s="8" t="s">
        <v>0</v>
      </c>
      <c s="8" t="s">
        <v>23</v>
      </c>
    </row>
    <row r="4952">
      <c s="8" t="s">
        <v>529</v>
      </c>
      <c s="8" t="s">
        <v>394</v>
      </c>
      <c s="8" t="s">
        <v>52</v>
      </c>
      <c s="8" t="s">
        <v>5</v>
      </c>
      <c s="8" t="s">
        <v>13582</v>
      </c>
      <c s="8" t="s">
        <v>1</v>
      </c>
      <c s="8" t="s">
        <v>13583</v>
      </c>
      <c s="8" t="s">
        <v>3061</v>
      </c>
      <c s="8" t="s">
        <v>3902</v>
      </c>
      <c s="8" t="s">
        <v>11</v>
      </c>
      <c s="8" t="s">
        <v>68</v>
      </c>
      <c s="8" t="s">
        <v>181</v>
      </c>
      <c s="8" t="n">
        <v>1452000000</v>
      </c>
      <c s="8" t="n">
        <v>2770</v>
      </c>
      <c s="8" t="s">
        <v>2</v>
      </c>
      <c s="8" t="s">
        <v>1</v>
      </c>
      <c s="8" t="s">
        <v>0</v>
      </c>
      <c s="8" t="s">
        <v>4491</v>
      </c>
      <c s="8" t="s">
        <v>489</v>
      </c>
      <c s="8" t="n">
        <v>835000</v>
      </c>
      <c s="8" t="s">
        <v>7</v>
      </c>
      <c s="8" t="s">
        <v>4</v>
      </c>
      <c s="8" t="s">
        <v>0</v>
      </c>
      <c s="8" t="s">
        <v>23</v>
      </c>
    </row>
    <row r="4953">
      <c s="8" t="s">
        <v>571</v>
      </c>
      <c s="8" t="s">
        <v>504</v>
      </c>
      <c s="8" t="s">
        <v>66</v>
      </c>
      <c s="8" t="s">
        <v>8</v>
      </c>
      <c s="8" t="s">
        <v>13584</v>
      </c>
      <c s="8" t="s">
        <v>1</v>
      </c>
      <c s="8" t="s">
        <v>13585</v>
      </c>
      <c s="8" t="s">
        <v>3061</v>
      </c>
      <c s="8" t="s">
        <v>3902</v>
      </c>
      <c s="8" t="s">
        <v>11</v>
      </c>
      <c s="8" t="s">
        <v>68</v>
      </c>
      <c s="8" t="s">
        <v>181</v>
      </c>
      <c s="8" t="n">
        <v>1452000000</v>
      </c>
      <c s="8" t="n">
        <v>2770</v>
      </c>
      <c s="8" t="s">
        <v>2</v>
      </c>
      <c s="8" t="s">
        <v>1</v>
      </c>
      <c s="8" t="s">
        <v>0</v>
      </c>
      <c s="8" t="s">
        <v>4491</v>
      </c>
      <c s="8" t="s">
        <v>489</v>
      </c>
      <c s="8" t="n">
        <v>835000</v>
      </c>
      <c s="8" t="s">
        <v>7</v>
      </c>
      <c s="8" t="s">
        <v>4</v>
      </c>
      <c s="8" t="s">
        <v>0</v>
      </c>
      <c s="8" t="s">
        <v>23</v>
      </c>
    </row>
    <row r="4954">
      <c s="8" t="s">
        <v>4337</v>
      </c>
      <c s="8" t="s">
        <v>441</v>
      </c>
      <c s="8" t="s">
        <v>47</v>
      </c>
      <c s="8" t="s">
        <v>8</v>
      </c>
      <c s="8" t="s">
        <v>13586</v>
      </c>
      <c s="8" t="s">
        <v>0</v>
      </c>
      <c s="8" t="n"/>
      <c s="8" t="s">
        <v>2749</v>
      </c>
      <c s="8" t="s">
        <v>3903</v>
      </c>
      <c s="8" t="s">
        <v>18</v>
      </c>
      <c s="8" t="s">
        <v>384</v>
      </c>
      <c s="8" t="s">
        <v>38</v>
      </c>
      <c s="8" t="n"/>
      <c s="8" t="n">
        <v>9620</v>
      </c>
      <c s="8" t="s">
        <v>2</v>
      </c>
      <c s="8" t="s">
        <v>0</v>
      </c>
      <c s="8" t="s">
        <v>0</v>
      </c>
      <c s="8" t="s">
        <v>3201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20</v>
      </c>
    </row>
    <row r="4955">
      <c s="8" t="s">
        <v>506</v>
      </c>
      <c s="8" t="s">
        <v>382</v>
      </c>
      <c s="8" t="s">
        <v>104</v>
      </c>
      <c s="8" t="s">
        <v>8</v>
      </c>
      <c s="8" t="s">
        <v>5731</v>
      </c>
      <c s="8" t="s">
        <v>1</v>
      </c>
      <c s="8" t="s">
        <v>5732</v>
      </c>
      <c s="8" t="s">
        <v>2749</v>
      </c>
      <c s="8" t="s">
        <v>3903</v>
      </c>
      <c s="8" t="n"/>
      <c s="8" t="s">
        <v>384</v>
      </c>
      <c s="8" t="s">
        <v>38</v>
      </c>
      <c s="8" t="n"/>
      <c s="8" t="n">
        <v>9620</v>
      </c>
      <c s="8" t="s">
        <v>2</v>
      </c>
      <c s="8" t="s">
        <v>0</v>
      </c>
      <c s="8" t="s">
        <v>0</v>
      </c>
      <c s="8" t="s">
        <v>3201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20</v>
      </c>
    </row>
    <row r="4956">
      <c s="8" t="n"/>
      <c s="8" t="s">
        <v>312</v>
      </c>
      <c s="8" t="s">
        <v>62</v>
      </c>
      <c s="8" t="s">
        <v>5</v>
      </c>
      <c s="8" t="s">
        <v>13587</v>
      </c>
      <c s="8" t="s">
        <v>1</v>
      </c>
      <c s="8" t="s">
        <v>13588</v>
      </c>
      <c s="8" t="s">
        <v>3904</v>
      </c>
      <c s="8" t="s">
        <v>4492</v>
      </c>
      <c s="8" t="s">
        <v>18</v>
      </c>
      <c s="8" t="s">
        <v>157</v>
      </c>
      <c s="8" t="s">
        <v>101</v>
      </c>
      <c s="8" t="n"/>
      <c s="8" t="n">
        <v>1400</v>
      </c>
      <c s="8" t="s">
        <v>2</v>
      </c>
      <c s="8" t="s">
        <v>0</v>
      </c>
      <c s="8" t="s">
        <v>0</v>
      </c>
      <c s="8" t="s">
        <v>1647</v>
      </c>
      <c s="8" t="s">
        <v>194</v>
      </c>
      <c s="8" t="n">
        <v>77000</v>
      </c>
      <c s="8" t="s">
        <v>7</v>
      </c>
      <c s="8" t="s">
        <v>4</v>
      </c>
      <c s="8" t="s">
        <v>0</v>
      </c>
      <c s="8" t="s">
        <v>20</v>
      </c>
    </row>
    <row r="4957">
      <c s="8" t="s">
        <v>540</v>
      </c>
      <c s="8" t="s">
        <v>382</v>
      </c>
      <c s="8" t="s">
        <v>90</v>
      </c>
      <c s="8" t="s">
        <v>5</v>
      </c>
      <c s="8" t="s">
        <v>13589</v>
      </c>
      <c s="8" t="s">
        <v>1</v>
      </c>
      <c s="8" t="s">
        <v>13590</v>
      </c>
      <c s="8" t="s">
        <v>3904</v>
      </c>
      <c s="8" t="s">
        <v>4492</v>
      </c>
      <c s="8" t="s">
        <v>18</v>
      </c>
      <c s="8" t="s">
        <v>157</v>
      </c>
      <c s="8" t="s">
        <v>101</v>
      </c>
      <c s="8" t="n"/>
      <c s="8" t="n">
        <v>1400</v>
      </c>
      <c s="8" t="s">
        <v>2</v>
      </c>
      <c s="8" t="s">
        <v>0</v>
      </c>
      <c s="8" t="s">
        <v>0</v>
      </c>
      <c s="8" t="s">
        <v>1647</v>
      </c>
      <c s="8" t="s">
        <v>194</v>
      </c>
      <c s="8" t="n">
        <v>77000</v>
      </c>
      <c s="8" t="s">
        <v>7</v>
      </c>
      <c s="8" t="s">
        <v>4</v>
      </c>
      <c s="8" t="s">
        <v>0</v>
      </c>
      <c s="8" t="s">
        <v>20</v>
      </c>
    </row>
    <row r="4958">
      <c s="8" t="s">
        <v>311</v>
      </c>
      <c s="8" t="s">
        <v>225</v>
      </c>
      <c s="8" t="s">
        <v>340</v>
      </c>
      <c s="8" t="s">
        <v>16</v>
      </c>
      <c s="8" t="s">
        <v>13591</v>
      </c>
      <c s="8" t="s">
        <v>1</v>
      </c>
      <c s="8" t="s">
        <v>13592</v>
      </c>
      <c s="8" t="s">
        <v>2455</v>
      </c>
      <c s="8" t="s">
        <v>3905</v>
      </c>
      <c s="8" t="s">
        <v>9</v>
      </c>
      <c s="8" t="s">
        <v>129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59">
      <c s="8" t="s">
        <v>325</v>
      </c>
      <c s="8" t="s">
        <v>349</v>
      </c>
      <c s="8" t="s">
        <v>228</v>
      </c>
      <c s="8" t="n"/>
      <c s="8" t="s">
        <v>13593</v>
      </c>
      <c s="8" t="s">
        <v>0</v>
      </c>
      <c s="8" t="s">
        <v>13594</v>
      </c>
      <c s="8" t="s">
        <v>2455</v>
      </c>
      <c s="8" t="n"/>
      <c s="8" t="s">
        <v>9</v>
      </c>
      <c s="8" t="s">
        <v>129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0">
      <c s="8" t="s">
        <v>381</v>
      </c>
      <c s="8" t="s">
        <v>349</v>
      </c>
      <c s="8" t="s">
        <v>52</v>
      </c>
      <c s="8" t="s">
        <v>5</v>
      </c>
      <c s="8" t="s">
        <v>13595</v>
      </c>
      <c s="8" t="s">
        <v>1</v>
      </c>
      <c s="8" t="s">
        <v>13596</v>
      </c>
      <c s="8" t="s">
        <v>2455</v>
      </c>
      <c s="8" t="s">
        <v>3905</v>
      </c>
      <c s="8" t="s">
        <v>9</v>
      </c>
      <c s="8" t="s">
        <v>129</v>
      </c>
      <c s="8" t="s">
        <v>69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1">
      <c s="8" t="s">
        <v>291</v>
      </c>
      <c s="8" t="s">
        <v>349</v>
      </c>
      <c s="8" t="s">
        <v>606</v>
      </c>
      <c s="8" t="n"/>
      <c s="8" t="s">
        <v>13597</v>
      </c>
      <c s="8" t="s">
        <v>1</v>
      </c>
      <c s="8" t="s">
        <v>13598</v>
      </c>
      <c s="8" t="s">
        <v>2455</v>
      </c>
      <c s="8" t="s">
        <v>3905</v>
      </c>
      <c s="8" t="s">
        <v>9</v>
      </c>
      <c s="8" t="s">
        <v>129</v>
      </c>
      <c s="8" t="s">
        <v>69</v>
      </c>
      <c s="8" t="n"/>
      <c s="8" t="n"/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2">
      <c s="8" t="s">
        <v>325</v>
      </c>
      <c s="8" t="s">
        <v>106</v>
      </c>
      <c s="8" t="s">
        <v>62</v>
      </c>
      <c s="8" t="s">
        <v>5</v>
      </c>
      <c s="8" t="n"/>
      <c s="8" t="n"/>
      <c s="8" t="s">
        <v>13599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3">
      <c s="8" t="s">
        <v>325</v>
      </c>
      <c s="8" t="s">
        <v>254</v>
      </c>
      <c s="8" t="s">
        <v>228</v>
      </c>
      <c s="8" t="s">
        <v>5</v>
      </c>
      <c s="8" t="s">
        <v>13600</v>
      </c>
      <c s="8" t="s">
        <v>1</v>
      </c>
      <c s="8" t="s">
        <v>13601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4">
      <c s="8" t="s">
        <v>417</v>
      </c>
      <c s="8" t="s">
        <v>106</v>
      </c>
      <c s="8" t="s">
        <v>137</v>
      </c>
      <c s="8" t="s">
        <v>16</v>
      </c>
      <c s="8" t="n"/>
      <c s="8" t="n"/>
      <c s="8" t="s">
        <v>13602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1488</v>
      </c>
      <c s="8" t="s">
        <v>0</v>
      </c>
      <c s="8" t="s">
        <v>43</v>
      </c>
    </row>
    <row r="4965">
      <c s="8" t="s">
        <v>294</v>
      </c>
      <c s="8" t="s">
        <v>240</v>
      </c>
      <c s="8" t="s">
        <v>527</v>
      </c>
      <c s="8" t="s">
        <v>65</v>
      </c>
      <c s="8" t="s">
        <v>13603</v>
      </c>
      <c s="8" t="s">
        <v>1</v>
      </c>
      <c s="8" t="s">
        <v>13604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6">
      <c s="8" t="s">
        <v>417</v>
      </c>
      <c s="8" t="s">
        <v>349</v>
      </c>
      <c s="8" t="s">
        <v>114</v>
      </c>
      <c s="8" t="s">
        <v>8</v>
      </c>
      <c s="8" t="s">
        <v>13605</v>
      </c>
      <c s="8" t="s">
        <v>1</v>
      </c>
      <c s="8" t="s">
        <v>13606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7">
      <c s="8" t="s">
        <v>360</v>
      </c>
      <c s="8" t="s">
        <v>254</v>
      </c>
      <c s="8" t="s">
        <v>205</v>
      </c>
      <c s="8" t="s">
        <v>8</v>
      </c>
      <c s="8" t="s">
        <v>13607</v>
      </c>
      <c s="8" t="s">
        <v>1</v>
      </c>
      <c s="8" t="s">
        <v>13608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8">
      <c s="8" t="s">
        <v>410</v>
      </c>
      <c s="8" t="s">
        <v>147</v>
      </c>
      <c s="8" t="s">
        <v>364</v>
      </c>
      <c s="8" t="s">
        <v>5</v>
      </c>
      <c s="8" t="s">
        <v>5733</v>
      </c>
      <c s="8" t="s">
        <v>1</v>
      </c>
      <c s="8" t="s">
        <v>5734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69">
      <c s="8" t="s">
        <v>372</v>
      </c>
      <c s="8" t="s">
        <v>279</v>
      </c>
      <c s="8" t="s">
        <v>67</v>
      </c>
      <c s="8" t="s">
        <v>8</v>
      </c>
      <c s="8" t="s">
        <v>13609</v>
      </c>
      <c s="8" t="s">
        <v>1</v>
      </c>
      <c s="8" t="s">
        <v>13610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70">
      <c s="8" t="s">
        <v>360</v>
      </c>
      <c s="8" t="s">
        <v>286</v>
      </c>
      <c s="8" t="s">
        <v>114</v>
      </c>
      <c s="8" t="s">
        <v>8</v>
      </c>
      <c s="8" t="s">
        <v>13611</v>
      </c>
      <c s="8" t="s">
        <v>1</v>
      </c>
      <c s="8" t="s">
        <v>13612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71">
      <c s="8" t="s">
        <v>304</v>
      </c>
      <c s="8" t="s">
        <v>212</v>
      </c>
      <c s="8" t="s">
        <v>364</v>
      </c>
      <c s="8" t="s">
        <v>5</v>
      </c>
      <c s="8" t="n"/>
      <c s="8" t="n"/>
      <c s="8" t="s">
        <v>13613</v>
      </c>
      <c s="8" t="s">
        <v>3906</v>
      </c>
      <c s="8" t="s">
        <v>4493</v>
      </c>
      <c s="8" t="s">
        <v>13</v>
      </c>
      <c s="8" t="s">
        <v>73</v>
      </c>
      <c s="8" t="s">
        <v>345</v>
      </c>
      <c s="8" t="n">
        <v>137000000</v>
      </c>
      <c s="8" t="n">
        <v>170</v>
      </c>
      <c s="8" t="s">
        <v>2</v>
      </c>
      <c s="8" t="s">
        <v>0</v>
      </c>
      <c s="8" t="s">
        <v>0</v>
      </c>
      <c s="8" t="s">
        <v>1991</v>
      </c>
      <c s="8" t="s">
        <v>367</v>
      </c>
      <c s="8" t="n">
        <v>1260</v>
      </c>
      <c s="8" t="s">
        <v>30</v>
      </c>
      <c s="8" t="s">
        <v>4</v>
      </c>
      <c s="8" t="s">
        <v>0</v>
      </c>
      <c s="8" t="s">
        <v>19</v>
      </c>
    </row>
    <row r="4972">
      <c s="8" t="s">
        <v>330</v>
      </c>
      <c s="8" t="s">
        <v>242</v>
      </c>
      <c s="8" t="s">
        <v>70</v>
      </c>
      <c s="8" t="s">
        <v>16</v>
      </c>
      <c s="8" t="s">
        <v>13614</v>
      </c>
      <c s="8" t="s">
        <v>1</v>
      </c>
      <c s="8" t="s">
        <v>13615</v>
      </c>
      <c s="8" t="s">
        <v>3906</v>
      </c>
      <c s="8" t="s">
        <v>4493</v>
      </c>
      <c s="8" t="s">
        <v>13</v>
      </c>
      <c s="8" t="s">
        <v>73</v>
      </c>
      <c s="8" t="s">
        <v>345</v>
      </c>
      <c s="8" t="n">
        <v>137000000</v>
      </c>
      <c s="8" t="n">
        <v>170</v>
      </c>
      <c s="8" t="s">
        <v>2</v>
      </c>
      <c s="8" t="s">
        <v>0</v>
      </c>
      <c s="8" t="s">
        <v>0</v>
      </c>
      <c s="8" t="s">
        <v>1991</v>
      </c>
      <c s="8" t="s">
        <v>367</v>
      </c>
      <c s="8" t="n">
        <v>1260</v>
      </c>
      <c s="8" t="s">
        <v>30</v>
      </c>
      <c s="8" t="s">
        <v>4</v>
      </c>
      <c s="8" t="s">
        <v>0</v>
      </c>
      <c s="8" t="s">
        <v>19</v>
      </c>
    </row>
    <row r="4973">
      <c s="8" t="s">
        <v>643</v>
      </c>
      <c s="8" t="s">
        <v>521</v>
      </c>
      <c s="8" t="s">
        <v>364</v>
      </c>
      <c s="8" t="s">
        <v>5</v>
      </c>
      <c s="8" t="s">
        <v>13616</v>
      </c>
      <c s="8" t="s">
        <v>1</v>
      </c>
      <c s="8" t="s">
        <v>13617</v>
      </c>
      <c s="8" t="s">
        <v>3062</v>
      </c>
      <c s="8" t="s">
        <v>3907</v>
      </c>
      <c s="8" t="s">
        <v>11</v>
      </c>
      <c s="8" t="s">
        <v>78</v>
      </c>
      <c s="8" t="s">
        <v>424</v>
      </c>
      <c s="8" t="n">
        <v>946000000</v>
      </c>
      <c s="8" t="n">
        <v>1690</v>
      </c>
      <c s="8" t="s">
        <v>2</v>
      </c>
      <c s="8" t="s">
        <v>0</v>
      </c>
      <c s="8" t="s">
        <v>0</v>
      </c>
      <c s="8" t="s">
        <v>4494</v>
      </c>
      <c s="8" t="s">
        <v>583</v>
      </c>
      <c s="8" t="n">
        <v>170</v>
      </c>
      <c s="8" t="s">
        <v>206</v>
      </c>
      <c s="8" t="s">
        <v>4</v>
      </c>
      <c s="8" t="s">
        <v>0</v>
      </c>
      <c s="8" t="s">
        <v>15</v>
      </c>
    </row>
    <row r="4974">
      <c s="8" t="s">
        <v>605</v>
      </c>
      <c s="8" t="s">
        <v>521</v>
      </c>
      <c s="8" t="s">
        <v>114</v>
      </c>
      <c s="8" t="s">
        <v>8</v>
      </c>
      <c s="8" t="s">
        <v>13618</v>
      </c>
      <c s="8" t="s">
        <v>1</v>
      </c>
      <c s="8" t="n"/>
      <c s="8" t="s">
        <v>3062</v>
      </c>
      <c s="8" t="s">
        <v>3907</v>
      </c>
      <c s="8" t="s">
        <v>11</v>
      </c>
      <c s="8" t="s">
        <v>78</v>
      </c>
      <c s="8" t="s">
        <v>424</v>
      </c>
      <c s="8" t="n">
        <v>946000000</v>
      </c>
      <c s="8" t="n">
        <v>1690</v>
      </c>
      <c s="8" t="s">
        <v>2</v>
      </c>
      <c s="8" t="s">
        <v>0</v>
      </c>
      <c s="8" t="s">
        <v>0</v>
      </c>
      <c s="8" t="s">
        <v>4494</v>
      </c>
      <c s="8" t="s">
        <v>583</v>
      </c>
      <c s="8" t="n">
        <v>170</v>
      </c>
      <c s="8" t="s">
        <v>206</v>
      </c>
      <c s="8" t="s">
        <v>4</v>
      </c>
      <c s="8" t="s">
        <v>0</v>
      </c>
      <c s="8" t="s">
        <v>15</v>
      </c>
    </row>
    <row r="4975">
      <c s="8" t="s">
        <v>531</v>
      </c>
      <c s="8" t="s">
        <v>503</v>
      </c>
      <c s="8" t="s">
        <v>47</v>
      </c>
      <c s="8" t="s">
        <v>8</v>
      </c>
      <c s="8" t="s">
        <v>13619</v>
      </c>
      <c s="8" t="s">
        <v>0</v>
      </c>
      <c s="8" t="s">
        <v>13620</v>
      </c>
      <c s="8" t="s">
        <v>3062</v>
      </c>
      <c s="8" t="s">
        <v>3907</v>
      </c>
      <c s="8" t="s">
        <v>11</v>
      </c>
      <c s="8" t="s">
        <v>78</v>
      </c>
      <c s="8" t="s">
        <v>424</v>
      </c>
      <c s="8" t="n">
        <v>946000000</v>
      </c>
      <c s="8" t="n">
        <v>1690</v>
      </c>
      <c s="8" t="s">
        <v>2</v>
      </c>
      <c s="8" t="s">
        <v>0</v>
      </c>
      <c s="8" t="s">
        <v>0</v>
      </c>
      <c s="8" t="s">
        <v>4494</v>
      </c>
      <c s="8" t="s">
        <v>583</v>
      </c>
      <c s="8" t="n">
        <v>170</v>
      </c>
      <c s="8" t="s">
        <v>206</v>
      </c>
      <c s="8" t="s">
        <v>4</v>
      </c>
      <c s="8" t="s">
        <v>0</v>
      </c>
      <c s="8" t="s">
        <v>15</v>
      </c>
    </row>
    <row r="4976">
      <c s="8" t="s">
        <v>466</v>
      </c>
      <c s="8" t="s">
        <v>323</v>
      </c>
      <c s="8" t="s">
        <v>74</v>
      </c>
      <c s="8" t="s">
        <v>16</v>
      </c>
      <c s="8" t="s">
        <v>5735</v>
      </c>
      <c s="8" t="s">
        <v>1</v>
      </c>
      <c s="8" t="s">
        <v>13621</v>
      </c>
      <c s="8" t="s">
        <v>2456</v>
      </c>
      <c s="8" t="s">
        <v>3908</v>
      </c>
      <c s="8" t="s">
        <v>12</v>
      </c>
      <c s="8" t="s">
        <v>169</v>
      </c>
      <c s="8" t="s">
        <v>77</v>
      </c>
      <c s="8" t="n">
        <v>1928000000</v>
      </c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977">
      <c s="8" t="s">
        <v>356</v>
      </c>
      <c s="8" t="s">
        <v>323</v>
      </c>
      <c s="8" t="s">
        <v>109</v>
      </c>
      <c s="8" t="s">
        <v>8</v>
      </c>
      <c s="8" t="n"/>
      <c s="8" t="n"/>
      <c s="8" t="n"/>
      <c s="8" t="s">
        <v>2456</v>
      </c>
      <c s="8" t="s">
        <v>3908</v>
      </c>
      <c s="8" t="s">
        <v>12</v>
      </c>
      <c s="8" t="s">
        <v>169</v>
      </c>
      <c s="8" t="s">
        <v>77</v>
      </c>
      <c s="8" t="n">
        <v>1928000000</v>
      </c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978">
      <c s="8" t="s">
        <v>466</v>
      </c>
      <c s="8" t="s">
        <v>365</v>
      </c>
      <c s="8" t="s">
        <v>3709</v>
      </c>
      <c s="8" t="s">
        <v>5</v>
      </c>
      <c s="8" t="s">
        <v>13622</v>
      </c>
      <c s="8" t="s">
        <v>1</v>
      </c>
      <c s="8" t="s">
        <v>13623</v>
      </c>
      <c s="8" t="s">
        <v>2456</v>
      </c>
      <c s="8" t="s">
        <v>3908</v>
      </c>
      <c s="8" t="s">
        <v>12</v>
      </c>
      <c s="8" t="s">
        <v>169</v>
      </c>
      <c s="8" t="s">
        <v>77</v>
      </c>
      <c s="8" t="n">
        <v>1928000000</v>
      </c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4979">
      <c s="8" t="s">
        <v>325</v>
      </c>
      <c s="8" t="s">
        <v>120</v>
      </c>
      <c s="8" t="s">
        <v>243</v>
      </c>
      <c s="8" t="s">
        <v>5</v>
      </c>
      <c s="8" t="n"/>
      <c s="8" t="n"/>
      <c s="8" t="n"/>
      <c s="8" t="s">
        <v>2750</v>
      </c>
      <c s="8" t="s">
        <v>3909</v>
      </c>
      <c s="8" t="s">
        <v>9</v>
      </c>
      <c s="8" t="s">
        <v>231</v>
      </c>
      <c s="8" t="s">
        <v>139</v>
      </c>
      <c s="8" t="n">
        <v>2500000000</v>
      </c>
      <c s="8" t="n">
        <v>2590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80">
      <c s="8" t="s">
        <v>342</v>
      </c>
      <c s="8" t="s">
        <v>214</v>
      </c>
      <c s="8" t="s">
        <v>4370</v>
      </c>
      <c s="8" t="s">
        <v>5</v>
      </c>
      <c s="8" t="n"/>
      <c s="8" t="n"/>
      <c s="8" t="s">
        <v>13624</v>
      </c>
      <c s="8" t="s">
        <v>2750</v>
      </c>
      <c s="8" t="s">
        <v>3909</v>
      </c>
      <c s="8" t="s">
        <v>9</v>
      </c>
      <c s="8" t="s">
        <v>231</v>
      </c>
      <c s="8" t="s">
        <v>139</v>
      </c>
      <c s="8" t="n">
        <v>2500000000</v>
      </c>
      <c s="8" t="n">
        <v>2590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4981">
      <c s="8" t="s">
        <v>410</v>
      </c>
      <c s="8" t="s">
        <v>254</v>
      </c>
      <c s="8" t="s">
        <v>52</v>
      </c>
      <c s="8" t="s">
        <v>5</v>
      </c>
      <c s="8" t="s">
        <v>13625</v>
      </c>
      <c s="8" t="s">
        <v>1</v>
      </c>
      <c s="8" t="s">
        <v>13626</v>
      </c>
      <c s="8" t="s">
        <v>2750</v>
      </c>
      <c s="8" t="s">
        <v>3909</v>
      </c>
      <c s="8" t="s">
        <v>9</v>
      </c>
      <c s="8" t="s">
        <v>231</v>
      </c>
      <c s="8" t="s">
        <v>139</v>
      </c>
      <c s="8" t="n">
        <v>2500000000</v>
      </c>
      <c s="8" t="n">
        <v>2590</v>
      </c>
      <c s="8" t="s">
        <v>25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43</v>
      </c>
    </row>
    <row r="4982">
      <c s="8" t="s">
        <v>506</v>
      </c>
      <c s="8" t="s">
        <v>382</v>
      </c>
      <c s="8" t="s">
        <v>104</v>
      </c>
      <c s="8" t="s">
        <v>8</v>
      </c>
      <c s="8" t="s">
        <v>5731</v>
      </c>
      <c s="8" t="s">
        <v>1</v>
      </c>
      <c s="8" t="s">
        <v>5732</v>
      </c>
      <c s="8" t="s">
        <v>2749</v>
      </c>
      <c s="8" t="s">
        <v>3903</v>
      </c>
      <c s="8" t="n"/>
      <c s="8" t="s">
        <v>384</v>
      </c>
      <c s="8" t="s">
        <v>38</v>
      </c>
      <c s="8" t="n"/>
      <c s="8" t="n">
        <v>9620</v>
      </c>
      <c s="8" t="s">
        <v>2</v>
      </c>
      <c s="8" t="s">
        <v>0</v>
      </c>
      <c s="8" t="s">
        <v>0</v>
      </c>
      <c s="8" t="s">
        <v>3201</v>
      </c>
      <c s="8" t="s">
        <v>26</v>
      </c>
      <c s="8" t="n">
        <v>333000</v>
      </c>
      <c s="8" t="s">
        <v>17</v>
      </c>
      <c s="8" t="s">
        <v>4</v>
      </c>
      <c s="8" t="s">
        <v>0</v>
      </c>
      <c s="8" t="s">
        <v>20</v>
      </c>
    </row>
    <row r="4983">
      <c s="8" t="s">
        <v>344</v>
      </c>
      <c s="8" t="s">
        <v>486</v>
      </c>
      <c s="8" t="s">
        <v>85</v>
      </c>
      <c s="8" t="s">
        <v>5</v>
      </c>
      <c s="8" t="s">
        <v>2976</v>
      </c>
      <c s="8" t="s">
        <v>1</v>
      </c>
      <c s="8" t="s">
        <v>13627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84">
      <c s="8" t="s">
        <v>402</v>
      </c>
      <c s="8" t="s">
        <v>479</v>
      </c>
      <c s="8" t="s">
        <v>85</v>
      </c>
      <c s="8" t="s">
        <v>5</v>
      </c>
      <c s="8" t="s">
        <v>13628</v>
      </c>
      <c s="8" t="s">
        <v>1</v>
      </c>
      <c s="8" t="s">
        <v>13629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85">
      <c s="8" t="s">
        <v>461</v>
      </c>
      <c s="8" t="s">
        <v>415</v>
      </c>
      <c s="8" t="s">
        <v>516</v>
      </c>
      <c s="8" t="s">
        <v>16</v>
      </c>
      <c s="8" t="s">
        <v>13630</v>
      </c>
      <c s="8" t="s">
        <v>1</v>
      </c>
      <c s="8" t="n"/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86">
      <c s="8" t="s">
        <v>957</v>
      </c>
      <c s="8" t="s">
        <v>413</v>
      </c>
      <c s="8" t="s">
        <v>53</v>
      </c>
      <c s="8" t="s">
        <v>8</v>
      </c>
      <c s="8" t="s">
        <v>13631</v>
      </c>
      <c s="8" t="s">
        <v>1</v>
      </c>
      <c s="8" t="s">
        <v>13632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44</v>
      </c>
    </row>
    <row r="4987">
      <c s="8" t="s">
        <v>444</v>
      </c>
      <c s="8" t="s">
        <v>447</v>
      </c>
      <c s="8" t="s">
        <v>47</v>
      </c>
      <c s="8" t="s">
        <v>8</v>
      </c>
      <c s="8" t="s">
        <v>13633</v>
      </c>
      <c s="8" t="n"/>
      <c s="8" t="n"/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88">
      <c s="8" t="s">
        <v>444</v>
      </c>
      <c s="8" t="s">
        <v>393</v>
      </c>
      <c s="8" t="s">
        <v>52</v>
      </c>
      <c s="8" t="s">
        <v>5</v>
      </c>
      <c s="8" t="s">
        <v>13634</v>
      </c>
      <c s="8" t="s">
        <v>1</v>
      </c>
      <c s="8" t="s">
        <v>13635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89">
      <c s="8" t="s">
        <v>584</v>
      </c>
      <c s="8" t="s">
        <v>486</v>
      </c>
      <c s="8" t="s">
        <v>137</v>
      </c>
      <c s="8" t="s">
        <v>16</v>
      </c>
      <c s="8" t="n"/>
      <c s="8" t="n"/>
      <c s="8" t="s">
        <v>13636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90">
      <c s="8" t="s">
        <v>299</v>
      </c>
      <c s="8" t="s">
        <v>248</v>
      </c>
      <c s="8" t="s">
        <v>66</v>
      </c>
      <c s="8" t="s">
        <v>8</v>
      </c>
      <c s="8" t="s">
        <v>5257</v>
      </c>
      <c s="8" t="s">
        <v>1</v>
      </c>
      <c s="8" t="n"/>
      <c s="8" t="s">
        <v>1063</v>
      </c>
      <c s="8" t="s">
        <v>2967</v>
      </c>
      <c s="8" t="s">
        <v>13</v>
      </c>
      <c s="8" t="s">
        <v>73</v>
      </c>
      <c s="8" t="s">
        <v>77</v>
      </c>
      <c s="8" t="n">
        <v>839000000</v>
      </c>
      <c s="8" t="n">
        <v>870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28</v>
      </c>
    </row>
    <row r="4991">
      <c s="8" t="s">
        <v>362</v>
      </c>
      <c s="8" t="s">
        <v>312</v>
      </c>
      <c s="8" t="s">
        <v>96</v>
      </c>
      <c s="8" t="s">
        <v>5</v>
      </c>
      <c s="8" t="s">
        <v>13637</v>
      </c>
      <c s="8" t="s">
        <v>1</v>
      </c>
      <c s="8" t="n"/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92">
      <c s="8" t="s">
        <v>470</v>
      </c>
      <c s="8" t="s">
        <v>276</v>
      </c>
      <c s="8" t="s">
        <v>47</v>
      </c>
      <c s="8" t="n"/>
      <c s="8" t="s">
        <v>13638</v>
      </c>
      <c s="8" t="s">
        <v>1</v>
      </c>
      <c s="8" t="s">
        <v>13639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4993">
      <c s="8" t="s">
        <v>505</v>
      </c>
      <c s="8" t="s">
        <v>543</v>
      </c>
      <c s="8" t="s">
        <v>559</v>
      </c>
      <c s="8" t="n"/>
      <c s="8" t="s">
        <v>13640</v>
      </c>
      <c s="8" t="n"/>
      <c s="8" t="n"/>
      <c s="8" t="s">
        <v>2751</v>
      </c>
      <c s="8" t="s">
        <v>3910</v>
      </c>
      <c s="8" t="s">
        <v>22</v>
      </c>
      <c s="8" t="s">
        <v>230</v>
      </c>
      <c s="8" t="s">
        <v>38</v>
      </c>
      <c s="8" t="n">
        <v>318000000</v>
      </c>
      <c s="8" t="n">
        <v>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994">
      <c s="8" t="s">
        <v>531</v>
      </c>
      <c s="8" t="s">
        <v>521</v>
      </c>
      <c s="8" t="s">
        <v>343</v>
      </c>
      <c s="8" t="s">
        <v>5</v>
      </c>
      <c s="8" t="s">
        <v>5736</v>
      </c>
      <c s="8" t="s">
        <v>1935</v>
      </c>
      <c s="8" t="n"/>
      <c s="8" t="s">
        <v>887</v>
      </c>
      <c s="8" t="s">
        <v>2615</v>
      </c>
      <c s="8" t="s">
        <v>11</v>
      </c>
      <c s="8" t="s">
        <v>11</v>
      </c>
      <c s="8" t="s">
        <v>38</v>
      </c>
      <c s="8" t="n">
        <v>602000000</v>
      </c>
      <c s="8" t="n">
        <v>1370</v>
      </c>
      <c s="8" t="s">
        <v>2</v>
      </c>
      <c s="8" t="s">
        <v>0</v>
      </c>
      <c s="8" t="s">
        <v>0</v>
      </c>
      <c s="8" t="s">
        <v>429</v>
      </c>
      <c s="8" t="s">
        <v>271</v>
      </c>
      <c s="8" t="n">
        <v>141000</v>
      </c>
      <c s="8" t="s">
        <v>17</v>
      </c>
      <c s="8" t="s">
        <v>4</v>
      </c>
      <c s="8" t="s">
        <v>0</v>
      </c>
      <c s="8" t="s">
        <v>15</v>
      </c>
    </row>
    <row r="4995">
      <c s="8" t="s">
        <v>582</v>
      </c>
      <c s="8" t="s">
        <v>518</v>
      </c>
      <c s="8" t="s">
        <v>66</v>
      </c>
      <c s="8" t="s">
        <v>8</v>
      </c>
      <c s="8" t="s">
        <v>13641</v>
      </c>
      <c s="8" t="s">
        <v>1</v>
      </c>
      <c s="8" t="s">
        <v>13642</v>
      </c>
      <c s="8" t="s">
        <v>2751</v>
      </c>
      <c s="8" t="s">
        <v>3910</v>
      </c>
      <c s="8" t="s">
        <v>22</v>
      </c>
      <c s="8" t="s">
        <v>230</v>
      </c>
      <c s="8" t="s">
        <v>38</v>
      </c>
      <c s="8" t="n">
        <v>318000000</v>
      </c>
      <c s="8" t="n">
        <v>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4996">
      <c s="8" t="s">
        <v>520</v>
      </c>
      <c s="8" t="s">
        <v>498</v>
      </c>
      <c s="8" t="s">
        <v>95</v>
      </c>
      <c s="8" t="s">
        <v>16</v>
      </c>
      <c s="8" t="s">
        <v>13643</v>
      </c>
      <c s="8" t="s">
        <v>0</v>
      </c>
      <c s="8" t="n"/>
      <c s="8" t="s">
        <v>2751</v>
      </c>
      <c s="8" t="s">
        <v>3910</v>
      </c>
      <c s="8" t="s">
        <v>22</v>
      </c>
      <c s="8" t="s">
        <v>230</v>
      </c>
      <c s="8" t="s">
        <v>38</v>
      </c>
      <c s="8" t="n">
        <v>318000000</v>
      </c>
      <c s="8" t="n">
        <v>480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4997">
      <c s="8" t="s">
        <v>520</v>
      </c>
      <c s="8" t="s">
        <v>420</v>
      </c>
      <c s="8" t="s">
        <v>53</v>
      </c>
      <c s="8" t="s">
        <v>8</v>
      </c>
      <c s="8" t="s">
        <v>13644</v>
      </c>
      <c s="8" t="s">
        <v>1</v>
      </c>
      <c s="8" t="s">
        <v>13645</v>
      </c>
      <c s="8" t="s">
        <v>2015</v>
      </c>
      <c s="8" t="s">
        <v>3911</v>
      </c>
      <c s="8" t="s">
        <v>22</v>
      </c>
      <c s="8" t="s">
        <v>282</v>
      </c>
      <c s="8" t="s">
        <v>146</v>
      </c>
      <c s="8" t="n">
        <v>354000000</v>
      </c>
      <c s="8" t="n">
        <v>490</v>
      </c>
      <c s="8" t="s">
        <v>2</v>
      </c>
      <c s="8" t="s">
        <v>0</v>
      </c>
      <c s="8" t="s">
        <v>0</v>
      </c>
      <c s="8" t="s">
        <v>2006</v>
      </c>
      <c s="8" t="s">
        <v>31</v>
      </c>
      <c s="8" t="n">
        <v>1820</v>
      </c>
      <c s="8" t="s">
        <v>30</v>
      </c>
      <c s="8" t="s">
        <v>4</v>
      </c>
      <c s="8" t="s">
        <v>0</v>
      </c>
      <c s="8" t="s">
        <v>45</v>
      </c>
    </row>
    <row r="4998">
      <c s="8" t="s">
        <v>520</v>
      </c>
      <c s="8" t="s">
        <v>518</v>
      </c>
      <c s="8" t="s">
        <v>74</v>
      </c>
      <c s="8" t="s">
        <v>16</v>
      </c>
      <c s="8" t="s">
        <v>3912</v>
      </c>
      <c s="8" t="s">
        <v>0</v>
      </c>
      <c s="8" t="s">
        <v>5737</v>
      </c>
      <c s="8" t="s">
        <v>2015</v>
      </c>
      <c s="8" t="s">
        <v>3911</v>
      </c>
      <c s="8" t="s">
        <v>22</v>
      </c>
      <c s="8" t="s">
        <v>282</v>
      </c>
      <c s="8" t="s">
        <v>146</v>
      </c>
      <c s="8" t="n">
        <v>354000000</v>
      </c>
      <c s="8" t="n">
        <v>490</v>
      </c>
      <c s="8" t="s">
        <v>2</v>
      </c>
      <c s="8" t="s">
        <v>0</v>
      </c>
      <c s="8" t="s">
        <v>0</v>
      </c>
      <c s="8" t="s">
        <v>2006</v>
      </c>
      <c s="8" t="s">
        <v>31</v>
      </c>
      <c s="8" t="n">
        <v>1820</v>
      </c>
      <c s="8" t="s">
        <v>30</v>
      </c>
      <c s="8" t="s">
        <v>4</v>
      </c>
      <c s="8" t="s">
        <v>0</v>
      </c>
      <c s="8" t="s">
        <v>45</v>
      </c>
    </row>
    <row r="4999">
      <c s="8" t="s">
        <v>433</v>
      </c>
      <c s="8" t="s">
        <v>292</v>
      </c>
      <c s="8" t="s">
        <v>298</v>
      </c>
      <c s="8" t="s">
        <v>5</v>
      </c>
      <c s="8" t="s">
        <v>4495</v>
      </c>
      <c s="8" t="n"/>
      <c s="8" t="s">
        <v>13646</v>
      </c>
      <c s="8" t="s">
        <v>2247</v>
      </c>
      <c s="8" t="s">
        <v>4496</v>
      </c>
      <c s="8" t="s">
        <v>13</v>
      </c>
      <c s="8" t="s">
        <v>86</v>
      </c>
      <c s="8" t="s">
        <v>83</v>
      </c>
      <c s="8" t="s">
        <v>5738</v>
      </c>
      <c s="8" t="n">
        <v>8130</v>
      </c>
      <c s="8" t="s">
        <v>2</v>
      </c>
      <c s="8" t="s">
        <v>0</v>
      </c>
      <c s="8" t="s">
        <v>0</v>
      </c>
      <c s="8" t="s">
        <v>766</v>
      </c>
      <c s="8" t="s">
        <v>49</v>
      </c>
      <c s="8" t="n">
        <v>1010000</v>
      </c>
      <c s="8" t="s">
        <v>7</v>
      </c>
      <c s="8" t="s">
        <v>4</v>
      </c>
      <c s="8" t="s">
        <v>0</v>
      </c>
      <c s="8" t="s">
        <v>19</v>
      </c>
    </row>
    <row r="5000">
      <c s="8" t="s">
        <v>460</v>
      </c>
      <c s="8" t="s">
        <v>284</v>
      </c>
      <c s="8" t="s">
        <v>104</v>
      </c>
      <c s="8" t="s">
        <v>8</v>
      </c>
      <c s="8" t="s">
        <v>13647</v>
      </c>
      <c s="8" t="s">
        <v>1</v>
      </c>
      <c s="8" t="s">
        <v>13648</v>
      </c>
      <c s="8" t="s">
        <v>2247</v>
      </c>
      <c s="8" t="s">
        <v>4496</v>
      </c>
      <c s="8" t="s">
        <v>13</v>
      </c>
      <c s="8" t="s">
        <v>86</v>
      </c>
      <c s="8" t="s">
        <v>83</v>
      </c>
      <c s="8" t="s">
        <v>5738</v>
      </c>
      <c s="8" t="n">
        <v>8130</v>
      </c>
      <c s="8" t="s">
        <v>2</v>
      </c>
      <c s="8" t="s">
        <v>0</v>
      </c>
      <c s="8" t="s">
        <v>0</v>
      </c>
      <c s="8" t="s">
        <v>766</v>
      </c>
      <c s="8" t="s">
        <v>49</v>
      </c>
      <c s="8" t="n">
        <v>1010000</v>
      </c>
      <c s="8" t="s">
        <v>7</v>
      </c>
      <c s="8" t="s">
        <v>4</v>
      </c>
      <c s="8" t="s">
        <v>0</v>
      </c>
      <c s="8" t="s">
        <v>19</v>
      </c>
    </row>
    <row r="5001">
      <c s="8" t="s">
        <v>603</v>
      </c>
      <c s="8" t="s">
        <v>463</v>
      </c>
      <c s="8" t="s">
        <v>340</v>
      </c>
      <c s="8" t="s">
        <v>16</v>
      </c>
      <c s="8" t="s">
        <v>4497</v>
      </c>
      <c s="8" t="s">
        <v>1</v>
      </c>
      <c s="8" t="n"/>
      <c s="8" t="s">
        <v>2016</v>
      </c>
      <c s="8" t="s">
        <v>5739</v>
      </c>
      <c s="8" t="s">
        <v>11</v>
      </c>
      <c s="8" t="s">
        <v>78</v>
      </c>
      <c s="8" t="s">
        <v>210</v>
      </c>
      <c s="8" t="n">
        <v>1870000000</v>
      </c>
      <c s="8" t="n">
        <v>2170</v>
      </c>
      <c s="8" t="s">
        <v>2</v>
      </c>
      <c s="8" t="s">
        <v>0</v>
      </c>
      <c s="8" t="s">
        <v>0</v>
      </c>
      <c s="8" t="s">
        <v>13649</v>
      </c>
      <c s="8" t="s">
        <v>31</v>
      </c>
      <c s="8" t="n">
        <v>1500</v>
      </c>
      <c s="8" t="s">
        <v>30</v>
      </c>
      <c s="8" t="s">
        <v>4</v>
      </c>
      <c s="8" t="s">
        <v>0</v>
      </c>
      <c s="8" t="s">
        <v>23</v>
      </c>
    </row>
    <row r="5002">
      <c s="8" t="s">
        <v>347</v>
      </c>
      <c s="8" t="s">
        <v>180</v>
      </c>
      <c s="8" t="s">
        <v>70</v>
      </c>
      <c s="8" t="s">
        <v>16</v>
      </c>
      <c s="8" t="s">
        <v>13650</v>
      </c>
      <c s="8" t="s">
        <v>1</v>
      </c>
      <c s="8" t="s">
        <v>13651</v>
      </c>
      <c s="8" t="s">
        <v>3487</v>
      </c>
      <c s="8" t="s">
        <v>3913</v>
      </c>
      <c s="8" t="s">
        <v>13</v>
      </c>
      <c s="8" t="s">
        <v>82</v>
      </c>
      <c s="8" t="s">
        <v>83</v>
      </c>
      <c s="8" t="s">
        <v>4498</v>
      </c>
      <c s="8" t="n">
        <v>20470</v>
      </c>
      <c s="8" t="s">
        <v>2</v>
      </c>
      <c s="8" t="s">
        <v>1</v>
      </c>
      <c s="8" t="s">
        <v>0</v>
      </c>
      <c s="8" t="s">
        <v>703</v>
      </c>
      <c s="8" t="s">
        <v>94</v>
      </c>
      <c s="8" t="n">
        <v>1380000</v>
      </c>
      <c s="8" t="s">
        <v>7</v>
      </c>
      <c s="8" t="s">
        <v>14</v>
      </c>
      <c s="8" t="s">
        <v>0</v>
      </c>
      <c s="8" t="s">
        <v>19</v>
      </c>
    </row>
    <row r="5003">
      <c s="8" t="s">
        <v>310</v>
      </c>
      <c s="8" t="s">
        <v>259</v>
      </c>
      <c s="8" t="s">
        <v>205</v>
      </c>
      <c s="8" t="s">
        <v>8</v>
      </c>
      <c s="8" t="s">
        <v>13652</v>
      </c>
      <c s="8" t="s">
        <v>1</v>
      </c>
      <c s="8" t="s">
        <v>13653</v>
      </c>
      <c s="8" t="s">
        <v>3487</v>
      </c>
      <c s="8" t="s">
        <v>3913</v>
      </c>
      <c s="8" t="s">
        <v>13</v>
      </c>
      <c s="8" t="s">
        <v>82</v>
      </c>
      <c s="8" t="s">
        <v>83</v>
      </c>
      <c s="8" t="s">
        <v>4498</v>
      </c>
      <c s="8" t="n">
        <v>20470</v>
      </c>
      <c s="8" t="s">
        <v>2</v>
      </c>
      <c s="8" t="s">
        <v>1</v>
      </c>
      <c s="8" t="s">
        <v>0</v>
      </c>
      <c s="8" t="s">
        <v>703</v>
      </c>
      <c s="8" t="s">
        <v>94</v>
      </c>
      <c s="8" t="n">
        <v>1380000</v>
      </c>
      <c s="8" t="s">
        <v>7</v>
      </c>
      <c s="8" t="s">
        <v>14</v>
      </c>
      <c s="8" t="s">
        <v>0</v>
      </c>
      <c s="8" t="s">
        <v>19</v>
      </c>
    </row>
    <row r="5004">
      <c s="8" t="s">
        <v>354</v>
      </c>
      <c s="8" t="s">
        <v>180</v>
      </c>
      <c s="8" t="s">
        <v>606</v>
      </c>
      <c s="8" t="s">
        <v>92</v>
      </c>
      <c s="8" t="n"/>
      <c s="8" t="n"/>
      <c s="8" t="n"/>
      <c s="8" t="s">
        <v>3487</v>
      </c>
      <c s="8" t="s">
        <v>3913</v>
      </c>
      <c s="8" t="s">
        <v>13</v>
      </c>
      <c s="8" t="s">
        <v>82</v>
      </c>
      <c s="8" t="s">
        <v>83</v>
      </c>
      <c s="8" t="s">
        <v>4498</v>
      </c>
      <c s="8" t="n">
        <v>20470</v>
      </c>
      <c s="8" t="s">
        <v>2</v>
      </c>
      <c s="8" t="s">
        <v>1</v>
      </c>
      <c s="8" t="s">
        <v>0</v>
      </c>
      <c s="8" t="s">
        <v>703</v>
      </c>
      <c s="8" t="s">
        <v>94</v>
      </c>
      <c s="8" t="n">
        <v>1380000</v>
      </c>
      <c s="8" t="s">
        <v>7</v>
      </c>
      <c s="8" t="s">
        <v>14</v>
      </c>
      <c s="8" t="s">
        <v>0</v>
      </c>
      <c s="8" t="s">
        <v>19</v>
      </c>
    </row>
    <row r="5005">
      <c s="8" t="s">
        <v>329</v>
      </c>
      <c s="8" t="s">
        <v>277</v>
      </c>
      <c s="8" t="s">
        <v>62</v>
      </c>
      <c s="8" t="s">
        <v>5</v>
      </c>
      <c s="8" t="s">
        <v>13654</v>
      </c>
      <c s="8" t="s">
        <v>1</v>
      </c>
      <c s="8" t="s">
        <v>5144</v>
      </c>
      <c s="8" t="s">
        <v>673</v>
      </c>
      <c s="8" t="s">
        <v>1802</v>
      </c>
      <c s="8" t="s">
        <v>12</v>
      </c>
      <c s="8" t="s">
        <v>160</v>
      </c>
      <c s="8" t="s">
        <v>130</v>
      </c>
      <c s="8" t="n">
        <v>638000000</v>
      </c>
      <c s="8" t="n">
        <v>1280</v>
      </c>
      <c s="8" t="s">
        <v>467</v>
      </c>
      <c s="8" t="s">
        <v>1</v>
      </c>
      <c s="8" t="s">
        <v>0</v>
      </c>
      <c s="8" t="s">
        <v>1005</v>
      </c>
      <c s="8" t="s">
        <v>194</v>
      </c>
      <c s="8" t="n">
        <v>78000</v>
      </c>
      <c s="8" t="s">
        <v>7</v>
      </c>
      <c s="8" t="s">
        <v>14</v>
      </c>
      <c s="8" t="s">
        <v>0</v>
      </c>
      <c s="8" t="s">
        <v>24</v>
      </c>
    </row>
    <row r="5006">
      <c s="8" t="s">
        <v>417</v>
      </c>
      <c s="8" t="s">
        <v>147</v>
      </c>
      <c s="8" t="s">
        <v>85</v>
      </c>
      <c s="8" t="n"/>
      <c s="8" t="s">
        <v>13655</v>
      </c>
      <c s="8" t="s">
        <v>1</v>
      </c>
      <c s="8" t="n"/>
      <c s="8" t="s">
        <v>1874</v>
      </c>
      <c s="8" t="s">
        <v>3063</v>
      </c>
      <c s="8" t="s">
        <v>9</v>
      </c>
      <c s="8" t="s">
        <v>129</v>
      </c>
      <c s="8" t="s">
        <v>245</v>
      </c>
      <c s="8" t="n">
        <v>79000000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07">
      <c s="8" t="s">
        <v>351</v>
      </c>
      <c s="8" t="s">
        <v>286</v>
      </c>
      <c s="8" t="s">
        <v>79</v>
      </c>
      <c s="8" t="n"/>
      <c s="8" t="s">
        <v>13656</v>
      </c>
      <c s="8" t="s">
        <v>0</v>
      </c>
      <c s="8" t="s">
        <v>13657</v>
      </c>
      <c s="8" t="s">
        <v>1874</v>
      </c>
      <c s="8" t="s">
        <v>3063</v>
      </c>
      <c s="8" t="s">
        <v>9</v>
      </c>
      <c s="8" t="s">
        <v>129</v>
      </c>
      <c s="8" t="s">
        <v>245</v>
      </c>
      <c s="8" t="n">
        <v>79000000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20</v>
      </c>
    </row>
    <row r="5008">
      <c s="8" t="s">
        <v>321</v>
      </c>
      <c s="8" t="s">
        <v>254</v>
      </c>
      <c s="8" t="s">
        <v>552</v>
      </c>
      <c s="8" t="s">
        <v>5</v>
      </c>
      <c s="8" t="s">
        <v>5740</v>
      </c>
      <c s="8" t="s">
        <v>1</v>
      </c>
      <c s="8" t="s">
        <v>5741</v>
      </c>
      <c s="8" t="s">
        <v>1874</v>
      </c>
      <c s="8" t="s">
        <v>3063</v>
      </c>
      <c s="8" t="s">
        <v>9</v>
      </c>
      <c s="8" t="s">
        <v>129</v>
      </c>
      <c s="8" t="s">
        <v>245</v>
      </c>
      <c s="8" t="n">
        <v>79000000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09">
      <c s="8" t="s">
        <v>363</v>
      </c>
      <c s="8" t="s">
        <v>249</v>
      </c>
      <c s="8" t="s">
        <v>320</v>
      </c>
      <c s="8" t="s">
        <v>8</v>
      </c>
      <c s="8" t="s">
        <v>13658</v>
      </c>
      <c s="8" t="s">
        <v>1</v>
      </c>
      <c s="8" t="s">
        <v>13659</v>
      </c>
      <c s="8" t="s">
        <v>1874</v>
      </c>
      <c s="8" t="s">
        <v>3063</v>
      </c>
      <c s="8" t="s">
        <v>9</v>
      </c>
      <c s="8" t="s">
        <v>129</v>
      </c>
      <c s="8" t="s">
        <v>245</v>
      </c>
      <c s="8" t="n">
        <v>79000000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5010">
      <c s="8" t="s">
        <v>702</v>
      </c>
      <c s="8" t="s">
        <v>669</v>
      </c>
      <c s="8" t="s">
        <v>348</v>
      </c>
      <c s="8" t="s">
        <v>16</v>
      </c>
      <c s="8" t="s">
        <v>5742</v>
      </c>
      <c s="8" t="s">
        <v>1</v>
      </c>
      <c s="8" t="s">
        <v>13660</v>
      </c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644</v>
      </c>
      <c s="8" t="s">
        <v>54</v>
      </c>
    </row>
    <row r="5011">
      <c s="8" t="s">
        <v>510</v>
      </c>
      <c s="8" t="s">
        <v>543</v>
      </c>
      <c s="8" t="s">
        <v>166</v>
      </c>
      <c s="8" t="s">
        <v>65</v>
      </c>
      <c s="8" t="s">
        <v>5288</v>
      </c>
      <c s="8" t="s">
        <v>0</v>
      </c>
      <c s="8" t="s">
        <v>4326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5012">
      <c s="8" t="s">
        <v>773</v>
      </c>
      <c s="8" t="s">
        <v>669</v>
      </c>
      <c s="8" t="s">
        <v>52</v>
      </c>
      <c s="8" t="s">
        <v>5</v>
      </c>
      <c s="8" t="s">
        <v>4499</v>
      </c>
      <c s="8" t="s">
        <v>1</v>
      </c>
      <c s="8" t="s">
        <v>13661</v>
      </c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3">
      <c s="8" t="s">
        <v>773</v>
      </c>
      <c s="8" t="s">
        <v>602</v>
      </c>
      <c s="8" t="s">
        <v>138</v>
      </c>
      <c s="8" t="s">
        <v>8</v>
      </c>
      <c s="8" t="s">
        <v>13662</v>
      </c>
      <c s="8" t="s">
        <v>1</v>
      </c>
      <c s="8" t="s">
        <v>13663</v>
      </c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4">
      <c s="8" t="s">
        <v>702</v>
      </c>
      <c s="8" t="s">
        <v>792</v>
      </c>
      <c s="8" t="s">
        <v>47</v>
      </c>
      <c s="8" t="s">
        <v>8</v>
      </c>
      <c s="8" t="s">
        <v>5742</v>
      </c>
      <c s="8" t="s">
        <v>1</v>
      </c>
      <c s="8" t="s">
        <v>13664</v>
      </c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5">
      <c s="8" t="s">
        <v>773</v>
      </c>
      <c s="8" t="s">
        <v>792</v>
      </c>
      <c s="8" t="s">
        <v>66</v>
      </c>
      <c s="8" t="s">
        <v>8</v>
      </c>
      <c s="8" t="s">
        <v>4499</v>
      </c>
      <c s="8" t="s">
        <v>1</v>
      </c>
      <c s="8" t="n"/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n"/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6">
      <c s="8" t="s">
        <v>813</v>
      </c>
      <c s="8" t="s">
        <v>792</v>
      </c>
      <c s="8" t="s">
        <v>205</v>
      </c>
      <c s="8" t="s">
        <v>8</v>
      </c>
      <c s="8" t="s">
        <v>13665</v>
      </c>
      <c s="8" t="s">
        <v>1</v>
      </c>
      <c s="8" t="s">
        <v>13666</v>
      </c>
      <c s="8" t="s">
        <v>1314</v>
      </c>
      <c s="8" t="s">
        <v>2752</v>
      </c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7">
      <c s="8" t="s">
        <v>773</v>
      </c>
      <c s="8" t="s">
        <v>737</v>
      </c>
      <c s="8" t="s">
        <v>107</v>
      </c>
      <c s="8" t="s">
        <v>5</v>
      </c>
      <c s="8" t="s">
        <v>4499</v>
      </c>
      <c s="8" t="s">
        <v>1</v>
      </c>
      <c s="8" t="s">
        <v>13667</v>
      </c>
      <c s="8" t="s">
        <v>1314</v>
      </c>
      <c s="8" t="n"/>
      <c s="8" t="s">
        <v>165</v>
      </c>
      <c s="8" t="s">
        <v>500</v>
      </c>
      <c s="8" t="s">
        <v>101</v>
      </c>
      <c s="8" t="n"/>
      <c s="8" t="n">
        <v>210</v>
      </c>
      <c s="8" t="s">
        <v>2</v>
      </c>
      <c s="8" t="s">
        <v>0</v>
      </c>
      <c s="8" t="s">
        <v>0</v>
      </c>
      <c s="8" t="s">
        <v>2753</v>
      </c>
      <c s="8" t="s">
        <v>303</v>
      </c>
      <c s="8" t="n">
        <v>60000</v>
      </c>
      <c s="8" t="s">
        <v>7</v>
      </c>
      <c s="8" t="s">
        <v>4</v>
      </c>
      <c s="8" t="s">
        <v>0</v>
      </c>
      <c s="8" t="s">
        <v>54</v>
      </c>
    </row>
    <row r="5018">
      <c s="8" t="s">
        <v>461</v>
      </c>
      <c s="8" t="s">
        <v>475</v>
      </c>
      <c s="8" t="s">
        <v>4191</v>
      </c>
      <c s="8" t="n"/>
      <c s="8" t="s">
        <v>4280</v>
      </c>
      <c s="8" t="s">
        <v>1</v>
      </c>
      <c s="8" t="s">
        <v>5204</v>
      </c>
      <c s="8" t="s">
        <v>579</v>
      </c>
      <c s="8" t="s">
        <v>1201</v>
      </c>
      <c s="8" t="s">
        <v>18</v>
      </c>
      <c s="8" t="s">
        <v>98</v>
      </c>
      <c s="8" t="s">
        <v>84</v>
      </c>
      <c s="8" t="n">
        <v>1426000000</v>
      </c>
      <c s="8" t="n">
        <v>3180</v>
      </c>
      <c s="8" t="s">
        <v>2</v>
      </c>
      <c s="8" t="s">
        <v>1</v>
      </c>
      <c s="8" t="s">
        <v>0</v>
      </c>
      <c s="8" t="s">
        <v>1008</v>
      </c>
      <c s="8" t="s">
        <v>121</v>
      </c>
      <c s="8" t="n">
        <v>880000</v>
      </c>
      <c s="8" t="s">
        <v>7</v>
      </c>
      <c s="8" t="s">
        <v>14</v>
      </c>
      <c s="8" t="s">
        <v>0</v>
      </c>
      <c s="8" t="s">
        <v>20</v>
      </c>
    </row>
    <row r="5019">
      <c s="8" t="s">
        <v>330</v>
      </c>
      <c s="8" t="s">
        <v>259</v>
      </c>
      <c s="8" t="s">
        <v>47</v>
      </c>
      <c s="8" t="s">
        <v>8</v>
      </c>
      <c s="8" t="s">
        <v>13668</v>
      </c>
      <c s="8" t="s">
        <v>1</v>
      </c>
      <c s="8" t="s">
        <v>13669</v>
      </c>
      <c s="8" t="s">
        <v>581</v>
      </c>
      <c s="8" t="s">
        <v>978</v>
      </c>
      <c s="8" t="s">
        <v>13</v>
      </c>
      <c s="8" t="s">
        <v>58</v>
      </c>
      <c s="8" t="n"/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0">
      <c s="8" t="s">
        <v>371</v>
      </c>
      <c s="8" t="s">
        <v>285</v>
      </c>
      <c s="8" t="n"/>
      <c s="8" t="n"/>
      <c s="8" t="s">
        <v>13670</v>
      </c>
      <c s="8" t="s">
        <v>1</v>
      </c>
      <c s="8" t="s">
        <v>13671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1">
      <c s="8" t="s">
        <v>354</v>
      </c>
      <c s="8" t="s">
        <v>233</v>
      </c>
      <c s="8" t="s">
        <v>47</v>
      </c>
      <c s="8" t="s">
        <v>8</v>
      </c>
      <c s="8" t="s">
        <v>13672</v>
      </c>
      <c s="8" t="s">
        <v>1</v>
      </c>
      <c s="8" t="s">
        <v>13673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2">
      <c s="8" t="s">
        <v>354</v>
      </c>
      <c s="8" t="s">
        <v>213</v>
      </c>
      <c s="8" t="s">
        <v>170</v>
      </c>
      <c s="8" t="s">
        <v>5</v>
      </c>
      <c s="8" t="s">
        <v>13674</v>
      </c>
      <c s="8" t="s">
        <v>1</v>
      </c>
      <c s="8" t="s">
        <v>13675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3">
      <c s="8" t="s">
        <v>460</v>
      </c>
      <c s="8" t="s">
        <v>213</v>
      </c>
      <c s="8" t="s">
        <v>74</v>
      </c>
      <c s="8" t="s">
        <v>16</v>
      </c>
      <c s="8" t="s">
        <v>5743</v>
      </c>
      <c s="8" t="s">
        <v>1</v>
      </c>
      <c s="8" t="s">
        <v>5744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4">
      <c s="8" t="s">
        <v>310</v>
      </c>
      <c s="8" t="s">
        <v>292</v>
      </c>
      <c s="8" t="s">
        <v>110</v>
      </c>
      <c s="8" t="s">
        <v>16</v>
      </c>
      <c s="8" t="s">
        <v>13676</v>
      </c>
      <c s="8" t="s">
        <v>1</v>
      </c>
      <c s="8" t="s">
        <v>13677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5">
      <c s="8" t="s">
        <v>433</v>
      </c>
      <c s="8" t="s">
        <v>307</v>
      </c>
      <c s="8" t="s">
        <v>96</v>
      </c>
      <c s="8" t="s">
        <v>5</v>
      </c>
      <c s="8" t="s">
        <v>13678</v>
      </c>
      <c s="8" t="s">
        <v>0</v>
      </c>
      <c s="8" t="s">
        <v>13679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1</v>
      </c>
      <c s="8" t="s">
        <v>19</v>
      </c>
    </row>
    <row r="5026">
      <c s="8" t="s">
        <v>347</v>
      </c>
      <c s="8" t="s">
        <v>284</v>
      </c>
      <c s="8" t="s">
        <v>527</v>
      </c>
      <c s="8" t="s">
        <v>65</v>
      </c>
      <c s="8" t="s">
        <v>5745</v>
      </c>
      <c s="8" t="s">
        <v>0</v>
      </c>
      <c s="8" t="s">
        <v>13680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7">
      <c s="8" t="s">
        <v>346</v>
      </c>
      <c s="8" t="s">
        <v>292</v>
      </c>
      <c s="8" t="s">
        <v>53</v>
      </c>
      <c s="8" t="s">
        <v>8</v>
      </c>
      <c s="8" t="s">
        <v>13681</v>
      </c>
      <c s="8" t="s">
        <v>1</v>
      </c>
      <c s="8" t="s">
        <v>5746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8">
      <c s="8" t="s">
        <v>436</v>
      </c>
      <c s="8" t="s">
        <v>285</v>
      </c>
      <c s="8" t="s">
        <v>110</v>
      </c>
      <c s="8" t="s">
        <v>16</v>
      </c>
      <c s="8" t="s">
        <v>13682</v>
      </c>
      <c s="8" t="s">
        <v>0</v>
      </c>
      <c s="8" t="s">
        <v>5747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29">
      <c s="8" t="s">
        <v>347</v>
      </c>
      <c s="8" t="s">
        <v>292</v>
      </c>
      <c s="8" t="s">
        <v>79</v>
      </c>
      <c s="8" t="s">
        <v>5</v>
      </c>
      <c s="8" t="s">
        <v>13683</v>
      </c>
      <c s="8" t="s">
        <v>1</v>
      </c>
      <c s="8" t="s">
        <v>13684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0">
      <c s="8" t="s">
        <v>433</v>
      </c>
      <c s="8" t="s">
        <v>248</v>
      </c>
      <c s="8" t="s">
        <v>111</v>
      </c>
      <c s="8" t="s">
        <v>5</v>
      </c>
      <c s="8" t="s">
        <v>13685</v>
      </c>
      <c s="8" t="s">
        <v>0</v>
      </c>
      <c s="8" t="s">
        <v>13686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1">
      <c s="8" t="s">
        <v>369</v>
      </c>
      <c s="8" t="s">
        <v>292</v>
      </c>
      <c s="8" t="s">
        <v>47</v>
      </c>
      <c s="8" t="s">
        <v>8</v>
      </c>
      <c s="8" t="s">
        <v>13687</v>
      </c>
      <c s="8" t="s">
        <v>1</v>
      </c>
      <c s="8" t="n"/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2">
      <c s="8" t="s">
        <v>283</v>
      </c>
      <c s="8" t="s">
        <v>242</v>
      </c>
      <c s="8" t="s">
        <v>67</v>
      </c>
      <c s="8" t="s">
        <v>8</v>
      </c>
      <c s="8" t="s">
        <v>13688</v>
      </c>
      <c s="8" t="s">
        <v>1</v>
      </c>
      <c s="8" t="s">
        <v>13689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3">
      <c s="8" t="s">
        <v>419</v>
      </c>
      <c s="8" t="s">
        <v>242</v>
      </c>
      <c s="8" t="s">
        <v>70</v>
      </c>
      <c s="8" t="s">
        <v>16</v>
      </c>
      <c s="8" t="s">
        <v>13690</v>
      </c>
      <c s="8" t="s">
        <v>0</v>
      </c>
      <c s="8" t="n"/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n"/>
      <c s="8" t="s">
        <v>19</v>
      </c>
    </row>
    <row r="5034">
      <c s="8" t="s">
        <v>346</v>
      </c>
      <c s="8" t="s">
        <v>250</v>
      </c>
      <c s="8" t="s">
        <v>123</v>
      </c>
      <c s="8" t="s">
        <v>5</v>
      </c>
      <c s="8" t="s">
        <v>13691</v>
      </c>
      <c s="8" t="s">
        <v>1</v>
      </c>
      <c s="8" t="s">
        <v>13692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5">
      <c s="8" t="s">
        <v>443</v>
      </c>
      <c s="8" t="s">
        <v>292</v>
      </c>
      <c s="8" t="s">
        <v>110</v>
      </c>
      <c s="8" t="s">
        <v>16</v>
      </c>
      <c s="8" t="s">
        <v>13693</v>
      </c>
      <c s="8" t="s">
        <v>0</v>
      </c>
      <c s="8" t="s">
        <v>13694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6">
      <c s="8" t="s">
        <v>299</v>
      </c>
      <c s="8" t="s">
        <v>233</v>
      </c>
      <c s="8" t="s">
        <v>109</v>
      </c>
      <c s="8" t="s">
        <v>8</v>
      </c>
      <c s="8" t="s">
        <v>13695</v>
      </c>
      <c s="8" t="s">
        <v>1</v>
      </c>
      <c s="8" t="s">
        <v>5748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5037">
      <c s="8" t="s">
        <v>363</v>
      </c>
      <c s="8" t="s">
        <v>254</v>
      </c>
      <c s="8" t="s">
        <v>527</v>
      </c>
      <c s="8" t="n"/>
      <c s="8" t="s">
        <v>13696</v>
      </c>
      <c s="8" t="s">
        <v>1</v>
      </c>
      <c s="8" t="n"/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38">
      <c s="8" t="s">
        <v>136</v>
      </c>
      <c s="8" t="s">
        <v>147</v>
      </c>
      <c s="8" t="s">
        <v>90</v>
      </c>
      <c s="8" t="s">
        <v>5</v>
      </c>
      <c s="8" t="s">
        <v>13697</v>
      </c>
      <c s="8" t="s">
        <v>0</v>
      </c>
      <c s="8" t="n"/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39">
      <c s="8" t="s">
        <v>136</v>
      </c>
      <c s="8" t="s">
        <v>225</v>
      </c>
      <c s="8" t="s">
        <v>123</v>
      </c>
      <c s="8" t="s">
        <v>5</v>
      </c>
      <c s="8" t="s">
        <v>5749</v>
      </c>
      <c s="8" t="s">
        <v>1</v>
      </c>
      <c s="8" t="s">
        <v>13698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0">
      <c s="8" t="s">
        <v>311</v>
      </c>
      <c s="8" t="s">
        <v>214</v>
      </c>
      <c s="8" t="s">
        <v>74</v>
      </c>
      <c s="8" t="s">
        <v>16</v>
      </c>
      <c s="8" t="s">
        <v>13699</v>
      </c>
      <c s="8" t="s">
        <v>1</v>
      </c>
      <c s="8" t="s">
        <v>13700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1">
      <c s="8" t="s">
        <v>321</v>
      </c>
      <c s="8" t="s">
        <v>349</v>
      </c>
      <c s="8" t="s">
        <v>74</v>
      </c>
      <c s="8" t="s">
        <v>16</v>
      </c>
      <c s="8" t="s">
        <v>13701</v>
      </c>
      <c s="8" t="s">
        <v>1</v>
      </c>
      <c s="8" t="s">
        <v>13702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2">
      <c s="8" t="s">
        <v>381</v>
      </c>
      <c s="8" t="s">
        <v>249</v>
      </c>
      <c s="8" t="s">
        <v>62</v>
      </c>
      <c s="8" t="s">
        <v>5</v>
      </c>
      <c s="8" t="s">
        <v>5717</v>
      </c>
      <c s="8" t="s">
        <v>1</v>
      </c>
      <c s="8" t="s">
        <v>5718</v>
      </c>
      <c s="8" t="s">
        <v>1024</v>
      </c>
      <c s="8" t="s">
        <v>1713</v>
      </c>
      <c s="8" t="s">
        <v>9</v>
      </c>
      <c s="8" t="s">
        <v>122</v>
      </c>
      <c s="8" t="n"/>
      <c s="8" t="n"/>
      <c s="8" t="n">
        <v>2280</v>
      </c>
      <c s="8" t="s">
        <v>2</v>
      </c>
      <c s="8" t="s">
        <v>0</v>
      </c>
      <c s="8" t="s">
        <v>0</v>
      </c>
      <c s="8" t="s">
        <v>1871</v>
      </c>
      <c s="8" t="s">
        <v>189</v>
      </c>
      <c s="8" t="n">
        <v>1570</v>
      </c>
      <c s="8" t="s">
        <v>51</v>
      </c>
      <c s="8" t="s">
        <v>4</v>
      </c>
      <c s="8" t="s">
        <v>0</v>
      </c>
      <c s="8" t="s">
        <v>15</v>
      </c>
    </row>
    <row r="5043">
      <c s="8" t="s">
        <v>363</v>
      </c>
      <c s="8" t="s">
        <v>106</v>
      </c>
      <c s="8" t="s">
        <v>79</v>
      </c>
      <c s="8" t="n"/>
      <c s="8" t="s">
        <v>4500</v>
      </c>
      <c s="8" t="s">
        <v>1</v>
      </c>
      <c s="8" t="n"/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4">
      <c s="8" t="s">
        <v>321</v>
      </c>
      <c s="8" t="s">
        <v>120</v>
      </c>
      <c s="8" t="s">
        <v>110</v>
      </c>
      <c s="8" t="s">
        <v>16</v>
      </c>
      <c s="8" t="s">
        <v>13703</v>
      </c>
      <c s="8" t="s">
        <v>1</v>
      </c>
      <c s="8" t="s">
        <v>13704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5">
      <c s="8" t="s">
        <v>363</v>
      </c>
      <c s="8" t="s">
        <v>257</v>
      </c>
      <c s="8" t="s">
        <v>79</v>
      </c>
      <c s="8" t="s">
        <v>5</v>
      </c>
      <c s="8" t="s">
        <v>13705</v>
      </c>
      <c s="8" t="s">
        <v>1</v>
      </c>
      <c s="8" t="s">
        <v>13706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6">
      <c s="8" t="s">
        <v>351</v>
      </c>
      <c s="8" t="s">
        <v>147</v>
      </c>
      <c s="8" t="s">
        <v>185</v>
      </c>
      <c s="8" t="s">
        <v>16</v>
      </c>
      <c s="8" t="s">
        <v>13707</v>
      </c>
      <c s="8" t="s">
        <v>1</v>
      </c>
      <c s="8" t="s">
        <v>13708</v>
      </c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5047">
      <c s="8" t="s">
        <v>403</v>
      </c>
      <c s="8" t="s">
        <v>314</v>
      </c>
      <c s="8" t="s">
        <v>298</v>
      </c>
      <c s="8" t="s">
        <v>5</v>
      </c>
      <c s="8" t="s">
        <v>13709</v>
      </c>
      <c s="8" t="s">
        <v>1</v>
      </c>
      <c s="8" t="s">
        <v>5750</v>
      </c>
      <c s="8" t="s">
        <v>2017</v>
      </c>
      <c s="8" t="s">
        <v>3914</v>
      </c>
      <c s="8" t="s">
        <v>12</v>
      </c>
      <c s="8" t="s">
        <v>226</v>
      </c>
      <c s="8" t="s">
        <v>201</v>
      </c>
      <c s="8" t="n">
        <v>753000000</v>
      </c>
      <c s="8" t="n">
        <v>780</v>
      </c>
      <c s="8" t="n"/>
      <c s="8" t="s">
        <v>0</v>
      </c>
      <c s="8" t="s">
        <v>0</v>
      </c>
      <c s="8" t="s">
        <v>4501</v>
      </c>
      <c s="8" t="s">
        <v>315</v>
      </c>
      <c s="8" t="n">
        <v>150000</v>
      </c>
      <c s="8" t="s">
        <v>7</v>
      </c>
      <c s="8" t="s">
        <v>4</v>
      </c>
      <c s="8" t="s">
        <v>1</v>
      </c>
      <c s="8" t="s">
        <v>37</v>
      </c>
    </row>
    <row r="5048">
      <c s="8" t="s">
        <v>493</v>
      </c>
      <c s="8" t="s">
        <v>255</v>
      </c>
      <c s="8" t="s">
        <v>67</v>
      </c>
      <c s="8" t="s">
        <v>8</v>
      </c>
      <c s="8" t="s">
        <v>13710</v>
      </c>
      <c s="8" t="s">
        <v>0</v>
      </c>
      <c s="8" t="s">
        <v>13711</v>
      </c>
      <c s="8" t="s">
        <v>2017</v>
      </c>
      <c s="8" t="s">
        <v>3914</v>
      </c>
      <c s="8" t="s">
        <v>12</v>
      </c>
      <c s="8" t="s">
        <v>226</v>
      </c>
      <c s="8" t="s">
        <v>201</v>
      </c>
      <c s="8" t="n">
        <v>753000000</v>
      </c>
      <c s="8" t="n">
        <v>780</v>
      </c>
      <c s="8" t="s">
        <v>2</v>
      </c>
      <c s="8" t="s">
        <v>0</v>
      </c>
      <c s="8" t="s">
        <v>0</v>
      </c>
      <c s="8" t="s">
        <v>4501</v>
      </c>
      <c s="8" t="s">
        <v>315</v>
      </c>
      <c s="8" t="n">
        <v>150000</v>
      </c>
      <c s="8" t="s">
        <v>7</v>
      </c>
      <c s="8" t="s">
        <v>4</v>
      </c>
      <c s="8" t="s">
        <v>0</v>
      </c>
      <c s="8" t="s">
        <v>37</v>
      </c>
    </row>
    <row r="5049">
      <c s="8" t="s">
        <v>437</v>
      </c>
      <c s="8" t="s">
        <v>202</v>
      </c>
      <c s="8" t="s">
        <v>111</v>
      </c>
      <c s="8" t="n"/>
      <c s="8" t="s">
        <v>5751</v>
      </c>
      <c s="8" t="s">
        <v>1</v>
      </c>
      <c s="8" t="s">
        <v>13712</v>
      </c>
      <c s="8" t="s">
        <v>2017</v>
      </c>
      <c s="8" t="s">
        <v>3914</v>
      </c>
      <c s="8" t="s">
        <v>12</v>
      </c>
      <c s="8" t="s">
        <v>226</v>
      </c>
      <c s="8" t="s">
        <v>201</v>
      </c>
      <c s="8" t="n">
        <v>753000000</v>
      </c>
      <c s="8" t="n">
        <v>780</v>
      </c>
      <c s="8" t="s">
        <v>2</v>
      </c>
      <c s="8" t="s">
        <v>0</v>
      </c>
      <c s="8" t="s">
        <v>0</v>
      </c>
      <c s="8" t="s">
        <v>4501</v>
      </c>
      <c s="8" t="s">
        <v>315</v>
      </c>
      <c s="8" t="n">
        <v>150000</v>
      </c>
      <c s="8" t="s">
        <v>7</v>
      </c>
      <c s="8" t="s">
        <v>4</v>
      </c>
      <c s="8" t="s">
        <v>0</v>
      </c>
      <c s="8" t="s">
        <v>37</v>
      </c>
    </row>
    <row r="5050">
      <c s="8" t="s">
        <v>401</v>
      </c>
      <c s="8" t="s">
        <v>136</v>
      </c>
      <c s="8" t="s">
        <v>47</v>
      </c>
      <c s="8" t="s">
        <v>8</v>
      </c>
      <c s="8" t="s">
        <v>5752</v>
      </c>
      <c s="8" t="s">
        <v>1</v>
      </c>
      <c s="8" t="s">
        <v>5753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14</v>
      </c>
      <c s="8" t="s">
        <v>0</v>
      </c>
      <c s="8" t="s">
        <v>15</v>
      </c>
    </row>
    <row r="5051">
      <c s="8" t="s">
        <v>351</v>
      </c>
      <c s="8" t="s">
        <v>106</v>
      </c>
      <c s="8" t="s">
        <v>114</v>
      </c>
      <c s="8" t="s">
        <v>8</v>
      </c>
      <c s="8" t="s">
        <v>13713</v>
      </c>
      <c s="8" t="s">
        <v>1</v>
      </c>
      <c s="8" t="s">
        <v>13714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14</v>
      </c>
      <c s="8" t="s">
        <v>0</v>
      </c>
      <c s="8" t="s">
        <v>15</v>
      </c>
    </row>
    <row r="5052">
      <c s="8" t="s">
        <v>325</v>
      </c>
      <c s="8" t="s">
        <v>214</v>
      </c>
      <c s="8" t="s">
        <v>670</v>
      </c>
      <c s="8" t="s">
        <v>92</v>
      </c>
      <c s="8" t="n"/>
      <c s="8" t="n"/>
      <c s="8" t="s">
        <v>13715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14</v>
      </c>
      <c s="8" t="s">
        <v>0</v>
      </c>
      <c s="8" t="s">
        <v>15</v>
      </c>
    </row>
    <row r="5053">
      <c s="8" t="s">
        <v>437</v>
      </c>
      <c s="8" t="s">
        <v>327</v>
      </c>
      <c s="8" t="s">
        <v>52</v>
      </c>
      <c s="8" t="s">
        <v>5</v>
      </c>
      <c s="8" t="n"/>
      <c s="8" t="n"/>
      <c s="8" t="s">
        <v>13716</v>
      </c>
      <c s="8" t="s">
        <v>1645</v>
      </c>
      <c s="8" t="s">
        <v>2583</v>
      </c>
      <c s="8" t="s">
        <v>849</v>
      </c>
      <c s="8" t="s">
        <v>160</v>
      </c>
      <c s="8" t="s">
        <v>168</v>
      </c>
      <c s="8" t="n">
        <v>188000000</v>
      </c>
      <c s="8" t="n">
        <v>180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5054">
      <c s="8" t="s">
        <v>136</v>
      </c>
      <c s="8" t="s">
        <v>225</v>
      </c>
      <c s="8" t="s">
        <v>305</v>
      </c>
      <c s="8" t="s">
        <v>8</v>
      </c>
      <c s="8" t="n"/>
      <c s="8" t="n"/>
      <c s="8" t="s">
        <v>13717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41</v>
      </c>
      <c s="8" t="s">
        <v>0</v>
      </c>
      <c s="8" t="n"/>
    </row>
    <row r="5055">
      <c s="8" t="s">
        <v>363</v>
      </c>
      <c s="8" t="s">
        <v>349</v>
      </c>
      <c s="8" t="n"/>
      <c s="8" t="n"/>
      <c s="8" t="s">
        <v>13718</v>
      </c>
      <c s="8" t="s">
        <v>1</v>
      </c>
      <c s="8" t="s">
        <v>13719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14</v>
      </c>
      <c s="8" t="s">
        <v>0</v>
      </c>
      <c s="8" t="s">
        <v>15</v>
      </c>
    </row>
    <row r="5056">
      <c s="8" t="s">
        <v>419</v>
      </c>
      <c s="8" t="s">
        <v>284</v>
      </c>
      <c s="8" t="s">
        <v>74</v>
      </c>
      <c s="8" t="s">
        <v>16</v>
      </c>
      <c s="8" t="s">
        <v>13720</v>
      </c>
      <c s="8" t="s">
        <v>1</v>
      </c>
      <c s="8" t="s">
        <v>13721</v>
      </c>
      <c s="8" t="s">
        <v>2755</v>
      </c>
      <c s="8" t="s">
        <v>3488</v>
      </c>
      <c s="8" t="s">
        <v>13</v>
      </c>
      <c s="8" t="s">
        <v>86</v>
      </c>
      <c s="8" t="s">
        <v>435</v>
      </c>
      <c s="8" t="s">
        <v>3915</v>
      </c>
      <c s="8" t="n">
        <v>940</v>
      </c>
      <c s="8" t="s">
        <v>2</v>
      </c>
      <c s="8" t="s">
        <v>0</v>
      </c>
      <c s="8" t="s">
        <v>0</v>
      </c>
      <c s="8" t="s">
        <v>3916</v>
      </c>
      <c s="8" t="s">
        <v>594</v>
      </c>
      <c s="8" t="n">
        <v>2280</v>
      </c>
      <c s="8" t="s">
        <v>7</v>
      </c>
      <c s="8" t="s">
        <v>4</v>
      </c>
      <c s="8" t="s">
        <v>0</v>
      </c>
      <c s="8" t="s">
        <v>28</v>
      </c>
    </row>
    <row r="5057">
      <c s="8" t="s">
        <v>411</v>
      </c>
      <c s="8" t="s">
        <v>307</v>
      </c>
      <c s="8" t="s">
        <v>320</v>
      </c>
      <c s="8" t="s">
        <v>8</v>
      </c>
      <c s="8" t="s">
        <v>13722</v>
      </c>
      <c s="8" t="s">
        <v>1</v>
      </c>
      <c s="8" t="n"/>
      <c s="8" t="s">
        <v>2755</v>
      </c>
      <c s="8" t="s">
        <v>3488</v>
      </c>
      <c s="8" t="s">
        <v>13</v>
      </c>
      <c s="8" t="s">
        <v>86</v>
      </c>
      <c s="8" t="s">
        <v>435</v>
      </c>
      <c s="8" t="s">
        <v>3915</v>
      </c>
      <c s="8" t="n">
        <v>940</v>
      </c>
      <c s="8" t="s">
        <v>2</v>
      </c>
      <c s="8" t="s">
        <v>0</v>
      </c>
      <c s="8" t="s">
        <v>0</v>
      </c>
      <c s="8" t="s">
        <v>3916</v>
      </c>
      <c s="8" t="s">
        <v>594</v>
      </c>
      <c s="8" t="n">
        <v>2280</v>
      </c>
      <c s="8" t="s">
        <v>7</v>
      </c>
      <c s="8" t="s">
        <v>4</v>
      </c>
      <c s="8" t="s">
        <v>0</v>
      </c>
      <c s="8" t="s">
        <v>28</v>
      </c>
    </row>
    <row r="5058">
      <c s="8" t="s">
        <v>283</v>
      </c>
      <c s="8" t="s">
        <v>212</v>
      </c>
      <c s="8" t="s">
        <v>95</v>
      </c>
      <c s="8" t="s">
        <v>16</v>
      </c>
      <c s="8" t="s">
        <v>13723</v>
      </c>
      <c s="8" t="s">
        <v>1</v>
      </c>
      <c s="8" t="n"/>
      <c s="8" t="s">
        <v>2755</v>
      </c>
      <c s="8" t="s">
        <v>3488</v>
      </c>
      <c s="8" t="s">
        <v>13</v>
      </c>
      <c s="8" t="s">
        <v>86</v>
      </c>
      <c s="8" t="s">
        <v>435</v>
      </c>
      <c s="8" t="s">
        <v>3915</v>
      </c>
      <c s="8" t="n">
        <v>940</v>
      </c>
      <c s="8" t="s">
        <v>2</v>
      </c>
      <c s="8" t="s">
        <v>0</v>
      </c>
      <c s="8" t="s">
        <v>0</v>
      </c>
      <c s="8" t="s">
        <v>3916</v>
      </c>
      <c s="8" t="s">
        <v>594</v>
      </c>
      <c s="8" t="n">
        <v>2280</v>
      </c>
      <c s="8" t="s">
        <v>7</v>
      </c>
      <c s="8" t="s">
        <v>4</v>
      </c>
      <c s="8" t="s">
        <v>0</v>
      </c>
      <c s="8" t="s">
        <v>28</v>
      </c>
    </row>
    <row r="5059">
      <c s="8" t="s">
        <v>371</v>
      </c>
      <c s="8" t="s">
        <v>259</v>
      </c>
      <c s="8" t="s">
        <v>66</v>
      </c>
      <c s="8" t="s">
        <v>8</v>
      </c>
      <c s="8" t="s">
        <v>13724</v>
      </c>
      <c s="8" t="s">
        <v>1</v>
      </c>
      <c s="8" t="n"/>
      <c s="8" t="s">
        <v>2755</v>
      </c>
      <c s="8" t="s">
        <v>3488</v>
      </c>
      <c s="8" t="s">
        <v>13</v>
      </c>
      <c s="8" t="s">
        <v>86</v>
      </c>
      <c s="8" t="s">
        <v>435</v>
      </c>
      <c s="8" t="s">
        <v>3915</v>
      </c>
      <c s="8" t="n">
        <v>940</v>
      </c>
      <c s="8" t="s">
        <v>2</v>
      </c>
      <c s="8" t="s">
        <v>0</v>
      </c>
      <c s="8" t="s">
        <v>0</v>
      </c>
      <c s="8" t="s">
        <v>3916</v>
      </c>
      <c s="8" t="s">
        <v>594</v>
      </c>
      <c s="8" t="n">
        <v>2280</v>
      </c>
      <c s="8" t="s">
        <v>7</v>
      </c>
      <c s="8" t="s">
        <v>4</v>
      </c>
      <c s="8" t="s">
        <v>0</v>
      </c>
      <c s="8" t="s">
        <v>28</v>
      </c>
    </row>
    <row r="5060">
      <c s="8" t="s">
        <v>13725</v>
      </c>
      <c s="8" t="s">
        <v>13726</v>
      </c>
      <c s="8" t="s">
        <v>348</v>
      </c>
      <c s="8" t="s">
        <v>16</v>
      </c>
      <c s="8" t="n"/>
      <c s="8" t="n"/>
      <c s="8" t="s">
        <v>13727</v>
      </c>
      <c s="8" t="s">
        <v>2248</v>
      </c>
      <c s="8" t="s">
        <v>3489</v>
      </c>
      <c s="8" t="s">
        <v>9</v>
      </c>
      <c s="8" t="s">
        <v>93</v>
      </c>
      <c s="8" t="s">
        <v>262</v>
      </c>
      <c s="8" t="n">
        <v>235000000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061">
      <c s="8" t="s">
        <v>351</v>
      </c>
      <c s="8" t="s">
        <v>286</v>
      </c>
      <c s="8" t="s">
        <v>66</v>
      </c>
      <c s="8" t="s">
        <v>8</v>
      </c>
      <c s="8" t="s">
        <v>13728</v>
      </c>
      <c s="8" t="s">
        <v>1</v>
      </c>
      <c s="8" t="s">
        <v>13729</v>
      </c>
      <c s="8" t="s">
        <v>2248</v>
      </c>
      <c s="8" t="s">
        <v>3489</v>
      </c>
      <c s="8" t="s">
        <v>9</v>
      </c>
      <c s="8" t="s">
        <v>93</v>
      </c>
      <c s="8" t="s">
        <v>262</v>
      </c>
      <c s="8" t="n">
        <v>235000000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062">
      <c s="8" t="s">
        <v>363</v>
      </c>
      <c s="8" t="s">
        <v>136</v>
      </c>
      <c s="8" t="s">
        <v>611</v>
      </c>
      <c s="8" t="s">
        <v>5</v>
      </c>
      <c s="8" t="s">
        <v>13730</v>
      </c>
      <c s="8" t="n"/>
      <c s="8" t="s">
        <v>13731</v>
      </c>
      <c s="8" t="s">
        <v>2248</v>
      </c>
      <c s="8" t="s">
        <v>3489</v>
      </c>
      <c s="8" t="s">
        <v>9</v>
      </c>
      <c s="8" t="s">
        <v>93</v>
      </c>
      <c s="8" t="s">
        <v>262</v>
      </c>
      <c s="8" t="n">
        <v>235000000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063">
      <c s="8" t="s">
        <v>136</v>
      </c>
      <c s="8" t="s">
        <v>328</v>
      </c>
      <c s="8" t="s">
        <v>66</v>
      </c>
      <c s="8" t="s">
        <v>8</v>
      </c>
      <c s="8" t="s">
        <v>13732</v>
      </c>
      <c s="8" t="s">
        <v>1</v>
      </c>
      <c s="8" t="n"/>
      <c s="8" t="s">
        <v>2248</v>
      </c>
      <c s="8" t="s">
        <v>3489</v>
      </c>
      <c s="8" t="s">
        <v>9</v>
      </c>
      <c s="8" t="s">
        <v>93</v>
      </c>
      <c s="8" t="s">
        <v>262</v>
      </c>
      <c s="8" t="n">
        <v>235000000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064">
      <c s="8" t="s">
        <v>347</v>
      </c>
      <c s="8" t="s">
        <v>212</v>
      </c>
      <c s="8" t="s">
        <v>625</v>
      </c>
      <c s="8" t="s">
        <v>92</v>
      </c>
      <c s="8" t="s">
        <v>13733</v>
      </c>
      <c s="8" t="s">
        <v>1</v>
      </c>
      <c s="8" t="s">
        <v>13734</v>
      </c>
      <c s="8" t="n"/>
      <c s="8" t="s">
        <v>3064</v>
      </c>
      <c s="8" t="s">
        <v>13</v>
      </c>
      <c s="8" t="s">
        <v>82</v>
      </c>
      <c s="8" t="s">
        <v>119</v>
      </c>
      <c s="8" t="n">
        <v>1499000000</v>
      </c>
      <c s="8" t="n">
        <v>2430</v>
      </c>
      <c s="8" t="s">
        <v>2</v>
      </c>
      <c s="8" t="s">
        <v>0</v>
      </c>
      <c s="8" t="s">
        <v>0</v>
      </c>
      <c s="8" t="s">
        <v>3490</v>
      </c>
      <c s="8" t="s">
        <v>105</v>
      </c>
      <c s="8" t="n">
        <v>880</v>
      </c>
      <c s="8" t="s">
        <v>30</v>
      </c>
      <c s="8" t="s">
        <v>4</v>
      </c>
      <c s="8" t="s">
        <v>0</v>
      </c>
      <c s="8" t="s">
        <v>19</v>
      </c>
    </row>
    <row r="5065">
      <c s="8" t="s">
        <v>299</v>
      </c>
      <c s="8" t="s">
        <v>292</v>
      </c>
      <c s="8" t="s">
        <v>107</v>
      </c>
      <c s="8" t="s">
        <v>5</v>
      </c>
      <c s="8" t="s">
        <v>5754</v>
      </c>
      <c s="8" t="s">
        <v>1</v>
      </c>
      <c s="8" t="n"/>
      <c s="8" t="s">
        <v>1875</v>
      </c>
      <c s="8" t="s">
        <v>3064</v>
      </c>
      <c s="8" t="s">
        <v>13</v>
      </c>
      <c s="8" t="s">
        <v>82</v>
      </c>
      <c s="8" t="s">
        <v>119</v>
      </c>
      <c s="8" t="n">
        <v>1499000000</v>
      </c>
      <c s="8" t="n">
        <v>2430</v>
      </c>
      <c s="8" t="s">
        <v>2</v>
      </c>
      <c s="8" t="s">
        <v>0</v>
      </c>
      <c s="8" t="s">
        <v>0</v>
      </c>
      <c s="8" t="s">
        <v>3490</v>
      </c>
      <c s="8" t="s">
        <v>105</v>
      </c>
      <c s="8" t="n">
        <v>880</v>
      </c>
      <c s="8" t="s">
        <v>30</v>
      </c>
      <c s="8" t="s">
        <v>4</v>
      </c>
      <c s="8" t="s">
        <v>0</v>
      </c>
      <c s="8" t="s">
        <v>19</v>
      </c>
    </row>
    <row r="5066">
      <c s="8" t="s">
        <v>460</v>
      </c>
      <c s="8" t="s">
        <v>307</v>
      </c>
      <c s="8" t="s">
        <v>123</v>
      </c>
      <c s="8" t="s">
        <v>5</v>
      </c>
      <c s="8" t="s">
        <v>13735</v>
      </c>
      <c s="8" t="s">
        <v>1</v>
      </c>
      <c s="8" t="n"/>
      <c s="8" t="s">
        <v>1875</v>
      </c>
      <c s="8" t="s">
        <v>3064</v>
      </c>
      <c s="8" t="s">
        <v>13</v>
      </c>
      <c s="8" t="s">
        <v>82</v>
      </c>
      <c s="8" t="s">
        <v>119</v>
      </c>
      <c s="8" t="n">
        <v>1499000000</v>
      </c>
      <c s="8" t="n">
        <v>2430</v>
      </c>
      <c s="8" t="s">
        <v>2</v>
      </c>
      <c s="8" t="s">
        <v>0</v>
      </c>
      <c s="8" t="s">
        <v>0</v>
      </c>
      <c s="8" t="s">
        <v>3490</v>
      </c>
      <c s="8" t="s">
        <v>105</v>
      </c>
      <c s="8" t="n">
        <v>880</v>
      </c>
      <c s="8" t="s">
        <v>30</v>
      </c>
      <c s="8" t="s">
        <v>4</v>
      </c>
      <c s="8" t="s">
        <v>0</v>
      </c>
      <c s="8" t="s">
        <v>19</v>
      </c>
    </row>
    <row r="5067">
      <c s="8" t="s">
        <v>443</v>
      </c>
      <c s="8" t="s">
        <v>242</v>
      </c>
      <c s="8" t="s">
        <v>47</v>
      </c>
      <c s="8" t="s">
        <v>8</v>
      </c>
      <c s="8" t="s">
        <v>13736</v>
      </c>
      <c s="8" t="s">
        <v>1</v>
      </c>
      <c s="8" t="n"/>
      <c s="8" t="s">
        <v>1875</v>
      </c>
      <c s="8" t="s">
        <v>3064</v>
      </c>
      <c s="8" t="s">
        <v>13</v>
      </c>
      <c s="8" t="s">
        <v>82</v>
      </c>
      <c s="8" t="s">
        <v>119</v>
      </c>
      <c s="8" t="n">
        <v>1499000000</v>
      </c>
      <c s="8" t="n">
        <v>2430</v>
      </c>
      <c s="8" t="s">
        <v>2</v>
      </c>
      <c s="8" t="s">
        <v>0</v>
      </c>
      <c s="8" t="s">
        <v>0</v>
      </c>
      <c s="8" t="s">
        <v>3490</v>
      </c>
      <c s="8" t="s">
        <v>105</v>
      </c>
      <c s="8" t="n">
        <v>880</v>
      </c>
      <c s="8" t="s">
        <v>30</v>
      </c>
      <c s="8" t="s">
        <v>4</v>
      </c>
      <c s="8" t="s">
        <v>0</v>
      </c>
      <c s="8" t="s">
        <v>19</v>
      </c>
    </row>
    <row r="5068">
      <c s="8" t="s">
        <v>310</v>
      </c>
      <c s="8" t="s">
        <v>213</v>
      </c>
      <c s="8" t="s">
        <v>70</v>
      </c>
      <c s="8" t="s">
        <v>16</v>
      </c>
      <c s="8" t="s">
        <v>13737</v>
      </c>
      <c s="8" t="n"/>
      <c s="8" t="n"/>
      <c s="8" t="s">
        <v>1875</v>
      </c>
      <c s="8" t="s">
        <v>3064</v>
      </c>
      <c s="8" t="s">
        <v>13</v>
      </c>
      <c s="8" t="s">
        <v>82</v>
      </c>
      <c s="8" t="s">
        <v>119</v>
      </c>
      <c s="8" t="n">
        <v>1499000000</v>
      </c>
      <c s="8" t="n">
        <v>2430</v>
      </c>
      <c s="8" t="s">
        <v>2</v>
      </c>
      <c s="8" t="s">
        <v>0</v>
      </c>
      <c s="8" t="s">
        <v>0</v>
      </c>
      <c s="8" t="s">
        <v>3490</v>
      </c>
      <c s="8" t="s">
        <v>105</v>
      </c>
      <c s="8" t="n">
        <v>880</v>
      </c>
      <c s="8" t="s">
        <v>30</v>
      </c>
      <c s="8" t="s">
        <v>4</v>
      </c>
      <c s="8" t="s">
        <v>0</v>
      </c>
      <c s="8" t="s">
        <v>19</v>
      </c>
    </row>
    <row r="5069">
      <c s="8" t="s">
        <v>484</v>
      </c>
      <c s="8" t="s">
        <v>533</v>
      </c>
      <c s="8" t="s">
        <v>52</v>
      </c>
      <c s="8" t="s">
        <v>5</v>
      </c>
      <c s="8" t="s">
        <v>13738</v>
      </c>
      <c s="8" t="s">
        <v>1</v>
      </c>
      <c s="8" t="s">
        <v>13739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070">
      <c s="8" t="s">
        <v>560</v>
      </c>
      <c s="8" t="s">
        <v>518</v>
      </c>
      <c s="8" t="s">
        <v>70</v>
      </c>
      <c s="8" t="s">
        <v>16</v>
      </c>
      <c s="8" t="s">
        <v>13740</v>
      </c>
      <c s="8" t="s">
        <v>1</v>
      </c>
      <c s="8" t="n"/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071">
      <c s="8" t="s">
        <v>878</v>
      </c>
      <c s="8" t="s">
        <v>991</v>
      </c>
      <c s="8" t="s">
        <v>527</v>
      </c>
      <c s="8" t="s">
        <v>65</v>
      </c>
      <c s="8" t="s">
        <v>5358</v>
      </c>
      <c s="8" t="s">
        <v>1</v>
      </c>
      <c s="8" t="s">
        <v>5359</v>
      </c>
      <c s="8" t="s">
        <v>1004</v>
      </c>
      <c s="8" t="s">
        <v>2924</v>
      </c>
      <c s="8" t="s">
        <v>9</v>
      </c>
      <c s="8" t="s">
        <v>132</v>
      </c>
      <c s="8" t="s">
        <v>139</v>
      </c>
      <c s="8" t="n">
        <v>2212000000</v>
      </c>
      <c s="8" t="s">
        <v>3261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072">
      <c s="8" t="s">
        <v>610</v>
      </c>
      <c s="8" t="s">
        <v>570</v>
      </c>
      <c s="8" t="s">
        <v>166</v>
      </c>
      <c s="8" t="s">
        <v>65</v>
      </c>
      <c s="8" t="s">
        <v>5755</v>
      </c>
      <c s="8" t="s">
        <v>1</v>
      </c>
      <c s="8" t="s">
        <v>13741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073">
      <c s="8" t="s">
        <v>562</v>
      </c>
      <c s="8" t="s">
        <v>498</v>
      </c>
      <c s="8" t="s">
        <v>47</v>
      </c>
      <c s="8" t="s">
        <v>8</v>
      </c>
      <c s="8" t="s">
        <v>13742</v>
      </c>
      <c s="8" t="s">
        <v>1</v>
      </c>
      <c s="8" t="s">
        <v>5756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5074">
      <c s="8" t="s">
        <v>582</v>
      </c>
      <c s="8" t="s">
        <v>420</v>
      </c>
      <c s="8" t="s">
        <v>166</v>
      </c>
      <c s="8" t="s">
        <v>65</v>
      </c>
      <c s="8" t="s">
        <v>13743</v>
      </c>
      <c s="8" t="s">
        <v>1</v>
      </c>
      <c s="8" t="s">
        <v>13744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075">
      <c s="8" t="s">
        <v>607</v>
      </c>
      <c s="8" t="s">
        <v>498</v>
      </c>
      <c s="8" t="s">
        <v>85</v>
      </c>
      <c s="8" t="s">
        <v>5</v>
      </c>
      <c s="8" t="s">
        <v>13745</v>
      </c>
      <c s="8" t="s">
        <v>1</v>
      </c>
      <c s="8" t="s">
        <v>13746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5076">
      <c s="8" t="s">
        <v>537</v>
      </c>
      <c s="8" t="s">
        <v>498</v>
      </c>
      <c s="8" t="s">
        <v>47</v>
      </c>
      <c s="8" t="s">
        <v>8</v>
      </c>
      <c s="8" t="s">
        <v>13747</v>
      </c>
      <c s="8" t="s">
        <v>1</v>
      </c>
      <c s="8" t="n"/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077">
      <c s="8" t="s">
        <v>381</v>
      </c>
      <c s="8" t="s">
        <v>106</v>
      </c>
      <c s="8" t="s">
        <v>137</v>
      </c>
      <c s="8" t="s">
        <v>16</v>
      </c>
      <c s="8" t="s">
        <v>13748</v>
      </c>
      <c s="8" t="s">
        <v>1</v>
      </c>
      <c s="8" t="s">
        <v>13749</v>
      </c>
      <c s="8" t="s">
        <v>2756</v>
      </c>
      <c s="8" t="s">
        <v>3917</v>
      </c>
      <c s="8" t="s">
        <v>9</v>
      </c>
      <c s="8" t="s">
        <v>124</v>
      </c>
      <c s="8" t="s">
        <v>241</v>
      </c>
      <c s="8" t="n"/>
      <c s="8" t="n">
        <v>1270</v>
      </c>
      <c s="8" t="s">
        <v>2</v>
      </c>
      <c s="8" t="s">
        <v>1</v>
      </c>
      <c s="8" t="s">
        <v>0</v>
      </c>
      <c s="8" t="s">
        <v>4502</v>
      </c>
      <c s="8" t="s">
        <v>425</v>
      </c>
      <c s="8" t="n">
        <v>2700000</v>
      </c>
      <c s="8" t="s">
        <v>7</v>
      </c>
      <c s="8" t="s">
        <v>14</v>
      </c>
      <c s="8" t="s">
        <v>0</v>
      </c>
      <c s="8" t="s">
        <v>15</v>
      </c>
    </row>
    <row r="5078">
      <c s="8" t="s">
        <v>311</v>
      </c>
      <c s="8" t="s">
        <v>279</v>
      </c>
      <c s="8" t="s">
        <v>336</v>
      </c>
      <c s="8" t="s">
        <v>5</v>
      </c>
      <c s="8" t="s">
        <v>13750</v>
      </c>
      <c s="8" t="s">
        <v>1</v>
      </c>
      <c s="8" t="s">
        <v>13751</v>
      </c>
      <c s="8" t="s">
        <v>2756</v>
      </c>
      <c s="8" t="s">
        <v>3917</v>
      </c>
      <c s="8" t="s">
        <v>9</v>
      </c>
      <c s="8" t="s">
        <v>124</v>
      </c>
      <c s="8" t="s">
        <v>241</v>
      </c>
      <c s="8" t="n"/>
      <c s="8" t="n">
        <v>1270</v>
      </c>
      <c s="8" t="s">
        <v>2</v>
      </c>
      <c s="8" t="s">
        <v>1</v>
      </c>
      <c s="8" t="s">
        <v>0</v>
      </c>
      <c s="8" t="s">
        <v>4502</v>
      </c>
      <c s="8" t="s">
        <v>425</v>
      </c>
      <c s="8" t="n">
        <v>2700000</v>
      </c>
      <c s="8" t="s">
        <v>7</v>
      </c>
      <c s="8" t="s">
        <v>14</v>
      </c>
      <c s="8" t="s">
        <v>0</v>
      </c>
      <c s="8" t="s">
        <v>15</v>
      </c>
    </row>
    <row r="5079">
      <c s="8" t="s">
        <v>291</v>
      </c>
      <c s="8" t="s">
        <v>136</v>
      </c>
      <c s="8" t="s">
        <v>52</v>
      </c>
      <c s="8" t="s">
        <v>5</v>
      </c>
      <c s="8" t="s">
        <v>13752</v>
      </c>
      <c s="8" t="s">
        <v>1</v>
      </c>
      <c s="8" t="s">
        <v>13753</v>
      </c>
      <c s="8" t="s">
        <v>2756</v>
      </c>
      <c s="8" t="s">
        <v>3917</v>
      </c>
      <c s="8" t="s">
        <v>9</v>
      </c>
      <c s="8" t="s">
        <v>124</v>
      </c>
      <c s="8" t="s">
        <v>241</v>
      </c>
      <c s="8" t="n"/>
      <c s="8" t="n">
        <v>1270</v>
      </c>
      <c s="8" t="s">
        <v>2</v>
      </c>
      <c s="8" t="s">
        <v>1</v>
      </c>
      <c s="8" t="s">
        <v>0</v>
      </c>
      <c s="8" t="s">
        <v>4502</v>
      </c>
      <c s="8" t="s">
        <v>425</v>
      </c>
      <c s="8" t="n">
        <v>2700000</v>
      </c>
      <c s="8" t="s">
        <v>7</v>
      </c>
      <c s="8" t="s">
        <v>14</v>
      </c>
      <c s="8" t="s">
        <v>0</v>
      </c>
      <c s="8" t="s">
        <v>15</v>
      </c>
    </row>
    <row r="5080">
      <c s="8" t="s">
        <v>351</v>
      </c>
      <c s="8" t="s">
        <v>147</v>
      </c>
      <c s="8" t="s">
        <v>47</v>
      </c>
      <c s="8" t="s">
        <v>8</v>
      </c>
      <c s="8" t="s">
        <v>13754</v>
      </c>
      <c s="8" t="n"/>
      <c s="8" t="s">
        <v>13755</v>
      </c>
      <c s="8" t="s">
        <v>3491</v>
      </c>
      <c s="8" t="s">
        <v>3918</v>
      </c>
      <c s="8" t="s">
        <v>9</v>
      </c>
      <c s="8" t="s">
        <v>244</v>
      </c>
      <c s="8" t="s">
        <v>38</v>
      </c>
      <c s="8" t="n">
        <v>872000000</v>
      </c>
      <c s="8" t="n">
        <v>2850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081">
      <c s="8" t="s">
        <v>291</v>
      </c>
      <c s="8" t="s">
        <v>261</v>
      </c>
      <c s="8" t="s">
        <v>152</v>
      </c>
      <c s="8" t="n"/>
      <c s="8" t="n"/>
      <c s="8" t="n"/>
      <c s="8" t="s">
        <v>13756</v>
      </c>
      <c s="8" t="s">
        <v>4503</v>
      </c>
      <c s="8" t="s">
        <v>3918</v>
      </c>
      <c s="8" t="s">
        <v>9</v>
      </c>
      <c s="8" t="s">
        <v>244</v>
      </c>
      <c s="8" t="s">
        <v>38</v>
      </c>
      <c s="8" t="n">
        <v>872000000</v>
      </c>
      <c s="8" t="n">
        <v>2850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082">
      <c s="8" t="s">
        <v>360</v>
      </c>
      <c s="8" t="s">
        <v>209</v>
      </c>
      <c s="8" t="s">
        <v>166</v>
      </c>
      <c s="8" t="n"/>
      <c s="8" t="s">
        <v>13757</v>
      </c>
      <c s="8" t="s">
        <v>2870</v>
      </c>
      <c s="8" t="s">
        <v>13758</v>
      </c>
      <c s="8" t="s">
        <v>3491</v>
      </c>
      <c s="8" t="s">
        <v>3918</v>
      </c>
      <c s="8" t="s">
        <v>9</v>
      </c>
      <c s="8" t="s">
        <v>244</v>
      </c>
      <c s="8" t="s">
        <v>38</v>
      </c>
      <c s="8" t="n">
        <v>872000000</v>
      </c>
      <c s="8" t="n">
        <v>2850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083">
      <c s="8" t="s">
        <v>300</v>
      </c>
      <c s="8" t="s">
        <v>309</v>
      </c>
      <c s="8" t="s">
        <v>85</v>
      </c>
      <c s="8" t="s">
        <v>5</v>
      </c>
      <c s="8" t="n"/>
      <c s="8" t="n"/>
      <c s="8" t="s">
        <v>13759</v>
      </c>
      <c s="8" t="s">
        <v>4504</v>
      </c>
      <c s="8" t="s">
        <v>5757</v>
      </c>
      <c s="8" t="s">
        <v>12</v>
      </c>
      <c s="8" t="s">
        <v>247</v>
      </c>
      <c s="8" t="s">
        <v>42</v>
      </c>
      <c s="8" t="n">
        <v>361000000</v>
      </c>
      <c s="8" t="n">
        <v>360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5084">
      <c s="8" t="s">
        <v>410</v>
      </c>
      <c s="8" t="s">
        <v>120</v>
      </c>
      <c s="8" t="s">
        <v>527</v>
      </c>
      <c s="8" t="s">
        <v>65</v>
      </c>
      <c s="8" t="s">
        <v>5670</v>
      </c>
      <c s="8" t="n"/>
      <c s="8" t="s">
        <v>13760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5085">
      <c s="8" t="s">
        <v>5758</v>
      </c>
      <c s="8" t="s">
        <v>13761</v>
      </c>
      <c s="8" t="s">
        <v>53</v>
      </c>
      <c s="8" t="s">
        <v>8</v>
      </c>
      <c s="8" t="s">
        <v>13762</v>
      </c>
      <c s="8" t="s">
        <v>1</v>
      </c>
      <c s="8" t="s">
        <v>13763</v>
      </c>
      <c s="8" t="s">
        <v>2757</v>
      </c>
      <c s="8" t="s">
        <v>3492</v>
      </c>
      <c s="8" t="s">
        <v>13</v>
      </c>
      <c s="8" t="s">
        <v>102</v>
      </c>
      <c s="8" t="s">
        <v>177</v>
      </c>
      <c s="8" t="n">
        <v>96000000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5086">
      <c s="8" t="s">
        <v>354</v>
      </c>
      <c s="8" t="s">
        <v>259</v>
      </c>
      <c s="8" t="s">
        <v>258</v>
      </c>
      <c s="8" t="s">
        <v>8</v>
      </c>
      <c s="8" t="s">
        <v>13764</v>
      </c>
      <c s="8" t="n"/>
      <c s="8" t="n"/>
      <c s="8" t="s">
        <v>2757</v>
      </c>
      <c s="8" t="s">
        <v>3492</v>
      </c>
      <c s="8" t="s">
        <v>13</v>
      </c>
      <c s="8" t="s">
        <v>102</v>
      </c>
      <c s="8" t="s">
        <v>177</v>
      </c>
      <c s="8" t="n">
        <v>96000000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087">
      <c s="8" t="s">
        <v>283</v>
      </c>
      <c s="8" t="s">
        <v>259</v>
      </c>
      <c s="8" t="s">
        <v>53</v>
      </c>
      <c s="8" t="s">
        <v>8</v>
      </c>
      <c s="8" t="s">
        <v>13765</v>
      </c>
      <c s="8" t="s">
        <v>1</v>
      </c>
      <c s="8" t="s">
        <v>13766</v>
      </c>
      <c s="8" t="s">
        <v>2757</v>
      </c>
      <c s="8" t="s">
        <v>3492</v>
      </c>
      <c s="8" t="s">
        <v>13</v>
      </c>
      <c s="8" t="s">
        <v>102</v>
      </c>
      <c s="8" t="s">
        <v>177</v>
      </c>
      <c s="8" t="n">
        <v>96000000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088">
      <c s="8" t="s">
        <v>369</v>
      </c>
      <c s="8" t="s">
        <v>242</v>
      </c>
      <c s="8" t="s">
        <v>243</v>
      </c>
      <c s="8" t="n"/>
      <c s="8" t="s">
        <v>13767</v>
      </c>
      <c s="8" t="s">
        <v>1</v>
      </c>
      <c s="8" t="s">
        <v>13768</v>
      </c>
      <c s="8" t="s">
        <v>2757</v>
      </c>
      <c s="8" t="s">
        <v>3492</v>
      </c>
      <c s="8" t="s">
        <v>13</v>
      </c>
      <c s="8" t="s">
        <v>102</v>
      </c>
      <c s="8" t="s">
        <v>177</v>
      </c>
      <c s="8" t="n">
        <v>96000000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089">
      <c s="8" t="s">
        <v>373</v>
      </c>
      <c s="8" t="s">
        <v>309</v>
      </c>
      <c s="8" t="s">
        <v>62</v>
      </c>
      <c s="8" t="s">
        <v>5</v>
      </c>
      <c s="8" t="s">
        <v>2930</v>
      </c>
      <c s="8" t="s">
        <v>1</v>
      </c>
      <c s="8" t="s">
        <v>13769</v>
      </c>
      <c s="8" t="s">
        <v>3065</v>
      </c>
      <c s="8" t="s">
        <v>3919</v>
      </c>
      <c s="8" t="s">
        <v>12</v>
      </c>
      <c s="8" t="s">
        <v>128</v>
      </c>
      <c s="8" t="s">
        <v>428</v>
      </c>
      <c s="8" t="n"/>
      <c s="8" t="n">
        <v>1170</v>
      </c>
      <c s="8" t="s">
        <v>2</v>
      </c>
      <c s="8" t="s">
        <v>0</v>
      </c>
      <c s="8" t="s">
        <v>0</v>
      </c>
      <c s="8" t="s">
        <v>4505</v>
      </c>
      <c s="8" t="s">
        <v>473</v>
      </c>
      <c s="8" t="n">
        <v>1050000</v>
      </c>
      <c s="8" t="s">
        <v>7</v>
      </c>
      <c s="8" t="s">
        <v>4</v>
      </c>
      <c s="8" t="s">
        <v>0</v>
      </c>
      <c s="8" t="s">
        <v>37</v>
      </c>
    </row>
    <row r="5090">
      <c s="8" t="s">
        <v>287</v>
      </c>
      <c s="8" t="s">
        <v>366</v>
      </c>
      <c s="8" t="s">
        <v>340</v>
      </c>
      <c s="8" t="s">
        <v>16</v>
      </c>
      <c s="8" t="s">
        <v>13770</v>
      </c>
      <c s="8" t="s">
        <v>1</v>
      </c>
      <c s="8" t="s">
        <v>13771</v>
      </c>
      <c s="8" t="s">
        <v>3065</v>
      </c>
      <c s="8" t="s">
        <v>3919</v>
      </c>
      <c s="8" t="s">
        <v>12</v>
      </c>
      <c s="8" t="s">
        <v>128</v>
      </c>
      <c s="8" t="s">
        <v>428</v>
      </c>
      <c s="8" t="n"/>
      <c s="8" t="n">
        <v>1170</v>
      </c>
      <c s="8" t="s">
        <v>2</v>
      </c>
      <c s="8" t="s">
        <v>0</v>
      </c>
      <c s="8" t="s">
        <v>0</v>
      </c>
      <c s="8" t="s">
        <v>4505</v>
      </c>
      <c s="8" t="s">
        <v>473</v>
      </c>
      <c s="8" t="n">
        <v>1050000</v>
      </c>
      <c s="8" t="s">
        <v>7</v>
      </c>
      <c s="8" t="s">
        <v>4</v>
      </c>
      <c s="8" t="s">
        <v>0</v>
      </c>
      <c s="8" t="s">
        <v>37</v>
      </c>
    </row>
    <row r="5091">
      <c s="8" t="s">
        <v>437</v>
      </c>
      <c s="8" t="s">
        <v>327</v>
      </c>
      <c s="8" t="s">
        <v>229</v>
      </c>
      <c s="8" t="s">
        <v>8</v>
      </c>
      <c s="8" t="s">
        <v>13772</v>
      </c>
      <c s="8" t="s">
        <v>0</v>
      </c>
      <c s="8" t="s">
        <v>13773</v>
      </c>
      <c s="8" t="s">
        <v>3065</v>
      </c>
      <c s="8" t="s">
        <v>3919</v>
      </c>
      <c s="8" t="n"/>
      <c s="8" t="s">
        <v>128</v>
      </c>
      <c s="8" t="s">
        <v>428</v>
      </c>
      <c s="8" t="n"/>
      <c s="8" t="n">
        <v>1170</v>
      </c>
      <c s="8" t="s">
        <v>2</v>
      </c>
      <c s="8" t="s">
        <v>0</v>
      </c>
      <c s="8" t="s">
        <v>0</v>
      </c>
      <c s="8" t="s">
        <v>4505</v>
      </c>
      <c s="8" t="s">
        <v>473</v>
      </c>
      <c s="8" t="n">
        <v>1050000</v>
      </c>
      <c s="8" t="s">
        <v>7</v>
      </c>
      <c s="8" t="s">
        <v>4</v>
      </c>
      <c s="8" t="s">
        <v>0</v>
      </c>
      <c s="8" t="s">
        <v>37</v>
      </c>
    </row>
    <row r="5092">
      <c s="8" t="s">
        <v>416</v>
      </c>
      <c s="8" t="s">
        <v>366</v>
      </c>
      <c s="8" t="s">
        <v>95</v>
      </c>
      <c s="8" t="s">
        <v>16</v>
      </c>
      <c s="8" t="s">
        <v>13774</v>
      </c>
      <c s="8" t="s">
        <v>1</v>
      </c>
      <c s="8" t="s">
        <v>13775</v>
      </c>
      <c s="8" t="s">
        <v>3920</v>
      </c>
      <c s="8" t="s">
        <v>4506</v>
      </c>
      <c s="8" t="s">
        <v>12</v>
      </c>
      <c s="8" t="s">
        <v>247</v>
      </c>
      <c s="8" t="s">
        <v>84</v>
      </c>
      <c s="8" t="n"/>
      <c s="8" t="n">
        <v>1790</v>
      </c>
      <c s="8" t="s">
        <v>2</v>
      </c>
      <c s="8" t="s">
        <v>0</v>
      </c>
      <c s="8" t="s">
        <v>0</v>
      </c>
      <c s="8" t="s">
        <v>2758</v>
      </c>
      <c s="8" t="s">
        <v>49</v>
      </c>
      <c s="8" t="n">
        <v>1340000</v>
      </c>
      <c s="8" t="s">
        <v>7</v>
      </c>
      <c s="8" t="s">
        <v>4</v>
      </c>
      <c s="8" t="s">
        <v>0</v>
      </c>
      <c s="8" t="s">
        <v>24</v>
      </c>
    </row>
    <row r="5093">
      <c s="8" t="s">
        <v>537</v>
      </c>
      <c s="8" t="s">
        <v>471</v>
      </c>
      <c s="8" t="s">
        <v>228</v>
      </c>
      <c s="8" t="s">
        <v>5</v>
      </c>
      <c s="8" t="s">
        <v>13776</v>
      </c>
      <c s="8" t="s">
        <v>0</v>
      </c>
      <c s="8" t="s">
        <v>5371</v>
      </c>
      <c s="8" t="s">
        <v>1829</v>
      </c>
      <c s="8" t="s">
        <v>2999</v>
      </c>
      <c s="8" t="s">
        <v>22</v>
      </c>
      <c s="8" t="s">
        <v>230</v>
      </c>
      <c s="8" t="s">
        <v>31</v>
      </c>
      <c s="8" t="n">
        <v>2367000000</v>
      </c>
      <c s="8" t="n">
        <v>3730</v>
      </c>
      <c s="8" t="s">
        <v>2</v>
      </c>
      <c s="8" t="s">
        <v>1</v>
      </c>
      <c s="8" t="s">
        <v>0</v>
      </c>
      <c s="8" t="s">
        <v>3357</v>
      </c>
      <c s="8" t="s">
        <v>31</v>
      </c>
      <c s="8" t="n">
        <v>1900</v>
      </c>
      <c s="8" t="s">
        <v>30</v>
      </c>
      <c s="8" t="s">
        <v>14</v>
      </c>
      <c s="8" t="s">
        <v>0</v>
      </c>
      <c s="8" t="s">
        <v>45</v>
      </c>
    </row>
    <row r="5094">
      <c s="8" t="s">
        <v>449</v>
      </c>
      <c s="8" t="s">
        <v>238</v>
      </c>
      <c s="8" t="s">
        <v>52</v>
      </c>
      <c s="8" t="s">
        <v>5</v>
      </c>
      <c s="8" t="n"/>
      <c s="8" t="n"/>
      <c s="8" t="s">
        <v>13777</v>
      </c>
      <c s="8" t="s">
        <v>3920</v>
      </c>
      <c s="8" t="s">
        <v>4506</v>
      </c>
      <c s="8" t="s">
        <v>12</v>
      </c>
      <c s="8" t="s">
        <v>247</v>
      </c>
      <c s="8" t="s">
        <v>84</v>
      </c>
      <c s="8" t="n"/>
      <c s="8" t="n">
        <v>1790</v>
      </c>
      <c s="8" t="s">
        <v>2</v>
      </c>
      <c s="8" t="s">
        <v>0</v>
      </c>
      <c s="8" t="s">
        <v>0</v>
      </c>
      <c s="8" t="s">
        <v>2758</v>
      </c>
      <c s="8" t="s">
        <v>49</v>
      </c>
      <c s="8" t="n">
        <v>1340000</v>
      </c>
      <c s="8" t="s">
        <v>7</v>
      </c>
      <c s="8" t="s">
        <v>4</v>
      </c>
      <c s="8" t="s">
        <v>0</v>
      </c>
      <c s="8" t="s">
        <v>24</v>
      </c>
    </row>
    <row r="5095">
      <c s="8" t="s">
        <v>563</v>
      </c>
      <c s="8" t="s">
        <v>423</v>
      </c>
      <c s="8" t="s">
        <v>352</v>
      </c>
      <c s="8" t="s">
        <v>5</v>
      </c>
      <c s="8" t="s">
        <v>13778</v>
      </c>
      <c s="8" t="s">
        <v>1</v>
      </c>
      <c s="8" t="n"/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96">
      <c s="8" t="s">
        <v>584</v>
      </c>
      <c s="8" t="s">
        <v>413</v>
      </c>
      <c s="8" t="s">
        <v>52</v>
      </c>
      <c s="8" t="s">
        <v>5</v>
      </c>
      <c s="8" t="s">
        <v>13779</v>
      </c>
      <c s="8" t="s">
        <v>1</v>
      </c>
      <c s="8" t="n"/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97">
      <c s="8" t="s">
        <v>506</v>
      </c>
      <c s="8" t="s">
        <v>486</v>
      </c>
      <c s="8" t="s">
        <v>53</v>
      </c>
      <c s="8" t="s">
        <v>8</v>
      </c>
      <c s="8" t="s">
        <v>13780</v>
      </c>
      <c s="8" t="s">
        <v>1</v>
      </c>
      <c s="8" t="s">
        <v>13781</v>
      </c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98">
      <c s="8" t="s">
        <v>344</v>
      </c>
      <c s="8" t="s">
        <v>276</v>
      </c>
      <c s="8" t="s">
        <v>47</v>
      </c>
      <c s="8" t="s">
        <v>8</v>
      </c>
      <c s="8" t="s">
        <v>13782</v>
      </c>
      <c s="8" t="s">
        <v>1</v>
      </c>
      <c s="8" t="s">
        <v>13783</v>
      </c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099">
      <c s="8" t="s">
        <v>462</v>
      </c>
      <c s="8" t="s">
        <v>323</v>
      </c>
      <c s="8" t="s">
        <v>152</v>
      </c>
      <c s="8" t="s">
        <v>5</v>
      </c>
      <c s="8" t="s">
        <v>13784</v>
      </c>
      <c s="8" t="s">
        <v>1</v>
      </c>
      <c s="8" t="n"/>
      <c s="8" t="s">
        <v>1433</v>
      </c>
      <c s="8" t="n"/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41</v>
      </c>
      <c s="8" t="s">
        <v>0</v>
      </c>
      <c s="8" t="s">
        <v>37</v>
      </c>
    </row>
    <row r="5100">
      <c s="8" t="s">
        <v>287</v>
      </c>
      <c s="8" t="s">
        <v>238</v>
      </c>
      <c s="8" t="s">
        <v>359</v>
      </c>
      <c s="8" t="s">
        <v>5</v>
      </c>
      <c s="8" t="n"/>
      <c s="8" t="n"/>
      <c s="8" t="n"/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1">
      <c s="8" t="s">
        <v>449</v>
      </c>
      <c s="8" t="s">
        <v>202</v>
      </c>
      <c s="8" t="s">
        <v>110</v>
      </c>
      <c s="8" t="s">
        <v>16</v>
      </c>
      <c s="8" t="s">
        <v>13785</v>
      </c>
      <c s="8" t="s">
        <v>1</v>
      </c>
      <c s="8" t="s">
        <v>13786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2">
      <c s="8" t="s">
        <v>373</v>
      </c>
      <c s="8" t="s">
        <v>278</v>
      </c>
      <c s="8" t="s">
        <v>53</v>
      </c>
      <c s="8" t="s">
        <v>8</v>
      </c>
      <c s="8" t="n"/>
      <c s="8" t="n"/>
      <c s="8" t="s">
        <v>13787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3206</v>
      </c>
    </row>
    <row r="5103">
      <c s="8" t="s">
        <v>274</v>
      </c>
      <c s="8" t="s">
        <v>306</v>
      </c>
      <c s="8" t="s">
        <v>205</v>
      </c>
      <c s="8" t="s">
        <v>8</v>
      </c>
      <c s="8" t="s">
        <v>13788</v>
      </c>
      <c s="8" t="s">
        <v>1</v>
      </c>
      <c s="8" t="s">
        <v>13789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4">
      <c s="8" t="s">
        <v>287</v>
      </c>
      <c s="8" t="s">
        <v>197</v>
      </c>
      <c s="8" t="s">
        <v>111</v>
      </c>
      <c s="8" t="s">
        <v>5</v>
      </c>
      <c s="8" t="s">
        <v>13790</v>
      </c>
      <c s="8" t="s">
        <v>1</v>
      </c>
      <c s="8" t="s">
        <v>13791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5">
      <c s="8" t="s">
        <v>300</v>
      </c>
      <c s="8" t="s">
        <v>366</v>
      </c>
      <c s="8" t="s">
        <v>123</v>
      </c>
      <c s="8" t="s">
        <v>5</v>
      </c>
      <c s="8" t="s">
        <v>13792</v>
      </c>
      <c s="8" t="s">
        <v>1</v>
      </c>
      <c s="8" t="s">
        <v>13793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6">
      <c s="8" t="s">
        <v>465</v>
      </c>
      <c s="8" t="s">
        <v>197</v>
      </c>
      <c s="8" t="s">
        <v>52</v>
      </c>
      <c s="8" t="s">
        <v>5</v>
      </c>
      <c s="8" t="n"/>
      <c s="8" t="n"/>
      <c s="8" t="s">
        <v>13794</v>
      </c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</v>
      </c>
      <c s="8" t="s">
        <v>0</v>
      </c>
      <c s="8" t="s">
        <v>37</v>
      </c>
    </row>
    <row r="5107">
      <c s="8" t="s">
        <v>329</v>
      </c>
      <c s="8" t="s">
        <v>327</v>
      </c>
      <c s="8" t="s">
        <v>74</v>
      </c>
      <c s="8" t="s">
        <v>16</v>
      </c>
      <c s="8" t="s">
        <v>13795</v>
      </c>
      <c s="8" t="s">
        <v>1</v>
      </c>
      <c s="8" t="n"/>
      <c s="8" t="s">
        <v>1433</v>
      </c>
      <c s="8" t="s">
        <v>2250</v>
      </c>
      <c s="8" t="s">
        <v>12</v>
      </c>
      <c s="8" t="s">
        <v>226</v>
      </c>
      <c s="8" t="s">
        <v>142</v>
      </c>
      <c s="8" t="n">
        <v>4169000000</v>
      </c>
      <c s="8" t="n">
        <v>4250</v>
      </c>
      <c s="8" t="s">
        <v>2</v>
      </c>
      <c s="8" t="s">
        <v>0</v>
      </c>
      <c s="8" t="s">
        <v>0</v>
      </c>
      <c s="8" t="s">
        <v>905</v>
      </c>
      <c s="8" t="s">
        <v>26</v>
      </c>
      <c s="8" t="n">
        <v>311000</v>
      </c>
      <c s="8" t="s">
        <v>17</v>
      </c>
      <c s="8" t="s">
        <v>41</v>
      </c>
      <c s="8" t="s">
        <v>0</v>
      </c>
      <c s="8" t="s">
        <v>37</v>
      </c>
    </row>
    <row r="5108">
      <c s="8" t="s">
        <v>274</v>
      </c>
      <c s="8" t="s">
        <v>255</v>
      </c>
      <c s="8" t="s">
        <v>185</v>
      </c>
      <c s="8" t="s">
        <v>16</v>
      </c>
      <c s="8" t="s">
        <v>13796</v>
      </c>
      <c s="8" t="s">
        <v>1</v>
      </c>
      <c s="8" t="s">
        <v>13797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09">
      <c s="8" t="s">
        <v>449</v>
      </c>
      <c s="8" t="s">
        <v>255</v>
      </c>
      <c s="8" t="s">
        <v>361</v>
      </c>
      <c s="8" t="s">
        <v>5</v>
      </c>
      <c s="8" t="s">
        <v>13798</v>
      </c>
      <c s="8" t="s">
        <v>1</v>
      </c>
      <c s="8" t="s">
        <v>13799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41</v>
      </c>
      <c s="8" t="s">
        <v>0</v>
      </c>
      <c s="8" t="s">
        <v>24</v>
      </c>
    </row>
    <row r="5110">
      <c s="8" t="s">
        <v>287</v>
      </c>
      <c s="8" t="s">
        <v>255</v>
      </c>
      <c s="8" t="s">
        <v>67</v>
      </c>
      <c s="8" t="s">
        <v>8</v>
      </c>
      <c s="8" t="s">
        <v>13800</v>
      </c>
      <c s="8" t="s">
        <v>0</v>
      </c>
      <c s="8" t="n"/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1">
      <c s="8" t="s">
        <v>274</v>
      </c>
      <c s="8" t="s">
        <v>197</v>
      </c>
      <c s="8" t="s">
        <v>110</v>
      </c>
      <c s="8" t="s">
        <v>16</v>
      </c>
      <c s="8" t="n"/>
      <c s="8" t="n"/>
      <c s="8" t="s">
        <v>13801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2">
      <c s="8" t="n"/>
      <c s="8" t="s">
        <v>341</v>
      </c>
      <c s="8" t="s">
        <v>459</v>
      </c>
      <c s="8" t="s">
        <v>65</v>
      </c>
      <c s="8" t="n"/>
      <c s="8" t="n"/>
      <c s="8" t="s">
        <v>13802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3">
      <c s="8" t="s">
        <v>466</v>
      </c>
      <c s="8" t="s">
        <v>202</v>
      </c>
      <c s="8" t="s">
        <v>229</v>
      </c>
      <c s="8" t="s">
        <v>8</v>
      </c>
      <c s="8" t="s">
        <v>13803</v>
      </c>
      <c s="8" t="s">
        <v>1</v>
      </c>
      <c s="8" t="s">
        <v>13804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41</v>
      </c>
      <c s="8" t="s">
        <v>0</v>
      </c>
      <c s="8" t="s">
        <v>24</v>
      </c>
    </row>
    <row r="5114">
      <c s="8" t="s">
        <v>287</v>
      </c>
      <c s="8" t="s">
        <v>306</v>
      </c>
      <c s="8" t="s">
        <v>152</v>
      </c>
      <c s="8" t="s">
        <v>5</v>
      </c>
      <c s="8" t="s">
        <v>13805</v>
      </c>
      <c s="8" t="s">
        <v>1</v>
      </c>
      <c s="8" t="s">
        <v>13806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5">
      <c s="8" t="s">
        <v>416</v>
      </c>
      <c s="8" t="s">
        <v>323</v>
      </c>
      <c s="8" t="s">
        <v>138</v>
      </c>
      <c s="8" t="s">
        <v>8</v>
      </c>
      <c s="8" t="s">
        <v>13807</v>
      </c>
      <c s="8" t="s">
        <v>1</v>
      </c>
      <c s="8" t="s">
        <v>13808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6">
      <c s="8" t="s">
        <v>431</v>
      </c>
      <c s="8" t="s">
        <v>486</v>
      </c>
      <c s="8" t="s">
        <v>62</v>
      </c>
      <c s="8" t="s">
        <v>5</v>
      </c>
      <c s="8" t="s">
        <v>5283</v>
      </c>
      <c s="8" t="s">
        <v>1</v>
      </c>
      <c s="8" t="s">
        <v>5284</v>
      </c>
      <c s="8" t="s">
        <v>2636</v>
      </c>
      <c s="8" t="s">
        <v>3760</v>
      </c>
      <c s="8" t="s">
        <v>9</v>
      </c>
      <c s="8" t="s">
        <v>244</v>
      </c>
      <c s="8" t="s">
        <v>103</v>
      </c>
      <c s="8" t="n">
        <v>50000000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2550</v>
      </c>
      <c s="8" t="s">
        <v>0</v>
      </c>
      <c s="8" t="s">
        <v>43</v>
      </c>
    </row>
    <row r="5117">
      <c s="8" t="s">
        <v>329</v>
      </c>
      <c s="8" t="n"/>
      <c s="8" t="s">
        <v>305</v>
      </c>
      <c s="8" t="s">
        <v>8</v>
      </c>
      <c s="8" t="s">
        <v>13809</v>
      </c>
      <c s="8" t="s">
        <v>0</v>
      </c>
      <c s="8" t="n"/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8">
      <c s="8" t="s">
        <v>300</v>
      </c>
      <c s="8" t="s">
        <v>366</v>
      </c>
      <c s="8" t="s">
        <v>2569</v>
      </c>
      <c s="8" t="s">
        <v>8</v>
      </c>
      <c s="8" t="s">
        <v>13810</v>
      </c>
      <c s="8" t="s">
        <v>0</v>
      </c>
      <c s="8" t="s">
        <v>13811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19">
      <c s="8" t="s">
        <v>416</v>
      </c>
      <c s="8" t="s">
        <v>341</v>
      </c>
      <c s="8" t="s">
        <v>107</v>
      </c>
      <c s="8" t="s">
        <v>5</v>
      </c>
      <c s="8" t="s">
        <v>13812</v>
      </c>
      <c s="8" t="s">
        <v>1</v>
      </c>
      <c s="8" t="n"/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120">
      <c s="8" t="s">
        <v>584</v>
      </c>
      <c s="8" t="s">
        <v>475</v>
      </c>
      <c s="8" t="s">
        <v>337</v>
      </c>
      <c s="8" t="s">
        <v>5</v>
      </c>
      <c s="8" t="s">
        <v>13813</v>
      </c>
      <c s="8" t="s">
        <v>0</v>
      </c>
      <c s="8" t="s">
        <v>13814</v>
      </c>
      <c s="8" t="s">
        <v>3493</v>
      </c>
      <c s="8" t="s">
        <v>4507</v>
      </c>
      <c s="8" t="s">
        <v>18</v>
      </c>
      <c s="8" t="s">
        <v>108</v>
      </c>
      <c s="8" t="s">
        <v>227</v>
      </c>
      <c s="8" t="n">
        <v>3006000000</v>
      </c>
      <c s="8" t="n">
        <v>3110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20</v>
      </c>
    </row>
    <row r="5121">
      <c s="8" t="s">
        <v>444</v>
      </c>
      <c s="8" t="s">
        <v>447</v>
      </c>
      <c s="8" t="s">
        <v>361</v>
      </c>
      <c s="8" t="s">
        <v>5</v>
      </c>
      <c s="8" t="s">
        <v>13815</v>
      </c>
      <c s="8" t="s">
        <v>1</v>
      </c>
      <c s="8" t="s">
        <v>13816</v>
      </c>
      <c s="8" t="s">
        <v>3493</v>
      </c>
      <c s="8" t="s">
        <v>4507</v>
      </c>
      <c s="8" t="s">
        <v>18</v>
      </c>
      <c s="8" t="s">
        <v>108</v>
      </c>
      <c s="8" t="s">
        <v>227</v>
      </c>
      <c s="8" t="n">
        <v>3006000000</v>
      </c>
      <c s="8" t="n">
        <v>3110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22">
      <c s="8" t="s">
        <v>647</v>
      </c>
      <c s="8" t="s">
        <v>476</v>
      </c>
      <c s="8" t="s">
        <v>625</v>
      </c>
      <c s="8" t="s">
        <v>92</v>
      </c>
      <c s="8" t="n"/>
      <c s="8" t="n"/>
      <c s="8" t="s">
        <v>4508</v>
      </c>
      <c s="8" t="s">
        <v>2018</v>
      </c>
      <c s="8" t="s">
        <v>4509</v>
      </c>
      <c s="8" t="s">
        <v>22</v>
      </c>
      <c s="8" t="s">
        <v>288</v>
      </c>
      <c s="8" t="s">
        <v>146</v>
      </c>
      <c s="8" t="n">
        <v>4610000000</v>
      </c>
      <c s="8" t="n">
        <v>12840</v>
      </c>
      <c s="8" t="s">
        <v>2</v>
      </c>
      <c s="8" t="s">
        <v>1</v>
      </c>
      <c s="8" t="s">
        <v>644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5123">
      <c s="8" t="s">
        <v>484</v>
      </c>
      <c s="8" t="s">
        <v>533</v>
      </c>
      <c s="8" t="s">
        <v>90</v>
      </c>
      <c s="8" t="s">
        <v>5</v>
      </c>
      <c s="8" t="s">
        <v>5759</v>
      </c>
      <c s="8" t="s">
        <v>1</v>
      </c>
      <c s="8" t="s">
        <v>13817</v>
      </c>
      <c s="8" t="s">
        <v>2018</v>
      </c>
      <c s="8" t="s">
        <v>4509</v>
      </c>
      <c s="8" t="s">
        <v>22</v>
      </c>
      <c s="8" t="s">
        <v>288</v>
      </c>
      <c s="8" t="s">
        <v>146</v>
      </c>
      <c s="8" t="n">
        <v>4610000000</v>
      </c>
      <c s="8" t="n">
        <v>12840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5124">
      <c s="8" t="s">
        <v>1622</v>
      </c>
      <c s="8" t="s">
        <v>1473</v>
      </c>
      <c s="8" t="s">
        <v>137</v>
      </c>
      <c s="8" t="s">
        <v>16</v>
      </c>
      <c s="8" t="s">
        <v>13818</v>
      </c>
      <c s="8" t="s">
        <v>0</v>
      </c>
      <c s="8" t="s">
        <v>13819</v>
      </c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25">
      <c s="8" t="s">
        <v>1098</v>
      </c>
      <c s="8" t="s">
        <v>951</v>
      </c>
      <c s="8" t="s">
        <v>343</v>
      </c>
      <c s="8" t="s">
        <v>5</v>
      </c>
      <c s="8" t="s">
        <v>13820</v>
      </c>
      <c s="8" t="s">
        <v>0</v>
      </c>
      <c s="8" t="s">
        <v>13821</v>
      </c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26">
      <c s="8" t="s">
        <v>13822</v>
      </c>
      <c s="8" t="s">
        <v>13823</v>
      </c>
      <c s="8" t="s">
        <v>70</v>
      </c>
      <c s="8" t="s">
        <v>16</v>
      </c>
      <c s="8" t="s">
        <v>13824</v>
      </c>
      <c s="8" t="s">
        <v>1</v>
      </c>
      <c s="8" t="s">
        <v>13825</v>
      </c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27">
      <c s="8" t="s">
        <v>1249</v>
      </c>
      <c s="8" t="s">
        <v>1633</v>
      </c>
      <c s="8" t="s">
        <v>527</v>
      </c>
      <c s="8" t="s">
        <v>65</v>
      </c>
      <c s="8" t="s">
        <v>5760</v>
      </c>
      <c s="8" t="s">
        <v>1</v>
      </c>
      <c s="8" t="n"/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28">
      <c s="8" t="s">
        <v>1175</v>
      </c>
      <c s="8" t="s">
        <v>951</v>
      </c>
      <c s="8" t="s">
        <v>123</v>
      </c>
      <c s="8" t="s">
        <v>5</v>
      </c>
      <c s="8" t="s">
        <v>13826</v>
      </c>
      <c s="8" t="s">
        <v>1</v>
      </c>
      <c s="8" t="s">
        <v>13827</v>
      </c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29">
      <c s="8" t="s">
        <v>1175</v>
      </c>
      <c s="8" t="s">
        <v>1473</v>
      </c>
      <c s="8" t="s">
        <v>67</v>
      </c>
      <c s="8" t="s">
        <v>8</v>
      </c>
      <c s="8" t="s">
        <v>13828</v>
      </c>
      <c s="8" t="s">
        <v>1</v>
      </c>
      <c s="8" t="s">
        <v>13829</v>
      </c>
      <c s="8" t="s">
        <v>1577</v>
      </c>
      <c s="8" t="s">
        <v>2759</v>
      </c>
      <c s="8" t="s">
        <v>301</v>
      </c>
      <c s="8" t="s">
        <v>1099</v>
      </c>
      <c s="8" t="s">
        <v>46</v>
      </c>
      <c s="8" t="n">
        <v>2526000000</v>
      </c>
      <c s="8" t="n">
        <v>5220</v>
      </c>
      <c s="8" t="s">
        <v>2</v>
      </c>
      <c s="8" t="s">
        <v>0</v>
      </c>
      <c s="8" t="s">
        <v>0</v>
      </c>
      <c s="8" t="s">
        <v>3066</v>
      </c>
      <c s="8" t="s">
        <v>172</v>
      </c>
      <c s="8" t="n">
        <v>155000</v>
      </c>
      <c s="8" t="s">
        <v>17</v>
      </c>
      <c s="8" t="s">
        <v>4</v>
      </c>
      <c s="8" t="s">
        <v>0</v>
      </c>
      <c s="8" t="s">
        <v>15</v>
      </c>
    </row>
    <row r="5130">
      <c s="8" t="s">
        <v>416</v>
      </c>
      <c s="8" t="s">
        <v>238</v>
      </c>
      <c s="8" t="n"/>
      <c s="8" t="n"/>
      <c s="8" t="s">
        <v>13830</v>
      </c>
      <c s="8" t="s">
        <v>1</v>
      </c>
      <c s="8" t="s">
        <v>13831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31">
      <c s="8" t="s">
        <v>472</v>
      </c>
      <c s="8" t="s">
        <v>341</v>
      </c>
      <c s="8" t="s">
        <v>2927</v>
      </c>
      <c s="8" t="n"/>
      <c s="8" t="s">
        <v>5761</v>
      </c>
      <c s="8" t="s">
        <v>0</v>
      </c>
      <c s="8" t="s">
        <v>5762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32">
      <c s="8" t="s">
        <v>449</v>
      </c>
      <c s="8" t="s">
        <v>277</v>
      </c>
      <c s="8" t="s">
        <v>228</v>
      </c>
      <c s="8" t="s">
        <v>5</v>
      </c>
      <c s="8" t="s">
        <v>13832</v>
      </c>
      <c s="8" t="s">
        <v>1</v>
      </c>
      <c s="8" t="s">
        <v>13833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5133">
      <c s="8" t="s">
        <v>907</v>
      </c>
      <c s="8" t="s">
        <v>1100</v>
      </c>
      <c s="8" t="s">
        <v>62</v>
      </c>
      <c s="8" t="s">
        <v>5</v>
      </c>
      <c s="8" t="s">
        <v>5721</v>
      </c>
      <c s="8" t="s">
        <v>1</v>
      </c>
      <c s="8" t="s">
        <v>13834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0</v>
      </c>
      <c s="8" t="s">
        <v>54</v>
      </c>
    </row>
    <row r="5134">
      <c s="8" t="s">
        <v>355</v>
      </c>
      <c s="8" t="s">
        <v>197</v>
      </c>
      <c s="8" t="s">
        <v>70</v>
      </c>
      <c s="8" t="s">
        <v>16</v>
      </c>
      <c s="8" t="s">
        <v>13835</v>
      </c>
      <c s="8" t="s">
        <v>1</v>
      </c>
      <c s="8" t="s">
        <v>13836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5135">
      <c s="8" t="s">
        <v>403</v>
      </c>
      <c s="8" t="s">
        <v>327</v>
      </c>
      <c s="8" t="s">
        <v>459</v>
      </c>
      <c s="8" t="s">
        <v>65</v>
      </c>
      <c s="8" t="s">
        <v>13837</v>
      </c>
      <c s="8" t="n"/>
      <c s="8" t="n"/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36">
      <c s="8" t="s">
        <v>373</v>
      </c>
      <c s="8" t="s">
        <v>341</v>
      </c>
      <c s="8" t="s">
        <v>229</v>
      </c>
      <c s="8" t="s">
        <v>8</v>
      </c>
      <c s="8" t="s">
        <v>13838</v>
      </c>
      <c s="8" t="s">
        <v>1</v>
      </c>
      <c s="8" t="s">
        <v>13839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37">
      <c s="8" t="s">
        <v>465</v>
      </c>
      <c s="8" t="n"/>
      <c s="8" t="s">
        <v>95</v>
      </c>
      <c s="8" t="s">
        <v>16</v>
      </c>
      <c s="8" t="s">
        <v>13840</v>
      </c>
      <c s="8" t="s">
        <v>1</v>
      </c>
      <c s="8" t="s">
        <v>13841</v>
      </c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38">
      <c s="8" t="s">
        <v>300</v>
      </c>
      <c s="8" t="s">
        <v>238</v>
      </c>
      <c s="8" t="s">
        <v>205</v>
      </c>
      <c s="8" t="s">
        <v>8</v>
      </c>
      <c s="8" t="s">
        <v>13842</v>
      </c>
      <c s="8" t="s">
        <v>1</v>
      </c>
      <c s="8" t="n"/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39">
      <c s="8" t="s">
        <v>472</v>
      </c>
      <c s="8" t="s">
        <v>323</v>
      </c>
      <c s="8" t="s">
        <v>53</v>
      </c>
      <c s="8" t="s">
        <v>8</v>
      </c>
      <c s="8" t="s">
        <v>13843</v>
      </c>
      <c s="8" t="s">
        <v>1</v>
      </c>
      <c s="8" t="s">
        <v>13844</v>
      </c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40">
      <c s="8" t="s">
        <v>274</v>
      </c>
      <c s="8" t="s">
        <v>327</v>
      </c>
      <c s="8" t="s">
        <v>123</v>
      </c>
      <c s="8" t="s">
        <v>5</v>
      </c>
      <c s="8" t="s">
        <v>13845</v>
      </c>
      <c s="8" t="s">
        <v>1</v>
      </c>
      <c s="8" t="s">
        <v>13846</v>
      </c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41">
      <c s="8" t="s">
        <v>13847</v>
      </c>
      <c s="8" t="s">
        <v>5075</v>
      </c>
      <c s="8" t="s">
        <v>95</v>
      </c>
      <c s="8" t="s">
        <v>16</v>
      </c>
      <c s="8" t="s">
        <v>13848</v>
      </c>
      <c s="8" t="s">
        <v>1</v>
      </c>
      <c s="8" t="n"/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42">
      <c s="8" t="s">
        <v>403</v>
      </c>
      <c s="8" t="s">
        <v>366</v>
      </c>
      <c s="8" t="s">
        <v>337</v>
      </c>
      <c s="8" t="s">
        <v>5</v>
      </c>
      <c s="8" t="s">
        <v>13849</v>
      </c>
      <c s="8" t="s">
        <v>1</v>
      </c>
      <c s="8" t="s">
        <v>13850</v>
      </c>
      <c s="8" t="s">
        <v>1578</v>
      </c>
      <c s="8" t="s">
        <v>2251</v>
      </c>
      <c s="8" t="n"/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43">
      <c s="8" t="s">
        <v>300</v>
      </c>
      <c s="8" t="s">
        <v>314</v>
      </c>
      <c s="8" t="s">
        <v>109</v>
      </c>
      <c s="8" t="s">
        <v>8</v>
      </c>
      <c s="8" t="s">
        <v>5763</v>
      </c>
      <c s="8" t="s">
        <v>1</v>
      </c>
      <c s="8" t="s">
        <v>5764</v>
      </c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5144">
      <c s="8" t="s">
        <v>542</v>
      </c>
      <c s="8" t="s">
        <v>485</v>
      </c>
      <c s="8" t="s">
        <v>52</v>
      </c>
      <c s="8" t="s">
        <v>5</v>
      </c>
      <c s="8" t="s">
        <v>13851</v>
      </c>
      <c s="8" t="s">
        <v>1</v>
      </c>
      <c s="8" t="s">
        <v>13852</v>
      </c>
      <c s="8" t="s">
        <v>2459</v>
      </c>
      <c s="8" t="s">
        <v>3921</v>
      </c>
      <c s="8" t="s">
        <v>11</v>
      </c>
      <c s="8" t="s">
        <v>11</v>
      </c>
      <c s="8" t="s">
        <v>99</v>
      </c>
      <c s="8" t="n">
        <v>64000000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45">
      <c s="8" t="s">
        <v>529</v>
      </c>
      <c s="8" t="s">
        <v>485</v>
      </c>
      <c s="8" t="s">
        <v>243</v>
      </c>
      <c s="8" t="s">
        <v>5</v>
      </c>
      <c s="8" t="n"/>
      <c s="8" t="n"/>
      <c s="8" t="s">
        <v>13853</v>
      </c>
      <c s="8" t="s">
        <v>2459</v>
      </c>
      <c s="8" t="s">
        <v>3921</v>
      </c>
      <c s="8" t="s">
        <v>11</v>
      </c>
      <c s="8" t="s">
        <v>11</v>
      </c>
      <c s="8" t="s">
        <v>99</v>
      </c>
      <c s="8" t="n">
        <v>64000000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46">
      <c s="8" t="s">
        <v>603</v>
      </c>
      <c s="8" t="s">
        <v>485</v>
      </c>
      <c s="8" t="s">
        <v>85</v>
      </c>
      <c s="8" t="s">
        <v>5</v>
      </c>
      <c s="8" t="s">
        <v>5765</v>
      </c>
      <c s="8" t="s">
        <v>0</v>
      </c>
      <c s="8" t="s">
        <v>13854</v>
      </c>
      <c s="8" t="s">
        <v>2459</v>
      </c>
      <c s="8" t="s">
        <v>3921</v>
      </c>
      <c s="8" t="s">
        <v>11</v>
      </c>
      <c s="8" t="s">
        <v>11</v>
      </c>
      <c s="8" t="s">
        <v>99</v>
      </c>
      <c s="8" t="n">
        <v>64000000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47">
      <c s="8" t="s">
        <v>287</v>
      </c>
      <c s="8" t="s">
        <v>238</v>
      </c>
      <c s="8" t="s">
        <v>96</v>
      </c>
      <c s="8" t="s">
        <v>5</v>
      </c>
      <c s="8" t="n"/>
      <c s="8" t="n"/>
      <c s="8" t="s">
        <v>13855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48">
      <c s="8" t="s">
        <v>350</v>
      </c>
      <c s="8" t="s">
        <v>238</v>
      </c>
      <c s="8" t="s">
        <v>352</v>
      </c>
      <c s="8" t="s">
        <v>5</v>
      </c>
      <c s="8" t="s">
        <v>13856</v>
      </c>
      <c s="8" t="n"/>
      <c s="8" t="s">
        <v>13857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49">
      <c s="8" t="s">
        <v>300</v>
      </c>
      <c s="8" t="s">
        <v>238</v>
      </c>
      <c s="8" t="s">
        <v>258</v>
      </c>
      <c s="8" t="n"/>
      <c s="8" t="s">
        <v>13858</v>
      </c>
      <c s="8" t="s">
        <v>1</v>
      </c>
      <c s="8" t="s">
        <v>13859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0">
      <c s="8" t="s">
        <v>300</v>
      </c>
      <c s="8" t="s">
        <v>327</v>
      </c>
      <c s="8" t="s">
        <v>258</v>
      </c>
      <c s="8" t="s">
        <v>8</v>
      </c>
      <c s="8" t="s">
        <v>13860</v>
      </c>
      <c s="8" t="s">
        <v>1</v>
      </c>
      <c s="8" t="s">
        <v>13861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1">
      <c s="8" t="s">
        <v>437</v>
      </c>
      <c s="8" t="s">
        <v>365</v>
      </c>
      <c s="8" t="n"/>
      <c s="8" t="n"/>
      <c s="8" t="n"/>
      <c s="8" t="n"/>
      <c s="8" t="s">
        <v>13862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2">
      <c s="8" t="s">
        <v>403</v>
      </c>
      <c s="8" t="s">
        <v>202</v>
      </c>
      <c s="8" t="s">
        <v>1749</v>
      </c>
      <c s="8" t="s">
        <v>8</v>
      </c>
      <c s="8" t="s">
        <v>13863</v>
      </c>
      <c s="8" t="s">
        <v>1</v>
      </c>
      <c s="8" t="s">
        <v>13864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3">
      <c s="8" t="s">
        <v>329</v>
      </c>
      <c s="8" t="s">
        <v>306</v>
      </c>
      <c s="8" t="s">
        <v>53</v>
      </c>
      <c s="8" t="s">
        <v>8</v>
      </c>
      <c s="8" t="n"/>
      <c s="8" t="n"/>
      <c s="8" t="s">
        <v>13865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4">
      <c s="8" t="s">
        <v>274</v>
      </c>
      <c s="8" t="s">
        <v>309</v>
      </c>
      <c s="8" t="s">
        <v>243</v>
      </c>
      <c s="8" t="s">
        <v>5</v>
      </c>
      <c s="8" t="s">
        <v>13866</v>
      </c>
      <c s="8" t="s">
        <v>1</v>
      </c>
      <c s="8" t="n"/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5155">
      <c s="8" t="s">
        <v>465</v>
      </c>
      <c s="8" t="s">
        <v>202</v>
      </c>
      <c s="8" t="s">
        <v>47</v>
      </c>
      <c s="8" t="s">
        <v>8</v>
      </c>
      <c s="8" t="s">
        <v>13867</v>
      </c>
      <c s="8" t="s">
        <v>1</v>
      </c>
      <c s="8" t="s">
        <v>13868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6">
      <c s="8" t="s">
        <v>329</v>
      </c>
      <c s="8" t="s">
        <v>327</v>
      </c>
      <c s="8" t="s">
        <v>52</v>
      </c>
      <c s="8" t="s">
        <v>5</v>
      </c>
      <c s="8" t="s">
        <v>13869</v>
      </c>
      <c s="8" t="s">
        <v>1</v>
      </c>
      <c s="8" t="s">
        <v>13870</v>
      </c>
      <c s="8" t="s">
        <v>1315</v>
      </c>
      <c s="8" t="s">
        <v>1876</v>
      </c>
      <c s="8" t="s">
        <v>12</v>
      </c>
      <c s="8" t="s">
        <v>226</v>
      </c>
      <c s="8" t="s">
        <v>103</v>
      </c>
      <c s="8" t="n">
        <v>4000000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157">
      <c s="8" t="s">
        <v>542</v>
      </c>
      <c s="8" t="s">
        <v>528</v>
      </c>
      <c s="8" t="s">
        <v>96</v>
      </c>
      <c s="8" t="s">
        <v>5</v>
      </c>
      <c s="8" t="s">
        <v>13871</v>
      </c>
      <c s="8" t="s">
        <v>1</v>
      </c>
      <c s="8" t="s">
        <v>13872</v>
      </c>
      <c s="8" t="s">
        <v>3891</v>
      </c>
      <c s="8" t="s">
        <v>4480</v>
      </c>
      <c s="8" t="s">
        <v>11</v>
      </c>
      <c s="8" t="s">
        <v>11</v>
      </c>
      <c s="8" t="s">
        <v>139</v>
      </c>
      <c s="8" t="n">
        <v>271000000</v>
      </c>
      <c s="8" t="n">
        <v>350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58">
      <c s="8" t="s">
        <v>529</v>
      </c>
      <c s="8" t="s">
        <v>394</v>
      </c>
      <c s="8" t="s">
        <v>138</v>
      </c>
      <c s="8" t="s">
        <v>8</v>
      </c>
      <c s="8" t="s">
        <v>13873</v>
      </c>
      <c s="8" t="n"/>
      <c s="8" t="s">
        <v>13874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59">
      <c s="8" t="s">
        <v>287</v>
      </c>
      <c s="8" t="s">
        <v>327</v>
      </c>
      <c s="8" t="s">
        <v>52</v>
      </c>
      <c s="8" t="n"/>
      <c s="8" t="s">
        <v>5081</v>
      </c>
      <c s="8" t="s">
        <v>1</v>
      </c>
      <c s="8" t="s">
        <v>4242</v>
      </c>
      <c s="8" t="s">
        <v>752</v>
      </c>
      <c s="8" t="n"/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5160">
      <c s="8" t="s">
        <v>571</v>
      </c>
      <c s="8" t="s">
        <v>438</v>
      </c>
      <c s="8" t="s">
        <v>166</v>
      </c>
      <c s="8" t="s">
        <v>65</v>
      </c>
      <c s="8" t="s">
        <v>13875</v>
      </c>
      <c s="8" t="s">
        <v>1</v>
      </c>
      <c s="8" t="s">
        <v>13876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1">
      <c s="8" t="s">
        <v>509</v>
      </c>
      <c s="8" t="s">
        <v>521</v>
      </c>
      <c s="8" t="s">
        <v>228</v>
      </c>
      <c s="8" t="s">
        <v>5</v>
      </c>
      <c s="8" t="s">
        <v>13877</v>
      </c>
      <c s="8" t="s">
        <v>1</v>
      </c>
      <c s="8" t="n"/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2">
      <c s="8" t="s">
        <v>542</v>
      </c>
      <c s="8" t="s">
        <v>521</v>
      </c>
      <c s="8" t="s">
        <v>340</v>
      </c>
      <c s="8" t="s">
        <v>16</v>
      </c>
      <c s="8" t="s">
        <v>5766</v>
      </c>
      <c s="8" t="s">
        <v>1</v>
      </c>
      <c s="8" t="s">
        <v>13878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3">
      <c s="8" t="s">
        <v>517</v>
      </c>
      <c s="8" t="s">
        <v>503</v>
      </c>
      <c s="8" t="s">
        <v>74</v>
      </c>
      <c s="8" t="s">
        <v>16</v>
      </c>
      <c s="8" t="s">
        <v>13879</v>
      </c>
      <c s="8" t="s">
        <v>1</v>
      </c>
      <c s="8" t="s">
        <v>13880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n"/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4">
      <c s="8" t="s">
        <v>511</v>
      </c>
      <c s="8" t="s">
        <v>463</v>
      </c>
      <c s="8" t="s">
        <v>79</v>
      </c>
      <c s="8" t="s">
        <v>5</v>
      </c>
      <c s="8" t="s">
        <v>13881</v>
      </c>
      <c s="8" t="s">
        <v>1</v>
      </c>
      <c s="8" t="s">
        <v>13882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5">
      <c s="8" t="s">
        <v>553</v>
      </c>
      <c s="8" t="s">
        <v>394</v>
      </c>
      <c s="8" t="s">
        <v>337</v>
      </c>
      <c s="8" t="s">
        <v>5</v>
      </c>
      <c s="8" t="s">
        <v>13883</v>
      </c>
      <c s="8" t="s">
        <v>1</v>
      </c>
      <c s="8" t="s">
        <v>13884</v>
      </c>
      <c s="8" t="s">
        <v>1316</v>
      </c>
      <c s="8" t="s">
        <v>2460</v>
      </c>
      <c s="8" t="s">
        <v>1210</v>
      </c>
      <c s="8" t="s">
        <v>68</v>
      </c>
      <c s="8" t="s">
        <v>83</v>
      </c>
      <c s="8" t="n">
        <v>308000000</v>
      </c>
      <c s="8" t="s">
        <v>2760</v>
      </c>
      <c s="8" t="s">
        <v>2</v>
      </c>
      <c s="8" t="s">
        <v>0</v>
      </c>
      <c s="8" t="s">
        <v>0</v>
      </c>
      <c s="8" t="s">
        <v>1655</v>
      </c>
      <c s="8" t="s">
        <v>173</v>
      </c>
      <c s="8" t="n">
        <v>1280000</v>
      </c>
      <c s="8" t="s">
        <v>7</v>
      </c>
      <c s="8" t="s">
        <v>4</v>
      </c>
      <c s="8" t="s">
        <v>0</v>
      </c>
      <c s="8" t="s">
        <v>15</v>
      </c>
    </row>
    <row r="5166">
      <c s="8" t="s">
        <v>421</v>
      </c>
      <c s="8" t="s">
        <v>365</v>
      </c>
      <c s="8" t="s">
        <v>53</v>
      </c>
      <c s="8" t="s">
        <v>8</v>
      </c>
      <c s="8" t="s">
        <v>13885</v>
      </c>
      <c s="8" t="s">
        <v>1</v>
      </c>
      <c s="8" t="s">
        <v>13886</v>
      </c>
      <c s="8" t="s">
        <v>2019</v>
      </c>
      <c s="8" t="s">
        <v>3494</v>
      </c>
      <c s="8" t="s">
        <v>12</v>
      </c>
      <c s="8" t="s">
        <v>128</v>
      </c>
      <c s="8" t="s">
        <v>32</v>
      </c>
      <c s="8" t="n">
        <v>281000000</v>
      </c>
      <c s="8" t="n">
        <v>250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760000</v>
      </c>
      <c s="8" t="s">
        <v>7</v>
      </c>
      <c s="8" t="s">
        <v>4</v>
      </c>
      <c s="8" t="s">
        <v>0</v>
      </c>
      <c s="8" t="s">
        <v>24</v>
      </c>
    </row>
    <row r="5167">
      <c s="8" t="s">
        <v>493</v>
      </c>
      <c s="8" t="s">
        <v>238</v>
      </c>
      <c s="8" t="s">
        <v>67</v>
      </c>
      <c s="8" t="n"/>
      <c s="8" t="s">
        <v>13887</v>
      </c>
      <c s="8" t="s">
        <v>1</v>
      </c>
      <c s="8" t="s">
        <v>13888</v>
      </c>
      <c s="8" t="s">
        <v>2019</v>
      </c>
      <c s="8" t="s">
        <v>3494</v>
      </c>
      <c s="8" t="s">
        <v>12</v>
      </c>
      <c s="8" t="s">
        <v>128</v>
      </c>
      <c s="8" t="s">
        <v>32</v>
      </c>
      <c s="8" t="n">
        <v>281000000</v>
      </c>
      <c s="8" t="n">
        <v>250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760000</v>
      </c>
      <c s="8" t="s">
        <v>7</v>
      </c>
      <c s="8" t="s">
        <v>4</v>
      </c>
      <c s="8" t="s">
        <v>0</v>
      </c>
      <c s="8" t="s">
        <v>24</v>
      </c>
    </row>
    <row r="5168">
      <c s="8" t="s">
        <v>350</v>
      </c>
      <c s="8" t="s">
        <v>278</v>
      </c>
      <c s="8" t="s">
        <v>62</v>
      </c>
      <c s="8" t="s">
        <v>5</v>
      </c>
      <c s="8" t="s">
        <v>4510</v>
      </c>
      <c s="8" t="s">
        <v>1</v>
      </c>
      <c s="8" t="s">
        <v>5767</v>
      </c>
      <c s="8" t="s">
        <v>2019</v>
      </c>
      <c s="8" t="s">
        <v>3494</v>
      </c>
      <c s="8" t="s">
        <v>12</v>
      </c>
      <c s="8" t="s">
        <v>128</v>
      </c>
      <c s="8" t="s">
        <v>32</v>
      </c>
      <c s="8" t="n">
        <v>281000000</v>
      </c>
      <c s="8" t="n">
        <v>250</v>
      </c>
      <c s="8" t="s">
        <v>2</v>
      </c>
      <c s="8" t="s">
        <v>0</v>
      </c>
      <c s="8" t="n"/>
      <c s="8" t="s">
        <v>949</v>
      </c>
      <c s="8" t="s">
        <v>94</v>
      </c>
      <c s="8" t="n">
        <v>760000</v>
      </c>
      <c s="8" t="s">
        <v>7</v>
      </c>
      <c s="8" t="s">
        <v>4</v>
      </c>
      <c s="8" t="s">
        <v>0</v>
      </c>
      <c s="8" t="s">
        <v>24</v>
      </c>
    </row>
    <row r="5169">
      <c s="8" t="n"/>
      <c s="8" t="s">
        <v>212</v>
      </c>
      <c s="8" t="s">
        <v>13889</v>
      </c>
      <c s="8" t="s">
        <v>5</v>
      </c>
      <c s="8" t="s">
        <v>5570</v>
      </c>
      <c s="8" t="s">
        <v>1</v>
      </c>
      <c s="8" t="s">
        <v>5571</v>
      </c>
      <c s="8" t="s">
        <v>1705</v>
      </c>
      <c s="8" t="s">
        <v>2722</v>
      </c>
      <c s="8" t="s">
        <v>13</v>
      </c>
      <c s="8" t="s">
        <v>86</v>
      </c>
      <c s="8" t="s">
        <v>428</v>
      </c>
      <c s="8" t="n">
        <v>172000000</v>
      </c>
      <c s="8" t="n">
        <v>310</v>
      </c>
      <c s="8" t="s">
        <v>2</v>
      </c>
      <c s="8" t="s">
        <v>0</v>
      </c>
      <c s="8" t="s">
        <v>0</v>
      </c>
      <c s="8" t="s">
        <v>3032</v>
      </c>
      <c s="8" t="s">
        <v>473</v>
      </c>
      <c s="8" t="n">
        <v>1930000</v>
      </c>
      <c s="8" t="s">
        <v>7</v>
      </c>
      <c s="8" t="s">
        <v>4</v>
      </c>
      <c s="8" t="s">
        <v>0</v>
      </c>
      <c s="8" t="s">
        <v>28</v>
      </c>
    </row>
    <row r="5170">
      <c s="8" t="s">
        <v>496</v>
      </c>
      <c s="8" t="s">
        <v>447</v>
      </c>
      <c s="8" t="s">
        <v>516</v>
      </c>
      <c s="8" t="s">
        <v>16</v>
      </c>
      <c s="8" t="n"/>
      <c s="8" t="n"/>
      <c s="8" t="s">
        <v>13890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1">
      <c s="8" t="s">
        <v>431</v>
      </c>
      <c s="8" t="s">
        <v>1041</v>
      </c>
      <c s="8" t="s">
        <v>85</v>
      </c>
      <c s="8" t="s">
        <v>5</v>
      </c>
      <c s="8" t="s">
        <v>13891</v>
      </c>
      <c s="8" t="s">
        <v>0</v>
      </c>
      <c s="8" t="s">
        <v>13892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2">
      <c s="8" t="s">
        <v>470</v>
      </c>
      <c s="8" t="s">
        <v>393</v>
      </c>
      <c s="8" t="s">
        <v>258</v>
      </c>
      <c s="8" t="s">
        <v>8</v>
      </c>
      <c s="8" t="s">
        <v>13893</v>
      </c>
      <c s="8" t="s">
        <v>0</v>
      </c>
      <c s="8" t="s">
        <v>13894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3">
      <c s="8" t="s">
        <v>13895</v>
      </c>
      <c s="8" t="s">
        <v>447</v>
      </c>
      <c s="8" t="s">
        <v>13896</v>
      </c>
      <c s="8" t="s">
        <v>5</v>
      </c>
      <c s="8" t="s">
        <v>13897</v>
      </c>
      <c s="8" t="s">
        <v>1</v>
      </c>
      <c s="8" t="s">
        <v>13898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4">
      <c s="8" t="s">
        <v>344</v>
      </c>
      <c s="8" t="s">
        <v>423</v>
      </c>
      <c s="8" t="s">
        <v>352</v>
      </c>
      <c s="8" t="s">
        <v>5</v>
      </c>
      <c s="8" t="s">
        <v>13899</v>
      </c>
      <c s="8" t="s">
        <v>0</v>
      </c>
      <c s="8" t="s">
        <v>13900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5">
      <c s="8" t="s">
        <v>431</v>
      </c>
      <c s="8" t="s">
        <v>1046</v>
      </c>
      <c s="8" t="s">
        <v>258</v>
      </c>
      <c s="8" t="s">
        <v>8</v>
      </c>
      <c s="8" t="s">
        <v>13901</v>
      </c>
      <c s="8" t="s">
        <v>1</v>
      </c>
      <c s="8" t="s">
        <v>13902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5176">
      <c s="8" t="s">
        <v>442</v>
      </c>
      <c s="8" t="s">
        <v>415</v>
      </c>
      <c s="8" t="s">
        <v>85</v>
      </c>
      <c s="8" t="n"/>
      <c s="8" t="s">
        <v>13903</v>
      </c>
      <c s="8" t="s">
        <v>1</v>
      </c>
      <c s="8" t="s">
        <v>13904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5177">
      <c s="8" t="s">
        <v>362</v>
      </c>
      <c s="8" t="s">
        <v>276</v>
      </c>
      <c s="8" t="s">
        <v>243</v>
      </c>
      <c s="8" t="s">
        <v>5</v>
      </c>
      <c s="8" t="s">
        <v>13905</v>
      </c>
      <c s="8" t="s">
        <v>0</v>
      </c>
      <c s="8" t="s">
        <v>13906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8">
      <c s="8" t="s">
        <v>431</v>
      </c>
      <c s="8" t="s">
        <v>382</v>
      </c>
      <c s="8" t="s">
        <v>258</v>
      </c>
      <c s="8" t="s">
        <v>8</v>
      </c>
      <c s="8" t="s">
        <v>13907</v>
      </c>
      <c s="8" t="s">
        <v>0</v>
      </c>
      <c s="8" t="s">
        <v>13908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79">
      <c s="8" t="s">
        <v>584</v>
      </c>
      <c s="8" t="s">
        <v>441</v>
      </c>
      <c s="8" t="s">
        <v>53</v>
      </c>
      <c s="8" t="s">
        <v>8</v>
      </c>
      <c s="8" t="s">
        <v>13909</v>
      </c>
      <c s="8" t="s">
        <v>0</v>
      </c>
      <c s="8" t="s">
        <v>13910</v>
      </c>
      <c s="8" t="s">
        <v>936</v>
      </c>
      <c s="8" t="s">
        <v>1877</v>
      </c>
      <c s="8" t="s">
        <v>18</v>
      </c>
      <c s="8" t="s">
        <v>198</v>
      </c>
      <c s="8" t="s">
        <v>103</v>
      </c>
      <c s="8" t="n">
        <v>144000000</v>
      </c>
      <c s="8" t="n">
        <v>120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180">
      <c s="8" t="s">
        <v>354</v>
      </c>
      <c s="8" t="s">
        <v>260</v>
      </c>
      <c s="8" t="s">
        <v>110</v>
      </c>
      <c s="8" t="s">
        <v>16</v>
      </c>
      <c s="8" t="s">
        <v>13911</v>
      </c>
      <c s="8" t="s">
        <v>1</v>
      </c>
      <c s="8" t="s">
        <v>13912</v>
      </c>
      <c s="8" t="s">
        <v>2461</v>
      </c>
      <c s="8" t="s">
        <v>3495</v>
      </c>
      <c s="8" t="s">
        <v>13</v>
      </c>
      <c s="8" t="s">
        <v>102</v>
      </c>
      <c s="8" t="s">
        <v>77</v>
      </c>
      <c s="8" t="n">
        <v>540000000</v>
      </c>
      <c s="8" t="n">
        <v>1500</v>
      </c>
      <c s="8" t="s">
        <v>2</v>
      </c>
      <c s="8" t="s">
        <v>1</v>
      </c>
      <c s="8" t="s">
        <v>0</v>
      </c>
      <c s="8" t="s">
        <v>3922</v>
      </c>
      <c s="8" t="s">
        <v>194</v>
      </c>
      <c s="8" t="n">
        <v>15000</v>
      </c>
      <c s="8" t="s">
        <v>7</v>
      </c>
      <c s="8" t="s">
        <v>41</v>
      </c>
      <c s="8" t="s">
        <v>0</v>
      </c>
      <c s="8" t="s">
        <v>19</v>
      </c>
    </row>
    <row r="5181">
      <c s="8" t="s">
        <v>347</v>
      </c>
      <c s="8" t="s">
        <v>285</v>
      </c>
      <c s="8" t="s">
        <v>79</v>
      </c>
      <c s="8" t="s">
        <v>5</v>
      </c>
      <c s="8" t="s">
        <v>13913</v>
      </c>
      <c s="8" t="s">
        <v>1</v>
      </c>
      <c s="8" t="s">
        <v>13914</v>
      </c>
      <c s="8" t="s">
        <v>2461</v>
      </c>
      <c s="8" t="s">
        <v>3495</v>
      </c>
      <c s="8" t="s">
        <v>13</v>
      </c>
      <c s="8" t="s">
        <v>102</v>
      </c>
      <c s="8" t="s">
        <v>77</v>
      </c>
      <c s="8" t="n">
        <v>540000000</v>
      </c>
      <c s="8" t="n">
        <v>1500</v>
      </c>
      <c s="8" t="s">
        <v>2</v>
      </c>
      <c s="8" t="s">
        <v>1</v>
      </c>
      <c s="8" t="s">
        <v>0</v>
      </c>
      <c s="8" t="s">
        <v>3922</v>
      </c>
      <c s="8" t="s">
        <v>194</v>
      </c>
      <c s="8" t="n">
        <v>15000</v>
      </c>
      <c s="8" t="s">
        <v>7</v>
      </c>
      <c s="8" t="s">
        <v>14</v>
      </c>
      <c s="8" t="s">
        <v>0</v>
      </c>
      <c s="8" t="s">
        <v>19</v>
      </c>
    </row>
    <row r="5182">
      <c s="8" t="s">
        <v>299</v>
      </c>
      <c s="8" t="s">
        <v>180</v>
      </c>
      <c s="8" t="n"/>
      <c s="8" t="n"/>
      <c s="8" t="s">
        <v>13915</v>
      </c>
      <c s="8" t="s">
        <v>1</v>
      </c>
      <c s="8" t="s">
        <v>13916</v>
      </c>
      <c s="8" t="s">
        <v>2461</v>
      </c>
      <c s="8" t="s">
        <v>3495</v>
      </c>
      <c s="8" t="s">
        <v>13</v>
      </c>
      <c s="8" t="s">
        <v>102</v>
      </c>
      <c s="8" t="s">
        <v>77</v>
      </c>
      <c s="8" t="n">
        <v>540000000</v>
      </c>
      <c s="8" t="n">
        <v>1500</v>
      </c>
      <c s="8" t="s">
        <v>2</v>
      </c>
      <c s="8" t="s">
        <v>1</v>
      </c>
      <c s="8" t="s">
        <v>0</v>
      </c>
      <c s="8" t="s">
        <v>3922</v>
      </c>
      <c s="8" t="s">
        <v>194</v>
      </c>
      <c s="8" t="n">
        <v>15000</v>
      </c>
      <c s="8" t="s">
        <v>7</v>
      </c>
      <c s="8" t="s">
        <v>14</v>
      </c>
      <c s="8" t="s">
        <v>1</v>
      </c>
      <c s="8" t="s">
        <v>19</v>
      </c>
    </row>
    <row r="5183">
      <c s="8" t="s">
        <v>436</v>
      </c>
      <c s="8" t="s">
        <v>213</v>
      </c>
      <c s="8" t="s">
        <v>336</v>
      </c>
      <c s="8" t="s">
        <v>5</v>
      </c>
      <c s="8" t="s">
        <v>13917</v>
      </c>
      <c s="8" t="s">
        <v>1</v>
      </c>
      <c s="8" t="s">
        <v>13918</v>
      </c>
      <c s="8" t="s">
        <v>2461</v>
      </c>
      <c s="8" t="s">
        <v>3495</v>
      </c>
      <c s="8" t="s">
        <v>13</v>
      </c>
      <c s="8" t="s">
        <v>102</v>
      </c>
      <c s="8" t="s">
        <v>77</v>
      </c>
      <c s="8" t="n">
        <v>540000000</v>
      </c>
      <c s="8" t="n">
        <v>1500</v>
      </c>
      <c s="8" t="s">
        <v>2</v>
      </c>
      <c s="8" t="s">
        <v>1</v>
      </c>
      <c s="8" t="s">
        <v>0</v>
      </c>
      <c s="8" t="s">
        <v>3922</v>
      </c>
      <c s="8" t="s">
        <v>194</v>
      </c>
      <c s="8" t="n">
        <v>15000</v>
      </c>
      <c s="8" t="s">
        <v>7</v>
      </c>
      <c s="8" t="s">
        <v>41</v>
      </c>
      <c s="8" t="s">
        <v>0</v>
      </c>
      <c s="8" t="s">
        <v>19</v>
      </c>
    </row>
    <row r="5184">
      <c s="8" t="s">
        <v>1952</v>
      </c>
      <c s="8" t="s">
        <v>1508</v>
      </c>
      <c s="8" t="s">
        <v>320</v>
      </c>
      <c s="8" t="s">
        <v>8</v>
      </c>
      <c s="8" t="n"/>
      <c s="8" t="n"/>
      <c s="8" t="s">
        <v>13919</v>
      </c>
      <c s="8" t="s">
        <v>2252</v>
      </c>
      <c s="8" t="s">
        <v>3496</v>
      </c>
      <c s="8" t="s">
        <v>324</v>
      </c>
      <c s="8" t="s">
        <v>1276</v>
      </c>
      <c s="8" t="s">
        <v>308</v>
      </c>
      <c s="8" t="n"/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85">
      <c s="8" t="s">
        <v>1392</v>
      </c>
      <c s="8" t="s">
        <v>1508</v>
      </c>
      <c s="8" t="s">
        <v>552</v>
      </c>
      <c s="8" t="s">
        <v>5</v>
      </c>
      <c s="8" t="n"/>
      <c s="8" t="n"/>
      <c s="8" t="s">
        <v>13920</v>
      </c>
      <c s="8" t="s">
        <v>2252</v>
      </c>
      <c s="8" t="s">
        <v>3496</v>
      </c>
      <c s="8" t="s">
        <v>324</v>
      </c>
      <c s="8" t="s">
        <v>1276</v>
      </c>
      <c s="8" t="s">
        <v>308</v>
      </c>
      <c s="8" t="n"/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5186">
      <c s="8" t="s">
        <v>1393</v>
      </c>
      <c s="8" t="s">
        <v>1502</v>
      </c>
      <c s="8" t="s">
        <v>875</v>
      </c>
      <c s="8" t="s">
        <v>92</v>
      </c>
      <c s="8" t="s">
        <v>13921</v>
      </c>
      <c s="8" t="s">
        <v>1</v>
      </c>
      <c s="8" t="s">
        <v>13922</v>
      </c>
      <c s="8" t="s">
        <v>2252</v>
      </c>
      <c s="8" t="s">
        <v>3496</v>
      </c>
      <c s="8" t="s">
        <v>324</v>
      </c>
      <c s="8" t="s">
        <v>1276</v>
      </c>
      <c s="8" t="s">
        <v>308</v>
      </c>
      <c s="8" t="n"/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87">
      <c s="8" t="s">
        <v>1393</v>
      </c>
      <c s="8" t="s">
        <v>1508</v>
      </c>
      <c s="8" t="s">
        <v>552</v>
      </c>
      <c s="8" t="n"/>
      <c s="8" t="s">
        <v>13923</v>
      </c>
      <c s="8" t="s">
        <v>1</v>
      </c>
      <c s="8" t="s">
        <v>13924</v>
      </c>
      <c s="8" t="s">
        <v>2252</v>
      </c>
      <c s="8" t="s">
        <v>3496</v>
      </c>
      <c s="8" t="s">
        <v>324</v>
      </c>
      <c s="8" t="s">
        <v>1276</v>
      </c>
      <c s="8" t="s">
        <v>308</v>
      </c>
      <c s="8" t="n"/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188">
      <c s="8" t="s">
        <v>461</v>
      </c>
      <c s="8" t="s">
        <v>441</v>
      </c>
      <c s="8" t="s">
        <v>62</v>
      </c>
      <c s="8" t="s">
        <v>5</v>
      </c>
      <c s="8" t="s">
        <v>13925</v>
      </c>
      <c s="8" t="s">
        <v>1</v>
      </c>
      <c s="8" t="s">
        <v>13926</v>
      </c>
      <c s="8" t="s">
        <v>2761</v>
      </c>
      <c s="8" t="s">
        <v>3497</v>
      </c>
      <c s="8" t="s">
        <v>18</v>
      </c>
      <c s="8" t="s">
        <v>157</v>
      </c>
      <c s="8" t="s">
        <v>227</v>
      </c>
      <c s="8" t="n">
        <v>2603000000</v>
      </c>
      <c s="8" t="n">
        <v>3390</v>
      </c>
      <c s="8" t="s">
        <v>2</v>
      </c>
      <c s="8" t="s">
        <v>0</v>
      </c>
      <c s="8" t="s">
        <v>0</v>
      </c>
      <c s="8" t="s">
        <v>3923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20</v>
      </c>
    </row>
    <row r="5189">
      <c s="8" t="s">
        <v>496</v>
      </c>
      <c s="8" t="s">
        <v>276</v>
      </c>
      <c s="8" t="s">
        <v>185</v>
      </c>
      <c s="8" t="s">
        <v>16</v>
      </c>
      <c s="8" t="s">
        <v>13927</v>
      </c>
      <c s="8" t="s">
        <v>0</v>
      </c>
      <c s="8" t="n"/>
      <c s="8" t="s">
        <v>2761</v>
      </c>
      <c s="8" t="s">
        <v>3497</v>
      </c>
      <c s="8" t="s">
        <v>18</v>
      </c>
      <c s="8" t="s">
        <v>157</v>
      </c>
      <c s="8" t="s">
        <v>227</v>
      </c>
      <c s="8" t="n">
        <v>2603000000</v>
      </c>
      <c s="8" t="n">
        <v>3390</v>
      </c>
      <c s="8" t="s">
        <v>2</v>
      </c>
      <c s="8" t="s">
        <v>0</v>
      </c>
      <c s="8" t="s">
        <v>0</v>
      </c>
      <c s="8" t="s">
        <v>3923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20</v>
      </c>
    </row>
    <row r="5190">
      <c s="8" t="s">
        <v>540</v>
      </c>
      <c s="8" t="s">
        <v>447</v>
      </c>
      <c s="8" t="s">
        <v>205</v>
      </c>
      <c s="8" t="s">
        <v>8</v>
      </c>
      <c s="8" t="s">
        <v>5768</v>
      </c>
      <c s="8" t="s">
        <v>1</v>
      </c>
      <c s="8" t="s">
        <v>5769</v>
      </c>
      <c s="8" t="s">
        <v>2761</v>
      </c>
      <c s="8" t="s">
        <v>3497</v>
      </c>
      <c s="8" t="s">
        <v>18</v>
      </c>
      <c s="8" t="s">
        <v>157</v>
      </c>
      <c s="8" t="s">
        <v>227</v>
      </c>
      <c s="8" t="n">
        <v>2603000000</v>
      </c>
      <c s="8" t="n">
        <v>3390</v>
      </c>
      <c s="8" t="s">
        <v>2</v>
      </c>
      <c s="8" t="s">
        <v>0</v>
      </c>
      <c s="8" t="s">
        <v>0</v>
      </c>
      <c s="8" t="s">
        <v>3923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20</v>
      </c>
    </row>
    <row r="5191">
      <c s="8" t="s">
        <v>4806</v>
      </c>
      <c s="8" t="s">
        <v>13928</v>
      </c>
      <c s="8" t="s">
        <v>114</v>
      </c>
      <c s="8" t="s">
        <v>8</v>
      </c>
      <c s="8" t="s">
        <v>13929</v>
      </c>
      <c s="8" t="s">
        <v>1</v>
      </c>
      <c s="8" t="s">
        <v>13930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2">
      <c s="8" t="s">
        <v>419</v>
      </c>
      <c s="8" t="s">
        <v>180</v>
      </c>
      <c s="8" t="s">
        <v>74</v>
      </c>
      <c s="8" t="s">
        <v>16</v>
      </c>
      <c s="8" t="s">
        <v>13931</v>
      </c>
      <c s="8" t="s">
        <v>1</v>
      </c>
      <c s="8" t="s">
        <v>13932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3">
      <c s="8" t="s">
        <v>411</v>
      </c>
      <c s="8" t="s">
        <v>285</v>
      </c>
      <c s="8" t="s">
        <v>3641</v>
      </c>
      <c s="8" t="s">
        <v>5</v>
      </c>
      <c s="8" t="n"/>
      <c s="8" t="n"/>
      <c s="8" t="s">
        <v>13933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4">
      <c s="8" t="s">
        <v>283</v>
      </c>
      <c s="8" t="s">
        <v>233</v>
      </c>
      <c s="8" t="n"/>
      <c s="8" t="n"/>
      <c s="8" t="s">
        <v>13934</v>
      </c>
      <c s="8" t="s">
        <v>1</v>
      </c>
      <c s="8" t="s">
        <v>13935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5">
      <c s="8" t="s">
        <v>330</v>
      </c>
      <c s="8" t="s">
        <v>180</v>
      </c>
      <c s="8" t="s">
        <v>361</v>
      </c>
      <c s="8" t="s">
        <v>5</v>
      </c>
      <c s="8" t="s">
        <v>13936</v>
      </c>
      <c s="8" t="s">
        <v>1</v>
      </c>
      <c s="8" t="s">
        <v>5770</v>
      </c>
      <c s="8" t="s">
        <v>759</v>
      </c>
      <c s="8" t="s">
        <v>1716</v>
      </c>
      <c s="8" t="n"/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6">
      <c s="8" t="s">
        <v>460</v>
      </c>
      <c s="8" t="s">
        <v>250</v>
      </c>
      <c s="8" t="n"/>
      <c s="8" t="n"/>
      <c s="8" t="s">
        <v>13937</v>
      </c>
      <c s="8" t="s">
        <v>1</v>
      </c>
      <c s="8" t="n"/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7">
      <c s="8" t="s">
        <v>460</v>
      </c>
      <c s="8" t="s">
        <v>180</v>
      </c>
      <c s="8" t="s">
        <v>337</v>
      </c>
      <c s="8" t="s">
        <v>5</v>
      </c>
      <c s="8" t="s">
        <v>13938</v>
      </c>
      <c s="8" t="s">
        <v>1</v>
      </c>
      <c s="8" t="s">
        <v>13939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8">
      <c s="8" t="s">
        <v>330</v>
      </c>
      <c s="8" t="s">
        <v>259</v>
      </c>
      <c s="8" t="s">
        <v>52</v>
      </c>
      <c s="8" t="s">
        <v>5</v>
      </c>
      <c s="8" t="n"/>
      <c s="8" t="n"/>
      <c s="8" t="s">
        <v>13940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199">
      <c s="8" t="s">
        <v>419</v>
      </c>
      <c s="8" t="s">
        <v>213</v>
      </c>
      <c s="8" t="s">
        <v>111</v>
      </c>
      <c s="8" t="s">
        <v>5</v>
      </c>
      <c s="8" t="n"/>
      <c s="8" t="n"/>
      <c s="8" t="s">
        <v>13941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28</v>
      </c>
    </row>
    <row r="5200">
      <c s="8" t="s">
        <v>304</v>
      </c>
      <c s="8" t="s">
        <v>259</v>
      </c>
      <c s="8" t="s">
        <v>52</v>
      </c>
      <c s="8" t="s">
        <v>5</v>
      </c>
      <c s="8" t="s">
        <v>13942</v>
      </c>
      <c s="8" t="s">
        <v>0</v>
      </c>
      <c s="8" t="s">
        <v>13943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n"/>
      <c s="8" t="s">
        <v>28</v>
      </c>
    </row>
    <row r="5201">
      <c s="8" t="s">
        <v>371</v>
      </c>
      <c s="8" t="s">
        <v>260</v>
      </c>
      <c s="8" t="s">
        <v>79</v>
      </c>
      <c s="8" t="s">
        <v>5</v>
      </c>
      <c s="8" t="n"/>
      <c s="8" t="n"/>
      <c s="8" t="s">
        <v>13944</v>
      </c>
      <c s="8" t="s">
        <v>759</v>
      </c>
      <c s="8" t="s">
        <v>1716</v>
      </c>
      <c s="8" t="s">
        <v>13</v>
      </c>
      <c s="8" t="s">
        <v>91</v>
      </c>
      <c s="8" t="s">
        <v>296</v>
      </c>
      <c s="8" t="n">
        <v>9690000000</v>
      </c>
      <c s="8" t="n">
        <v>15290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5202">
      <c s="8" t="s">
        <v>1627</v>
      </c>
      <c s="8" t="s">
        <v>1181</v>
      </c>
      <c s="8" t="s">
        <v>85</v>
      </c>
      <c s="8" t="s">
        <v>5</v>
      </c>
      <c s="8" t="s">
        <v>13945</v>
      </c>
      <c s="8" t="s">
        <v>1</v>
      </c>
      <c s="8" t="s">
        <v>13946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203">
      <c s="8" t="s">
        <v>1251</v>
      </c>
      <c s="8" t="s">
        <v>1941</v>
      </c>
      <c s="8" t="s">
        <v>52</v>
      </c>
      <c s="8" t="s">
        <v>5</v>
      </c>
      <c s="8" t="s">
        <v>13947</v>
      </c>
      <c s="8" t="s">
        <v>0</v>
      </c>
      <c s="8" t="s">
        <v>13948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04">
      <c s="8" t="s">
        <v>1627</v>
      </c>
      <c s="8" t="s">
        <v>1752</v>
      </c>
      <c s="8" t="s">
        <v>166</v>
      </c>
      <c s="8" t="s">
        <v>65</v>
      </c>
      <c s="8" t="s">
        <v>13949</v>
      </c>
      <c s="8" t="s">
        <v>1</v>
      </c>
      <c s="8" t="s">
        <v>13950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205">
      <c s="8" t="s">
        <v>1627</v>
      </c>
      <c s="8" t="s">
        <v>2109</v>
      </c>
      <c s="8" t="s">
        <v>258</v>
      </c>
      <c s="8" t="s">
        <v>8</v>
      </c>
      <c s="8" t="s">
        <v>13951</v>
      </c>
      <c s="8" t="s">
        <v>1</v>
      </c>
      <c s="8" t="s">
        <v>13952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06">
      <c s="8" t="s">
        <v>1626</v>
      </c>
      <c s="8" t="n"/>
      <c s="8" t="s">
        <v>516</v>
      </c>
      <c s="8" t="s">
        <v>16</v>
      </c>
      <c s="8" t="s">
        <v>13953</v>
      </c>
      <c s="8" t="s">
        <v>1</v>
      </c>
      <c s="8" t="s">
        <v>13954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07">
      <c s="8" t="s">
        <v>1389</v>
      </c>
      <c s="8" t="s">
        <v>1266</v>
      </c>
      <c s="8" t="s">
        <v>166</v>
      </c>
      <c s="8" t="s">
        <v>65</v>
      </c>
      <c s="8" t="s">
        <v>13955</v>
      </c>
      <c s="8" t="s">
        <v>0</v>
      </c>
      <c s="8" t="s">
        <v>13956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08">
      <c s="8" t="s">
        <v>1389</v>
      </c>
      <c s="8" t="s">
        <v>1181</v>
      </c>
      <c s="8" t="s">
        <v>258</v>
      </c>
      <c s="8" t="s">
        <v>8</v>
      </c>
      <c s="8" t="s">
        <v>13957</v>
      </c>
      <c s="8" t="s">
        <v>1</v>
      </c>
      <c s="8" t="s">
        <v>13958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09">
      <c s="8" t="s">
        <v>1251</v>
      </c>
      <c s="8" t="s">
        <v>1639</v>
      </c>
      <c s="8" t="s">
        <v>96</v>
      </c>
      <c s="8" t="s">
        <v>5</v>
      </c>
      <c s="8" t="s">
        <v>13959</v>
      </c>
      <c s="8" t="s">
        <v>1</v>
      </c>
      <c s="8" t="n"/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10">
      <c s="8" t="s">
        <v>1626</v>
      </c>
      <c s="8" t="s">
        <v>1266</v>
      </c>
      <c s="8" t="s">
        <v>53</v>
      </c>
      <c s="8" t="s">
        <v>8</v>
      </c>
      <c s="8" t="s">
        <v>13960</v>
      </c>
      <c s="8" t="s">
        <v>1</v>
      </c>
      <c s="8" t="s">
        <v>13961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11">
      <c s="8" t="s">
        <v>1490</v>
      </c>
      <c s="8" t="s">
        <v>1266</v>
      </c>
      <c s="8" t="s">
        <v>516</v>
      </c>
      <c s="8" t="s">
        <v>16</v>
      </c>
      <c s="8" t="s">
        <v>5771</v>
      </c>
      <c s="8" t="s">
        <v>0</v>
      </c>
      <c s="8" t="s">
        <v>5772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12">
      <c s="8" t="s">
        <v>1490</v>
      </c>
      <c s="8" t="s">
        <v>1181</v>
      </c>
      <c s="8" t="s">
        <v>85</v>
      </c>
      <c s="8" t="s">
        <v>5</v>
      </c>
      <c s="8" t="s">
        <v>13962</v>
      </c>
      <c s="8" t="s">
        <v>1</v>
      </c>
      <c s="8" t="s">
        <v>13963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13">
      <c s="8" t="s">
        <v>1627</v>
      </c>
      <c s="8" t="s">
        <v>1941</v>
      </c>
      <c s="8" t="s">
        <v>53</v>
      </c>
      <c s="8" t="s">
        <v>8</v>
      </c>
      <c s="8" t="s">
        <v>13964</v>
      </c>
      <c s="8" t="s">
        <v>1</v>
      </c>
      <c s="8" t="s">
        <v>13965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214">
      <c s="8" t="s">
        <v>370</v>
      </c>
      <c s="8" t="s">
        <v>286</v>
      </c>
      <c s="8" t="s">
        <v>107</v>
      </c>
      <c s="8" t="s">
        <v>5</v>
      </c>
      <c s="8" t="s">
        <v>13966</v>
      </c>
      <c s="8" t="n"/>
      <c s="8" t="s">
        <v>13967</v>
      </c>
      <c s="8" t="s">
        <v>2020</v>
      </c>
      <c s="8" t="s">
        <v>3067</v>
      </c>
      <c s="8" t="s">
        <v>9</v>
      </c>
      <c s="8" t="s">
        <v>115</v>
      </c>
      <c s="8" t="s">
        <v>32</v>
      </c>
      <c s="8" t="s">
        <v>3498</v>
      </c>
      <c s="8" t="n">
        <v>930</v>
      </c>
      <c s="8" t="s">
        <v>2</v>
      </c>
      <c s="8" t="s">
        <v>0</v>
      </c>
      <c s="8" t="s">
        <v>0</v>
      </c>
      <c s="8" t="s">
        <v>3499</v>
      </c>
      <c s="8" t="s">
        <v>97</v>
      </c>
      <c s="8" t="n">
        <v>800000</v>
      </c>
      <c s="8" t="s">
        <v>7</v>
      </c>
      <c s="8" t="s">
        <v>4</v>
      </c>
      <c s="8" t="s">
        <v>0</v>
      </c>
      <c s="8" t="s">
        <v>15</v>
      </c>
    </row>
    <row r="5215">
      <c s="8" t="s">
        <v>311</v>
      </c>
      <c s="8" t="s">
        <v>254</v>
      </c>
      <c s="8" t="s">
        <v>137</v>
      </c>
      <c s="8" t="n"/>
      <c s="8" t="s">
        <v>13968</v>
      </c>
      <c s="8" t="s">
        <v>1</v>
      </c>
      <c s="8" t="s">
        <v>13969</v>
      </c>
      <c s="8" t="s">
        <v>2020</v>
      </c>
      <c s="8" t="s">
        <v>3067</v>
      </c>
      <c s="8" t="s">
        <v>9</v>
      </c>
      <c s="8" t="s">
        <v>115</v>
      </c>
      <c s="8" t="s">
        <v>32</v>
      </c>
      <c s="8" t="s">
        <v>3498</v>
      </c>
      <c s="8" t="n">
        <v>930</v>
      </c>
      <c s="8" t="s">
        <v>2</v>
      </c>
      <c s="8" t="s">
        <v>0</v>
      </c>
      <c s="8" t="s">
        <v>0</v>
      </c>
      <c s="8" t="s">
        <v>3499</v>
      </c>
      <c s="8" t="s">
        <v>97</v>
      </c>
      <c s="8" t="n">
        <v>800000</v>
      </c>
      <c s="8" t="s">
        <v>7</v>
      </c>
      <c s="8" t="s">
        <v>4</v>
      </c>
      <c s="8" t="s">
        <v>0</v>
      </c>
      <c s="8" t="s">
        <v>15</v>
      </c>
    </row>
    <row r="5216">
      <c s="8" t="s">
        <v>436</v>
      </c>
      <c s="8" t="s">
        <v>233</v>
      </c>
      <c s="8" t="s">
        <v>352</v>
      </c>
      <c s="8" t="s">
        <v>5</v>
      </c>
      <c s="8" t="s">
        <v>4327</v>
      </c>
      <c s="8" t="s">
        <v>1</v>
      </c>
      <c s="8" t="s">
        <v>5290</v>
      </c>
      <c s="8" t="s">
        <v>739</v>
      </c>
      <c s="8" t="s">
        <v>2173</v>
      </c>
      <c s="8" t="s">
        <v>13</v>
      </c>
      <c s="8" t="s">
        <v>91</v>
      </c>
      <c s="8" t="s">
        <v>177</v>
      </c>
      <c s="8" t="n">
        <v>5000000</v>
      </c>
      <c s="8" t="n">
        <v>25</v>
      </c>
      <c s="8" t="s">
        <v>36</v>
      </c>
      <c s="8" t="s">
        <v>0</v>
      </c>
      <c s="8" t="s">
        <v>745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217">
      <c s="8" t="n"/>
      <c s="8" t="s">
        <v>240</v>
      </c>
      <c s="8" t="s">
        <v>228</v>
      </c>
      <c s="8" t="s">
        <v>5</v>
      </c>
      <c s="8" t="s">
        <v>13970</v>
      </c>
      <c s="8" t="s">
        <v>1</v>
      </c>
      <c s="8" t="s">
        <v>13971</v>
      </c>
      <c s="8" t="s">
        <v>2020</v>
      </c>
      <c s="8" t="s">
        <v>3067</v>
      </c>
      <c s="8" t="s">
        <v>9</v>
      </c>
      <c s="8" t="s">
        <v>115</v>
      </c>
      <c s="8" t="s">
        <v>32</v>
      </c>
      <c s="8" t="s">
        <v>3498</v>
      </c>
      <c s="8" t="n">
        <v>930</v>
      </c>
      <c s="8" t="s">
        <v>2</v>
      </c>
      <c s="8" t="s">
        <v>0</v>
      </c>
      <c s="8" t="s">
        <v>0</v>
      </c>
      <c s="8" t="s">
        <v>3499</v>
      </c>
      <c s="8" t="s">
        <v>97</v>
      </c>
      <c s="8" t="n">
        <v>800000</v>
      </c>
      <c s="8" t="s">
        <v>7</v>
      </c>
      <c s="8" t="s">
        <v>41</v>
      </c>
      <c s="8" t="s">
        <v>0</v>
      </c>
      <c s="8" t="s">
        <v>15</v>
      </c>
    </row>
    <row r="5218">
      <c s="8" t="s">
        <v>373</v>
      </c>
      <c s="8" t="s">
        <v>197</v>
      </c>
      <c s="8" t="s">
        <v>170</v>
      </c>
      <c s="8" t="s">
        <v>5</v>
      </c>
      <c s="8" t="s">
        <v>13972</v>
      </c>
      <c s="8" t="s">
        <v>0</v>
      </c>
      <c s="8" t="s">
        <v>5513</v>
      </c>
      <c s="8" t="s">
        <v>2425</v>
      </c>
      <c s="8" t="s">
        <v>3402</v>
      </c>
      <c s="8" t="s">
        <v>12</v>
      </c>
      <c s="8" t="s">
        <v>160</v>
      </c>
      <c s="8" t="s">
        <v>46</v>
      </c>
      <c s="8" t="n">
        <v>118000000</v>
      </c>
      <c s="8" t="n">
        <v>180</v>
      </c>
      <c s="8" t="s">
        <v>2</v>
      </c>
      <c s="8" t="s">
        <v>0</v>
      </c>
      <c s="8" t="s">
        <v>0</v>
      </c>
      <c s="8" t="s">
        <v>3847</v>
      </c>
      <c s="8" t="s">
        <v>223</v>
      </c>
      <c s="8" t="n">
        <v>72000</v>
      </c>
      <c s="8" t="s">
        <v>17</v>
      </c>
      <c s="8" t="s">
        <v>4</v>
      </c>
      <c s="8" t="s">
        <v>1</v>
      </c>
      <c s="8" t="s">
        <v>24</v>
      </c>
    </row>
    <row r="5219">
      <c s="8" t="s">
        <v>1657</v>
      </c>
      <c s="8" t="s">
        <v>1523</v>
      </c>
      <c s="8" t="s">
        <v>340</v>
      </c>
      <c s="8" t="s">
        <v>16</v>
      </c>
      <c s="8" t="s">
        <v>5251</v>
      </c>
      <c s="8" t="s">
        <v>0</v>
      </c>
      <c s="8" t="s">
        <v>5252</v>
      </c>
      <c s="8" t="s">
        <v>2164</v>
      </c>
      <c s="8" t="s">
        <v>3327</v>
      </c>
      <c s="8" t="s">
        <v>199</v>
      </c>
      <c s="8" t="s">
        <v>1278</v>
      </c>
      <c s="8" t="s">
        <v>38</v>
      </c>
      <c s="8" t="n">
        <v>421000000</v>
      </c>
      <c s="8" t="n">
        <v>420</v>
      </c>
      <c s="8" t="s">
        <v>2</v>
      </c>
      <c s="8" t="s">
        <v>0</v>
      </c>
      <c s="8" t="s">
        <v>0</v>
      </c>
      <c s="8" t="s">
        <v>3781</v>
      </c>
      <c s="8" t="s">
        <v>26</v>
      </c>
      <c s="8" t="n">
        <v>153000</v>
      </c>
      <c s="8" t="s">
        <v>17</v>
      </c>
      <c s="8" t="s">
        <v>4</v>
      </c>
      <c s="8" t="s">
        <v>0</v>
      </c>
      <c s="8" t="s">
        <v>23</v>
      </c>
    </row>
    <row r="5220">
      <c s="8" t="s">
        <v>325</v>
      </c>
      <c s="8" t="s">
        <v>349</v>
      </c>
      <c s="8" t="s">
        <v>361</v>
      </c>
      <c s="8" t="s">
        <v>5</v>
      </c>
      <c s="8" t="s">
        <v>13973</v>
      </c>
      <c s="8" t="s">
        <v>1</v>
      </c>
      <c s="8" t="s">
        <v>13974</v>
      </c>
      <c s="8" t="s">
        <v>2020</v>
      </c>
      <c s="8" t="s">
        <v>3067</v>
      </c>
      <c s="8" t="s">
        <v>9</v>
      </c>
      <c s="8" t="s">
        <v>115</v>
      </c>
      <c s="8" t="s">
        <v>32</v>
      </c>
      <c s="8" t="s">
        <v>3498</v>
      </c>
      <c s="8" t="n">
        <v>930</v>
      </c>
      <c s="8" t="s">
        <v>2</v>
      </c>
      <c s="8" t="s">
        <v>0</v>
      </c>
      <c s="8" t="s">
        <v>0</v>
      </c>
      <c s="8" t="s">
        <v>3499</v>
      </c>
      <c s="8" t="s">
        <v>97</v>
      </c>
      <c s="8" t="n">
        <v>800000</v>
      </c>
      <c s="8" t="s">
        <v>7</v>
      </c>
      <c s="8" t="s">
        <v>4</v>
      </c>
      <c s="8" t="s">
        <v>0</v>
      </c>
      <c s="8" t="s">
        <v>15</v>
      </c>
    </row>
    <row r="5221">
      <c s="8" t="s">
        <v>572</v>
      </c>
      <c s="8" t="s">
        <v>551</v>
      </c>
      <c s="8" t="s">
        <v>343</v>
      </c>
      <c s="8" t="s">
        <v>5</v>
      </c>
      <c s="8" t="s">
        <v>5612</v>
      </c>
      <c s="8" t="s">
        <v>1</v>
      </c>
      <c s="8" t="s">
        <v>5613</v>
      </c>
      <c s="8" t="s">
        <v>1861</v>
      </c>
      <c s="8" t="s">
        <v>3040</v>
      </c>
      <c s="8" t="s">
        <v>11</v>
      </c>
      <c s="8" t="s">
        <v>11</v>
      </c>
      <c s="8" t="s">
        <v>491</v>
      </c>
      <c s="8" t="n">
        <v>1181000000</v>
      </c>
      <c s="8" t="n">
        <v>1820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222">
      <c s="8" t="s">
        <v>311</v>
      </c>
      <c s="8" t="s">
        <v>106</v>
      </c>
      <c s="8" t="s">
        <v>70</v>
      </c>
      <c s="8" t="s">
        <v>16</v>
      </c>
      <c s="8" t="s">
        <v>13975</v>
      </c>
      <c s="8" t="s">
        <v>1</v>
      </c>
      <c s="8" t="s">
        <v>13976</v>
      </c>
      <c s="8" t="s">
        <v>2020</v>
      </c>
      <c s="8" t="s">
        <v>3067</v>
      </c>
      <c s="8" t="s">
        <v>9</v>
      </c>
      <c s="8" t="s">
        <v>115</v>
      </c>
      <c s="8" t="s">
        <v>32</v>
      </c>
      <c s="8" t="s">
        <v>3498</v>
      </c>
      <c s="8" t="n">
        <v>930</v>
      </c>
      <c s="8" t="s">
        <v>2</v>
      </c>
      <c s="8" t="s">
        <v>0</v>
      </c>
      <c s="8" t="s">
        <v>0</v>
      </c>
      <c s="8" t="s">
        <v>3499</v>
      </c>
      <c s="8" t="s">
        <v>97</v>
      </c>
      <c s="8" t="n">
        <v>800000</v>
      </c>
      <c s="8" t="s">
        <v>7</v>
      </c>
      <c s="8" t="s">
        <v>4</v>
      </c>
      <c s="8" t="s">
        <v>0</v>
      </c>
      <c s="8" t="s">
        <v>15</v>
      </c>
    </row>
    <row r="5223">
      <c s="8" t="s">
        <v>1634</v>
      </c>
      <c s="8" t="s">
        <v>1260</v>
      </c>
      <c s="8" t="s">
        <v>305</v>
      </c>
      <c s="8" t="s">
        <v>8</v>
      </c>
      <c s="8" t="s">
        <v>13977</v>
      </c>
      <c s="8" t="s">
        <v>1</v>
      </c>
      <c s="8" t="n"/>
      <c s="8" t="s">
        <v>3500</v>
      </c>
      <c s="8" t="s">
        <v>4511</v>
      </c>
      <c s="8" t="s">
        <v>199</v>
      </c>
      <c s="8" t="s">
        <v>1278</v>
      </c>
      <c s="8" t="s">
        <v>101</v>
      </c>
      <c s="8" t="n">
        <v>707000000</v>
      </c>
      <c s="8" t="n">
        <v>890</v>
      </c>
      <c s="8" t="s">
        <v>2</v>
      </c>
      <c s="8" t="s">
        <v>0</v>
      </c>
      <c s="8" t="s">
        <v>0</v>
      </c>
      <c s="8" t="s">
        <v>5773</v>
      </c>
      <c s="8" t="s">
        <v>148</v>
      </c>
      <c s="8" t="n">
        <v>8000</v>
      </c>
      <c s="8" t="s">
        <v>7</v>
      </c>
      <c s="8" t="s">
        <v>4</v>
      </c>
      <c s="8" t="s">
        <v>0</v>
      </c>
      <c s="8" t="s">
        <v>54</v>
      </c>
    </row>
    <row r="5224">
      <c s="8" t="s">
        <v>880</v>
      </c>
      <c s="8" t="s">
        <v>910</v>
      </c>
      <c s="8" t="s">
        <v>109</v>
      </c>
      <c s="8" t="s">
        <v>8</v>
      </c>
      <c s="8" t="s">
        <v>5375</v>
      </c>
      <c s="8" t="s">
        <v>1</v>
      </c>
      <c s="8" t="n"/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5225">
      <c s="8" t="s">
        <v>1657</v>
      </c>
      <c s="8" t="s">
        <v>1190</v>
      </c>
      <c s="8" t="s">
        <v>337</v>
      </c>
      <c s="8" t="n"/>
      <c s="8" t="s">
        <v>13978</v>
      </c>
      <c s="8" t="s">
        <v>1</v>
      </c>
      <c s="8" t="s">
        <v>13979</v>
      </c>
      <c s="8" t="s">
        <v>3500</v>
      </c>
      <c s="8" t="s">
        <v>4511</v>
      </c>
      <c s="8" t="s">
        <v>199</v>
      </c>
      <c s="8" t="s">
        <v>1278</v>
      </c>
      <c s="8" t="s">
        <v>101</v>
      </c>
      <c s="8" t="n">
        <v>707000000</v>
      </c>
      <c s="8" t="n">
        <v>890</v>
      </c>
      <c s="8" t="s">
        <v>2</v>
      </c>
      <c s="8" t="s">
        <v>0</v>
      </c>
      <c s="8" t="s">
        <v>0</v>
      </c>
      <c s="8" t="s">
        <v>5773</v>
      </c>
      <c s="8" t="s">
        <v>148</v>
      </c>
      <c s="8" t="n">
        <v>8000</v>
      </c>
      <c s="8" t="s">
        <v>7</v>
      </c>
      <c s="8" t="s">
        <v>4</v>
      </c>
      <c s="8" t="s">
        <v>0</v>
      </c>
      <c s="8" t="s">
        <v>54</v>
      </c>
    </row>
    <row r="5226">
      <c s="8" t="s">
        <v>531</v>
      </c>
      <c s="8" t="s">
        <v>485</v>
      </c>
      <c s="8" t="s">
        <v>110</v>
      </c>
      <c s="8" t="s">
        <v>16</v>
      </c>
      <c s="8" t="s">
        <v>5442</v>
      </c>
      <c s="8" t="s">
        <v>1</v>
      </c>
      <c s="8" t="s">
        <v>5443</v>
      </c>
      <c s="8" t="s">
        <v>2697</v>
      </c>
      <c s="8" t="s">
        <v>3834</v>
      </c>
      <c s="8" t="s">
        <v>11</v>
      </c>
      <c s="8" t="s">
        <v>78</v>
      </c>
      <c s="8" t="s">
        <v>32</v>
      </c>
      <c s="8" t="n">
        <v>192000000</v>
      </c>
      <c s="8" t="n">
        <v>340</v>
      </c>
      <c s="8" t="s">
        <v>2</v>
      </c>
      <c s="8" t="s">
        <v>1</v>
      </c>
      <c s="8" t="s">
        <v>0</v>
      </c>
      <c s="8" t="s">
        <v>3379</v>
      </c>
      <c s="8" t="s">
        <v>97</v>
      </c>
      <c s="8" t="n">
        <v>860000</v>
      </c>
      <c s="8" t="s">
        <v>7</v>
      </c>
      <c s="8" t="s">
        <v>14</v>
      </c>
      <c s="8" t="s">
        <v>1</v>
      </c>
      <c s="8" t="s">
        <v>15</v>
      </c>
    </row>
    <row r="5227">
      <c s="8" t="s">
        <v>371</v>
      </c>
      <c s="8" t="s">
        <v>339</v>
      </c>
      <c s="8" t="s">
        <v>107</v>
      </c>
      <c s="8" t="s">
        <v>5</v>
      </c>
      <c s="8" t="s">
        <v>13980</v>
      </c>
      <c s="8" t="n"/>
      <c s="8" t="n"/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28">
      <c s="8" t="s">
        <v>330</v>
      </c>
      <c s="8" t="s">
        <v>259</v>
      </c>
      <c s="8" t="s">
        <v>47</v>
      </c>
      <c s="8" t="s">
        <v>8</v>
      </c>
      <c s="8" t="s">
        <v>13981</v>
      </c>
      <c s="8" t="s">
        <v>1</v>
      </c>
      <c s="8" t="s">
        <v>13982</v>
      </c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29">
      <c s="8" t="s">
        <v>383</v>
      </c>
      <c s="8" t="s">
        <v>250</v>
      </c>
      <c s="8" t="s">
        <v>90</v>
      </c>
      <c s="8" t="n"/>
      <c s="8" t="s">
        <v>13983</v>
      </c>
      <c s="8" t="s">
        <v>1</v>
      </c>
      <c s="8" t="n"/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30">
      <c s="8" t="s">
        <v>304</v>
      </c>
      <c s="8" t="s">
        <v>284</v>
      </c>
      <c s="8" t="s">
        <v>95</v>
      </c>
      <c s="8" t="n"/>
      <c s="8" t="s">
        <v>13984</v>
      </c>
      <c s="8" t="s">
        <v>1</v>
      </c>
      <c s="8" t="s">
        <v>13985</v>
      </c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31">
      <c s="8" t="s">
        <v>460</v>
      </c>
      <c s="8" t="s">
        <v>213</v>
      </c>
      <c s="8" t="s">
        <v>67</v>
      </c>
      <c s="8" t="s">
        <v>8</v>
      </c>
      <c s="8" t="s">
        <v>13986</v>
      </c>
      <c s="8" t="s">
        <v>1</v>
      </c>
      <c s="8" t="s">
        <v>13987</v>
      </c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32">
      <c s="8" t="s">
        <v>411</v>
      </c>
      <c s="8" t="s">
        <v>339</v>
      </c>
      <c s="8" t="s">
        <v>47</v>
      </c>
      <c s="8" t="s">
        <v>8</v>
      </c>
      <c s="8" t="s">
        <v>13988</v>
      </c>
      <c s="8" t="s">
        <v>1</v>
      </c>
      <c s="8" t="n"/>
      <c s="8" t="s">
        <v>2253</v>
      </c>
      <c s="8" t="s">
        <v>2762</v>
      </c>
      <c s="8" t="s">
        <v>13</v>
      </c>
      <c s="8" t="s">
        <v>102</v>
      </c>
      <c s="8" t="s">
        <v>38</v>
      </c>
      <c s="8" t="n">
        <v>175000000</v>
      </c>
      <c s="8" t="n">
        <v>430</v>
      </c>
      <c s="8" t="s">
        <v>2</v>
      </c>
      <c s="8" t="s">
        <v>0</v>
      </c>
      <c s="8" t="s">
        <v>0</v>
      </c>
      <c s="8" t="s">
        <v>3068</v>
      </c>
      <c s="8" t="s">
        <v>26</v>
      </c>
      <c s="8" t="n">
        <v>224000</v>
      </c>
      <c s="8" t="s">
        <v>17</v>
      </c>
      <c s="8" t="s">
        <v>4</v>
      </c>
      <c s="8" t="s">
        <v>0</v>
      </c>
      <c s="8" t="s">
        <v>19</v>
      </c>
    </row>
    <row r="5233">
      <c s="8" t="s">
        <v>1622</v>
      </c>
      <c s="8" t="s">
        <v>951</v>
      </c>
      <c s="8" t="s">
        <v>625</v>
      </c>
      <c s="8" t="s">
        <v>92</v>
      </c>
      <c s="8" t="s">
        <v>13989</v>
      </c>
      <c s="8" t="s">
        <v>1</v>
      </c>
      <c s="8" t="s">
        <v>13990</v>
      </c>
      <c s="8" t="s">
        <v>2254</v>
      </c>
      <c s="8" t="s">
        <v>3069</v>
      </c>
      <c s="8" t="s">
        <v>301</v>
      </c>
      <c s="8" t="s">
        <v>1099</v>
      </c>
      <c s="8" t="s">
        <v>87</v>
      </c>
      <c s="8" t="n">
        <v>2213000000</v>
      </c>
      <c s="8" t="n">
        <v>3070</v>
      </c>
      <c s="8" t="s">
        <v>29</v>
      </c>
      <c s="8" t="s">
        <v>0</v>
      </c>
      <c s="8" t="s">
        <v>0</v>
      </c>
      <c s="8" t="s">
        <v>3501</v>
      </c>
      <c s="8" t="s">
        <v>143</v>
      </c>
      <c s="8" t="n">
        <v>130000</v>
      </c>
      <c s="8" t="s">
        <v>7</v>
      </c>
      <c s="8" t="s">
        <v>4</v>
      </c>
      <c s="8" t="s">
        <v>0</v>
      </c>
      <c s="8" t="s">
        <v>54</v>
      </c>
    </row>
    <row r="5234">
      <c s="8" t="s">
        <v>1098</v>
      </c>
      <c s="8" t="s">
        <v>1473</v>
      </c>
      <c s="8" t="s">
        <v>111</v>
      </c>
      <c s="8" t="s">
        <v>5</v>
      </c>
      <c s="8" t="s">
        <v>13991</v>
      </c>
      <c s="8" t="s">
        <v>1</v>
      </c>
      <c s="8" t="s">
        <v>13992</v>
      </c>
      <c s="8" t="s">
        <v>2254</v>
      </c>
      <c s="8" t="s">
        <v>3069</v>
      </c>
      <c s="8" t="s">
        <v>301</v>
      </c>
      <c s="8" t="s">
        <v>1099</v>
      </c>
      <c s="8" t="s">
        <v>87</v>
      </c>
      <c s="8" t="n">
        <v>2213000000</v>
      </c>
      <c s="8" t="n">
        <v>3070</v>
      </c>
      <c s="8" t="s">
        <v>29</v>
      </c>
      <c s="8" t="s">
        <v>0</v>
      </c>
      <c s="8" t="s">
        <v>0</v>
      </c>
      <c s="8" t="s">
        <v>3501</v>
      </c>
      <c s="8" t="s">
        <v>143</v>
      </c>
      <c s="8" t="n">
        <v>130000</v>
      </c>
      <c s="8" t="s">
        <v>7</v>
      </c>
      <c s="8" t="s">
        <v>4</v>
      </c>
      <c s="8" t="s">
        <v>0</v>
      </c>
      <c s="8" t="s">
        <v>54</v>
      </c>
    </row>
    <row r="5235">
      <c s="8" t="s">
        <v>2362</v>
      </c>
      <c s="8" t="s">
        <v>2395</v>
      </c>
      <c s="8" t="s">
        <v>13993</v>
      </c>
      <c s="8" t="s">
        <v>8</v>
      </c>
      <c s="8" t="n"/>
      <c s="8" t="n"/>
      <c s="8" t="s">
        <v>13994</v>
      </c>
      <c s="8" t="s">
        <v>2254</v>
      </c>
      <c s="8" t="s">
        <v>3069</v>
      </c>
      <c s="8" t="s">
        <v>301</v>
      </c>
      <c s="8" t="s">
        <v>1099</v>
      </c>
      <c s="8" t="s">
        <v>87</v>
      </c>
      <c s="8" t="n">
        <v>2213000000</v>
      </c>
      <c s="8" t="n">
        <v>3070</v>
      </c>
      <c s="8" t="s">
        <v>29</v>
      </c>
      <c s="8" t="s">
        <v>0</v>
      </c>
      <c s="8" t="s">
        <v>0</v>
      </c>
      <c s="8" t="s">
        <v>3501</v>
      </c>
      <c s="8" t="s">
        <v>143</v>
      </c>
      <c s="8" t="n">
        <v>130000</v>
      </c>
      <c s="8" t="s">
        <v>7</v>
      </c>
      <c s="8" t="s">
        <v>4</v>
      </c>
      <c s="8" t="s">
        <v>0</v>
      </c>
      <c s="8" t="s">
        <v>54</v>
      </c>
    </row>
    <row r="5236">
      <c s="8" t="s">
        <v>1249</v>
      </c>
      <c s="8" t="s">
        <v>1633</v>
      </c>
      <c s="8" t="s">
        <v>107</v>
      </c>
      <c s="8" t="s">
        <v>5</v>
      </c>
      <c s="8" t="s">
        <v>13995</v>
      </c>
      <c s="8" t="s">
        <v>0</v>
      </c>
      <c s="8" t="s">
        <v>13996</v>
      </c>
      <c s="8" t="s">
        <v>2254</v>
      </c>
      <c s="8" t="s">
        <v>3069</v>
      </c>
      <c s="8" t="s">
        <v>301</v>
      </c>
      <c s="8" t="s">
        <v>1099</v>
      </c>
      <c s="8" t="s">
        <v>87</v>
      </c>
      <c s="8" t="n">
        <v>2213000000</v>
      </c>
      <c s="8" t="n">
        <v>3070</v>
      </c>
      <c s="8" t="s">
        <v>29</v>
      </c>
      <c s="8" t="s">
        <v>0</v>
      </c>
      <c s="8" t="s">
        <v>0</v>
      </c>
      <c s="8" t="s">
        <v>3501</v>
      </c>
      <c s="8" t="s">
        <v>143</v>
      </c>
      <c s="8" t="n">
        <v>130000</v>
      </c>
      <c s="8" t="s">
        <v>7</v>
      </c>
      <c s="8" t="s">
        <v>4</v>
      </c>
      <c s="8" t="s">
        <v>0</v>
      </c>
      <c s="8" t="s">
        <v>54</v>
      </c>
    </row>
    <row r="5237">
      <c s="8" t="s">
        <v>1175</v>
      </c>
      <c s="8" t="s">
        <v>2395</v>
      </c>
      <c s="8" t="s">
        <v>205</v>
      </c>
      <c s="8" t="s">
        <v>8</v>
      </c>
      <c s="8" t="n"/>
      <c s="8" t="n"/>
      <c s="8" t="s">
        <v>13997</v>
      </c>
      <c s="8" t="s">
        <v>4512</v>
      </c>
      <c s="8" t="s">
        <v>3069</v>
      </c>
      <c s="8" t="s">
        <v>301</v>
      </c>
      <c s="8" t="s">
        <v>1099</v>
      </c>
      <c s="8" t="s">
        <v>87</v>
      </c>
      <c s="8" t="n">
        <v>2213000000</v>
      </c>
      <c s="8" t="n">
        <v>3070</v>
      </c>
      <c s="8" t="s">
        <v>29</v>
      </c>
      <c s="8" t="s">
        <v>0</v>
      </c>
      <c s="8" t="s">
        <v>0</v>
      </c>
      <c s="8" t="s">
        <v>3501</v>
      </c>
      <c s="8" t="s">
        <v>143</v>
      </c>
      <c s="8" t="n">
        <v>130000</v>
      </c>
      <c s="8" t="s">
        <v>7</v>
      </c>
      <c s="8" t="s">
        <v>4</v>
      </c>
      <c s="8" t="s">
        <v>0</v>
      </c>
      <c s="8" t="s">
        <v>54</v>
      </c>
    </row>
    <row r="5238">
      <c s="8" t="s">
        <v>370</v>
      </c>
      <c s="8" t="s">
        <v>106</v>
      </c>
      <c s="8" t="s">
        <v>111</v>
      </c>
      <c s="8" t="s">
        <v>5</v>
      </c>
      <c s="8" t="n"/>
      <c s="8" t="n"/>
      <c s="8" t="s">
        <v>4513</v>
      </c>
      <c s="8" t="s">
        <v>1579</v>
      </c>
      <c s="8" t="s">
        <v>4514</v>
      </c>
      <c s="8" t="s">
        <v>3350</v>
      </c>
      <c s="8" t="s">
        <v>129</v>
      </c>
      <c s="8" t="s">
        <v>76</v>
      </c>
      <c s="8" t="s">
        <v>5774</v>
      </c>
      <c s="8" t="n">
        <v>2550</v>
      </c>
      <c s="8" t="s">
        <v>2</v>
      </c>
      <c s="8" t="s">
        <v>0</v>
      </c>
      <c s="8" t="s">
        <v>0</v>
      </c>
      <c s="8" t="s">
        <v>5775</v>
      </c>
      <c s="8" t="s">
        <v>173</v>
      </c>
      <c s="8" t="n">
        <v>160000</v>
      </c>
      <c s="8" t="s">
        <v>7</v>
      </c>
      <c s="8" t="s">
        <v>4</v>
      </c>
      <c s="8" t="s">
        <v>0</v>
      </c>
      <c s="8" t="s">
        <v>43</v>
      </c>
    </row>
    <row r="5239">
      <c s="8" t="s">
        <v>648</v>
      </c>
      <c s="8" t="s">
        <v>438</v>
      </c>
      <c s="8" t="s">
        <v>95</v>
      </c>
      <c s="8" t="s">
        <v>5</v>
      </c>
      <c s="8" t="s">
        <v>5706</v>
      </c>
      <c s="8" t="s">
        <v>1</v>
      </c>
      <c s="8" t="s">
        <v>5707</v>
      </c>
      <c s="8" t="s">
        <v>598</v>
      </c>
      <c s="8" t="s">
        <v>1082</v>
      </c>
      <c s="8" t="s">
        <v>11</v>
      </c>
      <c s="8" t="s">
        <v>68</v>
      </c>
      <c s="8" t="s">
        <v>99</v>
      </c>
      <c s="8" t="n">
        <v>68000000</v>
      </c>
      <c s="8" t="n">
        <v>160</v>
      </c>
      <c s="8" t="s">
        <v>29</v>
      </c>
      <c s="8" t="s">
        <v>0</v>
      </c>
      <c s="8" t="s">
        <v>0</v>
      </c>
      <c s="8" t="s">
        <v>718</v>
      </c>
      <c s="8" t="n"/>
      <c s="8" t="n"/>
      <c s="8" t="n"/>
      <c s="8" t="s">
        <v>4</v>
      </c>
      <c s="8" t="s">
        <v>0</v>
      </c>
      <c s="8" t="s">
        <v>15</v>
      </c>
    </row>
    <row r="5240">
      <c s="8" t="s">
        <v>469</v>
      </c>
      <c s="8" t="s">
        <v>209</v>
      </c>
      <c s="8" t="s">
        <v>114</v>
      </c>
      <c s="8" t="s">
        <v>8</v>
      </c>
      <c s="8" t="s">
        <v>4515</v>
      </c>
      <c s="8" t="s">
        <v>1</v>
      </c>
      <c s="8" t="s">
        <v>5776</v>
      </c>
      <c s="8" t="s">
        <v>1579</v>
      </c>
      <c s="8" t="s">
        <v>4514</v>
      </c>
      <c s="8" t="s">
        <v>3350</v>
      </c>
      <c s="8" t="s">
        <v>129</v>
      </c>
      <c s="8" t="s">
        <v>76</v>
      </c>
      <c s="8" t="s">
        <v>5774</v>
      </c>
      <c s="8" t="n">
        <v>2550</v>
      </c>
      <c s="8" t="s">
        <v>2</v>
      </c>
      <c s="8" t="s">
        <v>0</v>
      </c>
      <c s="8" t="s">
        <v>0</v>
      </c>
      <c s="8" t="s">
        <v>5775</v>
      </c>
      <c s="8" t="s">
        <v>173</v>
      </c>
      <c s="8" t="n">
        <v>160000</v>
      </c>
      <c s="8" t="s">
        <v>7</v>
      </c>
      <c s="8" t="s">
        <v>4</v>
      </c>
      <c s="8" t="s">
        <v>0</v>
      </c>
      <c s="8" t="s">
        <v>43</v>
      </c>
    </row>
    <row r="5241">
      <c s="8" t="s">
        <v>1116</v>
      </c>
      <c s="8" t="s">
        <v>1059</v>
      </c>
      <c s="8" t="s">
        <v>205</v>
      </c>
      <c s="8" t="s">
        <v>8</v>
      </c>
      <c s="8" t="s">
        <v>13998</v>
      </c>
      <c s="8" t="s">
        <v>1</v>
      </c>
      <c s="8" t="n"/>
      <c s="8" t="s">
        <v>4516</v>
      </c>
      <c s="8" t="s">
        <v>5777</v>
      </c>
      <c s="8" t="s">
        <v>199</v>
      </c>
      <c s="8" t="s">
        <v>1278</v>
      </c>
      <c s="8" t="s">
        <v>31</v>
      </c>
      <c s="8" t="n">
        <v>416000000</v>
      </c>
      <c s="8" t="n">
        <v>580</v>
      </c>
      <c s="8" t="s">
        <v>2</v>
      </c>
      <c s="8" t="s">
        <v>1</v>
      </c>
      <c s="8" t="s">
        <v>0</v>
      </c>
      <c s="8" t="s">
        <v>13999</v>
      </c>
      <c s="8" t="s">
        <v>203</v>
      </c>
      <c s="8" t="n">
        <v>1420</v>
      </c>
      <c s="8" t="s">
        <v>30</v>
      </c>
      <c s="8" t="s">
        <v>4</v>
      </c>
      <c s="8" t="s">
        <v>0</v>
      </c>
      <c s="8" t="s">
        <v>23</v>
      </c>
    </row>
    <row r="5242">
      <c s="8" t="s">
        <v>532</v>
      </c>
      <c s="8" t="s">
        <v>578</v>
      </c>
      <c s="8" t="s">
        <v>166</v>
      </c>
      <c s="8" t="s">
        <v>65</v>
      </c>
      <c s="8" t="s">
        <v>14000</v>
      </c>
      <c s="8" t="s">
        <v>1</v>
      </c>
      <c s="8" t="s">
        <v>14001</v>
      </c>
      <c s="8" t="s">
        <v>3502</v>
      </c>
      <c s="8" t="s">
        <v>3924</v>
      </c>
      <c s="8" t="s">
        <v>22</v>
      </c>
      <c s="8" t="s">
        <v>230</v>
      </c>
      <c s="8" t="s">
        <v>168</v>
      </c>
      <c s="8" t="n">
        <v>115000000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43">
      <c s="8" t="s">
        <v>329</v>
      </c>
      <c s="8" t="s">
        <v>323</v>
      </c>
      <c s="8" t="s">
        <v>52</v>
      </c>
      <c s="8" t="s">
        <v>5</v>
      </c>
      <c s="8" t="s">
        <v>2976</v>
      </c>
      <c s="8" t="s">
        <v>1</v>
      </c>
      <c s="8" t="s">
        <v>14002</v>
      </c>
      <c s="8" t="s">
        <v>1064</v>
      </c>
      <c s="8" t="s">
        <v>1820</v>
      </c>
      <c s="8" t="s">
        <v>12</v>
      </c>
      <c s="8" t="s">
        <v>247</v>
      </c>
      <c s="8" t="s">
        <v>268</v>
      </c>
      <c s="8" t="n">
        <v>1414000000</v>
      </c>
      <c s="8" t="n">
        <v>2320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44">
      <c s="8" t="s">
        <v>582</v>
      </c>
      <c s="8" t="s">
        <v>471</v>
      </c>
      <c s="8" t="s">
        <v>243</v>
      </c>
      <c s="8" t="s">
        <v>5</v>
      </c>
      <c s="8" t="n"/>
      <c s="8" t="n"/>
      <c s="8" t="s">
        <v>14003</v>
      </c>
      <c s="8" t="s">
        <v>3502</v>
      </c>
      <c s="8" t="s">
        <v>3924</v>
      </c>
      <c s="8" t="s">
        <v>22</v>
      </c>
      <c s="8" t="s">
        <v>230</v>
      </c>
      <c s="8" t="s">
        <v>168</v>
      </c>
      <c s="8" t="n">
        <v>115000000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45">
      <c s="8" t="s">
        <v>582</v>
      </c>
      <c s="8" t="s">
        <v>518</v>
      </c>
      <c s="8" t="s">
        <v>70</v>
      </c>
      <c s="8" t="s">
        <v>16</v>
      </c>
      <c s="8" t="s">
        <v>14004</v>
      </c>
      <c s="8" t="s">
        <v>1</v>
      </c>
      <c s="8" t="s">
        <v>14005</v>
      </c>
      <c s="8" t="s">
        <v>3502</v>
      </c>
      <c s="8" t="s">
        <v>3924</v>
      </c>
      <c s="8" t="s">
        <v>22</v>
      </c>
      <c s="8" t="s">
        <v>230</v>
      </c>
      <c s="8" t="s">
        <v>168</v>
      </c>
      <c s="8" t="n">
        <v>115000000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46">
      <c s="8" t="s">
        <v>1673</v>
      </c>
      <c s="8" t="s">
        <v>1948</v>
      </c>
      <c s="8" t="s">
        <v>152</v>
      </c>
      <c s="8" t="s">
        <v>5</v>
      </c>
      <c s="8" t="n"/>
      <c s="8" t="n"/>
      <c s="8" t="s">
        <v>14006</v>
      </c>
      <c s="8" t="s">
        <v>1878</v>
      </c>
      <c s="8" t="s">
        <v>3503</v>
      </c>
      <c s="8" t="s">
        <v>297</v>
      </c>
      <c s="8" t="s">
        <v>920</v>
      </c>
      <c s="8" t="s">
        <v>316</v>
      </c>
      <c s="8" t="n"/>
      <c s="8" t="n">
        <v>130</v>
      </c>
      <c s="8" t="s">
        <v>2</v>
      </c>
      <c s="8" t="s">
        <v>0</v>
      </c>
      <c s="8" t="s">
        <v>0</v>
      </c>
      <c s="8" t="s">
        <v>3925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54</v>
      </c>
    </row>
    <row r="5247">
      <c s="8" t="s">
        <v>1949</v>
      </c>
      <c s="8" t="s">
        <v>1055</v>
      </c>
      <c s="8" t="s">
        <v>70</v>
      </c>
      <c s="8" t="s">
        <v>16</v>
      </c>
      <c s="8" t="s">
        <v>14007</v>
      </c>
      <c s="8" t="s">
        <v>0</v>
      </c>
      <c s="8" t="s">
        <v>14008</v>
      </c>
      <c s="8" t="s">
        <v>1878</v>
      </c>
      <c s="8" t="s">
        <v>3503</v>
      </c>
      <c s="8" t="s">
        <v>297</v>
      </c>
      <c s="8" t="s">
        <v>920</v>
      </c>
      <c s="8" t="s">
        <v>316</v>
      </c>
      <c s="8" t="n"/>
      <c s="8" t="n">
        <v>130</v>
      </c>
      <c s="8" t="s">
        <v>2</v>
      </c>
      <c s="8" t="s">
        <v>0</v>
      </c>
      <c s="8" t="s">
        <v>0</v>
      </c>
      <c s="8" t="s">
        <v>3925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54</v>
      </c>
    </row>
    <row r="5248">
      <c s="8" t="s">
        <v>287</v>
      </c>
      <c s="8" t="s">
        <v>327</v>
      </c>
      <c s="8" t="s">
        <v>52</v>
      </c>
      <c s="8" t="s">
        <v>5</v>
      </c>
      <c s="8" t="s">
        <v>14009</v>
      </c>
      <c s="8" t="s">
        <v>1</v>
      </c>
      <c s="8" t="s">
        <v>4242</v>
      </c>
      <c s="8" t="s">
        <v>752</v>
      </c>
      <c s="8" t="n"/>
      <c s="8" t="s">
        <v>12</v>
      </c>
      <c s="8" t="s">
        <v>226</v>
      </c>
      <c s="8" t="s">
        <v>87</v>
      </c>
      <c s="8" t="n">
        <v>135000000</v>
      </c>
      <c s="8" t="n">
        <v>310</v>
      </c>
      <c s="8" t="s">
        <v>2</v>
      </c>
      <c s="8" t="s">
        <v>0</v>
      </c>
      <c s="8" t="s">
        <v>0</v>
      </c>
      <c s="8" t="s">
        <v>917</v>
      </c>
      <c s="8" t="s">
        <v>94</v>
      </c>
      <c s="8" t="n">
        <v>1280000</v>
      </c>
      <c s="8" t="s">
        <v>7</v>
      </c>
      <c s="8" t="s">
        <v>4</v>
      </c>
      <c s="8" t="s">
        <v>0</v>
      </c>
      <c s="8" t="s">
        <v>37</v>
      </c>
    </row>
    <row r="5249">
      <c s="8" t="s">
        <v>1949</v>
      </c>
      <c s="8" t="s">
        <v>1648</v>
      </c>
      <c s="8" t="s">
        <v>95</v>
      </c>
      <c s="8" t="s">
        <v>16</v>
      </c>
      <c s="8" t="s">
        <v>14010</v>
      </c>
      <c s="8" t="s">
        <v>1</v>
      </c>
      <c s="8" t="n"/>
      <c s="8" t="s">
        <v>1878</v>
      </c>
      <c s="8" t="s">
        <v>3503</v>
      </c>
      <c s="8" t="s">
        <v>297</v>
      </c>
      <c s="8" t="s">
        <v>920</v>
      </c>
      <c s="8" t="s">
        <v>316</v>
      </c>
      <c s="8" t="n"/>
      <c s="8" t="n">
        <v>130</v>
      </c>
      <c s="8" t="s">
        <v>2</v>
      </c>
      <c s="8" t="n"/>
      <c s="8" t="s">
        <v>0</v>
      </c>
      <c s="8" t="s">
        <v>3925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54</v>
      </c>
    </row>
    <row r="5250">
      <c s="8" t="s">
        <v>1781</v>
      </c>
      <c s="8" t="s">
        <v>1055</v>
      </c>
      <c s="8" t="s">
        <v>326</v>
      </c>
      <c s="8" t="n"/>
      <c s="8" t="s">
        <v>5778</v>
      </c>
      <c s="8" t="s">
        <v>1</v>
      </c>
      <c s="8" t="s">
        <v>14011</v>
      </c>
      <c s="8" t="s">
        <v>1878</v>
      </c>
      <c s="8" t="s">
        <v>3503</v>
      </c>
      <c s="8" t="n"/>
      <c s="8" t="s">
        <v>920</v>
      </c>
      <c s="8" t="s">
        <v>316</v>
      </c>
      <c s="8" t="n"/>
      <c s="8" t="n">
        <v>130</v>
      </c>
      <c s="8" t="s">
        <v>2</v>
      </c>
      <c s="8" t="s">
        <v>0</v>
      </c>
      <c s="8" t="s">
        <v>0</v>
      </c>
      <c s="8" t="s">
        <v>3925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54</v>
      </c>
    </row>
    <row r="5251">
      <c s="8" t="s">
        <v>571</v>
      </c>
      <c s="8" t="s">
        <v>120</v>
      </c>
      <c s="8" t="s">
        <v>47</v>
      </c>
      <c s="8" t="s">
        <v>8</v>
      </c>
      <c s="8" t="s">
        <v>14012</v>
      </c>
      <c s="8" t="s">
        <v>1</v>
      </c>
      <c s="8" t="n"/>
      <c s="8" t="s">
        <v>1436</v>
      </c>
      <c s="8" t="s">
        <v>3070</v>
      </c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252">
      <c s="8" t="s">
        <v>561</v>
      </c>
      <c s="8" t="s">
        <v>438</v>
      </c>
      <c s="8" t="s">
        <v>243</v>
      </c>
      <c s="8" t="s">
        <v>5</v>
      </c>
      <c s="8" t="s">
        <v>5779</v>
      </c>
      <c s="8" t="s">
        <v>0</v>
      </c>
      <c s="8" t="s">
        <v>5780</v>
      </c>
      <c s="8" t="s">
        <v>1436</v>
      </c>
      <c s="8" t="n"/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253">
      <c s="8" t="s">
        <v>558</v>
      </c>
      <c s="8" t="s">
        <v>528</v>
      </c>
      <c s="8" t="s">
        <v>47</v>
      </c>
      <c s="8" t="s">
        <v>8</v>
      </c>
      <c s="8" t="n"/>
      <c s="8" t="n"/>
      <c s="8" t="s">
        <v>14013</v>
      </c>
      <c s="8" t="s">
        <v>1436</v>
      </c>
      <c s="8" t="s">
        <v>3070</v>
      </c>
      <c s="8" t="s">
        <v>11</v>
      </c>
      <c s="8" t="s">
        <v>68</v>
      </c>
      <c s="8" t="s">
        <v>99</v>
      </c>
      <c s="8" t="n">
        <v>-175000000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254">
      <c s="8" t="s">
        <v>347</v>
      </c>
      <c s="8" t="s">
        <v>242</v>
      </c>
      <c s="8" t="s">
        <v>47</v>
      </c>
      <c s="8" t="s">
        <v>8</v>
      </c>
      <c s="8" t="s">
        <v>4517</v>
      </c>
      <c s="8" t="s">
        <v>1</v>
      </c>
      <c s="8" t="n"/>
      <c s="8" t="s">
        <v>656</v>
      </c>
      <c s="8" t="s">
        <v>1671</v>
      </c>
      <c s="8" t="s">
        <v>13</v>
      </c>
      <c s="8" t="s">
        <v>82</v>
      </c>
      <c s="8" t="s">
        <v>177</v>
      </c>
      <c s="8" t="n"/>
      <c s="8" t="n">
        <v>230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55">
      <c s="8" t="s">
        <v>492</v>
      </c>
      <c s="8" t="s">
        <v>394</v>
      </c>
      <c s="8" t="s">
        <v>47</v>
      </c>
      <c s="8" t="s">
        <v>8</v>
      </c>
      <c s="8" t="s">
        <v>14014</v>
      </c>
      <c s="8" t="s">
        <v>0</v>
      </c>
      <c s="8" t="s">
        <v>14015</v>
      </c>
      <c s="8" t="s">
        <v>1436</v>
      </c>
      <c s="8" t="s">
        <v>3070</v>
      </c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256">
      <c s="8" t="s">
        <v>356</v>
      </c>
      <c s="8" t="s">
        <v>366</v>
      </c>
      <c s="8" t="s">
        <v>516</v>
      </c>
      <c s="8" t="s">
        <v>16</v>
      </c>
      <c s="8" t="s">
        <v>14016</v>
      </c>
      <c s="8" t="s">
        <v>1</v>
      </c>
      <c s="8" t="s">
        <v>14017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57">
      <c s="8" t="s">
        <v>462</v>
      </c>
      <c s="8" t="s">
        <v>366</v>
      </c>
      <c s="8" t="s">
        <v>243</v>
      </c>
      <c s="8" t="s">
        <v>5</v>
      </c>
      <c s="8" t="s">
        <v>14018</v>
      </c>
      <c s="8" t="s">
        <v>1</v>
      </c>
      <c s="8" t="n"/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58">
      <c s="8" t="s">
        <v>274</v>
      </c>
      <c s="8" t="s">
        <v>197</v>
      </c>
      <c s="8" t="s">
        <v>52</v>
      </c>
      <c s="8" t="s">
        <v>5</v>
      </c>
      <c s="8" t="s">
        <v>14019</v>
      </c>
      <c s="8" t="s">
        <v>1</v>
      </c>
      <c s="8" t="s">
        <v>14020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59">
      <c s="8" t="s">
        <v>421</v>
      </c>
      <c s="8" t="n"/>
      <c s="8" t="s">
        <v>52</v>
      </c>
      <c s="8" t="s">
        <v>5</v>
      </c>
      <c s="8" t="s">
        <v>14021</v>
      </c>
      <c s="8" t="s">
        <v>1</v>
      </c>
      <c s="8" t="s">
        <v>14022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0">
      <c s="8" t="s">
        <v>416</v>
      </c>
      <c s="8" t="s">
        <v>323</v>
      </c>
      <c s="8" t="s">
        <v>243</v>
      </c>
      <c s="8" t="s">
        <v>5</v>
      </c>
      <c s="8" t="n"/>
      <c s="8" t="n"/>
      <c s="8" t="n"/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1">
      <c s="8" t="s">
        <v>356</v>
      </c>
      <c s="8" t="s">
        <v>278</v>
      </c>
      <c s="8" t="s">
        <v>52</v>
      </c>
      <c s="8" t="s">
        <v>5</v>
      </c>
      <c s="8" t="s">
        <v>14023</v>
      </c>
      <c s="8" t="s">
        <v>1</v>
      </c>
      <c s="8" t="n"/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2">
      <c s="8" t="s">
        <v>373</v>
      </c>
      <c s="8" t="s">
        <v>197</v>
      </c>
      <c s="8" t="s">
        <v>53</v>
      </c>
      <c s="8" t="s">
        <v>8</v>
      </c>
      <c s="8" t="s">
        <v>14024</v>
      </c>
      <c s="8" t="s">
        <v>1</v>
      </c>
      <c s="8" t="s">
        <v>14025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37</v>
      </c>
    </row>
    <row r="5263">
      <c s="8" t="s">
        <v>465</v>
      </c>
      <c s="8" t="s">
        <v>366</v>
      </c>
      <c s="8" t="s">
        <v>352</v>
      </c>
      <c s="8" t="s">
        <v>5</v>
      </c>
      <c s="8" t="s">
        <v>14026</v>
      </c>
      <c s="8" t="s">
        <v>0</v>
      </c>
      <c s="8" t="s">
        <v>14027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5264">
      <c s="8" t="s">
        <v>356</v>
      </c>
      <c s="8" t="s">
        <v>327</v>
      </c>
      <c s="8" t="s">
        <v>70</v>
      </c>
      <c s="8" t="s">
        <v>16</v>
      </c>
      <c s="8" t="s">
        <v>14028</v>
      </c>
      <c s="8" t="s">
        <v>1</v>
      </c>
      <c s="8" t="s">
        <v>14029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5">
      <c s="8" t="s">
        <v>329</v>
      </c>
      <c s="8" t="s">
        <v>323</v>
      </c>
      <c s="8" t="s">
        <v>47</v>
      </c>
      <c s="8" t="s">
        <v>8</v>
      </c>
      <c s="8" t="s">
        <v>14030</v>
      </c>
      <c s="8" t="s">
        <v>1</v>
      </c>
      <c s="8" t="s">
        <v>14031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6">
      <c s="8" t="s">
        <v>355</v>
      </c>
      <c s="8" t="s">
        <v>314</v>
      </c>
      <c s="8" t="s">
        <v>243</v>
      </c>
      <c s="8" t="s">
        <v>5</v>
      </c>
      <c s="8" t="s">
        <v>5781</v>
      </c>
      <c s="8" t="s">
        <v>0</v>
      </c>
      <c s="8" t="s">
        <v>5782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267">
      <c s="8" t="s">
        <v>505</v>
      </c>
      <c s="8" t="s">
        <v>526</v>
      </c>
      <c s="8" t="s">
        <v>114</v>
      </c>
      <c s="8" t="s">
        <v>8</v>
      </c>
      <c s="8" t="s">
        <v>14032</v>
      </c>
      <c s="8" t="s">
        <v>1</v>
      </c>
      <c s="8" t="n"/>
      <c s="8" t="s">
        <v>3926</v>
      </c>
      <c s="8" t="s">
        <v>4518</v>
      </c>
      <c s="8" t="s">
        <v>22</v>
      </c>
      <c s="8" t="s">
        <v>288</v>
      </c>
      <c s="8" t="s">
        <v>77</v>
      </c>
      <c s="8" t="n"/>
      <c s="8" t="n">
        <v>1700</v>
      </c>
      <c s="8" t="s">
        <v>2</v>
      </c>
      <c s="8" t="s">
        <v>0</v>
      </c>
      <c s="8" t="s">
        <v>0</v>
      </c>
      <c s="8" t="s">
        <v>5783</v>
      </c>
      <c s="8" t="s">
        <v>194</v>
      </c>
      <c s="8" t="n">
        <v>86000</v>
      </c>
      <c s="8" t="s">
        <v>7</v>
      </c>
      <c s="8" t="s">
        <v>4</v>
      </c>
      <c s="8" t="s">
        <v>0</v>
      </c>
      <c s="8" t="s">
        <v>45</v>
      </c>
    </row>
    <row r="5268">
      <c s="8" t="s">
        <v>510</v>
      </c>
      <c s="8" t="s">
        <v>448</v>
      </c>
      <c s="8" t="s">
        <v>79</v>
      </c>
      <c s="8" t="s">
        <v>5</v>
      </c>
      <c s="8" t="n"/>
      <c s="8" t="n"/>
      <c s="8" t="s">
        <v>14033</v>
      </c>
      <c s="8" t="s">
        <v>3926</v>
      </c>
      <c s="8" t="s">
        <v>4518</v>
      </c>
      <c s="8" t="s">
        <v>22</v>
      </c>
      <c s="8" t="s">
        <v>288</v>
      </c>
      <c s="8" t="s">
        <v>77</v>
      </c>
      <c s="8" t="n"/>
      <c s="8" t="n">
        <v>1700</v>
      </c>
      <c s="8" t="s">
        <v>2</v>
      </c>
      <c s="8" t="s">
        <v>0</v>
      </c>
      <c s="8" t="s">
        <v>0</v>
      </c>
      <c s="8" t="s">
        <v>5783</v>
      </c>
      <c s="8" t="s">
        <v>194</v>
      </c>
      <c s="8" t="n">
        <v>86000</v>
      </c>
      <c s="8" t="s">
        <v>7</v>
      </c>
      <c s="8" t="s">
        <v>4</v>
      </c>
      <c s="8" t="s">
        <v>0</v>
      </c>
      <c s="8" t="s">
        <v>45</v>
      </c>
    </row>
    <row r="5269">
      <c s="8" t="s">
        <v>369</v>
      </c>
      <c s="8" t="s">
        <v>339</v>
      </c>
      <c s="8" t="s">
        <v>66</v>
      </c>
      <c s="8" t="s">
        <v>8</v>
      </c>
      <c s="8" t="s">
        <v>14034</v>
      </c>
      <c s="8" t="n"/>
      <c s="8" t="n"/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0">
      <c s="8" t="s">
        <v>369</v>
      </c>
      <c s="8" t="s">
        <v>259</v>
      </c>
      <c s="8" t="s">
        <v>109</v>
      </c>
      <c s="8" t="s">
        <v>8</v>
      </c>
      <c s="8" t="s">
        <v>14035</v>
      </c>
      <c s="8" t="s">
        <v>1</v>
      </c>
      <c s="8" t="s">
        <v>14036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1">
      <c s="8" t="s">
        <v>310</v>
      </c>
      <c s="8" t="s">
        <v>180</v>
      </c>
      <c s="8" t="s">
        <v>305</v>
      </c>
      <c s="8" t="s">
        <v>8</v>
      </c>
      <c s="8" t="s">
        <v>14037</v>
      </c>
      <c s="8" t="s">
        <v>1</v>
      </c>
      <c s="8" t="s">
        <v>5784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2346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2">
      <c s="8" t="s">
        <v>310</v>
      </c>
      <c s="8" t="s">
        <v>284</v>
      </c>
      <c s="8" t="s">
        <v>52</v>
      </c>
      <c s="8" t="s">
        <v>5</v>
      </c>
      <c s="8" t="s">
        <v>14038</v>
      </c>
      <c s="8" t="s">
        <v>1</v>
      </c>
      <c s="8" t="s">
        <v>5785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3">
      <c s="8" t="s">
        <v>347</v>
      </c>
      <c s="8" t="s">
        <v>292</v>
      </c>
      <c s="8" t="n"/>
      <c s="8" t="n"/>
      <c s="8" t="s">
        <v>14039</v>
      </c>
      <c s="8" t="s">
        <v>1</v>
      </c>
      <c s="8" t="s">
        <v>14040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4">
      <c s="8" t="s">
        <v>283</v>
      </c>
      <c s="8" t="s">
        <v>292</v>
      </c>
      <c s="8" t="s">
        <v>280</v>
      </c>
      <c s="8" t="s">
        <v>5</v>
      </c>
      <c s="8" t="s">
        <v>14041</v>
      </c>
      <c s="8" t="s">
        <v>1</v>
      </c>
      <c s="8" t="s">
        <v>14042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5">
      <c s="8" t="s">
        <v>304</v>
      </c>
      <c s="8" t="s">
        <v>248</v>
      </c>
      <c s="8" t="s">
        <v>625</v>
      </c>
      <c s="8" t="s">
        <v>92</v>
      </c>
      <c s="8" t="s">
        <v>14043</v>
      </c>
      <c s="8" t="s">
        <v>0</v>
      </c>
      <c s="8" t="s">
        <v>14044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6">
      <c s="8" t="s">
        <v>310</v>
      </c>
      <c s="8" t="s">
        <v>213</v>
      </c>
      <c s="8" t="s">
        <v>229</v>
      </c>
      <c s="8" t="s">
        <v>8</v>
      </c>
      <c s="8" t="s">
        <v>5786</v>
      </c>
      <c s="8" t="s">
        <v>1</v>
      </c>
      <c s="8" t="s">
        <v>14045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7">
      <c s="8" t="s">
        <v>354</v>
      </c>
      <c s="8" t="s">
        <v>180</v>
      </c>
      <c s="8" t="s">
        <v>70</v>
      </c>
      <c s="8" t="s">
        <v>16</v>
      </c>
      <c s="8" t="s">
        <v>14046</v>
      </c>
      <c s="8" t="s">
        <v>1</v>
      </c>
      <c s="8" t="s">
        <v>14047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8">
      <c s="8" t="s">
        <v>460</v>
      </c>
      <c s="8" t="s">
        <v>260</v>
      </c>
      <c s="8" t="s">
        <v>305</v>
      </c>
      <c s="8" t="s">
        <v>8</v>
      </c>
      <c s="8" t="s">
        <v>14048</v>
      </c>
      <c s="8" t="s">
        <v>1</v>
      </c>
      <c s="8" t="s">
        <v>14049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79">
      <c s="8" t="s">
        <v>377</v>
      </c>
      <c s="8" t="s">
        <v>213</v>
      </c>
      <c s="8" t="s">
        <v>205</v>
      </c>
      <c s="8" t="s">
        <v>8</v>
      </c>
      <c s="8" t="s">
        <v>14050</v>
      </c>
      <c s="8" t="s">
        <v>1</v>
      </c>
      <c s="8" t="s">
        <v>14051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80">
      <c s="8" t="s">
        <v>346</v>
      </c>
      <c s="8" t="s">
        <v>284</v>
      </c>
      <c s="8" t="s">
        <v>53</v>
      </c>
      <c s="8" t="s">
        <v>8</v>
      </c>
      <c s="8" t="s">
        <v>14052</v>
      </c>
      <c s="8" t="s">
        <v>1</v>
      </c>
      <c s="8" t="s">
        <v>14053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81">
      <c s="8" t="s">
        <v>610</v>
      </c>
      <c s="8" t="s">
        <v>570</v>
      </c>
      <c s="8" t="s">
        <v>166</v>
      </c>
      <c s="8" t="s">
        <v>65</v>
      </c>
      <c s="8" t="s">
        <v>5755</v>
      </c>
      <c s="8" t="s">
        <v>1</v>
      </c>
      <c s="8" t="s">
        <v>14054</v>
      </c>
      <c s="8" t="s">
        <v>1148</v>
      </c>
      <c s="8" t="s">
        <v>2249</v>
      </c>
      <c s="8" t="s">
        <v>22</v>
      </c>
      <c s="8" t="s">
        <v>288</v>
      </c>
      <c s="8" t="s">
        <v>42</v>
      </c>
      <c s="8" t="n"/>
      <c s="8" t="n">
        <v>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282">
      <c s="8" t="s">
        <v>377</v>
      </c>
      <c s="8" t="s">
        <v>260</v>
      </c>
      <c s="8" t="s">
        <v>114</v>
      </c>
      <c s="8" t="s">
        <v>8</v>
      </c>
      <c s="8" t="s">
        <v>14055</v>
      </c>
      <c s="8" t="s">
        <v>1</v>
      </c>
      <c s="8" t="s">
        <v>14056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5283">
      <c s="8" t="s">
        <v>436</v>
      </c>
      <c s="8" t="s">
        <v>180</v>
      </c>
      <c s="8" t="s">
        <v>104</v>
      </c>
      <c s="8" t="s">
        <v>8</v>
      </c>
      <c s="8" t="s">
        <v>14057</v>
      </c>
      <c s="8" t="s">
        <v>1</v>
      </c>
      <c s="8" t="s">
        <v>14058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84">
      <c s="8" t="n"/>
      <c s="8" t="s">
        <v>248</v>
      </c>
      <c s="8" t="s">
        <v>104</v>
      </c>
      <c s="8" t="n"/>
      <c s="8" t="s">
        <v>5787</v>
      </c>
      <c s="8" t="s">
        <v>1</v>
      </c>
      <c s="8" t="s">
        <v>14059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5285">
      <c s="8" t="s">
        <v>511</v>
      </c>
      <c s="8" t="s">
        <v>394</v>
      </c>
      <c s="8" t="s">
        <v>606</v>
      </c>
      <c s="8" t="n"/>
      <c s="8" t="s">
        <v>5531</v>
      </c>
      <c s="8" t="s">
        <v>0</v>
      </c>
      <c s="8" t="s">
        <v>5532</v>
      </c>
      <c s="8" t="s">
        <v>2000</v>
      </c>
      <c s="8" t="s">
        <v>3025</v>
      </c>
      <c s="8" t="s">
        <v>11</v>
      </c>
      <c s="8" t="s">
        <v>11</v>
      </c>
      <c s="8" t="s">
        <v>101</v>
      </c>
      <c s="8" t="n"/>
      <c s="8" t="n">
        <v>460</v>
      </c>
      <c s="8" t="s">
        <v>2</v>
      </c>
      <c s="8" t="s">
        <v>1</v>
      </c>
      <c s="8" t="s">
        <v>0</v>
      </c>
      <c s="8" t="s">
        <v>733</v>
      </c>
      <c s="8" t="s">
        <v>148</v>
      </c>
      <c s="8" t="n">
        <v>99000</v>
      </c>
      <c s="8" t="s">
        <v>7</v>
      </c>
      <c s="8" t="s">
        <v>14</v>
      </c>
      <c s="8" t="s">
        <v>0</v>
      </c>
      <c s="8" t="s">
        <v>15</v>
      </c>
    </row>
    <row r="5286">
      <c s="8" t="s">
        <v>419</v>
      </c>
      <c s="8" t="s">
        <v>180</v>
      </c>
      <c s="8" t="s">
        <v>280</v>
      </c>
      <c s="8" t="s">
        <v>5</v>
      </c>
      <c s="8" t="s">
        <v>14060</v>
      </c>
      <c s="8" t="n"/>
      <c s="8" t="s">
        <v>14061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87">
      <c s="8" t="s">
        <v>330</v>
      </c>
      <c s="8" t="s">
        <v>339</v>
      </c>
      <c s="8" t="s">
        <v>53</v>
      </c>
      <c s="8" t="s">
        <v>8</v>
      </c>
      <c s="8" t="s">
        <v>14062</v>
      </c>
      <c s="8" t="s">
        <v>1</v>
      </c>
      <c s="8" t="s">
        <v>14063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88">
      <c s="8" t="s">
        <v>283</v>
      </c>
      <c s="8" t="s">
        <v>339</v>
      </c>
      <c s="8" t="s">
        <v>47</v>
      </c>
      <c s="8" t="s">
        <v>8</v>
      </c>
      <c s="8" t="s">
        <v>14064</v>
      </c>
      <c s="8" t="s">
        <v>0</v>
      </c>
      <c s="8" t="s">
        <v>14065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644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89">
      <c s="8" t="s">
        <v>330</v>
      </c>
      <c s="8" t="s">
        <v>292</v>
      </c>
      <c s="8" t="s">
        <v>96</v>
      </c>
      <c s="8" t="s">
        <v>5</v>
      </c>
      <c s="8" t="s">
        <v>14066</v>
      </c>
      <c s="8" t="s">
        <v>1</v>
      </c>
      <c s="8" t="s">
        <v>14067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0">
      <c s="8" t="s">
        <v>354</v>
      </c>
      <c s="8" t="s">
        <v>284</v>
      </c>
      <c s="8" t="s">
        <v>111</v>
      </c>
      <c s="8" t="n"/>
      <c s="8" t="s">
        <v>14068</v>
      </c>
      <c s="8" t="s">
        <v>1</v>
      </c>
      <c s="8" t="n"/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1">
      <c s="8" t="s">
        <v>347</v>
      </c>
      <c s="8" t="s">
        <v>233</v>
      </c>
      <c s="8" t="s">
        <v>336</v>
      </c>
      <c s="8" t="n"/>
      <c s="8" t="s">
        <v>14069</v>
      </c>
      <c s="8" t="s">
        <v>1</v>
      </c>
      <c s="8" t="s">
        <v>14070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2">
      <c s="8" t="s">
        <v>436</v>
      </c>
      <c s="8" t="s">
        <v>284</v>
      </c>
      <c s="8" t="s">
        <v>110</v>
      </c>
      <c s="8" t="s">
        <v>16</v>
      </c>
      <c s="8" t="s">
        <v>14071</v>
      </c>
      <c s="8" t="s">
        <v>1</v>
      </c>
      <c s="8" t="n"/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3">
      <c s="8" t="s">
        <v>346</v>
      </c>
      <c s="8" t="s">
        <v>292</v>
      </c>
      <c s="8" t="s">
        <v>229</v>
      </c>
      <c s="8" t="s">
        <v>8</v>
      </c>
      <c s="8" t="s">
        <v>14072</v>
      </c>
      <c s="8" t="s">
        <v>1</v>
      </c>
      <c s="8" t="s">
        <v>14073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4">
      <c s="8" t="s">
        <v>369</v>
      </c>
      <c s="8" t="s">
        <v>250</v>
      </c>
      <c s="8" t="s">
        <v>298</v>
      </c>
      <c s="8" t="s">
        <v>5</v>
      </c>
      <c s="8" t="s">
        <v>14074</v>
      </c>
      <c s="8" t="s">
        <v>0</v>
      </c>
      <c s="8" t="n"/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5295">
      <c s="8" t="s">
        <v>330</v>
      </c>
      <c s="8" t="s">
        <v>260</v>
      </c>
      <c s="8" t="s">
        <v>66</v>
      </c>
      <c s="8" t="s">
        <v>8</v>
      </c>
      <c s="8" t="s">
        <v>14075</v>
      </c>
      <c s="8" t="s">
        <v>1</v>
      </c>
      <c s="8" t="n"/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19</v>
      </c>
    </row>
    <row r="5296">
      <c s="8" t="s">
        <v>436</v>
      </c>
      <c s="8" t="s">
        <v>233</v>
      </c>
      <c s="8" t="s">
        <v>53</v>
      </c>
      <c s="8" t="s">
        <v>8</v>
      </c>
      <c s="8" t="s">
        <v>14076</v>
      </c>
      <c s="8" t="s">
        <v>1416</v>
      </c>
      <c s="8" t="s">
        <v>14077</v>
      </c>
      <c s="8" t="s">
        <v>743</v>
      </c>
      <c s="8" t="s">
        <v>1317</v>
      </c>
      <c s="8" t="s">
        <v>13</v>
      </c>
      <c s="8" t="s">
        <v>102</v>
      </c>
      <c s="8" t="s">
        <v>181</v>
      </c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7">
      <c s="8" t="s">
        <v>377</v>
      </c>
      <c s="8" t="s">
        <v>180</v>
      </c>
      <c s="8" t="s">
        <v>104</v>
      </c>
      <c s="8" t="s">
        <v>8</v>
      </c>
      <c s="8" t="s">
        <v>14078</v>
      </c>
      <c s="8" t="s">
        <v>1</v>
      </c>
      <c s="8" t="s">
        <v>14079</v>
      </c>
      <c s="8" t="s">
        <v>743</v>
      </c>
      <c s="8" t="s">
        <v>1317</v>
      </c>
      <c s="8" t="s">
        <v>13</v>
      </c>
      <c s="8" t="s">
        <v>102</v>
      </c>
      <c s="8" t="n"/>
      <c s="8" t="n">
        <v>441000000</v>
      </c>
      <c s="8" t="n">
        <v>1360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298">
      <c s="8" t="s">
        <v>274</v>
      </c>
      <c s="8" t="s">
        <v>202</v>
      </c>
      <c s="8" t="n"/>
      <c s="8" t="n"/>
      <c s="8" t="s">
        <v>14080</v>
      </c>
      <c s="8" t="s">
        <v>0</v>
      </c>
      <c s="8" t="s">
        <v>14081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14</v>
      </c>
      <c s="8" t="s">
        <v>0</v>
      </c>
      <c s="8" t="s">
        <v>37</v>
      </c>
    </row>
    <row r="5299">
      <c s="8" t="s">
        <v>562</v>
      </c>
      <c s="8" t="s">
        <v>498</v>
      </c>
      <c s="8" t="s">
        <v>2591</v>
      </c>
      <c s="8" t="s">
        <v>8</v>
      </c>
      <c s="8" t="s">
        <v>5632</v>
      </c>
      <c s="8" t="s">
        <v>1</v>
      </c>
      <c s="8" t="s">
        <v>5633</v>
      </c>
      <c s="8" t="s">
        <v>1567</v>
      </c>
      <c s="8" t="s">
        <v>2445</v>
      </c>
      <c s="8" t="s">
        <v>22</v>
      </c>
      <c s="8" t="s">
        <v>395</v>
      </c>
      <c s="8" t="s">
        <v>174</v>
      </c>
      <c s="8" t="n">
        <v>385000000</v>
      </c>
      <c s="8" t="n">
        <v>480</v>
      </c>
      <c s="8" t="s">
        <v>2</v>
      </c>
      <c s="8" t="s">
        <v>1</v>
      </c>
      <c s="8" t="s">
        <v>0</v>
      </c>
      <c s="8" t="s">
        <v>2733</v>
      </c>
      <c s="8" t="s">
        <v>550</v>
      </c>
      <c s="8" t="n">
        <v>122000</v>
      </c>
      <c s="8" t="s">
        <v>7</v>
      </c>
      <c s="8" t="s">
        <v>41</v>
      </c>
      <c s="8" t="s">
        <v>0</v>
      </c>
      <c s="8" t="s">
        <v>45</v>
      </c>
    </row>
    <row r="5300">
      <c s="8" t="s">
        <v>329</v>
      </c>
      <c s="8" t="s">
        <v>255</v>
      </c>
      <c s="8" t="s">
        <v>104</v>
      </c>
      <c s="8" t="s">
        <v>8</v>
      </c>
      <c s="8" t="s">
        <v>14082</v>
      </c>
      <c s="8" t="s">
        <v>1</v>
      </c>
      <c s="8" t="s">
        <v>14083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14</v>
      </c>
      <c s="8" t="s">
        <v>0</v>
      </c>
      <c s="8" t="s">
        <v>37</v>
      </c>
    </row>
    <row r="5301">
      <c s="8" t="s">
        <v>355</v>
      </c>
      <c s="8" t="s">
        <v>255</v>
      </c>
      <c s="8" t="s">
        <v>527</v>
      </c>
      <c s="8" t="n"/>
      <c s="8" t="s">
        <v>14084</v>
      </c>
      <c s="8" t="s">
        <v>1</v>
      </c>
      <c s="8" t="s">
        <v>14085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14</v>
      </c>
      <c s="8" t="s">
        <v>0</v>
      </c>
      <c s="8" t="s">
        <v>37</v>
      </c>
    </row>
    <row r="5302">
      <c s="8" t="s">
        <v>403</v>
      </c>
      <c s="8" t="s">
        <v>366</v>
      </c>
      <c s="8" t="s">
        <v>107</v>
      </c>
      <c s="8" t="s">
        <v>5</v>
      </c>
      <c s="8" t="s">
        <v>14086</v>
      </c>
      <c s="8" t="s">
        <v>1</v>
      </c>
      <c s="8" t="s">
        <v>14087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41</v>
      </c>
      <c s="8" t="s">
        <v>1</v>
      </c>
      <c s="8" t="s">
        <v>37</v>
      </c>
    </row>
    <row r="5303">
      <c s="8" t="s">
        <v>274</v>
      </c>
      <c s="8" t="s">
        <v>306</v>
      </c>
      <c s="8" t="s">
        <v>109</v>
      </c>
      <c s="8" t="s">
        <v>8</v>
      </c>
      <c s="8" t="s">
        <v>14088</v>
      </c>
      <c s="8" t="s">
        <v>1</v>
      </c>
      <c s="8" t="s">
        <v>14089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14</v>
      </c>
      <c s="8" t="s">
        <v>0</v>
      </c>
      <c s="8" t="s">
        <v>37</v>
      </c>
    </row>
    <row r="5304">
      <c s="8" t="s">
        <v>465</v>
      </c>
      <c s="8" t="n"/>
      <c s="8" t="s">
        <v>109</v>
      </c>
      <c s="8" t="s">
        <v>8</v>
      </c>
      <c s="8" t="s">
        <v>14090</v>
      </c>
      <c s="8" t="s">
        <v>1</v>
      </c>
      <c s="8" t="s">
        <v>14091</v>
      </c>
      <c s="8" t="s">
        <v>1717</v>
      </c>
      <c s="8" t="s">
        <v>2763</v>
      </c>
      <c s="8" t="s">
        <v>12</v>
      </c>
      <c s="8" t="s">
        <v>226</v>
      </c>
      <c s="8" t="s">
        <v>32</v>
      </c>
      <c s="8" t="n"/>
      <c s="8" t="n">
        <v>12300</v>
      </c>
      <c s="8" t="s">
        <v>2</v>
      </c>
      <c s="8" t="s">
        <v>1</v>
      </c>
      <c s="8" t="s">
        <v>0</v>
      </c>
      <c s="8" t="s">
        <v>1258</v>
      </c>
      <c s="8" t="s">
        <v>97</v>
      </c>
      <c s="8" t="n">
        <v>1470000</v>
      </c>
      <c s="8" t="s">
        <v>7</v>
      </c>
      <c s="8" t="s">
        <v>14</v>
      </c>
      <c s="8" t="s">
        <v>0</v>
      </c>
      <c s="8" t="s">
        <v>37</v>
      </c>
    </row>
    <row r="5305">
      <c s="8" t="s">
        <v>465</v>
      </c>
      <c s="8" t="n"/>
      <c s="8" t="s">
        <v>138</v>
      </c>
      <c s="8" t="s">
        <v>8</v>
      </c>
      <c s="8" t="s">
        <v>14092</v>
      </c>
      <c s="8" t="s">
        <v>1</v>
      </c>
      <c s="8" t="n"/>
      <c s="8" t="s">
        <v>1581</v>
      </c>
      <c s="8" t="s">
        <v>3927</v>
      </c>
      <c s="8" t="s">
        <v>12</v>
      </c>
      <c s="8" t="s">
        <v>128</v>
      </c>
      <c s="8" t="s">
        <v>38</v>
      </c>
      <c s="8" t="n">
        <v>11183000000</v>
      </c>
      <c s="8" t="n">
        <v>11700</v>
      </c>
      <c s="8" t="s">
        <v>481</v>
      </c>
      <c s="8" t="s">
        <v>0</v>
      </c>
      <c s="8" t="s">
        <v>0</v>
      </c>
      <c s="8" t="s">
        <v>3351</v>
      </c>
      <c s="8" t="s">
        <v>223</v>
      </c>
      <c s="8" t="n">
        <v>243000</v>
      </c>
      <c s="8" t="s">
        <v>17</v>
      </c>
      <c s="8" t="s">
        <v>4</v>
      </c>
      <c s="8" t="s">
        <v>0</v>
      </c>
      <c s="8" t="s">
        <v>37</v>
      </c>
    </row>
    <row r="5306">
      <c s="8" t="s">
        <v>403</v>
      </c>
      <c s="8" t="s">
        <v>238</v>
      </c>
      <c s="8" t="s">
        <v>337</v>
      </c>
      <c s="8" t="s">
        <v>5</v>
      </c>
      <c s="8" t="n"/>
      <c s="8" t="n"/>
      <c s="8" t="s">
        <v>14093</v>
      </c>
      <c s="8" t="s">
        <v>1581</v>
      </c>
      <c s="8" t="s">
        <v>3927</v>
      </c>
      <c s="8" t="s">
        <v>12</v>
      </c>
      <c s="8" t="s">
        <v>128</v>
      </c>
      <c s="8" t="s">
        <v>38</v>
      </c>
      <c s="8" t="n">
        <v>11183000000</v>
      </c>
      <c s="8" t="n">
        <v>11700</v>
      </c>
      <c s="8" t="s">
        <v>481</v>
      </c>
      <c s="8" t="s">
        <v>0</v>
      </c>
      <c s="8" t="s">
        <v>0</v>
      </c>
      <c s="8" t="s">
        <v>3351</v>
      </c>
      <c s="8" t="s">
        <v>223</v>
      </c>
      <c s="8" t="n">
        <v>243000</v>
      </c>
      <c s="8" t="s">
        <v>17</v>
      </c>
      <c s="8" t="s">
        <v>4</v>
      </c>
      <c s="8" t="s">
        <v>0</v>
      </c>
      <c s="8" t="s">
        <v>37</v>
      </c>
    </row>
    <row r="5307">
      <c s="8" t="s">
        <v>421</v>
      </c>
      <c s="8" t="s">
        <v>306</v>
      </c>
      <c s="8" t="s">
        <v>67</v>
      </c>
      <c s="8" t="n"/>
      <c s="8" t="s">
        <v>14094</v>
      </c>
      <c s="8" t="s">
        <v>1</v>
      </c>
      <c s="8" t="s">
        <v>5788</v>
      </c>
      <c s="8" t="s">
        <v>1581</v>
      </c>
      <c s="8" t="s">
        <v>3927</v>
      </c>
      <c s="8" t="s">
        <v>12</v>
      </c>
      <c s="8" t="s">
        <v>128</v>
      </c>
      <c s="8" t="s">
        <v>38</v>
      </c>
      <c s="8" t="n">
        <v>11183000000</v>
      </c>
      <c s="8" t="n">
        <v>11700</v>
      </c>
      <c s="8" t="s">
        <v>481</v>
      </c>
      <c s="8" t="s">
        <v>0</v>
      </c>
      <c s="8" t="s">
        <v>0</v>
      </c>
      <c s="8" t="s">
        <v>3351</v>
      </c>
      <c s="8" t="s">
        <v>223</v>
      </c>
      <c s="8" t="n">
        <v>243000</v>
      </c>
      <c s="8" t="s">
        <v>17</v>
      </c>
      <c s="8" t="s">
        <v>4</v>
      </c>
      <c s="8" t="s">
        <v>0</v>
      </c>
      <c s="8" t="s">
        <v>37</v>
      </c>
    </row>
    <row r="5308">
      <c s="8" t="s">
        <v>462</v>
      </c>
      <c s="8" t="s">
        <v>327</v>
      </c>
      <c s="8" t="s">
        <v>280</v>
      </c>
      <c s="8" t="s">
        <v>5</v>
      </c>
      <c s="8" t="s">
        <v>5789</v>
      </c>
      <c s="8" t="s">
        <v>1</v>
      </c>
      <c s="8" t="s">
        <v>14095</v>
      </c>
      <c s="8" t="s">
        <v>1581</v>
      </c>
      <c s="8" t="n"/>
      <c s="8" t="s">
        <v>12</v>
      </c>
      <c s="8" t="s">
        <v>128</v>
      </c>
      <c s="8" t="s">
        <v>38</v>
      </c>
      <c s="8" t="n">
        <v>11183000000</v>
      </c>
      <c s="8" t="n">
        <v>11700</v>
      </c>
      <c s="8" t="s">
        <v>481</v>
      </c>
      <c s="8" t="s">
        <v>0</v>
      </c>
      <c s="8" t="s">
        <v>0</v>
      </c>
      <c s="8" t="s">
        <v>3351</v>
      </c>
      <c s="8" t="s">
        <v>223</v>
      </c>
      <c s="8" t="n">
        <v>243000</v>
      </c>
      <c s="8" t="s">
        <v>17</v>
      </c>
      <c s="8" t="s">
        <v>4</v>
      </c>
      <c s="8" t="s">
        <v>0</v>
      </c>
      <c s="8" t="s">
        <v>37</v>
      </c>
    </row>
    <row r="5309">
      <c s="8" t="s">
        <v>553</v>
      </c>
      <c s="8" t="s">
        <v>521</v>
      </c>
      <c s="8" t="s">
        <v>47</v>
      </c>
      <c s="8" t="s">
        <v>8</v>
      </c>
      <c s="8" t="s">
        <v>14096</v>
      </c>
      <c s="8" t="s">
        <v>0</v>
      </c>
      <c s="8" t="s">
        <v>14097</v>
      </c>
      <c s="8" t="s">
        <v>1879</v>
      </c>
      <c s="8" t="s">
        <v>3071</v>
      </c>
      <c s="8" t="s">
        <v>11</v>
      </c>
      <c s="8" t="s">
        <v>11</v>
      </c>
      <c s="8" t="s">
        <v>139</v>
      </c>
      <c s="8" t="n">
        <v>951000000</v>
      </c>
      <c s="8" t="n">
        <v>1100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310">
      <c s="8" t="s">
        <v>558</v>
      </c>
      <c s="8" t="s">
        <v>577</v>
      </c>
      <c s="8" t="s">
        <v>53</v>
      </c>
      <c s="8" t="s">
        <v>8</v>
      </c>
      <c s="8" t="s">
        <v>14098</v>
      </c>
      <c s="8" t="s">
        <v>1</v>
      </c>
      <c s="8" t="s">
        <v>14099</v>
      </c>
      <c s="8" t="s">
        <v>1879</v>
      </c>
      <c s="8" t="s">
        <v>3071</v>
      </c>
      <c s="8" t="s">
        <v>11</v>
      </c>
      <c s="8" t="s">
        <v>11</v>
      </c>
      <c s="8" t="s">
        <v>139</v>
      </c>
      <c s="8" t="n">
        <v>951000000</v>
      </c>
      <c s="8" t="n">
        <v>1100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311">
      <c s="8" t="s">
        <v>558</v>
      </c>
      <c s="8" t="s">
        <v>480</v>
      </c>
      <c s="8" t="s">
        <v>47</v>
      </c>
      <c s="8" t="s">
        <v>8</v>
      </c>
      <c s="8" t="s">
        <v>14100</v>
      </c>
      <c s="8" t="s">
        <v>1</v>
      </c>
      <c s="8" t="s">
        <v>14101</v>
      </c>
      <c s="8" t="s">
        <v>1879</v>
      </c>
      <c s="8" t="s">
        <v>3071</v>
      </c>
      <c s="8" t="s">
        <v>11</v>
      </c>
      <c s="8" t="s">
        <v>11</v>
      </c>
      <c s="8" t="s">
        <v>139</v>
      </c>
      <c s="8" t="n">
        <v>951000000</v>
      </c>
      <c s="8" t="n">
        <v>1100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312">
      <c s="8" t="s">
        <v>648</v>
      </c>
      <c s="8" t="s">
        <v>106</v>
      </c>
      <c s="8" t="s">
        <v>52</v>
      </c>
      <c s="8" t="s">
        <v>5</v>
      </c>
      <c s="8" t="s">
        <v>5790</v>
      </c>
      <c s="8" t="s">
        <v>1</v>
      </c>
      <c s="8" t="s">
        <v>14102</v>
      </c>
      <c s="8" t="s">
        <v>1879</v>
      </c>
      <c s="8" t="s">
        <v>3071</v>
      </c>
      <c s="8" t="s">
        <v>11</v>
      </c>
      <c s="8" t="s">
        <v>11</v>
      </c>
      <c s="8" t="s">
        <v>139</v>
      </c>
      <c s="8" t="n">
        <v>951000000</v>
      </c>
      <c s="8" t="n">
        <v>1100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313">
      <c s="8" t="s">
        <v>572</v>
      </c>
      <c s="8" t="s">
        <v>521</v>
      </c>
      <c s="8" t="s">
        <v>47</v>
      </c>
      <c s="8" t="s">
        <v>8</v>
      </c>
      <c s="8" t="s">
        <v>14103</v>
      </c>
      <c s="8" t="s">
        <v>1</v>
      </c>
      <c s="8" t="n"/>
      <c s="8" t="s">
        <v>1879</v>
      </c>
      <c s="8" t="s">
        <v>3071</v>
      </c>
      <c s="8" t="s">
        <v>11</v>
      </c>
      <c s="8" t="s">
        <v>11</v>
      </c>
      <c s="8" t="s">
        <v>139</v>
      </c>
      <c s="8" t="n">
        <v>951000000</v>
      </c>
      <c s="8" t="n">
        <v>1100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2887</v>
      </c>
      <c s="8" t="s">
        <v>0</v>
      </c>
      <c s="8" t="s">
        <v>15</v>
      </c>
    </row>
    <row r="5314">
      <c s="8" t="s">
        <v>136</v>
      </c>
      <c s="8" t="s">
        <v>279</v>
      </c>
      <c s="8" t="s">
        <v>47</v>
      </c>
      <c s="8" t="s">
        <v>8</v>
      </c>
      <c s="8" t="s">
        <v>14104</v>
      </c>
      <c s="8" t="s">
        <v>1</v>
      </c>
      <c s="8" t="s">
        <v>14105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15">
      <c s="8" t="s">
        <v>321</v>
      </c>
      <c s="8" t="s">
        <v>328</v>
      </c>
      <c s="8" t="s">
        <v>52</v>
      </c>
      <c s="8" t="s">
        <v>5</v>
      </c>
      <c s="8" t="s">
        <v>14106</v>
      </c>
      <c s="8" t="s">
        <v>1</v>
      </c>
      <c s="8" t="s">
        <v>14107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569</v>
      </c>
      <c s="8" t="s">
        <v>43</v>
      </c>
    </row>
    <row r="5316">
      <c s="8" t="s">
        <v>380</v>
      </c>
      <c s="8" t="s">
        <v>249</v>
      </c>
      <c s="8" t="s">
        <v>47</v>
      </c>
      <c s="8" t="s">
        <v>8</v>
      </c>
      <c s="8" t="s">
        <v>14108</v>
      </c>
      <c s="8" t="s">
        <v>1</v>
      </c>
      <c s="8" t="s">
        <v>14109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17">
      <c s="8" t="s">
        <v>325</v>
      </c>
      <c s="8" t="s">
        <v>279</v>
      </c>
      <c s="8" t="s">
        <v>243</v>
      </c>
      <c s="8" t="s">
        <v>5</v>
      </c>
      <c s="8" t="s">
        <v>14110</v>
      </c>
      <c s="8" t="s">
        <v>1511</v>
      </c>
      <c s="8" t="n"/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18">
      <c s="8" t="s">
        <v>410</v>
      </c>
      <c s="8" t="s">
        <v>254</v>
      </c>
      <c s="8" t="s">
        <v>352</v>
      </c>
      <c s="8" t="s">
        <v>5</v>
      </c>
      <c s="8" t="s">
        <v>14111</v>
      </c>
      <c s="8" t="s">
        <v>1</v>
      </c>
      <c s="8" t="s">
        <v>14112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19">
      <c s="8" t="s">
        <v>136</v>
      </c>
      <c s="8" t="s">
        <v>286</v>
      </c>
      <c s="8" t="s">
        <v>243</v>
      </c>
      <c s="8" t="n"/>
      <c s="8" t="s">
        <v>14113</v>
      </c>
      <c s="8" t="s">
        <v>0</v>
      </c>
      <c s="8" t="n"/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0">
      <c s="8" t="s">
        <v>380</v>
      </c>
      <c s="8" t="s">
        <v>120</v>
      </c>
      <c s="8" t="s">
        <v>96</v>
      </c>
      <c s="8" t="n"/>
      <c s="8" t="n"/>
      <c s="8" t="n"/>
      <c s="8" t="n"/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1">
      <c s="8" t="s">
        <v>293</v>
      </c>
      <c s="8" t="s">
        <v>147</v>
      </c>
      <c s="8" t="s">
        <v>85</v>
      </c>
      <c s="8" t="s">
        <v>5</v>
      </c>
      <c s="8" t="s">
        <v>14114</v>
      </c>
      <c s="8" t="s">
        <v>1</v>
      </c>
      <c s="8" t="s">
        <v>14115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2">
      <c s="8" t="s">
        <v>291</v>
      </c>
      <c s="8" t="s">
        <v>136</v>
      </c>
      <c s="8" t="s">
        <v>70</v>
      </c>
      <c s="8" t="s">
        <v>16</v>
      </c>
      <c s="8" t="s">
        <v>14116</v>
      </c>
      <c s="8" t="s">
        <v>644</v>
      </c>
      <c s="8" t="s">
        <v>5791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3">
      <c s="8" t="s">
        <v>372</v>
      </c>
      <c s="8" t="s">
        <v>279</v>
      </c>
      <c s="8" t="s">
        <v>352</v>
      </c>
      <c s="8" t="s">
        <v>5</v>
      </c>
      <c s="8" t="s">
        <v>14117</v>
      </c>
      <c s="8" t="s">
        <v>1</v>
      </c>
      <c s="8" t="s">
        <v>14118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4">
      <c s="8" t="s">
        <v>401</v>
      </c>
      <c s="8" t="s">
        <v>136</v>
      </c>
      <c s="8" t="s">
        <v>85</v>
      </c>
      <c s="8" t="n"/>
      <c s="8" t="s">
        <v>14119</v>
      </c>
      <c s="8" t="s">
        <v>0</v>
      </c>
      <c s="8" t="s">
        <v>14120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5">
      <c s="8" t="s">
        <v>380</v>
      </c>
      <c s="8" t="s">
        <v>136</v>
      </c>
      <c s="8" t="s">
        <v>47</v>
      </c>
      <c s="8" t="s">
        <v>8</v>
      </c>
      <c s="8" t="s">
        <v>14121</v>
      </c>
      <c s="8" t="s">
        <v>1</v>
      </c>
      <c s="8" t="s">
        <v>14122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6">
      <c s="8" t="s">
        <v>351</v>
      </c>
      <c s="8" t="s">
        <v>286</v>
      </c>
      <c s="8" t="s">
        <v>47</v>
      </c>
      <c s="8" t="s">
        <v>8</v>
      </c>
      <c s="8" t="s">
        <v>14123</v>
      </c>
      <c s="8" t="s">
        <v>1</v>
      </c>
      <c s="8" t="s">
        <v>14124</v>
      </c>
      <c s="8" t="s">
        <v>783</v>
      </c>
      <c s="8" t="s">
        <v>1437</v>
      </c>
      <c s="8" t="s">
        <v>9</v>
      </c>
      <c s="8" t="s">
        <v>93</v>
      </c>
      <c s="8" t="s">
        <v>215</v>
      </c>
      <c s="8" t="n">
        <v>897000000</v>
      </c>
      <c s="8" t="n">
        <v>1530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327">
      <c s="8" t="s">
        <v>461</v>
      </c>
      <c s="8" t="s">
        <v>382</v>
      </c>
      <c s="8" t="s">
        <v>123</v>
      </c>
      <c s="8" t="s">
        <v>5</v>
      </c>
      <c s="8" t="s">
        <v>14125</v>
      </c>
      <c s="8" t="s">
        <v>1</v>
      </c>
      <c s="8" t="s">
        <v>14126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28">
      <c s="8" t="s">
        <v>470</v>
      </c>
      <c s="8" t="s">
        <v>276</v>
      </c>
      <c s="8" t="s">
        <v>280</v>
      </c>
      <c s="8" t="s">
        <v>5</v>
      </c>
      <c s="8" t="s">
        <v>14127</v>
      </c>
      <c s="8" t="s">
        <v>1</v>
      </c>
      <c s="8" t="s">
        <v>14128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29">
      <c s="8" t="s">
        <v>461</v>
      </c>
      <c s="8" t="s">
        <v>413</v>
      </c>
      <c s="8" t="s">
        <v>320</v>
      </c>
      <c s="8" t="s">
        <v>8</v>
      </c>
      <c s="8" t="n"/>
      <c s="8" t="n"/>
      <c s="8" t="s">
        <v>14129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0">
      <c s="8" t="s">
        <v>5470</v>
      </c>
      <c s="8" t="s">
        <v>5792</v>
      </c>
      <c s="8" t="s">
        <v>95</v>
      </c>
      <c s="8" t="s">
        <v>16</v>
      </c>
      <c s="8" t="s">
        <v>14130</v>
      </c>
      <c s="8" t="s">
        <v>1</v>
      </c>
      <c s="8" t="s">
        <v>14131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1">
      <c s="8" t="s">
        <v>344</v>
      </c>
      <c s="8" t="s">
        <v>415</v>
      </c>
      <c s="8" t="s">
        <v>298</v>
      </c>
      <c s="8" t="s">
        <v>5</v>
      </c>
      <c s="8" t="s">
        <v>14132</v>
      </c>
      <c s="8" t="s">
        <v>1</v>
      </c>
      <c s="8" t="s">
        <v>14133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2">
      <c s="8" t="s">
        <v>957</v>
      </c>
      <c s="8" t="n"/>
      <c s="8" t="s">
        <v>62</v>
      </c>
      <c s="8" t="s">
        <v>5</v>
      </c>
      <c s="8" t="s">
        <v>14134</v>
      </c>
      <c s="8" t="s">
        <v>1</v>
      </c>
      <c s="8" t="s">
        <v>14135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3">
      <c s="8" t="s">
        <v>540</v>
      </c>
      <c s="8" t="s">
        <v>393</v>
      </c>
      <c s="8" t="s">
        <v>74</v>
      </c>
      <c s="8" t="s">
        <v>16</v>
      </c>
      <c s="8" t="n"/>
      <c s="8" t="n"/>
      <c s="8" t="s">
        <v>14136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3206</v>
      </c>
    </row>
    <row r="5334">
      <c s="8" t="s">
        <v>362</v>
      </c>
      <c s="8" t="s">
        <v>423</v>
      </c>
      <c s="8" t="s">
        <v>185</v>
      </c>
      <c s="8" t="s">
        <v>16</v>
      </c>
      <c s="8" t="s">
        <v>14137</v>
      </c>
      <c s="8" t="s">
        <v>1</v>
      </c>
      <c s="8" t="s">
        <v>14138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5">
      <c s="8" t="s">
        <v>506</v>
      </c>
      <c s="8" t="s">
        <v>276</v>
      </c>
      <c s="8" t="s">
        <v>104</v>
      </c>
      <c s="8" t="s">
        <v>8</v>
      </c>
      <c s="8" t="s">
        <v>14139</v>
      </c>
      <c s="8" t="s">
        <v>1</v>
      </c>
      <c s="8" t="s">
        <v>14140</v>
      </c>
      <c s="8" t="s">
        <v>1084</v>
      </c>
      <c s="8" t="s">
        <v>2021</v>
      </c>
      <c s="8" t="s">
        <v>18</v>
      </c>
      <c s="8" t="s">
        <v>267</v>
      </c>
      <c s="8" t="s">
        <v>201</v>
      </c>
      <c s="8" t="n">
        <v>416000000</v>
      </c>
      <c s="8" t="n">
        <v>340</v>
      </c>
      <c s="8" t="s">
        <v>2</v>
      </c>
      <c s="8" t="s">
        <v>0</v>
      </c>
      <c s="8" t="s">
        <v>0</v>
      </c>
      <c s="8" t="s">
        <v>2255</v>
      </c>
      <c s="8" t="s">
        <v>315</v>
      </c>
      <c s="8" t="n">
        <v>53000</v>
      </c>
      <c s="8" t="s">
        <v>7</v>
      </c>
      <c s="8" t="s">
        <v>4</v>
      </c>
      <c s="8" t="s">
        <v>0</v>
      </c>
      <c s="8" t="s">
        <v>20</v>
      </c>
    </row>
    <row r="5336">
      <c s="8" t="s">
        <v>564</v>
      </c>
      <c s="8" t="s">
        <v>543</v>
      </c>
      <c s="8" t="s">
        <v>53</v>
      </c>
      <c s="8" t="s">
        <v>8</v>
      </c>
      <c s="8" t="s">
        <v>5793</v>
      </c>
      <c s="8" t="s">
        <v>1</v>
      </c>
      <c s="8" t="s">
        <v>5794</v>
      </c>
      <c s="8" t="s">
        <v>2256</v>
      </c>
      <c s="8" t="s">
        <v>3072</v>
      </c>
      <c s="8" t="s">
        <v>22</v>
      </c>
      <c s="8" t="s">
        <v>282</v>
      </c>
      <c s="8" t="s">
        <v>83</v>
      </c>
      <c s="8" t="n">
        <v>777000000</v>
      </c>
      <c s="8" t="n">
        <v>840</v>
      </c>
      <c s="8" t="s">
        <v>2</v>
      </c>
      <c s="8" t="s">
        <v>1</v>
      </c>
      <c s="8" t="s">
        <v>0</v>
      </c>
      <c s="8" t="s">
        <v>3504</v>
      </c>
      <c s="8" t="s">
        <v>121</v>
      </c>
      <c s="8" t="n">
        <v>1240000</v>
      </c>
      <c s="8" t="s">
        <v>7</v>
      </c>
      <c s="8" t="s">
        <v>14</v>
      </c>
      <c s="8" t="s">
        <v>0</v>
      </c>
      <c s="8" t="s">
        <v>45</v>
      </c>
    </row>
    <row r="5337">
      <c s="8" t="s">
        <v>274</v>
      </c>
      <c s="8" t="s">
        <v>197</v>
      </c>
      <c s="8" t="s">
        <v>110</v>
      </c>
      <c s="8" t="s">
        <v>16</v>
      </c>
      <c s="8" t="n"/>
      <c s="8" t="n"/>
      <c s="8" t="s">
        <v>14141</v>
      </c>
      <c s="8" t="s">
        <v>935</v>
      </c>
      <c s="8" t="s">
        <v>1576</v>
      </c>
      <c s="8" t="s">
        <v>12</v>
      </c>
      <c s="8" t="s">
        <v>263</v>
      </c>
      <c s="8" t="s">
        <v>60</v>
      </c>
      <c s="8" t="n">
        <v>371000000</v>
      </c>
      <c s="8" t="n">
        <v>560</v>
      </c>
      <c s="8" t="s">
        <v>2</v>
      </c>
      <c s="8" t="s">
        <v>0</v>
      </c>
      <c s="8" t="s">
        <v>0</v>
      </c>
      <c s="8" t="s">
        <v>1715</v>
      </c>
      <c s="8" t="s">
        <v>167</v>
      </c>
      <c s="8" t="n">
        <v>180000</v>
      </c>
      <c s="8" t="s">
        <v>7</v>
      </c>
      <c s="8" t="s">
        <v>4</v>
      </c>
      <c s="8" t="s">
        <v>0</v>
      </c>
      <c s="8" t="s">
        <v>24</v>
      </c>
    </row>
    <row r="5338">
      <c s="8" t="s">
        <v>354</v>
      </c>
      <c s="8" t="s">
        <v>260</v>
      </c>
      <c s="8" t="s">
        <v>85</v>
      </c>
      <c s="8" t="s">
        <v>5</v>
      </c>
      <c s="8" t="s">
        <v>14142</v>
      </c>
      <c s="8" t="s">
        <v>1</v>
      </c>
      <c s="8" t="s">
        <v>5469</v>
      </c>
      <c s="8" t="s">
        <v>1131</v>
      </c>
      <c s="8" t="s">
        <v>1994</v>
      </c>
      <c s="8" t="s">
        <v>13</v>
      </c>
      <c s="8" t="s">
        <v>73</v>
      </c>
      <c s="8" t="s">
        <v>42</v>
      </c>
      <c s="8" t="n">
        <v>160000000</v>
      </c>
      <c s="8" t="n">
        <v>140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5339">
      <c s="8" t="s">
        <v>532</v>
      </c>
      <c s="8" t="s">
        <v>518</v>
      </c>
      <c s="8" t="s">
        <v>90</v>
      </c>
      <c s="8" t="s">
        <v>5</v>
      </c>
      <c s="8" t="s">
        <v>14143</v>
      </c>
      <c s="8" t="s">
        <v>1</v>
      </c>
      <c s="8" t="s">
        <v>14144</v>
      </c>
      <c s="8" t="s">
        <v>2256</v>
      </c>
      <c s="8" t="s">
        <v>3072</v>
      </c>
      <c s="8" t="s">
        <v>22</v>
      </c>
      <c s="8" t="s">
        <v>282</v>
      </c>
      <c s="8" t="s">
        <v>83</v>
      </c>
      <c s="8" t="n">
        <v>777000000</v>
      </c>
      <c s="8" t="n">
        <v>840</v>
      </c>
      <c s="8" t="s">
        <v>2</v>
      </c>
      <c s="8" t="s">
        <v>1</v>
      </c>
      <c s="8" t="s">
        <v>0</v>
      </c>
      <c s="8" t="s">
        <v>3504</v>
      </c>
      <c s="8" t="s">
        <v>121</v>
      </c>
      <c s="8" t="n">
        <v>1240000</v>
      </c>
      <c s="8" t="s">
        <v>7</v>
      </c>
      <c s="8" t="n"/>
      <c s="8" t="s">
        <v>0</v>
      </c>
      <c s="8" t="s">
        <v>45</v>
      </c>
    </row>
    <row r="5340">
      <c s="8" t="s">
        <v>564</v>
      </c>
      <c s="8" t="s">
        <v>498</v>
      </c>
      <c s="8" t="s">
        <v>137</v>
      </c>
      <c s="8" t="s">
        <v>16</v>
      </c>
      <c s="8" t="s">
        <v>14145</v>
      </c>
      <c s="8" t="s">
        <v>1</v>
      </c>
      <c s="8" t="s">
        <v>14146</v>
      </c>
      <c s="8" t="s">
        <v>2256</v>
      </c>
      <c s="8" t="s">
        <v>3072</v>
      </c>
      <c s="8" t="s">
        <v>22</v>
      </c>
      <c s="8" t="s">
        <v>282</v>
      </c>
      <c s="8" t="s">
        <v>83</v>
      </c>
      <c s="8" t="n">
        <v>777000000</v>
      </c>
      <c s="8" t="n">
        <v>840</v>
      </c>
      <c s="8" t="s">
        <v>2</v>
      </c>
      <c s="8" t="s">
        <v>1</v>
      </c>
      <c s="8" t="s">
        <v>0</v>
      </c>
      <c s="8" t="s">
        <v>3504</v>
      </c>
      <c s="8" t="s">
        <v>121</v>
      </c>
      <c s="8" t="n">
        <v>1240000</v>
      </c>
      <c s="8" t="s">
        <v>7</v>
      </c>
      <c s="8" t="n"/>
      <c s="8" t="s">
        <v>0</v>
      </c>
      <c s="8" t="s">
        <v>45</v>
      </c>
    </row>
    <row r="5341">
      <c s="8" t="s">
        <v>14147</v>
      </c>
      <c s="8" t="s">
        <v>14148</v>
      </c>
      <c s="8" t="s">
        <v>228</v>
      </c>
      <c s="8" t="n"/>
      <c s="8" t="s">
        <v>14149</v>
      </c>
      <c s="8" t="s">
        <v>1</v>
      </c>
      <c s="8" t="n"/>
      <c s="8" t="s">
        <v>2256</v>
      </c>
      <c s="8" t="s">
        <v>3072</v>
      </c>
      <c s="8" t="s">
        <v>22</v>
      </c>
      <c s="8" t="s">
        <v>282</v>
      </c>
      <c s="8" t="s">
        <v>83</v>
      </c>
      <c s="8" t="n">
        <v>777000000</v>
      </c>
      <c s="8" t="n">
        <v>840</v>
      </c>
      <c s="8" t="s">
        <v>2</v>
      </c>
      <c s="8" t="s">
        <v>1</v>
      </c>
      <c s="8" t="s">
        <v>0</v>
      </c>
      <c s="8" t="s">
        <v>3504</v>
      </c>
      <c s="8" t="s">
        <v>121</v>
      </c>
      <c s="8" t="n">
        <v>1240000</v>
      </c>
      <c s="8" t="s">
        <v>7</v>
      </c>
      <c s="8" t="s">
        <v>14</v>
      </c>
      <c s="8" t="s">
        <v>0</v>
      </c>
      <c s="8" t="s">
        <v>45</v>
      </c>
    </row>
    <row r="5342">
      <c s="8" t="s">
        <v>484</v>
      </c>
      <c s="8" t="s">
        <v>570</v>
      </c>
      <c s="8" t="s">
        <v>123</v>
      </c>
      <c s="8" t="s">
        <v>5</v>
      </c>
      <c s="8" t="n"/>
      <c s="8" t="n"/>
      <c s="8" t="s">
        <v>14150</v>
      </c>
      <c s="8" t="s">
        <v>2256</v>
      </c>
      <c s="8" t="s">
        <v>3072</v>
      </c>
      <c s="8" t="s">
        <v>22</v>
      </c>
      <c s="8" t="s">
        <v>282</v>
      </c>
      <c s="8" t="s">
        <v>83</v>
      </c>
      <c s="8" t="n">
        <v>777000000</v>
      </c>
      <c s="8" t="n">
        <v>840</v>
      </c>
      <c s="8" t="s">
        <v>2</v>
      </c>
      <c s="8" t="s">
        <v>1</v>
      </c>
      <c s="8" t="s">
        <v>0</v>
      </c>
      <c s="8" t="s">
        <v>3504</v>
      </c>
      <c s="8" t="s">
        <v>121</v>
      </c>
      <c s="8" t="n">
        <v>1240000</v>
      </c>
      <c s="8" t="s">
        <v>7</v>
      </c>
      <c s="8" t="s">
        <v>14</v>
      </c>
      <c s="8" t="s">
        <v>0</v>
      </c>
      <c s="8" t="s">
        <v>45</v>
      </c>
    </row>
    <row r="5343">
      <c s="8" t="s">
        <v>403</v>
      </c>
      <c s="8" t="s">
        <v>202</v>
      </c>
      <c s="8" t="s">
        <v>152</v>
      </c>
      <c s="8" t="s">
        <v>5</v>
      </c>
      <c s="8" t="s">
        <v>14151</v>
      </c>
      <c s="8" t="s">
        <v>1</v>
      </c>
      <c s="8" t="s">
        <v>14152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344">
      <c s="8" t="s">
        <v>355</v>
      </c>
      <c s="8" t="s">
        <v>314</v>
      </c>
      <c s="8" t="s">
        <v>110</v>
      </c>
      <c s="8" t="s">
        <v>16</v>
      </c>
      <c s="8" t="s">
        <v>14153</v>
      </c>
      <c s="8" t="s">
        <v>1</v>
      </c>
      <c s="8" t="s">
        <v>14154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345">
      <c s="8" t="s">
        <v>466</v>
      </c>
      <c s="8" t="n"/>
      <c s="8" t="s">
        <v>527</v>
      </c>
      <c s="8" t="s">
        <v>65</v>
      </c>
      <c s="8" t="s">
        <v>14155</v>
      </c>
      <c s="8" t="s">
        <v>1</v>
      </c>
      <c s="8" t="s">
        <v>14156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346">
      <c s="8" t="s">
        <v>287</v>
      </c>
      <c s="8" t="s">
        <v>366</v>
      </c>
      <c s="8" t="s">
        <v>74</v>
      </c>
      <c s="8" t="s">
        <v>16</v>
      </c>
      <c s="8" t="s">
        <v>14157</v>
      </c>
      <c s="8" t="s">
        <v>0</v>
      </c>
      <c s="8" t="s">
        <v>14158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347">
      <c s="8" t="s">
        <v>350</v>
      </c>
      <c s="8" t="s">
        <v>278</v>
      </c>
      <c s="8" t="s">
        <v>123</v>
      </c>
      <c s="8" t="s">
        <v>5</v>
      </c>
      <c s="8" t="s">
        <v>14159</v>
      </c>
      <c s="8" t="s">
        <v>0</v>
      </c>
      <c s="8" t="s">
        <v>14160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348">
      <c s="8" t="s">
        <v>462</v>
      </c>
      <c s="8" t="s">
        <v>309</v>
      </c>
      <c s="8" t="s">
        <v>228</v>
      </c>
      <c s="8" t="s">
        <v>5</v>
      </c>
      <c s="8" t="s">
        <v>14161</v>
      </c>
      <c s="8" t="s">
        <v>1</v>
      </c>
      <c s="8" t="s">
        <v>14162</v>
      </c>
      <c s="8" t="s">
        <v>1880</v>
      </c>
      <c s="8" t="s">
        <v>3073</v>
      </c>
      <c s="8" t="s">
        <v>12</v>
      </c>
      <c s="8" t="s">
        <v>247</v>
      </c>
      <c s="8" t="s">
        <v>77</v>
      </c>
      <c s="8" t="n">
        <v>705000000</v>
      </c>
      <c s="8" t="n">
        <v>800</v>
      </c>
      <c s="8" t="s">
        <v>2</v>
      </c>
      <c s="8" t="s">
        <v>0</v>
      </c>
      <c s="8" t="s">
        <v>0</v>
      </c>
      <c s="8" t="s">
        <v>2758</v>
      </c>
      <c s="8" t="s">
        <v>204</v>
      </c>
      <c s="8" t="n">
        <v>20000</v>
      </c>
      <c s="8" t="s">
        <v>7</v>
      </c>
      <c s="8" t="s">
        <v>41</v>
      </c>
      <c s="8" t="s">
        <v>0</v>
      </c>
      <c s="8" t="s">
        <v>24</v>
      </c>
    </row>
    <row r="5349">
      <c s="8" t="s">
        <v>300</v>
      </c>
      <c s="8" t="s">
        <v>277</v>
      </c>
      <c s="8" t="s">
        <v>4290</v>
      </c>
      <c s="8" t="s">
        <v>5</v>
      </c>
      <c s="8" t="s">
        <v>14163</v>
      </c>
      <c s="8" t="s">
        <v>1</v>
      </c>
      <c s="8" t="n"/>
      <c s="8" t="s">
        <v>1880</v>
      </c>
      <c s="8" t="s">
        <v>3073</v>
      </c>
      <c s="8" t="s">
        <v>12</v>
      </c>
      <c s="8" t="s">
        <v>247</v>
      </c>
      <c s="8" t="s">
        <v>77</v>
      </c>
      <c s="8" t="n">
        <v>705000000</v>
      </c>
      <c s="8" t="n">
        <v>800</v>
      </c>
      <c s="8" t="s">
        <v>2</v>
      </c>
      <c s="8" t="s">
        <v>0</v>
      </c>
      <c s="8" t="s">
        <v>0</v>
      </c>
      <c s="8" t="s">
        <v>2758</v>
      </c>
      <c s="8" t="s">
        <v>204</v>
      </c>
      <c s="8" t="n">
        <v>20000</v>
      </c>
      <c s="8" t="s">
        <v>7</v>
      </c>
      <c s="8" t="s">
        <v>4</v>
      </c>
      <c s="8" t="s">
        <v>0</v>
      </c>
      <c s="8" t="s">
        <v>24</v>
      </c>
    </row>
    <row r="5350">
      <c s="8" t="s">
        <v>356</v>
      </c>
      <c s="8" t="s">
        <v>202</v>
      </c>
      <c s="8" t="s">
        <v>47</v>
      </c>
      <c s="8" t="s">
        <v>8</v>
      </c>
      <c s="8" t="s">
        <v>14164</v>
      </c>
      <c s="8" t="s">
        <v>0</v>
      </c>
      <c s="8" t="s">
        <v>5795</v>
      </c>
      <c s="8" t="s">
        <v>1880</v>
      </c>
      <c s="8" t="s">
        <v>3073</v>
      </c>
      <c s="8" t="s">
        <v>12</v>
      </c>
      <c s="8" t="s">
        <v>247</v>
      </c>
      <c s="8" t="s">
        <v>77</v>
      </c>
      <c s="8" t="n">
        <v>705000000</v>
      </c>
      <c s="8" t="n">
        <v>800</v>
      </c>
      <c s="8" t="s">
        <v>2</v>
      </c>
      <c s="8" t="s">
        <v>0</v>
      </c>
      <c s="8" t="s">
        <v>0</v>
      </c>
      <c s="8" t="s">
        <v>2758</v>
      </c>
      <c s="8" t="s">
        <v>204</v>
      </c>
      <c s="8" t="n">
        <v>20000</v>
      </c>
      <c s="8" t="s">
        <v>7</v>
      </c>
      <c s="8" t="s">
        <v>4</v>
      </c>
      <c s="8" t="s">
        <v>0</v>
      </c>
      <c s="8" t="s">
        <v>24</v>
      </c>
    </row>
    <row r="5351">
      <c s="8" t="s">
        <v>274</v>
      </c>
      <c s="8" t="s">
        <v>197</v>
      </c>
      <c s="8" t="s">
        <v>111</v>
      </c>
      <c s="8" t="s">
        <v>5</v>
      </c>
      <c s="8" t="n"/>
      <c s="8" t="n"/>
      <c s="8" t="s">
        <v>14165</v>
      </c>
      <c s="8" t="s">
        <v>1880</v>
      </c>
      <c s="8" t="s">
        <v>3073</v>
      </c>
      <c s="8" t="s">
        <v>12</v>
      </c>
      <c s="8" t="s">
        <v>247</v>
      </c>
      <c s="8" t="s">
        <v>77</v>
      </c>
      <c s="8" t="n">
        <v>705000000</v>
      </c>
      <c s="8" t="n">
        <v>800</v>
      </c>
      <c s="8" t="s">
        <v>2</v>
      </c>
      <c s="8" t="s">
        <v>0</v>
      </c>
      <c s="8" t="s">
        <v>0</v>
      </c>
      <c s="8" t="s">
        <v>2758</v>
      </c>
      <c s="8" t="s">
        <v>204</v>
      </c>
      <c s="8" t="n">
        <v>20000</v>
      </c>
      <c s="8" t="s">
        <v>7</v>
      </c>
      <c s="8" t="s">
        <v>4</v>
      </c>
      <c s="8" t="s">
        <v>0</v>
      </c>
      <c s="8" t="s">
        <v>24</v>
      </c>
    </row>
    <row r="5352">
      <c s="8" t="s">
        <v>300</v>
      </c>
      <c s="8" t="s">
        <v>278</v>
      </c>
      <c s="8" t="s">
        <v>70</v>
      </c>
      <c s="8" t="s">
        <v>16</v>
      </c>
      <c s="8" t="s">
        <v>14166</v>
      </c>
      <c s="8" t="s">
        <v>1</v>
      </c>
      <c s="8" t="s">
        <v>14167</v>
      </c>
      <c s="8" t="s">
        <v>1880</v>
      </c>
      <c s="8" t="s">
        <v>3073</v>
      </c>
      <c s="8" t="s">
        <v>12</v>
      </c>
      <c s="8" t="s">
        <v>247</v>
      </c>
      <c s="8" t="s">
        <v>77</v>
      </c>
      <c s="8" t="n">
        <v>705000000</v>
      </c>
      <c s="8" t="n">
        <v>800</v>
      </c>
      <c s="8" t="s">
        <v>2</v>
      </c>
      <c s="8" t="s">
        <v>0</v>
      </c>
      <c s="8" t="s">
        <v>0</v>
      </c>
      <c s="8" t="s">
        <v>2758</v>
      </c>
      <c s="8" t="s">
        <v>204</v>
      </c>
      <c s="8" t="n">
        <v>20000</v>
      </c>
      <c s="8" t="s">
        <v>7</v>
      </c>
      <c s="8" t="s">
        <v>4</v>
      </c>
      <c s="8" t="s">
        <v>0</v>
      </c>
      <c s="8" t="s">
        <v>24</v>
      </c>
    </row>
    <row r="5353">
      <c s="8" t="s">
        <v>363</v>
      </c>
      <c s="8" t="s">
        <v>209</v>
      </c>
      <c s="8" t="s">
        <v>53</v>
      </c>
      <c s="8" t="s">
        <v>8</v>
      </c>
      <c s="8" t="s">
        <v>14168</v>
      </c>
      <c s="8" t="s">
        <v>1</v>
      </c>
      <c s="8" t="s">
        <v>14169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54">
      <c s="8" t="s">
        <v>342</v>
      </c>
      <c s="8" t="s">
        <v>257</v>
      </c>
      <c s="8" t="s">
        <v>104</v>
      </c>
      <c s="8" t="s">
        <v>8</v>
      </c>
      <c s="8" t="s">
        <v>14170</v>
      </c>
      <c s="8" t="s">
        <v>1</v>
      </c>
      <c s="8" t="s">
        <v>14171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n"/>
      <c s="8" t="s">
        <v>0</v>
      </c>
      <c s="8" t="s">
        <v>20</v>
      </c>
    </row>
    <row r="5355">
      <c s="8" t="s">
        <v>291</v>
      </c>
      <c s="8" t="s">
        <v>136</v>
      </c>
      <c s="8" t="s">
        <v>70</v>
      </c>
      <c s="8" t="s">
        <v>16</v>
      </c>
      <c s="8" t="s">
        <v>5796</v>
      </c>
      <c s="8" t="s">
        <v>0</v>
      </c>
      <c s="8" t="s">
        <v>5797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56">
      <c s="8" t="s">
        <v>412</v>
      </c>
      <c s="8" t="s">
        <v>225</v>
      </c>
      <c s="8" t="s">
        <v>52</v>
      </c>
      <c s="8" t="s">
        <v>5</v>
      </c>
      <c s="8" t="s">
        <v>14172</v>
      </c>
      <c s="8" t="s">
        <v>1</v>
      </c>
      <c s="8" t="s">
        <v>14173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n"/>
      <c s="8" t="s">
        <v>20</v>
      </c>
    </row>
    <row r="5357">
      <c s="8" t="s">
        <v>294</v>
      </c>
      <c s="8" t="s">
        <v>328</v>
      </c>
      <c s="8" t="s">
        <v>229</v>
      </c>
      <c s="8" t="s">
        <v>8</v>
      </c>
      <c s="8" t="s">
        <v>14174</v>
      </c>
      <c s="8" t="s">
        <v>1</v>
      </c>
      <c s="8" t="s">
        <v>14175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n"/>
      <c s="8" t="s">
        <v>20</v>
      </c>
    </row>
    <row r="5358">
      <c s="8" t="s">
        <v>469</v>
      </c>
      <c s="8" t="s">
        <v>106</v>
      </c>
      <c s="8" t="s">
        <v>185</v>
      </c>
      <c s="8" t="s">
        <v>16</v>
      </c>
      <c s="8" t="s">
        <v>3928</v>
      </c>
      <c s="8" t="s">
        <v>1</v>
      </c>
      <c s="8" t="s">
        <v>14176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59">
      <c s="8" t="s">
        <v>381</v>
      </c>
      <c s="8" t="s">
        <v>349</v>
      </c>
      <c s="8" t="s">
        <v>52</v>
      </c>
      <c s="8" t="s">
        <v>5</v>
      </c>
      <c s="8" t="n"/>
      <c s="8" t="n"/>
      <c s="8" t="s">
        <v>14177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0">
      <c s="8" t="s">
        <v>372</v>
      </c>
      <c s="8" t="s">
        <v>249</v>
      </c>
      <c s="8" t="s">
        <v>138</v>
      </c>
      <c s="8" t="s">
        <v>8</v>
      </c>
      <c s="8" t="s">
        <v>14178</v>
      </c>
      <c s="8" t="s">
        <v>1</v>
      </c>
      <c s="8" t="s">
        <v>14179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1">
      <c s="8" t="s">
        <v>469</v>
      </c>
      <c s="8" t="s">
        <v>286</v>
      </c>
      <c s="8" t="s">
        <v>205</v>
      </c>
      <c s="8" t="s">
        <v>8</v>
      </c>
      <c s="8" t="s">
        <v>3928</v>
      </c>
      <c s="8" t="s">
        <v>1</v>
      </c>
      <c s="8" t="n"/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2">
      <c s="8" t="s">
        <v>401</v>
      </c>
      <c s="8" t="s">
        <v>349</v>
      </c>
      <c s="8" t="s">
        <v>280</v>
      </c>
      <c s="8" t="s">
        <v>5</v>
      </c>
      <c s="8" t="n"/>
      <c s="8" t="n"/>
      <c s="8" t="n"/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3">
      <c s="8" t="s">
        <v>410</v>
      </c>
      <c s="8" t="s">
        <v>214</v>
      </c>
      <c s="8" t="s">
        <v>109</v>
      </c>
      <c s="8" t="s">
        <v>8</v>
      </c>
      <c s="8" t="n"/>
      <c s="8" t="n"/>
      <c s="8" t="s">
        <v>14180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4">
      <c s="8" t="s">
        <v>469</v>
      </c>
      <c s="8" t="s">
        <v>136</v>
      </c>
      <c s="8" t="s">
        <v>123</v>
      </c>
      <c s="8" t="s">
        <v>5</v>
      </c>
      <c s="8" t="s">
        <v>3928</v>
      </c>
      <c s="8" t="n"/>
      <c s="8" t="s">
        <v>14181</v>
      </c>
      <c s="8" t="s">
        <v>864</v>
      </c>
      <c s="8" t="s">
        <v>1583</v>
      </c>
      <c s="8" t="s">
        <v>9</v>
      </c>
      <c s="8" t="s">
        <v>115</v>
      </c>
      <c s="8" t="s">
        <v>84</v>
      </c>
      <c s="8" t="n">
        <v>42000000</v>
      </c>
      <c s="8" t="n">
        <v>30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1120000</v>
      </c>
      <c s="8" t="s">
        <v>7</v>
      </c>
      <c s="8" t="s">
        <v>4</v>
      </c>
      <c s="8" t="s">
        <v>0</v>
      </c>
      <c s="8" t="s">
        <v>20</v>
      </c>
    </row>
    <row r="5365">
      <c s="8" t="s">
        <v>517</v>
      </c>
      <c s="8" t="s">
        <v>147</v>
      </c>
      <c s="8" t="s">
        <v>343</v>
      </c>
      <c s="8" t="s">
        <v>5</v>
      </c>
      <c s="8" t="s">
        <v>14182</v>
      </c>
      <c s="8" t="s">
        <v>1</v>
      </c>
      <c s="8" t="s">
        <v>14183</v>
      </c>
      <c s="8" t="s">
        <v>2257</v>
      </c>
      <c s="8" t="s">
        <v>4519</v>
      </c>
      <c s="8" t="s">
        <v>11</v>
      </c>
      <c s="8" t="s">
        <v>11</v>
      </c>
      <c s="8" t="s">
        <v>46</v>
      </c>
      <c s="8" t="n">
        <v>8189000000</v>
      </c>
      <c s="8" t="n">
        <v>11660</v>
      </c>
      <c s="8" t="s">
        <v>2</v>
      </c>
      <c s="8" t="s">
        <v>0</v>
      </c>
      <c s="8" t="s">
        <v>1</v>
      </c>
      <c s="8" t="s">
        <v>1513</v>
      </c>
      <c s="8" t="s">
        <v>26</v>
      </c>
      <c s="8" t="n">
        <v>401000</v>
      </c>
      <c s="8" t="s">
        <v>17</v>
      </c>
      <c s="8" t="s">
        <v>4</v>
      </c>
      <c s="8" t="s">
        <v>0</v>
      </c>
      <c s="8" t="s">
        <v>23</v>
      </c>
    </row>
    <row r="5366">
      <c s="8" t="s">
        <v>531</v>
      </c>
      <c s="8" t="s">
        <v>440</v>
      </c>
      <c s="8" t="s">
        <v>111</v>
      </c>
      <c s="8" t="s">
        <v>5</v>
      </c>
      <c s="8" t="s">
        <v>14184</v>
      </c>
      <c s="8" t="s">
        <v>1</v>
      </c>
      <c s="8" t="s">
        <v>14185</v>
      </c>
      <c s="8" t="s">
        <v>2257</v>
      </c>
      <c s="8" t="s">
        <v>4519</v>
      </c>
      <c s="8" t="s">
        <v>11</v>
      </c>
      <c s="8" t="s">
        <v>11</v>
      </c>
      <c s="8" t="s">
        <v>46</v>
      </c>
      <c s="8" t="n">
        <v>8189000000</v>
      </c>
      <c s="8" t="n">
        <v>11660</v>
      </c>
      <c s="8" t="s">
        <v>2</v>
      </c>
      <c s="8" t="s">
        <v>0</v>
      </c>
      <c s="8" t="s">
        <v>1</v>
      </c>
      <c s="8" t="s">
        <v>1513</v>
      </c>
      <c s="8" t="s">
        <v>26</v>
      </c>
      <c s="8" t="n">
        <v>401000</v>
      </c>
      <c s="8" t="s">
        <v>17</v>
      </c>
      <c s="8" t="s">
        <v>4</v>
      </c>
      <c s="8" t="s">
        <v>0</v>
      </c>
      <c s="8" t="s">
        <v>23</v>
      </c>
    </row>
    <row r="5367">
      <c s="8" t="s">
        <v>383</v>
      </c>
      <c s="8" t="s">
        <v>233</v>
      </c>
      <c s="8" t="s">
        <v>74</v>
      </c>
      <c s="8" t="s">
        <v>16</v>
      </c>
      <c s="8" t="s">
        <v>5556</v>
      </c>
      <c s="8" t="s">
        <v>1</v>
      </c>
      <c s="8" t="s">
        <v>5557</v>
      </c>
      <c s="8" t="s">
        <v>1075</v>
      </c>
      <c s="8" t="s">
        <v>2001</v>
      </c>
      <c s="8" t="s">
        <v>13</v>
      </c>
      <c s="8" t="s">
        <v>91</v>
      </c>
      <c s="8" t="s">
        <v>439</v>
      </c>
      <c s="8" t="n">
        <v>335000000</v>
      </c>
      <c s="8" t="n">
        <v>590</v>
      </c>
      <c s="8" t="s">
        <v>2</v>
      </c>
      <c s="8" t="s">
        <v>0</v>
      </c>
      <c s="8" t="s">
        <v>0</v>
      </c>
      <c s="8" t="s">
        <v>2210</v>
      </c>
      <c s="8" t="s">
        <v>422</v>
      </c>
      <c s="8" t="n">
        <v>4200000</v>
      </c>
      <c s="8" t="s">
        <v>7</v>
      </c>
      <c s="8" t="s">
        <v>4</v>
      </c>
      <c s="8" t="s">
        <v>0</v>
      </c>
      <c s="8" t="s">
        <v>19</v>
      </c>
    </row>
    <row r="5368">
      <c s="8" t="s">
        <v>442</v>
      </c>
      <c s="8" t="s">
        <v>415</v>
      </c>
      <c s="8" t="s">
        <v>62</v>
      </c>
      <c s="8" t="s">
        <v>5</v>
      </c>
      <c s="8" t="s">
        <v>14186</v>
      </c>
      <c s="8" t="s">
        <v>1</v>
      </c>
      <c s="8" t="s">
        <v>14187</v>
      </c>
      <c s="8" t="s">
        <v>686</v>
      </c>
      <c s="8" t="n"/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69">
      <c s="8" t="s">
        <v>431</v>
      </c>
      <c s="8" t="s">
        <v>382</v>
      </c>
      <c s="8" t="s">
        <v>606</v>
      </c>
      <c s="8" t="s">
        <v>92</v>
      </c>
      <c s="8" t="s">
        <v>14188</v>
      </c>
      <c s="8" t="s">
        <v>1</v>
      </c>
      <c s="8" t="s">
        <v>14189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0">
      <c s="8" t="s">
        <v>470</v>
      </c>
      <c s="8" t="s">
        <v>413</v>
      </c>
      <c s="8" t="s">
        <v>74</v>
      </c>
      <c s="8" t="s">
        <v>16</v>
      </c>
      <c s="8" t="n"/>
      <c s="8" t="n"/>
      <c s="8" t="s">
        <v>14190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1">
      <c s="8" t="s">
        <v>877</v>
      </c>
      <c s="8" t="s">
        <v>276</v>
      </c>
      <c s="8" t="s">
        <v>109</v>
      </c>
      <c s="8" t="s">
        <v>8</v>
      </c>
      <c s="8" t="s">
        <v>14191</v>
      </c>
      <c s="8" t="s">
        <v>1</v>
      </c>
      <c s="8" t="s">
        <v>14192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2">
      <c s="8" t="s">
        <v>344</v>
      </c>
      <c s="8" t="s">
        <v>1041</v>
      </c>
      <c s="8" t="s">
        <v>611</v>
      </c>
      <c s="8" t="s">
        <v>5</v>
      </c>
      <c s="8" t="s">
        <v>14193</v>
      </c>
      <c s="8" t="s">
        <v>1</v>
      </c>
      <c s="8" t="s">
        <v>14194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3">
      <c s="8" t="s">
        <v>1479</v>
      </c>
      <c s="8" t="s">
        <v>312</v>
      </c>
      <c s="8" t="s">
        <v>66</v>
      </c>
      <c s="8" t="n"/>
      <c s="8" t="s">
        <v>14195</v>
      </c>
      <c s="8" t="s">
        <v>1</v>
      </c>
      <c s="8" t="s">
        <v>14196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2088</v>
      </c>
    </row>
    <row r="5374">
      <c s="8" t="s">
        <v>444</v>
      </c>
      <c s="8" t="s">
        <v>423</v>
      </c>
      <c s="8" t="s">
        <v>343</v>
      </c>
      <c s="8" t="s">
        <v>5</v>
      </c>
      <c s="8" t="s">
        <v>14197</v>
      </c>
      <c s="8" t="s">
        <v>1</v>
      </c>
      <c s="8" t="s">
        <v>14198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5">
      <c s="8" t="s">
        <v>584</v>
      </c>
      <c s="8" t="s">
        <v>447</v>
      </c>
      <c s="8" t="s">
        <v>62</v>
      </c>
      <c s="8" t="s">
        <v>5</v>
      </c>
      <c s="8" t="n"/>
      <c s="8" t="n"/>
      <c s="8" t="n"/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41</v>
      </c>
      <c s="8" t="s">
        <v>0</v>
      </c>
      <c s="8" t="s">
        <v>44</v>
      </c>
    </row>
    <row r="5376">
      <c s="8" t="s">
        <v>432</v>
      </c>
      <c s="8" t="s">
        <v>382</v>
      </c>
      <c s="8" t="s">
        <v>343</v>
      </c>
      <c s="8" t="n"/>
      <c s="8" t="s">
        <v>14199</v>
      </c>
      <c s="8" t="s">
        <v>1</v>
      </c>
      <c s="8" t="s">
        <v>14200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7">
      <c s="8" t="n"/>
      <c s="8" t="s">
        <v>276</v>
      </c>
      <c s="8" t="s">
        <v>74</v>
      </c>
      <c s="8" t="s">
        <v>16</v>
      </c>
      <c s="8" t="s">
        <v>14201</v>
      </c>
      <c s="8" t="s">
        <v>1</v>
      </c>
      <c s="8" t="s">
        <v>14202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8">
      <c s="8" t="s">
        <v>563</v>
      </c>
      <c s="8" t="s">
        <v>393</v>
      </c>
      <c s="8" t="s">
        <v>53</v>
      </c>
      <c s="8" t="s">
        <v>8</v>
      </c>
      <c s="8" t="s">
        <v>14203</v>
      </c>
      <c s="8" t="s">
        <v>0</v>
      </c>
      <c s="8" t="s">
        <v>14204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79">
      <c s="8" t="s">
        <v>344</v>
      </c>
      <c s="8" t="s">
        <v>441</v>
      </c>
      <c s="8" t="s">
        <v>170</v>
      </c>
      <c s="8" t="s">
        <v>5</v>
      </c>
      <c s="8" t="s">
        <v>14205</v>
      </c>
      <c s="8" t="s">
        <v>1</v>
      </c>
      <c s="8" t="s">
        <v>14206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80">
      <c s="8" t="s">
        <v>562</v>
      </c>
      <c s="8" t="s">
        <v>533</v>
      </c>
      <c s="8" t="s">
        <v>14207</v>
      </c>
      <c s="8" t="s">
        <v>5</v>
      </c>
      <c s="8" t="s">
        <v>5068</v>
      </c>
      <c s="8" t="s">
        <v>1</v>
      </c>
      <c s="8" t="s">
        <v>5069</v>
      </c>
      <c s="8" t="s">
        <v>1659</v>
      </c>
      <c s="8" t="s">
        <v>2605</v>
      </c>
      <c s="8" t="s">
        <v>22</v>
      </c>
      <c s="8" t="s">
        <v>282</v>
      </c>
      <c s="8" t="s">
        <v>130</v>
      </c>
      <c s="8" t="n">
        <v>1766000000</v>
      </c>
      <c s="8" t="n">
        <v>2690</v>
      </c>
      <c s="8" t="s">
        <v>2</v>
      </c>
      <c s="8" t="s">
        <v>0</v>
      </c>
      <c s="8" t="s">
        <v>0</v>
      </c>
      <c s="8" t="s">
        <v>2928</v>
      </c>
      <c s="8" t="s">
        <v>303</v>
      </c>
      <c s="8" t="n">
        <v>26000</v>
      </c>
      <c s="8" t="s">
        <v>7</v>
      </c>
      <c s="8" t="s">
        <v>4</v>
      </c>
      <c s="8" t="s">
        <v>0</v>
      </c>
      <c s="8" t="s">
        <v>45</v>
      </c>
    </row>
    <row r="5381">
      <c s="8" t="s">
        <v>540</v>
      </c>
      <c s="8" t="s">
        <v>276</v>
      </c>
      <c s="8" t="s">
        <v>337</v>
      </c>
      <c s="8" t="s">
        <v>5</v>
      </c>
      <c s="8" t="s">
        <v>14208</v>
      </c>
      <c s="8" t="s">
        <v>1</v>
      </c>
      <c s="8" t="s">
        <v>5798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82">
      <c s="8" t="s">
        <v>372</v>
      </c>
      <c s="8" t="s">
        <v>225</v>
      </c>
      <c s="8" t="s">
        <v>110</v>
      </c>
      <c s="8" t="s">
        <v>5</v>
      </c>
      <c s="8" t="s">
        <v>5491</v>
      </c>
      <c s="8" t="s">
        <v>1</v>
      </c>
      <c s="8" t="s">
        <v>5492</v>
      </c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n"/>
      <c s="8" t="s">
        <v>0</v>
      </c>
      <c s="8" t="s">
        <v>15</v>
      </c>
    </row>
    <row r="5383">
      <c s="8" t="s">
        <v>877</v>
      </c>
      <c s="8" t="s">
        <v>393</v>
      </c>
      <c s="8" t="s">
        <v>298</v>
      </c>
      <c s="8" t="s">
        <v>5</v>
      </c>
      <c s="8" t="s">
        <v>14209</v>
      </c>
      <c s="8" t="s">
        <v>1</v>
      </c>
      <c s="8" t="s">
        <v>14210</v>
      </c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84">
      <c s="8" t="s">
        <v>563</v>
      </c>
      <c s="8" t="s">
        <v>312</v>
      </c>
      <c s="8" t="s">
        <v>104</v>
      </c>
      <c s="8" t="n"/>
      <c s="8" t="s">
        <v>14211</v>
      </c>
      <c s="8" t="s">
        <v>1</v>
      </c>
      <c s="8" t="n"/>
      <c s="8" t="s">
        <v>686</v>
      </c>
      <c s="8" t="s">
        <v>1319</v>
      </c>
      <c s="8" t="s">
        <v>18</v>
      </c>
      <c s="8" t="s">
        <v>193</v>
      </c>
      <c s="8" t="s">
        <v>119</v>
      </c>
      <c s="8" t="n">
        <v>491000000</v>
      </c>
      <c s="8" t="n">
        <v>560</v>
      </c>
      <c s="8" t="s">
        <v>2</v>
      </c>
      <c s="8" t="s">
        <v>1</v>
      </c>
      <c s="8" t="s">
        <v>0</v>
      </c>
      <c s="8" t="s">
        <v>1318</v>
      </c>
      <c s="8" t="s">
        <v>203</v>
      </c>
      <c s="8" t="n">
        <v>790</v>
      </c>
      <c s="8" t="s">
        <v>30</v>
      </c>
      <c s="8" t="s">
        <v>14</v>
      </c>
      <c s="8" t="s">
        <v>0</v>
      </c>
      <c s="8" t="s">
        <v>44</v>
      </c>
    </row>
    <row r="5385">
      <c s="8" t="s">
        <v>1042</v>
      </c>
      <c s="8" t="s">
        <v>1100</v>
      </c>
      <c s="8" t="s">
        <v>104</v>
      </c>
      <c s="8" t="s">
        <v>8</v>
      </c>
      <c s="8" t="s">
        <v>14212</v>
      </c>
      <c s="8" t="s">
        <v>1</v>
      </c>
      <c s="8" t="s">
        <v>14213</v>
      </c>
      <c s="8" t="s">
        <v>2765</v>
      </c>
      <c s="8" t="s">
        <v>4520</v>
      </c>
      <c s="8" t="s">
        <v>113</v>
      </c>
      <c s="8" t="s">
        <v>519</v>
      </c>
      <c s="8" t="s">
        <v>119</v>
      </c>
      <c s="8" t="n">
        <v>2153000000</v>
      </c>
      <c s="8" t="n">
        <v>2720</v>
      </c>
      <c s="8" t="s">
        <v>2</v>
      </c>
      <c s="8" t="s">
        <v>0</v>
      </c>
      <c s="8" t="s">
        <v>0</v>
      </c>
      <c s="8" t="s">
        <v>5799</v>
      </c>
      <c s="8" t="s">
        <v>31</v>
      </c>
      <c s="8" t="n">
        <v>1710</v>
      </c>
      <c s="8" t="s">
        <v>30</v>
      </c>
      <c s="8" t="s">
        <v>4</v>
      </c>
      <c s="8" t="s">
        <v>0</v>
      </c>
      <c s="8" t="s">
        <v>23</v>
      </c>
    </row>
    <row r="5386">
      <c s="8" t="s">
        <v>880</v>
      </c>
      <c s="8" t="s">
        <v>1039</v>
      </c>
      <c s="8" t="n"/>
      <c s="8" t="n"/>
      <c s="8" t="s">
        <v>5800</v>
      </c>
      <c s="8" t="s">
        <v>1</v>
      </c>
      <c s="8" t="s">
        <v>14214</v>
      </c>
      <c s="8" t="s">
        <v>2765</v>
      </c>
      <c s="8" t="s">
        <v>4520</v>
      </c>
      <c s="8" t="s">
        <v>113</v>
      </c>
      <c s="8" t="s">
        <v>519</v>
      </c>
      <c s="8" t="s">
        <v>119</v>
      </c>
      <c s="8" t="n">
        <v>2153000000</v>
      </c>
      <c s="8" t="n">
        <v>2720</v>
      </c>
      <c s="8" t="s">
        <v>2</v>
      </c>
      <c s="8" t="s">
        <v>0</v>
      </c>
      <c s="8" t="s">
        <v>0</v>
      </c>
      <c s="8" t="s">
        <v>5799</v>
      </c>
      <c s="8" t="s">
        <v>31</v>
      </c>
      <c s="8" t="n">
        <v>1710</v>
      </c>
      <c s="8" t="s">
        <v>30</v>
      </c>
      <c s="8" t="s">
        <v>4</v>
      </c>
      <c s="8" t="s">
        <v>0</v>
      </c>
      <c s="8" t="s">
        <v>23</v>
      </c>
    </row>
    <row r="5387">
      <c s="8" t="s">
        <v>444</v>
      </c>
      <c s="8" t="s">
        <v>1041</v>
      </c>
      <c s="8" t="s">
        <v>258</v>
      </c>
      <c s="8" t="s">
        <v>8</v>
      </c>
      <c s="8" t="s">
        <v>14215</v>
      </c>
      <c s="8" t="s">
        <v>1</v>
      </c>
      <c s="8" t="s">
        <v>14216</v>
      </c>
      <c s="8" t="s">
        <v>3074</v>
      </c>
      <c s="8" t="s">
        <v>3929</v>
      </c>
      <c s="8" t="s">
        <v>684</v>
      </c>
      <c s="8" t="s">
        <v>267</v>
      </c>
      <c s="8" t="s">
        <v>139</v>
      </c>
      <c s="8" t="n">
        <v>1693000000</v>
      </c>
      <c s="8" t="n">
        <v>2740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388">
      <c s="8" t="s">
        <v>496</v>
      </c>
      <c s="8" t="s">
        <v>393</v>
      </c>
      <c s="8" t="s">
        <v>53</v>
      </c>
      <c s="8" t="s">
        <v>8</v>
      </c>
      <c s="8" t="s">
        <v>5801</v>
      </c>
      <c s="8" t="s">
        <v>1</v>
      </c>
      <c s="8" t="s">
        <v>5802</v>
      </c>
      <c s="8" t="s">
        <v>3074</v>
      </c>
      <c s="8" t="s">
        <v>3929</v>
      </c>
      <c s="8" t="s">
        <v>684</v>
      </c>
      <c s="8" t="s">
        <v>267</v>
      </c>
      <c s="8" t="s">
        <v>139</v>
      </c>
      <c s="8" t="n">
        <v>1693000000</v>
      </c>
      <c s="8" t="n">
        <v>2740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5389">
      <c s="8" t="s">
        <v>311</v>
      </c>
      <c s="8" t="s">
        <v>147</v>
      </c>
      <c s="8" t="s">
        <v>123</v>
      </c>
      <c s="8" t="s">
        <v>5</v>
      </c>
      <c s="8" t="s">
        <v>4521</v>
      </c>
      <c s="8" t="s">
        <v>1</v>
      </c>
      <c s="8" t="s">
        <v>14217</v>
      </c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5390">
      <c s="8" t="s">
        <v>360</v>
      </c>
      <c s="8" t="s">
        <v>136</v>
      </c>
      <c s="8" t="s">
        <v>111</v>
      </c>
      <c s="8" t="s">
        <v>5</v>
      </c>
      <c s="8" t="n"/>
      <c s="8" t="n"/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5391">
      <c s="8" t="s">
        <v>321</v>
      </c>
      <c s="8" t="s">
        <v>349</v>
      </c>
      <c s="8" t="s">
        <v>152</v>
      </c>
      <c s="8" t="s">
        <v>5</v>
      </c>
      <c s="8" t="n"/>
      <c s="8" t="n"/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1</v>
      </c>
      <c s="8" t="s">
        <v>20</v>
      </c>
    </row>
    <row r="5392">
      <c s="8" t="s">
        <v>294</v>
      </c>
      <c s="8" t="s">
        <v>147</v>
      </c>
      <c s="8" t="s">
        <v>170</v>
      </c>
      <c s="8" t="s">
        <v>5</v>
      </c>
      <c s="8" t="s">
        <v>14218</v>
      </c>
      <c s="8" t="s">
        <v>1</v>
      </c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5393">
      <c s="8" t="s">
        <v>325</v>
      </c>
      <c s="8" t="s">
        <v>328</v>
      </c>
      <c s="8" t="s">
        <v>336</v>
      </c>
      <c s="8" t="s">
        <v>5</v>
      </c>
      <c s="8" t="s">
        <v>14219</v>
      </c>
      <c s="8" t="s">
        <v>1</v>
      </c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5394">
      <c s="8" t="s">
        <v>496</v>
      </c>
      <c s="8" t="s">
        <v>393</v>
      </c>
      <c s="8" t="s">
        <v>53</v>
      </c>
      <c s="8" t="s">
        <v>8</v>
      </c>
      <c s="8" t="s">
        <v>5801</v>
      </c>
      <c s="8" t="s">
        <v>1</v>
      </c>
      <c s="8" t="s">
        <v>5802</v>
      </c>
      <c s="8" t="s">
        <v>3074</v>
      </c>
      <c s="8" t="s">
        <v>3929</v>
      </c>
      <c s="8" t="s">
        <v>684</v>
      </c>
      <c s="8" t="s">
        <v>267</v>
      </c>
      <c s="8" t="s">
        <v>139</v>
      </c>
      <c s="8" t="n">
        <v>1693000000</v>
      </c>
      <c s="8" t="n">
        <v>2740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5395">
      <c s="8" t="s">
        <v>351</v>
      </c>
      <c s="8" t="s">
        <v>106</v>
      </c>
      <c s="8" t="s">
        <v>62</v>
      </c>
      <c s="8" t="n"/>
      <c s="8" t="s">
        <v>14220</v>
      </c>
      <c s="8" t="s">
        <v>0</v>
      </c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5396">
      <c s="8" t="s">
        <v>506</v>
      </c>
      <c s="8" t="s">
        <v>479</v>
      </c>
      <c s="8" t="s">
        <v>47</v>
      </c>
      <c s="8" t="s">
        <v>8</v>
      </c>
      <c s="8" t="s">
        <v>5803</v>
      </c>
      <c s="8" t="s">
        <v>0</v>
      </c>
      <c s="8" t="s">
        <v>5804</v>
      </c>
      <c s="8" t="s">
        <v>3075</v>
      </c>
      <c s="8" t="s">
        <v>3505</v>
      </c>
      <c s="8" t="s">
        <v>18</v>
      </c>
      <c s="8" t="s">
        <v>98</v>
      </c>
      <c s="8" t="s">
        <v>42</v>
      </c>
      <c s="8" t="n">
        <v>498000000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5397">
      <c s="8" t="s">
        <v>442</v>
      </c>
      <c s="8" t="s">
        <v>486</v>
      </c>
      <c s="8" t="s">
        <v>258</v>
      </c>
      <c s="8" t="s">
        <v>8</v>
      </c>
      <c s="8" t="s">
        <v>14221</v>
      </c>
      <c s="8" t="s">
        <v>1</v>
      </c>
      <c s="8" t="s">
        <v>14222</v>
      </c>
      <c s="8" t="s">
        <v>3075</v>
      </c>
      <c s="8" t="s">
        <v>3505</v>
      </c>
      <c s="8" t="s">
        <v>18</v>
      </c>
      <c s="8" t="s">
        <v>98</v>
      </c>
      <c s="8" t="s">
        <v>42</v>
      </c>
      <c s="8" t="n">
        <v>498000000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398">
      <c s="8" t="s">
        <v>1178</v>
      </c>
      <c s="8" t="s">
        <v>816</v>
      </c>
      <c s="8" t="s">
        <v>47</v>
      </c>
      <c s="8" t="s">
        <v>8</v>
      </c>
      <c s="8" t="s">
        <v>14223</v>
      </c>
      <c s="8" t="s">
        <v>0</v>
      </c>
      <c s="8" t="s">
        <v>14224</v>
      </c>
      <c s="8" t="s">
        <v>3075</v>
      </c>
      <c s="8" t="s">
        <v>3505</v>
      </c>
      <c s="8" t="s">
        <v>18</v>
      </c>
      <c s="8" t="s">
        <v>98</v>
      </c>
      <c s="8" t="s">
        <v>42</v>
      </c>
      <c s="8" t="n">
        <v>498000000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399">
      <c s="8" t="s">
        <v>433</v>
      </c>
      <c s="8" t="s">
        <v>233</v>
      </c>
      <c s="8" t="s">
        <v>228</v>
      </c>
      <c s="8" t="s">
        <v>5</v>
      </c>
      <c s="8" t="s">
        <v>5805</v>
      </c>
      <c s="8" t="s">
        <v>1</v>
      </c>
      <c s="8" t="s">
        <v>5806</v>
      </c>
      <c s="8" t="s">
        <v>2463</v>
      </c>
      <c s="8" t="s">
        <v>3930</v>
      </c>
      <c s="8" t="s">
        <v>13</v>
      </c>
      <c s="8" t="s">
        <v>91</v>
      </c>
      <c s="8" t="s">
        <v>246</v>
      </c>
      <c s="8" t="n">
        <v>1783000000</v>
      </c>
      <c s="8" t="n">
        <v>1910</v>
      </c>
      <c s="8" t="s">
        <v>2</v>
      </c>
      <c s="8" t="s">
        <v>0</v>
      </c>
      <c s="8" t="s">
        <v>0</v>
      </c>
      <c s="8" t="s">
        <v>4522</v>
      </c>
      <c s="8" t="s">
        <v>302</v>
      </c>
      <c s="8" t="n">
        <v>990</v>
      </c>
      <c s="8" t="s">
        <v>51</v>
      </c>
      <c s="8" t="s">
        <v>4</v>
      </c>
      <c s="8" t="s">
        <v>0</v>
      </c>
      <c s="8" t="s">
        <v>28</v>
      </c>
    </row>
    <row r="5400">
      <c s="8" t="s">
        <v>443</v>
      </c>
      <c s="8" t="s">
        <v>285</v>
      </c>
      <c s="8" t="s">
        <v>90</v>
      </c>
      <c s="8" t="s">
        <v>5</v>
      </c>
      <c s="8" t="s">
        <v>5807</v>
      </c>
      <c s="8" t="s">
        <v>1</v>
      </c>
      <c s="8" t="s">
        <v>14225</v>
      </c>
      <c s="8" t="s">
        <v>2463</v>
      </c>
      <c s="8" t="s">
        <v>3930</v>
      </c>
      <c s="8" t="s">
        <v>13</v>
      </c>
      <c s="8" t="s">
        <v>91</v>
      </c>
      <c s="8" t="s">
        <v>246</v>
      </c>
      <c s="8" t="n">
        <v>1783000000</v>
      </c>
      <c s="8" t="n">
        <v>1910</v>
      </c>
      <c s="8" t="s">
        <v>2</v>
      </c>
      <c s="8" t="s">
        <v>0</v>
      </c>
      <c s="8" t="s">
        <v>0</v>
      </c>
      <c s="8" t="s">
        <v>4522</v>
      </c>
      <c s="8" t="s">
        <v>302</v>
      </c>
      <c s="8" t="n">
        <v>990</v>
      </c>
      <c s="8" t="s">
        <v>51</v>
      </c>
      <c s="8" t="s">
        <v>4</v>
      </c>
      <c s="8" t="s">
        <v>0</v>
      </c>
      <c s="8" t="s">
        <v>28</v>
      </c>
    </row>
    <row r="5401">
      <c s="8" t="s">
        <v>411</v>
      </c>
      <c s="8" t="s">
        <v>260</v>
      </c>
      <c s="8" t="s">
        <v>137</v>
      </c>
      <c s="8" t="s">
        <v>16</v>
      </c>
      <c s="8" t="s">
        <v>14226</v>
      </c>
      <c s="8" t="s">
        <v>1</v>
      </c>
      <c s="8" t="n"/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02">
      <c s="8" t="s">
        <v>283</v>
      </c>
      <c s="8" t="s">
        <v>213</v>
      </c>
      <c s="8" t="s">
        <v>52</v>
      </c>
      <c s="8" t="s">
        <v>5</v>
      </c>
      <c s="8" t="s">
        <v>14227</v>
      </c>
      <c s="8" t="s">
        <v>1</v>
      </c>
      <c s="8" t="s">
        <v>14228</v>
      </c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03">
      <c s="8" t="s">
        <v>354</v>
      </c>
      <c s="8" t="s">
        <v>213</v>
      </c>
      <c s="8" t="s">
        <v>70</v>
      </c>
      <c s="8" t="s">
        <v>16</v>
      </c>
      <c s="8" t="s">
        <v>14229</v>
      </c>
      <c s="8" t="s">
        <v>0</v>
      </c>
      <c s="8" t="s">
        <v>14230</v>
      </c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04">
      <c s="8" t="s">
        <v>5333</v>
      </c>
      <c s="8" t="s">
        <v>312</v>
      </c>
      <c s="8" t="s">
        <v>5334</v>
      </c>
      <c s="8" t="s">
        <v>8</v>
      </c>
      <c s="8" t="s">
        <v>5335</v>
      </c>
      <c s="8" t="s">
        <v>0</v>
      </c>
      <c s="8" t="s">
        <v>5336</v>
      </c>
      <c s="8" t="s">
        <v>1542</v>
      </c>
      <c s="8" t="s">
        <v>2990</v>
      </c>
      <c s="8" t="s">
        <v>2991</v>
      </c>
      <c s="8" t="s">
        <v>157</v>
      </c>
      <c s="8" t="s">
        <v>241</v>
      </c>
      <c s="8" t="n">
        <v>614000000</v>
      </c>
      <c s="8" t="n">
        <v>550</v>
      </c>
      <c s="8" t="s">
        <v>2</v>
      </c>
      <c s="8" t="s">
        <v>0</v>
      </c>
      <c s="8" t="s">
        <v>0</v>
      </c>
      <c s="8" t="s">
        <v>2992</v>
      </c>
      <c s="8" t="s">
        <v>619</v>
      </c>
      <c s="8" t="n">
        <v>1900000</v>
      </c>
      <c s="8" t="s">
        <v>7</v>
      </c>
      <c s="8" t="s">
        <v>4</v>
      </c>
      <c s="8" t="s">
        <v>0</v>
      </c>
      <c s="8" t="s">
        <v>44</v>
      </c>
    </row>
    <row r="5405">
      <c s="8" t="s">
        <v>299</v>
      </c>
      <c s="8" t="s">
        <v>233</v>
      </c>
      <c s="8" t="s">
        <v>70</v>
      </c>
      <c s="8" t="s">
        <v>16</v>
      </c>
      <c s="8" t="s">
        <v>14231</v>
      </c>
      <c s="8" t="s">
        <v>0</v>
      </c>
      <c s="8" t="s">
        <v>14232</v>
      </c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06">
      <c s="8" t="s">
        <v>299</v>
      </c>
      <c s="8" t="s">
        <v>307</v>
      </c>
      <c s="8" t="s">
        <v>258</v>
      </c>
      <c s="8" t="s">
        <v>8</v>
      </c>
      <c s="8" t="s">
        <v>14233</v>
      </c>
      <c s="8" t="s">
        <v>0</v>
      </c>
      <c s="8" t="s">
        <v>14234</v>
      </c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07">
      <c s="8" t="s">
        <v>417</v>
      </c>
      <c s="8" t="s">
        <v>279</v>
      </c>
      <c s="8" t="s">
        <v>205</v>
      </c>
      <c s="8" t="s">
        <v>8</v>
      </c>
      <c s="8" t="s">
        <v>14235</v>
      </c>
      <c s="8" t="s">
        <v>0</v>
      </c>
      <c s="8" t="n"/>
      <c s="8" t="s">
        <v>2767</v>
      </c>
      <c s="8" t="s">
        <v>3931</v>
      </c>
      <c s="8" t="s">
        <v>919</v>
      </c>
      <c s="8" t="s">
        <v>231</v>
      </c>
      <c s="8" t="s">
        <v>201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408">
      <c s="8" t="s">
        <v>401</v>
      </c>
      <c s="8" t="s">
        <v>106</v>
      </c>
      <c s="8" t="s">
        <v>336</v>
      </c>
      <c s="8" t="s">
        <v>5</v>
      </c>
      <c s="8" t="s">
        <v>14236</v>
      </c>
      <c s="8" t="s">
        <v>1</v>
      </c>
      <c s="8" t="s">
        <v>14237</v>
      </c>
      <c s="8" t="s">
        <v>2767</v>
      </c>
      <c s="8" t="s">
        <v>3931</v>
      </c>
      <c s="8" t="s">
        <v>919</v>
      </c>
      <c s="8" t="s">
        <v>231</v>
      </c>
      <c s="8" t="s">
        <v>201</v>
      </c>
      <c s="8" t="n"/>
      <c s="8" t="n">
        <v>350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409">
      <c s="8" t="s">
        <v>380</v>
      </c>
      <c s="8" t="s">
        <v>261</v>
      </c>
      <c s="8" t="s">
        <v>52</v>
      </c>
      <c s="8" t="s">
        <v>5</v>
      </c>
      <c s="8" t="s">
        <v>14238</v>
      </c>
      <c s="8" t="s">
        <v>1</v>
      </c>
      <c s="8" t="s">
        <v>14239</v>
      </c>
      <c s="8" t="s">
        <v>2767</v>
      </c>
      <c s="8" t="s">
        <v>3931</v>
      </c>
      <c s="8" t="s">
        <v>919</v>
      </c>
      <c s="8" t="s">
        <v>231</v>
      </c>
      <c s="8" t="s">
        <v>201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410">
      <c s="8" t="s">
        <v>412</v>
      </c>
      <c s="8" t="s">
        <v>257</v>
      </c>
      <c s="8" t="s">
        <v>79</v>
      </c>
      <c s="8" t="s">
        <v>5</v>
      </c>
      <c s="8" t="s">
        <v>14240</v>
      </c>
      <c s="8" t="s">
        <v>1</v>
      </c>
      <c s="8" t="s">
        <v>14241</v>
      </c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5411">
      <c s="8" t="s">
        <v>412</v>
      </c>
      <c s="8" t="s">
        <v>120</v>
      </c>
      <c s="8" t="s">
        <v>111</v>
      </c>
      <c s="8" t="s">
        <v>5</v>
      </c>
      <c s="8" t="s">
        <v>14242</v>
      </c>
      <c s="8" t="s">
        <v>1</v>
      </c>
      <c s="8" t="s">
        <v>14243</v>
      </c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5412">
      <c s="8" t="s">
        <v>321</v>
      </c>
      <c s="8" t="s">
        <v>120</v>
      </c>
      <c s="8" t="s">
        <v>90</v>
      </c>
      <c s="8" t="s">
        <v>5</v>
      </c>
      <c s="8" t="s">
        <v>14244</v>
      </c>
      <c s="8" t="s">
        <v>1</v>
      </c>
      <c s="8" t="s">
        <v>14245</v>
      </c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5413">
      <c s="8" t="s">
        <v>370</v>
      </c>
      <c s="8" t="s">
        <v>328</v>
      </c>
      <c s="8" t="s">
        <v>343</v>
      </c>
      <c s="8" t="s">
        <v>5</v>
      </c>
      <c s="8" t="s">
        <v>14246</v>
      </c>
      <c s="8" t="s">
        <v>1</v>
      </c>
      <c s="8" t="s">
        <v>14247</v>
      </c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5414">
      <c s="8" t="s">
        <v>381</v>
      </c>
      <c s="8" t="s">
        <v>225</v>
      </c>
      <c s="8" t="s">
        <v>361</v>
      </c>
      <c s="8" t="s">
        <v>5</v>
      </c>
      <c s="8" t="s">
        <v>14248</v>
      </c>
      <c s="8" t="s">
        <v>1</v>
      </c>
      <c s="8" t="s">
        <v>14249</v>
      </c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5415">
      <c s="8" t="s">
        <v>380</v>
      </c>
      <c s="8" t="s">
        <v>328</v>
      </c>
      <c s="8" t="s">
        <v>74</v>
      </c>
      <c s="8" t="s">
        <v>16</v>
      </c>
      <c s="8" t="s">
        <v>5416</v>
      </c>
      <c s="8" t="s">
        <v>1</v>
      </c>
      <c s="8" t="n"/>
      <c s="8" t="s">
        <v>1984</v>
      </c>
      <c s="8" t="s">
        <v>3368</v>
      </c>
      <c s="8" t="s">
        <v>9</v>
      </c>
      <c s="8" t="s">
        <v>244</v>
      </c>
      <c s="8" t="s">
        <v>38</v>
      </c>
      <c s="8" t="n">
        <v>5668000000</v>
      </c>
      <c s="8" t="n">
        <v>5910</v>
      </c>
      <c s="8" t="s">
        <v>331</v>
      </c>
      <c s="8" t="s">
        <v>0</v>
      </c>
      <c s="8" t="s">
        <v>0</v>
      </c>
      <c s="8" t="s">
        <v>5640</v>
      </c>
      <c s="8" t="n"/>
      <c s="8" t="n"/>
      <c s="8" t="n"/>
      <c s="8" t="s">
        <v>4</v>
      </c>
      <c s="8" t="s">
        <v>0</v>
      </c>
      <c s="8" t="s">
        <v>15</v>
      </c>
    </row>
    <row r="5416">
      <c s="8" t="s">
        <v>380</v>
      </c>
      <c s="8" t="s">
        <v>257</v>
      </c>
      <c s="8" t="s">
        <v>348</v>
      </c>
      <c s="8" t="n"/>
      <c s="8" t="n"/>
      <c s="8" t="n"/>
      <c s="8" t="n"/>
      <c s="8" t="s">
        <v>4523</v>
      </c>
      <c s="8" t="s">
        <v>5808</v>
      </c>
      <c s="8" t="s">
        <v>9</v>
      </c>
      <c s="8" t="s">
        <v>244</v>
      </c>
      <c s="8" t="s">
        <v>32</v>
      </c>
      <c s="8" t="n">
        <v>6154000000</v>
      </c>
      <c s="8" t="n">
        <v>14220</v>
      </c>
      <c s="8" t="s">
        <v>2</v>
      </c>
      <c s="8" t="s">
        <v>1</v>
      </c>
      <c s="8" t="s">
        <v>0</v>
      </c>
      <c s="8" t="s">
        <v>2464</v>
      </c>
      <c s="8" t="s">
        <v>97</v>
      </c>
      <c s="8" t="n">
        <v>1280000</v>
      </c>
      <c s="8" t="s">
        <v>7</v>
      </c>
      <c s="8" t="s">
        <v>14</v>
      </c>
      <c s="8" t="s">
        <v>0</v>
      </c>
      <c s="8" t="s">
        <v>43</v>
      </c>
    </row>
    <row r="5417">
      <c s="8" t="s">
        <v>356</v>
      </c>
      <c s="8" t="s">
        <v>366</v>
      </c>
      <c s="8" t="s">
        <v>53</v>
      </c>
      <c s="8" t="s">
        <v>8</v>
      </c>
      <c s="8" t="s">
        <v>14250</v>
      </c>
      <c s="8" t="s">
        <v>1</v>
      </c>
      <c s="8" t="n"/>
      <c s="8" t="s">
        <v>3077</v>
      </c>
      <c s="8" t="s">
        <v>3932</v>
      </c>
      <c s="8" t="s">
        <v>12</v>
      </c>
      <c s="8" t="s">
        <v>169</v>
      </c>
      <c s="8" t="s">
        <v>316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418">
      <c s="8" t="s">
        <v>355</v>
      </c>
      <c s="8" t="s">
        <v>341</v>
      </c>
      <c s="8" t="s">
        <v>111</v>
      </c>
      <c s="8" t="s">
        <v>5</v>
      </c>
      <c s="8" t="s">
        <v>5809</v>
      </c>
      <c s="8" t="s">
        <v>1</v>
      </c>
      <c s="8" t="s">
        <v>14251</v>
      </c>
      <c s="8" t="s">
        <v>3077</v>
      </c>
      <c s="8" t="s">
        <v>3932</v>
      </c>
      <c s="8" t="s">
        <v>12</v>
      </c>
      <c s="8" t="s">
        <v>169</v>
      </c>
      <c s="8" t="s">
        <v>316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419">
      <c s="8" t="s">
        <v>356</v>
      </c>
      <c s="8" t="s">
        <v>238</v>
      </c>
      <c s="8" t="s">
        <v>109</v>
      </c>
      <c s="8" t="s">
        <v>8</v>
      </c>
      <c s="8" t="s">
        <v>14252</v>
      </c>
      <c s="8" t="s">
        <v>1</v>
      </c>
      <c s="8" t="n"/>
      <c s="8" t="s">
        <v>3077</v>
      </c>
      <c s="8" t="s">
        <v>3932</v>
      </c>
      <c s="8" t="s">
        <v>12</v>
      </c>
      <c s="8" t="s">
        <v>169</v>
      </c>
      <c s="8" t="s">
        <v>316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420">
      <c s="8" t="s">
        <v>470</v>
      </c>
      <c s="8" t="s">
        <v>393</v>
      </c>
      <c s="8" t="s">
        <v>527</v>
      </c>
      <c s="8" t="n"/>
      <c s="8" t="n"/>
      <c s="8" t="n"/>
      <c s="8" t="s">
        <v>14253</v>
      </c>
      <c s="8" t="s">
        <v>1881</v>
      </c>
      <c s="8" t="n"/>
      <c s="8" t="s">
        <v>18</v>
      </c>
      <c s="8" t="s">
        <v>267</v>
      </c>
      <c s="8" t="s">
        <v>31</v>
      </c>
      <c s="8" t="n">
        <v>16160000000</v>
      </c>
      <c s="8" t="n">
        <v>25730</v>
      </c>
      <c s="8" t="s">
        <v>2</v>
      </c>
      <c s="8" t="s">
        <v>1</v>
      </c>
      <c s="8" t="s">
        <v>1</v>
      </c>
      <c s="8" t="s">
        <v>3933</v>
      </c>
      <c s="8" t="s">
        <v>31</v>
      </c>
      <c s="8" t="n">
        <v>1180</v>
      </c>
      <c s="8" t="s">
        <v>30</v>
      </c>
      <c s="8" t="s">
        <v>14</v>
      </c>
      <c s="8" t="s">
        <v>0</v>
      </c>
      <c s="8" t="s">
        <v>20</v>
      </c>
    </row>
    <row r="5421">
      <c s="8" t="s">
        <v>431</v>
      </c>
      <c s="8" t="s">
        <v>276</v>
      </c>
      <c s="8" t="s">
        <v>107</v>
      </c>
      <c s="8" t="s">
        <v>5</v>
      </c>
      <c s="8" t="s">
        <v>5810</v>
      </c>
      <c s="8" t="s">
        <v>0</v>
      </c>
      <c s="8" t="s">
        <v>14254</v>
      </c>
      <c s="8" t="s">
        <v>1881</v>
      </c>
      <c s="8" t="s">
        <v>3934</v>
      </c>
      <c s="8" t="s">
        <v>18</v>
      </c>
      <c s="8" t="s">
        <v>267</v>
      </c>
      <c s="8" t="s">
        <v>31</v>
      </c>
      <c s="8" t="n">
        <v>16160000000</v>
      </c>
      <c s="8" t="n">
        <v>25730</v>
      </c>
      <c s="8" t="s">
        <v>2</v>
      </c>
      <c s="8" t="s">
        <v>1</v>
      </c>
      <c s="8" t="s">
        <v>1</v>
      </c>
      <c s="8" t="s">
        <v>3933</v>
      </c>
      <c s="8" t="s">
        <v>31</v>
      </c>
      <c s="8" t="n">
        <v>1180</v>
      </c>
      <c s="8" t="s">
        <v>30</v>
      </c>
      <c s="8" t="n"/>
      <c s="8" t="s">
        <v>1</v>
      </c>
      <c s="8" t="s">
        <v>20</v>
      </c>
    </row>
    <row r="5422">
      <c s="8" t="s">
        <v>344</v>
      </c>
      <c s="8" t="s">
        <v>1046</v>
      </c>
      <c s="8" t="s">
        <v>109</v>
      </c>
      <c s="8" t="s">
        <v>8</v>
      </c>
      <c s="8" t="s">
        <v>14255</v>
      </c>
      <c s="8" t="s">
        <v>1</v>
      </c>
      <c s="8" t="s">
        <v>14256</v>
      </c>
      <c s="8" t="s">
        <v>1881</v>
      </c>
      <c s="8" t="s">
        <v>3934</v>
      </c>
      <c s="8" t="s">
        <v>18</v>
      </c>
      <c s="8" t="s">
        <v>267</v>
      </c>
      <c s="8" t="s">
        <v>31</v>
      </c>
      <c s="8" t="n">
        <v>16160000000</v>
      </c>
      <c s="8" t="n">
        <v>25730</v>
      </c>
      <c s="8" t="s">
        <v>2</v>
      </c>
      <c s="8" t="s">
        <v>1</v>
      </c>
      <c s="8" t="s">
        <v>1</v>
      </c>
      <c s="8" t="s">
        <v>3933</v>
      </c>
      <c s="8" t="s">
        <v>31</v>
      </c>
      <c s="8" t="n">
        <v>1180</v>
      </c>
      <c s="8" t="s">
        <v>30</v>
      </c>
      <c s="8" t="s">
        <v>14</v>
      </c>
      <c s="8" t="s">
        <v>0</v>
      </c>
      <c s="8" t="s">
        <v>20</v>
      </c>
    </row>
    <row r="5423">
      <c s="8" t="s">
        <v>14257</v>
      </c>
      <c s="8" t="s">
        <v>255</v>
      </c>
      <c s="8" t="s">
        <v>47</v>
      </c>
      <c s="8" t="s">
        <v>8</v>
      </c>
      <c s="8" t="s">
        <v>14258</v>
      </c>
      <c s="8" t="s">
        <v>0</v>
      </c>
      <c s="8" t="n"/>
      <c s="8" t="s">
        <v>1428</v>
      </c>
      <c s="8" t="s">
        <v>2442</v>
      </c>
      <c s="8" t="s">
        <v>12</v>
      </c>
      <c s="8" t="s">
        <v>169</v>
      </c>
      <c s="8" t="s">
        <v>215</v>
      </c>
      <c s="8" t="n">
        <v>1338000000</v>
      </c>
      <c s="8" t="n">
        <v>2170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424">
      <c s="8" t="s">
        <v>563</v>
      </c>
      <c s="8" t="s">
        <v>393</v>
      </c>
      <c s="8" t="s">
        <v>280</v>
      </c>
      <c s="8" t="n"/>
      <c s="8" t="s">
        <v>14259</v>
      </c>
      <c s="8" t="s">
        <v>1</v>
      </c>
      <c s="8" t="s">
        <v>14260</v>
      </c>
      <c s="8" t="s">
        <v>1881</v>
      </c>
      <c s="8" t="s">
        <v>3934</v>
      </c>
      <c s="8" t="s">
        <v>18</v>
      </c>
      <c s="8" t="s">
        <v>267</v>
      </c>
      <c s="8" t="s">
        <v>31</v>
      </c>
      <c s="8" t="n">
        <v>16160000000</v>
      </c>
      <c s="8" t="n">
        <v>25730</v>
      </c>
      <c s="8" t="s">
        <v>2</v>
      </c>
      <c s="8" t="s">
        <v>1</v>
      </c>
      <c s="8" t="s">
        <v>1</v>
      </c>
      <c s="8" t="s">
        <v>3933</v>
      </c>
      <c s="8" t="s">
        <v>31</v>
      </c>
      <c s="8" t="n">
        <v>1180</v>
      </c>
      <c s="8" t="s">
        <v>30</v>
      </c>
      <c s="8" t="s">
        <v>14</v>
      </c>
      <c s="8" t="s">
        <v>0</v>
      </c>
      <c s="8" t="s">
        <v>20</v>
      </c>
    </row>
    <row r="5425">
      <c s="8" t="s">
        <v>342</v>
      </c>
      <c s="8" t="s">
        <v>349</v>
      </c>
      <c s="8" t="s">
        <v>243</v>
      </c>
      <c s="8" t="s">
        <v>5</v>
      </c>
      <c s="8" t="n"/>
      <c s="8" t="n"/>
      <c s="8" t="s">
        <v>14261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426">
      <c s="8" t="s">
        <v>294</v>
      </c>
      <c s="8" t="s">
        <v>147</v>
      </c>
      <c s="8" t="s">
        <v>96</v>
      </c>
      <c s="8" t="s">
        <v>5</v>
      </c>
      <c s="8" t="s">
        <v>14262</v>
      </c>
      <c s="8" t="s">
        <v>1</v>
      </c>
      <c s="8" t="s">
        <v>14263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20</v>
      </c>
    </row>
    <row r="5427">
      <c s="8" t="s">
        <v>325</v>
      </c>
      <c s="8" t="s">
        <v>120</v>
      </c>
      <c s="8" t="s">
        <v>53</v>
      </c>
      <c s="8" t="n"/>
      <c s="8" t="s">
        <v>14264</v>
      </c>
      <c s="8" t="s">
        <v>1</v>
      </c>
      <c s="8" t="s">
        <v>14265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20</v>
      </c>
    </row>
    <row r="5428">
      <c s="8" t="s">
        <v>363</v>
      </c>
      <c s="8" t="s">
        <v>254</v>
      </c>
      <c s="8" t="s">
        <v>516</v>
      </c>
      <c s="8" t="s">
        <v>16</v>
      </c>
      <c s="8" t="s">
        <v>14266</v>
      </c>
      <c s="8" t="s">
        <v>1</v>
      </c>
      <c s="8" t="s">
        <v>14267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429">
      <c s="8" t="s">
        <v>291</v>
      </c>
      <c s="8" t="s">
        <v>328</v>
      </c>
      <c s="8" t="s">
        <v>70</v>
      </c>
      <c s="8" t="s">
        <v>16</v>
      </c>
      <c s="8" t="s">
        <v>14268</v>
      </c>
      <c s="8" t="s">
        <v>1</v>
      </c>
      <c s="8" t="s">
        <v>14269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430">
      <c s="8" t="s">
        <v>381</v>
      </c>
      <c s="8" t="s">
        <v>249</v>
      </c>
      <c s="8" t="s">
        <v>47</v>
      </c>
      <c s="8" t="s">
        <v>8</v>
      </c>
      <c s="8" t="s">
        <v>5811</v>
      </c>
      <c s="8" t="s">
        <v>1</v>
      </c>
      <c s="8" t="s">
        <v>5812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431">
      <c s="8" t="s">
        <v>325</v>
      </c>
      <c s="8" t="s">
        <v>225</v>
      </c>
      <c s="8" t="s">
        <v>85</v>
      </c>
      <c s="8" t="s">
        <v>5</v>
      </c>
      <c s="8" t="n"/>
      <c s="8" t="n"/>
      <c s="8" t="s">
        <v>14270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432">
      <c s="8" t="s">
        <v>401</v>
      </c>
      <c s="8" t="s">
        <v>209</v>
      </c>
      <c s="8" t="s">
        <v>258</v>
      </c>
      <c s="8" t="s">
        <v>8</v>
      </c>
      <c s="8" t="s">
        <v>14271</v>
      </c>
      <c s="8" t="s">
        <v>0</v>
      </c>
      <c s="8" t="s">
        <v>14272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644</v>
      </c>
      <c s="8" t="s">
        <v>20</v>
      </c>
    </row>
    <row r="5433">
      <c s="8" t="s">
        <v>1765</v>
      </c>
      <c s="8" t="s">
        <v>1523</v>
      </c>
      <c s="8" t="s">
        <v>52</v>
      </c>
      <c s="8" t="s">
        <v>5</v>
      </c>
      <c s="8" t="s">
        <v>14273</v>
      </c>
      <c s="8" t="s">
        <v>1</v>
      </c>
      <c s="8" t="s">
        <v>14274</v>
      </c>
      <c s="8" t="s">
        <v>2258</v>
      </c>
      <c s="8" t="s">
        <v>3506</v>
      </c>
      <c s="8" t="s">
        <v>199</v>
      </c>
      <c s="8" t="s">
        <v>734</v>
      </c>
      <c s="8" t="s">
        <v>177</v>
      </c>
      <c s="8" t="n">
        <v>68000000</v>
      </c>
      <c s="8" t="n">
        <v>60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434">
      <c s="8" t="s">
        <v>1657</v>
      </c>
      <c s="8" t="s">
        <v>1049</v>
      </c>
      <c s="8" t="s">
        <v>70</v>
      </c>
      <c s="8" t="n"/>
      <c s="8" t="s">
        <v>14275</v>
      </c>
      <c s="8" t="s">
        <v>1</v>
      </c>
      <c s="8" t="n"/>
      <c s="8" t="s">
        <v>2258</v>
      </c>
      <c s="8" t="s">
        <v>3506</v>
      </c>
      <c s="8" t="s">
        <v>199</v>
      </c>
      <c s="8" t="s">
        <v>734</v>
      </c>
      <c s="8" t="s">
        <v>177</v>
      </c>
      <c s="8" t="n">
        <v>68000000</v>
      </c>
      <c s="8" t="n">
        <v>60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435">
      <c s="8" t="s">
        <v>3450</v>
      </c>
      <c s="8" t="s">
        <v>1059</v>
      </c>
      <c s="8" t="s">
        <v>166</v>
      </c>
      <c s="8" t="s">
        <v>65</v>
      </c>
      <c s="8" t="s">
        <v>14276</v>
      </c>
      <c s="8" t="s">
        <v>1</v>
      </c>
      <c s="8" t="s">
        <v>14277</v>
      </c>
      <c s="8" t="s">
        <v>2258</v>
      </c>
      <c s="8" t="s">
        <v>3506</v>
      </c>
      <c s="8" t="s">
        <v>199</v>
      </c>
      <c s="8" t="s">
        <v>734</v>
      </c>
      <c s="8" t="s">
        <v>177</v>
      </c>
      <c s="8" t="n">
        <v>68000000</v>
      </c>
      <c s="8" t="n">
        <v>60</v>
      </c>
      <c s="8" t="s">
        <v>893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436">
      <c s="8" t="s">
        <v>1790</v>
      </c>
      <c s="8" t="s">
        <v>1049</v>
      </c>
      <c s="8" t="s">
        <v>53</v>
      </c>
      <c s="8" t="s">
        <v>8</v>
      </c>
      <c s="8" t="s">
        <v>14278</v>
      </c>
      <c s="8" t="s">
        <v>1</v>
      </c>
      <c s="8" t="s">
        <v>14279</v>
      </c>
      <c s="8" t="s">
        <v>2258</v>
      </c>
      <c s="8" t="s">
        <v>3506</v>
      </c>
      <c s="8" t="s">
        <v>199</v>
      </c>
      <c s="8" t="s">
        <v>734</v>
      </c>
      <c s="8" t="s">
        <v>177</v>
      </c>
      <c s="8" t="n">
        <v>68000000</v>
      </c>
      <c s="8" t="n">
        <v>60</v>
      </c>
      <c s="8" t="s">
        <v>893</v>
      </c>
      <c s="8" t="s">
        <v>2141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437">
      <c s="8" t="s">
        <v>283</v>
      </c>
      <c s="8" t="s">
        <v>260</v>
      </c>
      <c s="8" t="s">
        <v>70</v>
      </c>
      <c s="8" t="s">
        <v>16</v>
      </c>
      <c s="8" t="n"/>
      <c s="8" t="n"/>
      <c s="8" t="s">
        <v>14280</v>
      </c>
      <c s="8" t="s">
        <v>2768</v>
      </c>
      <c s="8" t="n"/>
      <c s="8" t="s">
        <v>13</v>
      </c>
      <c s="8" t="s">
        <v>73</v>
      </c>
      <c s="8" t="s">
        <v>272</v>
      </c>
      <c s="8" t="n">
        <v>902000000</v>
      </c>
      <c s="8" t="n">
        <v>1080</v>
      </c>
      <c s="8" t="s">
        <v>2</v>
      </c>
      <c s="8" t="s">
        <v>1</v>
      </c>
      <c s="8" t="s">
        <v>0</v>
      </c>
      <c s="8" t="s">
        <v>4524</v>
      </c>
      <c s="8" t="s">
        <v>583</v>
      </c>
      <c s="8" t="n">
        <v>750</v>
      </c>
      <c s="8" t="s">
        <v>206</v>
      </c>
      <c s="8" t="s">
        <v>14</v>
      </c>
      <c s="8" t="s">
        <v>0</v>
      </c>
      <c s="8" t="s">
        <v>28</v>
      </c>
    </row>
    <row r="5438">
      <c s="8" t="s">
        <v>330</v>
      </c>
      <c s="8" t="s">
        <v>242</v>
      </c>
      <c s="8" t="s">
        <v>123</v>
      </c>
      <c s="8" t="s">
        <v>5</v>
      </c>
      <c s="8" t="s">
        <v>14281</v>
      </c>
      <c s="8" t="s">
        <v>0</v>
      </c>
      <c s="8" t="s">
        <v>14282</v>
      </c>
      <c s="8" t="s">
        <v>2768</v>
      </c>
      <c s="8" t="n"/>
      <c s="8" t="s">
        <v>13</v>
      </c>
      <c s="8" t="s">
        <v>73</v>
      </c>
      <c s="8" t="s">
        <v>272</v>
      </c>
      <c s="8" t="n">
        <v>902000000</v>
      </c>
      <c s="8" t="n">
        <v>1080</v>
      </c>
      <c s="8" t="s">
        <v>2</v>
      </c>
      <c s="8" t="s">
        <v>1</v>
      </c>
      <c s="8" t="s">
        <v>0</v>
      </c>
      <c s="8" t="s">
        <v>4524</v>
      </c>
      <c s="8" t="s">
        <v>583</v>
      </c>
      <c s="8" t="n">
        <v>750</v>
      </c>
      <c s="8" t="s">
        <v>206</v>
      </c>
      <c s="8" t="s">
        <v>41</v>
      </c>
      <c s="8" t="s">
        <v>0</v>
      </c>
      <c s="8" t="s">
        <v>28</v>
      </c>
    </row>
    <row r="5439">
      <c s="8" t="s">
        <v>411</v>
      </c>
      <c s="8" t="s">
        <v>212</v>
      </c>
      <c s="8" t="s">
        <v>114</v>
      </c>
      <c s="8" t="s">
        <v>8</v>
      </c>
      <c s="8" t="s">
        <v>14283</v>
      </c>
      <c s="8" t="s">
        <v>1</v>
      </c>
      <c s="8" t="s">
        <v>14284</v>
      </c>
      <c s="8" t="s">
        <v>2768</v>
      </c>
      <c s="8" t="s">
        <v>5813</v>
      </c>
      <c s="8" t="s">
        <v>13</v>
      </c>
      <c s="8" t="s">
        <v>73</v>
      </c>
      <c s="8" t="s">
        <v>272</v>
      </c>
      <c s="8" t="n">
        <v>902000000</v>
      </c>
      <c s="8" t="n">
        <v>1080</v>
      </c>
      <c s="8" t="s">
        <v>2</v>
      </c>
      <c s="8" t="s">
        <v>1416</v>
      </c>
      <c s="8" t="s">
        <v>0</v>
      </c>
      <c s="8" t="s">
        <v>4524</v>
      </c>
      <c s="8" t="s">
        <v>583</v>
      </c>
      <c s="8" t="n">
        <v>750</v>
      </c>
      <c s="8" t="s">
        <v>206</v>
      </c>
      <c s="8" t="s">
        <v>14</v>
      </c>
      <c s="8" t="s">
        <v>0</v>
      </c>
      <c s="8" t="s">
        <v>28</v>
      </c>
    </row>
    <row r="5440">
      <c s="8" t="s">
        <v>443</v>
      </c>
      <c s="8" t="s">
        <v>213</v>
      </c>
      <c s="8" t="s">
        <v>110</v>
      </c>
      <c s="8" t="s">
        <v>16</v>
      </c>
      <c s="8" t="s">
        <v>5264</v>
      </c>
      <c s="8" t="s">
        <v>1</v>
      </c>
      <c s="8" t="s">
        <v>5265</v>
      </c>
      <c s="8" t="s">
        <v>2970</v>
      </c>
      <c s="8" t="s">
        <v>3784</v>
      </c>
      <c s="8" t="s">
        <v>13</v>
      </c>
      <c s="8" t="s">
        <v>73</v>
      </c>
      <c s="8" t="s">
        <v>218</v>
      </c>
      <c s="8" t="n"/>
      <c s="8" t="n"/>
      <c s="8" t="s">
        <v>2</v>
      </c>
      <c s="8" t="s">
        <v>0</v>
      </c>
      <c s="8" t="s">
        <v>0</v>
      </c>
      <c s="8" t="s">
        <v>4311</v>
      </c>
      <c s="8" t="s">
        <v>100</v>
      </c>
      <c s="8" t="n">
        <v>71500</v>
      </c>
      <c s="8" t="s">
        <v>55</v>
      </c>
      <c s="8" t="s">
        <v>4</v>
      </c>
      <c s="8" t="s">
        <v>0</v>
      </c>
      <c s="8" t="s">
        <v>19</v>
      </c>
    </row>
    <row r="5441">
      <c s="8" t="s">
        <v>419</v>
      </c>
      <c s="8" t="s">
        <v>180</v>
      </c>
      <c s="8" t="s">
        <v>608</v>
      </c>
      <c s="8" t="s">
        <v>92</v>
      </c>
      <c s="8" t="s">
        <v>14285</v>
      </c>
      <c s="8" t="s">
        <v>1</v>
      </c>
      <c s="8" t="s">
        <v>14286</v>
      </c>
      <c s="8" t="s">
        <v>1025</v>
      </c>
      <c s="8" t="n"/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2">
      <c s="8" t="s">
        <v>383</v>
      </c>
      <c s="8" t="s">
        <v>284</v>
      </c>
      <c s="8" t="s">
        <v>228</v>
      </c>
      <c s="8" t="n"/>
      <c s="8" t="s">
        <v>14287</v>
      </c>
      <c s="8" t="s">
        <v>1</v>
      </c>
      <c s="8" t="s">
        <v>14288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3">
      <c s="8" t="s">
        <v>354</v>
      </c>
      <c s="8" t="s">
        <v>180</v>
      </c>
      <c s="8" t="s">
        <v>109</v>
      </c>
      <c s="8" t="s">
        <v>8</v>
      </c>
      <c s="8" t="s">
        <v>5814</v>
      </c>
      <c s="8" t="s">
        <v>1</v>
      </c>
      <c s="8" t="s">
        <v>5815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4">
      <c s="8" t="s">
        <v>346</v>
      </c>
      <c s="8" t="s">
        <v>233</v>
      </c>
      <c s="8" t="s">
        <v>111</v>
      </c>
      <c s="8" t="n"/>
      <c s="8" t="s">
        <v>14289</v>
      </c>
      <c s="8" t="s">
        <v>1</v>
      </c>
      <c s="8" t="s">
        <v>14290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5">
      <c s="8" t="s">
        <v>383</v>
      </c>
      <c s="8" t="s">
        <v>250</v>
      </c>
      <c s="8" t="s">
        <v>359</v>
      </c>
      <c s="8" t="s">
        <v>5</v>
      </c>
      <c s="8" t="s">
        <v>14291</v>
      </c>
      <c s="8" t="s">
        <v>1</v>
      </c>
      <c s="8" t="n"/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48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6">
      <c s="8" t="s">
        <v>346</v>
      </c>
      <c s="8" t="s">
        <v>250</v>
      </c>
      <c s="8" t="s">
        <v>280</v>
      </c>
      <c s="8" t="s">
        <v>5</v>
      </c>
      <c s="8" t="s">
        <v>14292</v>
      </c>
      <c s="8" t="s">
        <v>1</v>
      </c>
      <c s="8" t="s">
        <v>14293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1</v>
      </c>
      <c s="8" t="s">
        <v>28</v>
      </c>
    </row>
    <row r="5447">
      <c s="8" t="n"/>
      <c s="8" t="s">
        <v>250</v>
      </c>
      <c s="8" t="s">
        <v>66</v>
      </c>
      <c s="8" t="s">
        <v>8</v>
      </c>
      <c s="8" t="s">
        <v>14294</v>
      </c>
      <c s="8" t="s">
        <v>1</v>
      </c>
      <c s="8" t="s">
        <v>14295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8">
      <c s="8" t="s">
        <v>354</v>
      </c>
      <c s="8" t="s">
        <v>212</v>
      </c>
      <c s="8" t="s">
        <v>137</v>
      </c>
      <c s="8" t="n"/>
      <c s="8" t="n"/>
      <c s="8" t="n"/>
      <c s="8" t="s">
        <v>14296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n"/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449">
      <c s="8" t="s">
        <v>371</v>
      </c>
      <c s="8" t="s">
        <v>339</v>
      </c>
      <c s="8" t="s">
        <v>66</v>
      </c>
      <c s="8" t="s">
        <v>8</v>
      </c>
      <c s="8" t="s">
        <v>14297</v>
      </c>
      <c s="8" t="s">
        <v>1</v>
      </c>
      <c s="8" t="n"/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0">
      <c s="8" t="s">
        <v>347</v>
      </c>
      <c s="8" t="s">
        <v>250</v>
      </c>
      <c s="8" t="s">
        <v>343</v>
      </c>
      <c s="8" t="s">
        <v>5</v>
      </c>
      <c s="8" t="s">
        <v>5816</v>
      </c>
      <c s="8" t="s">
        <v>0</v>
      </c>
      <c s="8" t="s">
        <v>5817</v>
      </c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1">
      <c s="8" t="s">
        <v>346</v>
      </c>
      <c s="8" t="s">
        <v>292</v>
      </c>
      <c s="8" t="s">
        <v>62</v>
      </c>
      <c s="8" t="s">
        <v>5</v>
      </c>
      <c s="8" t="s">
        <v>5818</v>
      </c>
      <c s="8" t="n"/>
      <c s="8" t="s">
        <v>5819</v>
      </c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2">
      <c s="8" t="s">
        <v>383</v>
      </c>
      <c s="8" t="s">
        <v>260</v>
      </c>
      <c s="8" t="s">
        <v>109</v>
      </c>
      <c s="8" t="s">
        <v>8</v>
      </c>
      <c s="8" t="s">
        <v>5820</v>
      </c>
      <c s="8" t="s">
        <v>1</v>
      </c>
      <c s="8" t="n"/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5453">
      <c s="8" t="s">
        <v>330</v>
      </c>
      <c s="8" t="s">
        <v>180</v>
      </c>
      <c s="8" t="s">
        <v>90</v>
      </c>
      <c s="8" t="n"/>
      <c s="8" t="s">
        <v>14298</v>
      </c>
      <c s="8" t="s">
        <v>1</v>
      </c>
      <c s="8" t="s">
        <v>14299</v>
      </c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1368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4">
      <c s="8" t="n"/>
      <c s="8" t="s">
        <v>242</v>
      </c>
      <c s="8" t="s">
        <v>96</v>
      </c>
      <c s="8" t="s">
        <v>5</v>
      </c>
      <c s="8" t="s">
        <v>14300</v>
      </c>
      <c s="8" t="s">
        <v>1</v>
      </c>
      <c s="8" t="n"/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5">
      <c s="8" t="s">
        <v>299</v>
      </c>
      <c s="8" t="s">
        <v>259</v>
      </c>
      <c s="8" t="s">
        <v>320</v>
      </c>
      <c s="8" t="s">
        <v>8</v>
      </c>
      <c s="8" t="s">
        <v>14301</v>
      </c>
      <c s="8" t="s">
        <v>1</v>
      </c>
      <c s="8" t="s">
        <v>14302</v>
      </c>
      <c s="8" t="s">
        <v>835</v>
      </c>
      <c s="8" t="s">
        <v>2465</v>
      </c>
      <c s="8" t="s">
        <v>13</v>
      </c>
      <c s="8" t="s">
        <v>82</v>
      </c>
      <c s="8" t="s">
        <v>83</v>
      </c>
      <c s="8" t="n"/>
      <c s="8" t="n">
        <v>1330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456">
      <c s="8" t="s">
        <v>558</v>
      </c>
      <c s="8" t="s">
        <v>485</v>
      </c>
      <c s="8" t="s">
        <v>107</v>
      </c>
      <c s="8" t="s">
        <v>5</v>
      </c>
      <c s="8" t="s">
        <v>14303</v>
      </c>
      <c s="8" t="s">
        <v>1</v>
      </c>
      <c s="8" t="s">
        <v>14304</v>
      </c>
      <c s="8" t="s">
        <v>5821</v>
      </c>
      <c s="8" t="s">
        <v>5822</v>
      </c>
      <c s="8" t="s">
        <v>11</v>
      </c>
      <c s="8" t="s">
        <v>78</v>
      </c>
      <c s="8" t="s">
        <v>76</v>
      </c>
      <c s="8" t="n">
        <v>613000000</v>
      </c>
      <c s="8" t="n">
        <v>610</v>
      </c>
      <c s="8" t="s">
        <v>2</v>
      </c>
      <c s="8" t="s">
        <v>0</v>
      </c>
      <c s="8" t="s">
        <v>0</v>
      </c>
      <c s="8" t="s">
        <v>1993</v>
      </c>
      <c s="8" t="s">
        <v>94</v>
      </c>
      <c s="8" t="n">
        <v>150000</v>
      </c>
      <c s="8" t="s">
        <v>7</v>
      </c>
      <c s="8" t="s">
        <v>4</v>
      </c>
      <c s="8" t="s">
        <v>0</v>
      </c>
      <c s="8" t="s">
        <v>15</v>
      </c>
    </row>
    <row r="5457">
      <c s="8" t="s">
        <v>293</v>
      </c>
      <c s="8" t="s">
        <v>257</v>
      </c>
      <c s="8" t="s">
        <v>516</v>
      </c>
      <c s="8" t="s">
        <v>16</v>
      </c>
      <c s="8" t="s">
        <v>14305</v>
      </c>
      <c s="8" t="s">
        <v>1</v>
      </c>
      <c s="8" t="s">
        <v>14306</v>
      </c>
      <c s="8" t="s">
        <v>2769</v>
      </c>
      <c s="8" t="s">
        <v>3078</v>
      </c>
      <c s="8" t="s">
        <v>9</v>
      </c>
      <c s="8" t="s">
        <v>93</v>
      </c>
      <c s="8" t="s">
        <v>139</v>
      </c>
      <c s="8" t="n">
        <v>2500000000</v>
      </c>
      <c s="8" t="n">
        <v>2660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5458">
      <c s="8" t="s">
        <v>136</v>
      </c>
      <c s="8" t="s">
        <v>328</v>
      </c>
      <c s="8" t="s">
        <v>258</v>
      </c>
      <c s="8" t="s">
        <v>8</v>
      </c>
      <c s="8" t="s">
        <v>14307</v>
      </c>
      <c s="8" t="s">
        <v>1</v>
      </c>
      <c s="8" t="s">
        <v>14308</v>
      </c>
      <c s="8" t="s">
        <v>2769</v>
      </c>
      <c s="8" t="s">
        <v>3078</v>
      </c>
      <c s="8" t="s">
        <v>9</v>
      </c>
      <c s="8" t="s">
        <v>93</v>
      </c>
      <c s="8" t="s">
        <v>139</v>
      </c>
      <c s="8" t="n">
        <v>2500000000</v>
      </c>
      <c s="8" t="n">
        <v>2660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5459">
      <c s="8" t="s">
        <v>381</v>
      </c>
      <c s="8" t="s">
        <v>261</v>
      </c>
      <c s="8" t="s">
        <v>96</v>
      </c>
      <c s="8" t="s">
        <v>5</v>
      </c>
      <c s="8" t="s">
        <v>14309</v>
      </c>
      <c s="8" t="s">
        <v>1</v>
      </c>
      <c s="8" t="n"/>
      <c s="8" t="s">
        <v>2769</v>
      </c>
      <c s="8" t="s">
        <v>3078</v>
      </c>
      <c s="8" t="s">
        <v>9</v>
      </c>
      <c s="8" t="s">
        <v>93</v>
      </c>
      <c s="8" t="s">
        <v>139</v>
      </c>
      <c s="8" t="n">
        <v>2500000000</v>
      </c>
      <c s="8" t="n">
        <v>2660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5460">
      <c s="8" t="s">
        <v>370</v>
      </c>
      <c s="8" t="s">
        <v>286</v>
      </c>
      <c s="8" t="s">
        <v>70</v>
      </c>
      <c s="8" t="s">
        <v>16</v>
      </c>
      <c s="8" t="s">
        <v>14310</v>
      </c>
      <c s="8" t="s">
        <v>1</v>
      </c>
      <c s="8" t="s">
        <v>14311</v>
      </c>
      <c s="8" t="n"/>
      <c s="8" t="s">
        <v>3078</v>
      </c>
      <c s="8" t="s">
        <v>9</v>
      </c>
      <c s="8" t="s">
        <v>93</v>
      </c>
      <c s="8" t="s">
        <v>139</v>
      </c>
      <c s="8" t="n">
        <v>2500000000</v>
      </c>
      <c s="8" t="n">
        <v>2660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5461">
      <c s="8" t="s">
        <v>410</v>
      </c>
      <c s="8" t="s">
        <v>254</v>
      </c>
      <c s="8" t="s">
        <v>96</v>
      </c>
      <c s="8" t="s">
        <v>5</v>
      </c>
      <c s="8" t="s">
        <v>14312</v>
      </c>
      <c s="8" t="s">
        <v>1</v>
      </c>
      <c s="8" t="n"/>
      <c s="8" t="s">
        <v>2769</v>
      </c>
      <c s="8" t="s">
        <v>3078</v>
      </c>
      <c s="8" t="s">
        <v>9</v>
      </c>
      <c s="8" t="s">
        <v>93</v>
      </c>
      <c s="8" t="s">
        <v>139</v>
      </c>
      <c s="8" t="n">
        <v>2500000000</v>
      </c>
      <c s="8" t="n">
        <v>2660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5462">
      <c s="8" t="s">
        <v>433</v>
      </c>
      <c s="8" t="s">
        <v>292</v>
      </c>
      <c s="8" t="s">
        <v>95</v>
      </c>
      <c s="8" t="s">
        <v>16</v>
      </c>
      <c s="8" t="s">
        <v>14313</v>
      </c>
      <c s="8" t="s">
        <v>1</v>
      </c>
      <c s="8" t="s">
        <v>5823</v>
      </c>
      <c s="8" t="s">
        <v>1226</v>
      </c>
      <c s="8" t="s">
        <v>3935</v>
      </c>
      <c s="8" t="s">
        <v>13</v>
      </c>
      <c s="8" t="s">
        <v>82</v>
      </c>
      <c s="8" t="s">
        <v>32</v>
      </c>
      <c s="8" t="n">
        <v>171000000</v>
      </c>
      <c s="8" t="n">
        <v>420</v>
      </c>
      <c s="8" t="s">
        <v>2</v>
      </c>
      <c s="8" t="s">
        <v>1</v>
      </c>
      <c s="8" t="s">
        <v>0</v>
      </c>
      <c s="8" t="s">
        <v>703</v>
      </c>
      <c s="8" t="s">
        <v>49</v>
      </c>
      <c s="8" t="n">
        <v>1140000</v>
      </c>
      <c s="8" t="s">
        <v>7</v>
      </c>
      <c s="8" t="s">
        <v>41</v>
      </c>
      <c s="8" t="s">
        <v>0</v>
      </c>
      <c s="8" t="s">
        <v>19</v>
      </c>
    </row>
    <row r="5463">
      <c s="8" t="s">
        <v>347</v>
      </c>
      <c s="8" t="s">
        <v>233</v>
      </c>
      <c s="8" t="s">
        <v>52</v>
      </c>
      <c s="8" t="s">
        <v>5</v>
      </c>
      <c s="8" t="s">
        <v>5824</v>
      </c>
      <c s="8" t="s">
        <v>0</v>
      </c>
      <c s="8" t="s">
        <v>14314</v>
      </c>
      <c s="8" t="s">
        <v>1226</v>
      </c>
      <c s="8" t="s">
        <v>3935</v>
      </c>
      <c s="8" t="s">
        <v>13</v>
      </c>
      <c s="8" t="s">
        <v>82</v>
      </c>
      <c s="8" t="s">
        <v>32</v>
      </c>
      <c s="8" t="n">
        <v>171000000</v>
      </c>
      <c s="8" t="n">
        <v>420</v>
      </c>
      <c s="8" t="s">
        <v>2</v>
      </c>
      <c s="8" t="s">
        <v>1</v>
      </c>
      <c s="8" t="s">
        <v>0</v>
      </c>
      <c s="8" t="s">
        <v>703</v>
      </c>
      <c s="8" t="s">
        <v>49</v>
      </c>
      <c s="8" t="n">
        <v>1140000</v>
      </c>
      <c s="8" t="s">
        <v>7</v>
      </c>
      <c s="8" t="s">
        <v>14</v>
      </c>
      <c s="8" t="s">
        <v>0</v>
      </c>
      <c s="8" t="s">
        <v>19</v>
      </c>
    </row>
    <row r="5464">
      <c s="8" t="s">
        <v>283</v>
      </c>
      <c s="8" t="s">
        <v>180</v>
      </c>
      <c s="8" t="s">
        <v>1749</v>
      </c>
      <c s="8" t="s">
        <v>8</v>
      </c>
      <c s="8" t="s">
        <v>3936</v>
      </c>
      <c s="8" t="s">
        <v>1</v>
      </c>
      <c s="8" t="s">
        <v>4525</v>
      </c>
      <c s="8" t="s">
        <v>1226</v>
      </c>
      <c s="8" t="s">
        <v>3935</v>
      </c>
      <c s="8" t="s">
        <v>13</v>
      </c>
      <c s="8" t="s">
        <v>82</v>
      </c>
      <c s="8" t="s">
        <v>32</v>
      </c>
      <c s="8" t="n">
        <v>171000000</v>
      </c>
      <c s="8" t="n">
        <v>420</v>
      </c>
      <c s="8" t="s">
        <v>2</v>
      </c>
      <c s="8" t="s">
        <v>1</v>
      </c>
      <c s="8" t="s">
        <v>0</v>
      </c>
      <c s="8" t="s">
        <v>703</v>
      </c>
      <c s="8" t="s">
        <v>49</v>
      </c>
      <c s="8" t="n">
        <v>1140000</v>
      </c>
      <c s="8" t="s">
        <v>7</v>
      </c>
      <c s="8" t="s">
        <v>14</v>
      </c>
      <c s="8" t="s">
        <v>0</v>
      </c>
      <c s="8" t="s">
        <v>19</v>
      </c>
    </row>
    <row r="5465">
      <c s="8" t="s">
        <v>432</v>
      </c>
      <c s="8" t="s">
        <v>413</v>
      </c>
      <c s="8" t="s">
        <v>205</v>
      </c>
      <c s="8" t="s">
        <v>8</v>
      </c>
      <c s="8" t="s">
        <v>14315</v>
      </c>
      <c s="8" t="s">
        <v>0</v>
      </c>
      <c s="8" t="s">
        <v>14316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41</v>
      </c>
      <c s="8" t="s">
        <v>0</v>
      </c>
      <c s="8" t="s">
        <v>44</v>
      </c>
    </row>
    <row r="5466">
      <c s="8" t="s">
        <v>563</v>
      </c>
      <c s="8" t="s">
        <v>393</v>
      </c>
      <c s="8" t="s">
        <v>138</v>
      </c>
      <c s="8" t="s">
        <v>8</v>
      </c>
      <c s="8" t="s">
        <v>14317</v>
      </c>
      <c s="8" t="s">
        <v>1</v>
      </c>
      <c s="8" t="s">
        <v>14318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67">
      <c s="8" t="s">
        <v>442</v>
      </c>
      <c s="8" t="s">
        <v>382</v>
      </c>
      <c s="8" t="s">
        <v>298</v>
      </c>
      <c s="8" t="s">
        <v>5</v>
      </c>
      <c s="8" t="n"/>
      <c s="8" t="n"/>
      <c s="8" t="s">
        <v>14319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68">
      <c s="8" t="s">
        <v>432</v>
      </c>
      <c s="8" t="s">
        <v>276</v>
      </c>
      <c s="8" t="s">
        <v>74</v>
      </c>
      <c s="8" t="s">
        <v>16</v>
      </c>
      <c s="8" t="s">
        <v>14320</v>
      </c>
      <c s="8" t="s">
        <v>1</v>
      </c>
      <c s="8" t="s">
        <v>14321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69">
      <c s="8" t="s">
        <v>584</v>
      </c>
      <c s="8" t="s">
        <v>475</v>
      </c>
      <c s="8" t="s">
        <v>104</v>
      </c>
      <c s="8" t="s">
        <v>8</v>
      </c>
      <c s="8" t="s">
        <v>14322</v>
      </c>
      <c s="8" t="s">
        <v>1</v>
      </c>
      <c s="8" t="s">
        <v>14323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70">
      <c s="8" t="s">
        <v>584</v>
      </c>
      <c s="8" t="s">
        <v>447</v>
      </c>
      <c s="8" t="s">
        <v>90</v>
      </c>
      <c s="8" t="s">
        <v>5</v>
      </c>
      <c s="8" t="s">
        <v>14324</v>
      </c>
      <c s="8" t="s">
        <v>1</v>
      </c>
      <c s="8" t="s">
        <v>14325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71">
      <c s="8" t="s">
        <v>877</v>
      </c>
      <c s="8" t="s">
        <v>768</v>
      </c>
      <c s="8" t="s">
        <v>70</v>
      </c>
      <c s="8" t="n"/>
      <c s="8" t="s">
        <v>14326</v>
      </c>
      <c s="8" t="s">
        <v>1</v>
      </c>
      <c s="8" t="s">
        <v>14327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n"/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1</v>
      </c>
      <c s="8" t="s">
        <v>44</v>
      </c>
    </row>
    <row r="5472">
      <c s="8" t="s">
        <v>466</v>
      </c>
      <c s="8" t="s">
        <v>238</v>
      </c>
      <c s="8" t="s">
        <v>67</v>
      </c>
      <c s="8" t="s">
        <v>8</v>
      </c>
      <c s="8" t="s">
        <v>14328</v>
      </c>
      <c s="8" t="s">
        <v>1</v>
      </c>
      <c s="8" t="s">
        <v>5619</v>
      </c>
      <c s="8" t="s">
        <v>1566</v>
      </c>
      <c s="8" t="s">
        <v>2443</v>
      </c>
      <c s="8" t="s">
        <v>12</v>
      </c>
      <c s="8" t="s">
        <v>169</v>
      </c>
      <c s="8" t="s">
        <v>182</v>
      </c>
      <c s="8" t="n">
        <v>1707000000</v>
      </c>
      <c s="8" t="n">
        <v>3560</v>
      </c>
      <c s="8" t="s">
        <v>2</v>
      </c>
      <c s="8" t="s">
        <v>0</v>
      </c>
      <c s="8" t="s">
        <v>0</v>
      </c>
      <c s="8" t="s">
        <v>738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37</v>
      </c>
    </row>
    <row r="5473">
      <c s="8" t="s">
        <v>563</v>
      </c>
      <c s="8" t="s">
        <v>423</v>
      </c>
      <c s="8" t="s">
        <v>185</v>
      </c>
      <c s="8" t="s">
        <v>16</v>
      </c>
      <c s="8" t="s">
        <v>14329</v>
      </c>
      <c s="8" t="s">
        <v>1</v>
      </c>
      <c s="8" t="s">
        <v>14330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74">
      <c s="8" t="s">
        <v>330</v>
      </c>
      <c s="8" t="s">
        <v>233</v>
      </c>
      <c s="8" t="s">
        <v>111</v>
      </c>
      <c s="8" t="s">
        <v>5</v>
      </c>
      <c s="8" t="n"/>
      <c s="8" t="n"/>
      <c s="8" t="s">
        <v>5825</v>
      </c>
      <c s="8" t="s">
        <v>1206</v>
      </c>
      <c s="8" t="s">
        <v>3353</v>
      </c>
      <c s="8" t="s">
        <v>732</v>
      </c>
      <c s="8" t="s">
        <v>162</v>
      </c>
      <c s="8" t="s">
        <v>142</v>
      </c>
      <c s="8" t="n">
        <v>597000000</v>
      </c>
      <c s="8" t="n">
        <v>520</v>
      </c>
      <c s="8" t="s">
        <v>2</v>
      </c>
      <c s="8" t="s">
        <v>0</v>
      </c>
      <c s="8" t="s">
        <v>0</v>
      </c>
      <c s="8" t="s">
        <v>1110</v>
      </c>
      <c s="8" t="s">
        <v>271</v>
      </c>
      <c s="8" t="n">
        <v>250000</v>
      </c>
      <c s="8" t="s">
        <v>17</v>
      </c>
      <c s="8" t="s">
        <v>4</v>
      </c>
      <c s="8" t="s">
        <v>0</v>
      </c>
      <c s="8" t="s">
        <v>19</v>
      </c>
    </row>
    <row r="5475">
      <c s="8" t="s">
        <v>563</v>
      </c>
      <c s="8" t="s">
        <v>312</v>
      </c>
      <c s="8" t="s">
        <v>152</v>
      </c>
      <c s="8" t="s">
        <v>5</v>
      </c>
      <c s="8" t="s">
        <v>14331</v>
      </c>
      <c s="8" t="n"/>
      <c s="8" t="s">
        <v>14332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76">
      <c s="8" t="s">
        <v>362</v>
      </c>
      <c s="8" t="s">
        <v>382</v>
      </c>
      <c s="8" t="s">
        <v>74</v>
      </c>
      <c s="8" t="s">
        <v>16</v>
      </c>
      <c s="8" t="s">
        <v>14333</v>
      </c>
      <c s="8" t="s">
        <v>1</v>
      </c>
      <c s="8" t="s">
        <v>14334</v>
      </c>
      <c s="8" t="s">
        <v>1149</v>
      </c>
      <c s="8" t="s">
        <v>1882</v>
      </c>
      <c s="8" t="s">
        <v>18</v>
      </c>
      <c s="8" t="s">
        <v>98</v>
      </c>
      <c s="8" t="s">
        <v>142</v>
      </c>
      <c s="8" t="n">
        <v>1275000000</v>
      </c>
      <c s="8" t="n">
        <v>2010</v>
      </c>
      <c s="8" t="s">
        <v>2</v>
      </c>
      <c s="8" t="s">
        <v>0</v>
      </c>
      <c s="8" t="s">
        <v>0</v>
      </c>
      <c s="8" t="s">
        <v>1690</v>
      </c>
      <c s="8" t="s">
        <v>26</v>
      </c>
      <c s="8" t="n">
        <v>52000</v>
      </c>
      <c s="8" t="s">
        <v>17</v>
      </c>
      <c s="8" t="s">
        <v>4</v>
      </c>
      <c s="8" t="s">
        <v>0</v>
      </c>
      <c s="8" t="s">
        <v>44</v>
      </c>
    </row>
    <row r="5477">
      <c s="8" t="s">
        <v>462</v>
      </c>
      <c s="8" t="s">
        <v>197</v>
      </c>
      <c s="8" t="s">
        <v>79</v>
      </c>
      <c s="8" t="s">
        <v>5</v>
      </c>
      <c s="8" t="n"/>
      <c s="8" t="n"/>
      <c s="8" t="s">
        <v>14335</v>
      </c>
      <c s="8" t="s">
        <v>2770</v>
      </c>
      <c s="8" t="s">
        <v>3937</v>
      </c>
      <c s="8" t="s">
        <v>12</v>
      </c>
      <c s="8" t="s">
        <v>160</v>
      </c>
      <c s="8" t="s">
        <v>245</v>
      </c>
      <c s="8" t="n"/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37</v>
      </c>
    </row>
    <row r="5478">
      <c s="8" t="s">
        <v>466</v>
      </c>
      <c s="8" t="s">
        <v>365</v>
      </c>
      <c s="8" t="s">
        <v>875</v>
      </c>
      <c s="8" t="s">
        <v>92</v>
      </c>
      <c s="8" t="s">
        <v>14336</v>
      </c>
      <c s="8" t="s">
        <v>1</v>
      </c>
      <c s="8" t="s">
        <v>14337</v>
      </c>
      <c s="8" t="s">
        <v>2770</v>
      </c>
      <c s="8" t="s">
        <v>3937</v>
      </c>
      <c s="8" t="s">
        <v>12</v>
      </c>
      <c s="8" t="s">
        <v>160</v>
      </c>
      <c s="8" t="s">
        <v>245</v>
      </c>
      <c s="8" t="n"/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569</v>
      </c>
      <c s="8" t="s">
        <v>37</v>
      </c>
    </row>
    <row r="5479">
      <c s="8" t="s">
        <v>14338</v>
      </c>
      <c s="8" t="s">
        <v>14339</v>
      </c>
      <c s="8" t="s">
        <v>166</v>
      </c>
      <c s="8" t="s">
        <v>65</v>
      </c>
      <c s="8" t="n"/>
      <c s="8" t="n"/>
      <c s="8" t="s">
        <v>14340</v>
      </c>
      <c s="8" t="s">
        <v>2770</v>
      </c>
      <c s="8" t="s">
        <v>3937</v>
      </c>
      <c s="8" t="s">
        <v>12</v>
      </c>
      <c s="8" t="s">
        <v>160</v>
      </c>
      <c s="8" t="s">
        <v>245</v>
      </c>
      <c s="8" t="n"/>
      <c s="8" t="n">
        <v>170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480">
      <c s="8" t="s">
        <v>572</v>
      </c>
      <c s="8" t="s">
        <v>440</v>
      </c>
      <c s="8" t="s">
        <v>96</v>
      </c>
      <c s="8" t="s">
        <v>5</v>
      </c>
      <c s="8" t="s">
        <v>14341</v>
      </c>
      <c s="8" t="s">
        <v>1</v>
      </c>
      <c s="8" t="n"/>
      <c s="8" t="s">
        <v>4526</v>
      </c>
      <c s="8" t="s">
        <v>4527</v>
      </c>
      <c s="8" t="s">
        <v>11</v>
      </c>
      <c s="8" t="s">
        <v>11</v>
      </c>
      <c s="8" t="s">
        <v>42</v>
      </c>
      <c s="8" t="n">
        <v>860000000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481">
      <c s="8" t="s">
        <v>511</v>
      </c>
      <c s="8" t="s">
        <v>503</v>
      </c>
      <c s="8" t="s">
        <v>258</v>
      </c>
      <c s="8" t="s">
        <v>8</v>
      </c>
      <c s="8" t="s">
        <v>14342</v>
      </c>
      <c s="8" t="s">
        <v>1</v>
      </c>
      <c s="8" t="n"/>
      <c s="8" t="s">
        <v>4526</v>
      </c>
      <c s="8" t="s">
        <v>4527</v>
      </c>
      <c s="8" t="s">
        <v>11</v>
      </c>
      <c s="8" t="s">
        <v>11</v>
      </c>
      <c s="8" t="s">
        <v>42</v>
      </c>
      <c s="8" t="n">
        <v>860000000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482">
      <c s="8" t="s">
        <v>347</v>
      </c>
      <c s="8" t="s">
        <v>260</v>
      </c>
      <c s="8" t="s">
        <v>298</v>
      </c>
      <c s="8" t="s">
        <v>5</v>
      </c>
      <c s="8" t="s">
        <v>14343</v>
      </c>
      <c s="8" t="s">
        <v>1</v>
      </c>
      <c s="8" t="s">
        <v>14344</v>
      </c>
      <c s="8" t="s">
        <v>1438</v>
      </c>
      <c s="8" t="s">
        <v>3507</v>
      </c>
      <c s="8" t="s">
        <v>13</v>
      </c>
      <c s="8" t="s">
        <v>102</v>
      </c>
      <c s="8" t="s">
        <v>32</v>
      </c>
      <c s="8" t="n">
        <v>1134000000</v>
      </c>
      <c s="8" t="n">
        <v>3120</v>
      </c>
      <c s="8" t="s">
        <v>2</v>
      </c>
      <c s="8" t="s">
        <v>1</v>
      </c>
      <c s="8" t="s">
        <v>0</v>
      </c>
      <c s="8" t="s">
        <v>3938</v>
      </c>
      <c s="8" t="s">
        <v>173</v>
      </c>
      <c s="8" t="n">
        <v>1070000</v>
      </c>
      <c s="8" t="s">
        <v>7</v>
      </c>
      <c s="8" t="s">
        <v>4</v>
      </c>
      <c s="8" t="s">
        <v>0</v>
      </c>
      <c s="8" t="s">
        <v>19</v>
      </c>
    </row>
    <row r="5483">
      <c s="8" t="s">
        <v>304</v>
      </c>
      <c s="8" t="s">
        <v>242</v>
      </c>
      <c s="8" t="s">
        <v>229</v>
      </c>
      <c s="8" t="s">
        <v>8</v>
      </c>
      <c s="8" t="s">
        <v>14345</v>
      </c>
      <c s="8" t="s">
        <v>1</v>
      </c>
      <c s="8" t="s">
        <v>14346</v>
      </c>
      <c s="8" t="s">
        <v>1438</v>
      </c>
      <c s="8" t="s">
        <v>3507</v>
      </c>
      <c s="8" t="s">
        <v>13</v>
      </c>
      <c s="8" t="s">
        <v>102</v>
      </c>
      <c s="8" t="s">
        <v>32</v>
      </c>
      <c s="8" t="n">
        <v>1134000000</v>
      </c>
      <c s="8" t="n">
        <v>3120</v>
      </c>
      <c s="8" t="s">
        <v>2</v>
      </c>
      <c s="8" t="s">
        <v>1</v>
      </c>
      <c s="8" t="s">
        <v>0</v>
      </c>
      <c s="8" t="s">
        <v>3938</v>
      </c>
      <c s="8" t="s">
        <v>173</v>
      </c>
      <c s="8" t="n">
        <v>1070000</v>
      </c>
      <c s="8" t="s">
        <v>7</v>
      </c>
      <c s="8" t="s">
        <v>4</v>
      </c>
      <c s="8" t="s">
        <v>0</v>
      </c>
      <c s="8" t="s">
        <v>19</v>
      </c>
    </row>
    <row r="5484">
      <c s="8" t="n"/>
      <c s="8" t="s">
        <v>292</v>
      </c>
      <c s="8" t="s">
        <v>138</v>
      </c>
      <c s="8" t="s">
        <v>8</v>
      </c>
      <c s="8" t="s">
        <v>14347</v>
      </c>
      <c s="8" t="s">
        <v>0</v>
      </c>
      <c s="8" t="s">
        <v>14348</v>
      </c>
      <c s="8" t="s">
        <v>1438</v>
      </c>
      <c s="8" t="s">
        <v>3507</v>
      </c>
      <c s="8" t="s">
        <v>13</v>
      </c>
      <c s="8" t="s">
        <v>102</v>
      </c>
      <c s="8" t="s">
        <v>32</v>
      </c>
      <c s="8" t="n">
        <v>1134000000</v>
      </c>
      <c s="8" t="n">
        <v>3120</v>
      </c>
      <c s="8" t="s">
        <v>2</v>
      </c>
      <c s="8" t="s">
        <v>1</v>
      </c>
      <c s="8" t="s">
        <v>0</v>
      </c>
      <c s="8" t="s">
        <v>3938</v>
      </c>
      <c s="8" t="s">
        <v>173</v>
      </c>
      <c s="8" t="n">
        <v>1070000</v>
      </c>
      <c s="8" t="s">
        <v>7</v>
      </c>
      <c s="8" t="s">
        <v>4</v>
      </c>
      <c s="8" t="s">
        <v>0</v>
      </c>
      <c s="8" t="s">
        <v>19</v>
      </c>
    </row>
    <row r="5485">
      <c s="8" t="s">
        <v>283</v>
      </c>
      <c s="8" t="s">
        <v>180</v>
      </c>
      <c s="8" t="s">
        <v>62</v>
      </c>
      <c s="8" t="s">
        <v>5</v>
      </c>
      <c s="8" t="s">
        <v>4528</v>
      </c>
      <c s="8" t="s">
        <v>1</v>
      </c>
      <c s="8" t="s">
        <v>5826</v>
      </c>
      <c s="8" t="s">
        <v>1438</v>
      </c>
      <c s="8" t="s">
        <v>3507</v>
      </c>
      <c s="8" t="s">
        <v>13</v>
      </c>
      <c s="8" t="s">
        <v>102</v>
      </c>
      <c s="8" t="s">
        <v>32</v>
      </c>
      <c s="8" t="n">
        <v>1134000000</v>
      </c>
      <c s="8" t="n">
        <v>3120</v>
      </c>
      <c s="8" t="s">
        <v>2</v>
      </c>
      <c s="8" t="s">
        <v>1</v>
      </c>
      <c s="8" t="s">
        <v>0</v>
      </c>
      <c s="8" t="s">
        <v>3938</v>
      </c>
      <c s="8" t="s">
        <v>173</v>
      </c>
      <c s="8" t="n">
        <v>1070000</v>
      </c>
      <c s="8" t="s">
        <v>7</v>
      </c>
      <c s="8" t="s">
        <v>4</v>
      </c>
      <c s="8" t="s">
        <v>0</v>
      </c>
      <c s="8" t="s">
        <v>19</v>
      </c>
    </row>
    <row r="5486">
      <c s="8" t="s">
        <v>536</v>
      </c>
      <c s="8" t="s">
        <v>485</v>
      </c>
      <c s="8" t="s">
        <v>14349</v>
      </c>
      <c s="8" t="s">
        <v>16</v>
      </c>
      <c s="8" t="s">
        <v>5459</v>
      </c>
      <c s="8" t="s">
        <v>1</v>
      </c>
      <c s="8" t="s">
        <v>5460</v>
      </c>
      <c s="8" t="s">
        <v>1130</v>
      </c>
      <c s="8" t="s">
        <v>1839</v>
      </c>
      <c s="8" t="s">
        <v>11</v>
      </c>
      <c s="8" t="s">
        <v>78</v>
      </c>
      <c s="8" t="s">
        <v>168</v>
      </c>
      <c s="8" t="n">
        <v>40000000</v>
      </c>
      <c s="8" t="n">
        <v>40</v>
      </c>
      <c s="8" t="s">
        <v>36</v>
      </c>
      <c s="8" t="s">
        <v>0</v>
      </c>
      <c s="8" t="s">
        <v>0</v>
      </c>
      <c s="8" t="s">
        <v>3379</v>
      </c>
      <c s="8" t="n"/>
      <c s="8" t="n"/>
      <c s="8" t="n"/>
      <c s="8" t="s">
        <v>4</v>
      </c>
      <c s="8" t="s">
        <v>0</v>
      </c>
      <c s="8" t="s">
        <v>23</v>
      </c>
    </row>
    <row r="5487">
      <c s="8" t="s">
        <v>517</v>
      </c>
      <c s="8" t="s">
        <v>106</v>
      </c>
      <c s="8" t="s">
        <v>53</v>
      </c>
      <c s="8" t="s">
        <v>8</v>
      </c>
      <c s="8" t="s">
        <v>14350</v>
      </c>
      <c s="8" t="s">
        <v>1</v>
      </c>
      <c s="8" t="s">
        <v>5827</v>
      </c>
      <c s="8" t="s">
        <v>1320</v>
      </c>
      <c s="8" t="n"/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5488">
      <c s="8" t="s">
        <v>558</v>
      </c>
      <c s="8" t="n"/>
      <c s="8" t="s">
        <v>123</v>
      </c>
      <c s="8" t="s">
        <v>5</v>
      </c>
      <c s="8" t="s">
        <v>14351</v>
      </c>
      <c s="8" t="s">
        <v>1</v>
      </c>
      <c s="8" t="s">
        <v>14352</v>
      </c>
      <c s="8" t="s">
        <v>1320</v>
      </c>
      <c s="8" t="s">
        <v>3939</v>
      </c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5489">
      <c s="8" t="s">
        <v>492</v>
      </c>
      <c s="8" t="s">
        <v>528</v>
      </c>
      <c s="8" t="s">
        <v>62</v>
      </c>
      <c s="8" t="s">
        <v>5</v>
      </c>
      <c s="8" t="s">
        <v>5828</v>
      </c>
      <c s="8" t="s">
        <v>1</v>
      </c>
      <c s="8" t="s">
        <v>5829</v>
      </c>
      <c s="8" t="s">
        <v>1320</v>
      </c>
      <c s="8" t="n"/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5490">
      <c s="8" t="s">
        <v>511</v>
      </c>
      <c s="8" t="s">
        <v>147</v>
      </c>
      <c s="8" t="s">
        <v>559</v>
      </c>
      <c s="8" t="s">
        <v>5</v>
      </c>
      <c s="8" t="s">
        <v>14353</v>
      </c>
      <c s="8" t="s">
        <v>1</v>
      </c>
      <c s="8" t="n"/>
      <c s="8" t="s">
        <v>1320</v>
      </c>
      <c s="8" t="s">
        <v>3939</v>
      </c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1</v>
      </c>
      <c s="8" t="s">
        <v>15</v>
      </c>
    </row>
    <row r="5491">
      <c s="8" t="s">
        <v>529</v>
      </c>
      <c s="8" t="s">
        <v>551</v>
      </c>
      <c s="8" t="s">
        <v>228</v>
      </c>
      <c s="8" t="s">
        <v>5</v>
      </c>
      <c s="8" t="s">
        <v>14354</v>
      </c>
      <c s="8" t="s">
        <v>0</v>
      </c>
      <c s="8" t="n"/>
      <c s="8" t="s">
        <v>1320</v>
      </c>
      <c s="8" t="s">
        <v>3939</v>
      </c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5492">
      <c s="8" t="s">
        <v>563</v>
      </c>
      <c s="8" t="s">
        <v>486</v>
      </c>
      <c s="8" t="s">
        <v>185</v>
      </c>
      <c s="8" t="n"/>
      <c s="8" t="s">
        <v>14355</v>
      </c>
      <c s="8" t="s">
        <v>1</v>
      </c>
      <c s="8" t="s">
        <v>14356</v>
      </c>
      <c s="8" t="s">
        <v>3079</v>
      </c>
      <c s="8" t="s">
        <v>3940</v>
      </c>
      <c s="8" t="s">
        <v>18</v>
      </c>
      <c s="8" t="s">
        <v>157</v>
      </c>
      <c s="8" t="s">
        <v>77</v>
      </c>
      <c s="8" t="n"/>
      <c s="8" t="n">
        <v>790</v>
      </c>
      <c s="8" t="s">
        <v>2</v>
      </c>
      <c s="8" t="s">
        <v>0</v>
      </c>
      <c s="8" t="s">
        <v>0</v>
      </c>
      <c s="8" t="s">
        <v>1647</v>
      </c>
      <c s="8" t="s">
        <v>194</v>
      </c>
      <c s="8" t="n">
        <v>43000</v>
      </c>
      <c s="8" t="s">
        <v>7</v>
      </c>
      <c s="8" t="s">
        <v>4</v>
      </c>
      <c s="8" t="s">
        <v>0</v>
      </c>
      <c s="8" t="s">
        <v>20</v>
      </c>
    </row>
    <row r="5493">
      <c s="8" t="s">
        <v>344</v>
      </c>
      <c s="8" t="s">
        <v>475</v>
      </c>
      <c s="8" t="s">
        <v>53</v>
      </c>
      <c s="8" t="s">
        <v>8</v>
      </c>
      <c s="8" t="s">
        <v>14357</v>
      </c>
      <c s="8" t="s">
        <v>0</v>
      </c>
      <c s="8" t="s">
        <v>14358</v>
      </c>
      <c s="8" t="s">
        <v>3079</v>
      </c>
      <c s="8" t="s">
        <v>3940</v>
      </c>
      <c s="8" t="s">
        <v>18</v>
      </c>
      <c s="8" t="s">
        <v>157</v>
      </c>
      <c s="8" t="s">
        <v>77</v>
      </c>
      <c s="8" t="n"/>
      <c s="8" t="n">
        <v>790</v>
      </c>
      <c s="8" t="s">
        <v>2</v>
      </c>
      <c s="8" t="s">
        <v>0</v>
      </c>
      <c s="8" t="s">
        <v>0</v>
      </c>
      <c s="8" t="s">
        <v>1647</v>
      </c>
      <c s="8" t="s">
        <v>194</v>
      </c>
      <c s="8" t="n">
        <v>43000</v>
      </c>
      <c s="8" t="s">
        <v>7</v>
      </c>
      <c s="8" t="s">
        <v>4</v>
      </c>
      <c s="8" t="s">
        <v>0</v>
      </c>
      <c s="8" t="s">
        <v>20</v>
      </c>
    </row>
    <row r="5494">
      <c s="8" t="s">
        <v>402</v>
      </c>
      <c s="8" t="n"/>
      <c s="8" t="s">
        <v>298</v>
      </c>
      <c s="8" t="s">
        <v>5</v>
      </c>
      <c s="8" t="s">
        <v>14359</v>
      </c>
      <c s="8" t="s">
        <v>1</v>
      </c>
      <c s="8" t="n"/>
      <c s="8" t="s">
        <v>3079</v>
      </c>
      <c s="8" t="s">
        <v>3940</v>
      </c>
      <c s="8" t="s">
        <v>18</v>
      </c>
      <c s="8" t="s">
        <v>157</v>
      </c>
      <c s="8" t="s">
        <v>77</v>
      </c>
      <c s="8" t="n"/>
      <c s="8" t="n">
        <v>790</v>
      </c>
      <c s="8" t="s">
        <v>2</v>
      </c>
      <c s="8" t="s">
        <v>0</v>
      </c>
      <c s="8" t="s">
        <v>0</v>
      </c>
      <c s="8" t="s">
        <v>1647</v>
      </c>
      <c s="8" t="s">
        <v>194</v>
      </c>
      <c s="8" t="n">
        <v>43000</v>
      </c>
      <c s="8" t="s">
        <v>7</v>
      </c>
      <c s="8" t="s">
        <v>41</v>
      </c>
      <c s="8" t="s">
        <v>0</v>
      </c>
      <c s="8" t="s">
        <v>20</v>
      </c>
    </row>
    <row r="5495">
      <c s="8" t="s">
        <v>443</v>
      </c>
      <c s="8" t="s">
        <v>180</v>
      </c>
      <c s="8" t="s">
        <v>66</v>
      </c>
      <c s="8" t="s">
        <v>8</v>
      </c>
      <c s="8" t="s">
        <v>14360</v>
      </c>
      <c s="8" t="s">
        <v>1</v>
      </c>
      <c s="8" t="s">
        <v>14361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2613</v>
      </c>
      <c s="8" t="s">
        <v>1</v>
      </c>
      <c s="8" t="s">
        <v>28</v>
      </c>
    </row>
    <row r="5496">
      <c s="8" t="s">
        <v>304</v>
      </c>
      <c s="8" t="s">
        <v>180</v>
      </c>
      <c s="8" t="s">
        <v>90</v>
      </c>
      <c s="8" t="s">
        <v>5</v>
      </c>
      <c s="8" t="s">
        <v>14362</v>
      </c>
      <c s="8" t="s">
        <v>0</v>
      </c>
      <c s="8" t="s">
        <v>14363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97">
      <c s="8" t="s">
        <v>383</v>
      </c>
      <c s="8" t="s">
        <v>260</v>
      </c>
      <c s="8" t="s">
        <v>95</v>
      </c>
      <c s="8" t="s">
        <v>16</v>
      </c>
      <c s="8" t="s">
        <v>14364</v>
      </c>
      <c s="8" t="s">
        <v>0</v>
      </c>
      <c s="8" t="s">
        <v>14365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98">
      <c s="8" t="s">
        <v>299</v>
      </c>
      <c s="8" t="s">
        <v>213</v>
      </c>
      <c s="8" t="s">
        <v>170</v>
      </c>
      <c s="8" t="s">
        <v>5</v>
      </c>
      <c s="8" t="n"/>
      <c s="8" t="n"/>
      <c s="8" t="s">
        <v>14366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499">
      <c s="8" t="s">
        <v>371</v>
      </c>
      <c s="8" t="s">
        <v>248</v>
      </c>
      <c s="8" t="s">
        <v>67</v>
      </c>
      <c s="8" t="s">
        <v>8</v>
      </c>
      <c s="8" t="s">
        <v>14367</v>
      </c>
      <c s="8" t="s">
        <v>0</v>
      </c>
      <c s="8" t="n"/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500">
      <c s="8" t="s">
        <v>436</v>
      </c>
      <c s="8" t="s">
        <v>284</v>
      </c>
      <c s="8" t="s">
        <v>123</v>
      </c>
      <c s="8" t="s">
        <v>5</v>
      </c>
      <c s="8" t="s">
        <v>14368</v>
      </c>
      <c s="8" t="s">
        <v>1</v>
      </c>
      <c s="8" t="s">
        <v>14369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5501">
      <c s="8" t="s">
        <v>354</v>
      </c>
      <c s="8" t="s">
        <v>339</v>
      </c>
      <c s="8" t="s">
        <v>138</v>
      </c>
      <c s="8" t="s">
        <v>8</v>
      </c>
      <c s="8" t="s">
        <v>14370</v>
      </c>
      <c s="8" t="s">
        <v>1</v>
      </c>
      <c s="8" t="s">
        <v>14371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5502">
      <c s="8" t="s">
        <v>299</v>
      </c>
      <c s="8" t="s">
        <v>259</v>
      </c>
      <c s="8" t="s">
        <v>67</v>
      </c>
      <c s="8" t="s">
        <v>8</v>
      </c>
      <c s="8" t="n"/>
      <c s="8" t="n"/>
      <c s="8" t="s">
        <v>14372</v>
      </c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28</v>
      </c>
    </row>
    <row r="5503">
      <c s="8" t="s">
        <v>436</v>
      </c>
      <c s="8" t="s">
        <v>248</v>
      </c>
      <c s="8" t="s">
        <v>66</v>
      </c>
      <c s="8" t="s">
        <v>8</v>
      </c>
      <c s="8" t="n"/>
      <c s="8" t="n"/>
      <c s="8" t="n"/>
      <c s="8" t="s">
        <v>979</v>
      </c>
      <c s="8" t="s">
        <v>1883</v>
      </c>
      <c s="8" t="s">
        <v>13</v>
      </c>
      <c s="8" t="s">
        <v>73</v>
      </c>
      <c s="8" t="s">
        <v>46</v>
      </c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28</v>
      </c>
    </row>
    <row r="5504">
      <c s="8" t="s">
        <v>330</v>
      </c>
      <c s="8" t="s">
        <v>250</v>
      </c>
      <c s="8" t="s">
        <v>52</v>
      </c>
      <c s="8" t="s">
        <v>5</v>
      </c>
      <c s="8" t="s">
        <v>14373</v>
      </c>
      <c s="8" t="s">
        <v>1</v>
      </c>
      <c s="8" t="s">
        <v>14374</v>
      </c>
      <c s="8" t="s">
        <v>979</v>
      </c>
      <c s="8" t="s">
        <v>1883</v>
      </c>
      <c s="8" t="s">
        <v>13</v>
      </c>
      <c s="8" t="s">
        <v>73</v>
      </c>
      <c s="8" t="n"/>
      <c s="8" t="s">
        <v>2025</v>
      </c>
      <c s="8" t="n">
        <v>920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505">
      <c s="8" t="s">
        <v>291</v>
      </c>
      <c s="8" t="s">
        <v>240</v>
      </c>
      <c s="8" t="n"/>
      <c s="8" t="n"/>
      <c s="8" t="s">
        <v>14375</v>
      </c>
      <c s="8" t="s">
        <v>1</v>
      </c>
      <c s="8" t="s">
        <v>14376</v>
      </c>
      <c s="8" t="s">
        <v>1085</v>
      </c>
      <c s="8" t="s">
        <v>3941</v>
      </c>
      <c s="8" t="s">
        <v>9</v>
      </c>
      <c s="8" t="s">
        <v>93</v>
      </c>
      <c s="8" t="s">
        <v>31</v>
      </c>
      <c s="8" t="n">
        <v>1184000000</v>
      </c>
      <c s="8" t="n">
        <v>1000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490</v>
      </c>
      <c s="8" t="s">
        <v>30</v>
      </c>
      <c s="8" t="s">
        <v>4</v>
      </c>
      <c s="8" t="s">
        <v>0</v>
      </c>
      <c s="8" t="s">
        <v>20</v>
      </c>
    </row>
    <row r="5506">
      <c s="8" t="s">
        <v>291</v>
      </c>
      <c s="8" t="s">
        <v>257</v>
      </c>
      <c s="8" t="s">
        <v>53</v>
      </c>
      <c s="8" t="s">
        <v>8</v>
      </c>
      <c s="8" t="s">
        <v>3942</v>
      </c>
      <c s="8" t="s">
        <v>0</v>
      </c>
      <c s="8" t="s">
        <v>14377</v>
      </c>
      <c s="8" t="s">
        <v>1085</v>
      </c>
      <c s="8" t="s">
        <v>3941</v>
      </c>
      <c s="8" t="s">
        <v>9</v>
      </c>
      <c s="8" t="s">
        <v>93</v>
      </c>
      <c s="8" t="s">
        <v>31</v>
      </c>
      <c s="8" t="n">
        <v>1184000000</v>
      </c>
      <c s="8" t="n">
        <v>1000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490</v>
      </c>
      <c s="8" t="s">
        <v>30</v>
      </c>
      <c s="8" t="s">
        <v>4</v>
      </c>
      <c s="8" t="s">
        <v>0</v>
      </c>
      <c s="8" t="s">
        <v>20</v>
      </c>
    </row>
    <row r="5507">
      <c s="8" t="s">
        <v>293</v>
      </c>
      <c s="8" t="s">
        <v>261</v>
      </c>
      <c s="8" t="s">
        <v>185</v>
      </c>
      <c s="8" t="s">
        <v>16</v>
      </c>
      <c s="8" t="s">
        <v>4529</v>
      </c>
      <c s="8" t="s">
        <v>1</v>
      </c>
      <c s="8" t="s">
        <v>14378</v>
      </c>
      <c s="8" t="s">
        <v>1085</v>
      </c>
      <c s="8" t="s">
        <v>3941</v>
      </c>
      <c s="8" t="s">
        <v>9</v>
      </c>
      <c s="8" t="s">
        <v>93</v>
      </c>
      <c s="8" t="s">
        <v>31</v>
      </c>
      <c s="8" t="n">
        <v>1184000000</v>
      </c>
      <c s="8" t="n">
        <v>1000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490</v>
      </c>
      <c s="8" t="s">
        <v>30</v>
      </c>
      <c s="8" t="s">
        <v>4</v>
      </c>
      <c s="8" t="s">
        <v>0</v>
      </c>
      <c s="8" t="s">
        <v>20</v>
      </c>
    </row>
    <row r="5508">
      <c s="8" t="s">
        <v>383</v>
      </c>
      <c s="8" t="s">
        <v>339</v>
      </c>
      <c s="8" t="s">
        <v>185</v>
      </c>
      <c s="8" t="s">
        <v>16</v>
      </c>
      <c s="8" t="s">
        <v>3943</v>
      </c>
      <c s="8" t="s">
        <v>1</v>
      </c>
      <c s="8" t="s">
        <v>3944</v>
      </c>
      <c s="8" t="s">
        <v>614</v>
      </c>
      <c s="8" t="s">
        <v>3945</v>
      </c>
      <c s="8" t="s">
        <v>722</v>
      </c>
      <c s="8" t="s">
        <v>58</v>
      </c>
      <c s="8" t="s">
        <v>296</v>
      </c>
      <c s="8" t="n">
        <v>871000000</v>
      </c>
      <c s="8" t="n">
        <v>1320</v>
      </c>
      <c s="8" t="s">
        <v>2</v>
      </c>
      <c s="8" t="s">
        <v>0</v>
      </c>
      <c s="8" t="s">
        <v>0</v>
      </c>
      <c s="8" t="s">
        <v>2259</v>
      </c>
      <c s="8" t="s">
        <v>31</v>
      </c>
      <c s="8" t="n">
        <v>800</v>
      </c>
      <c s="8" t="s">
        <v>30</v>
      </c>
      <c s="8" t="s">
        <v>4</v>
      </c>
      <c s="8" t="s">
        <v>0</v>
      </c>
      <c s="8" t="s">
        <v>19</v>
      </c>
    </row>
    <row r="5509">
      <c s="8" t="s">
        <v>436</v>
      </c>
      <c s="8" t="s">
        <v>242</v>
      </c>
      <c s="8" t="s">
        <v>205</v>
      </c>
      <c s="8" t="s">
        <v>8</v>
      </c>
      <c s="8" t="s">
        <v>3946</v>
      </c>
      <c s="8" t="s">
        <v>0</v>
      </c>
      <c s="8" t="s">
        <v>3508</v>
      </c>
      <c s="8" t="s">
        <v>614</v>
      </c>
      <c s="8" t="s">
        <v>3945</v>
      </c>
      <c s="8" t="s">
        <v>722</v>
      </c>
      <c s="8" t="s">
        <v>58</v>
      </c>
      <c s="8" t="s">
        <v>296</v>
      </c>
      <c s="8" t="n">
        <v>871000000</v>
      </c>
      <c s="8" t="n">
        <v>1320</v>
      </c>
      <c s="8" t="s">
        <v>2</v>
      </c>
      <c s="8" t="s">
        <v>0</v>
      </c>
      <c s="8" t="s">
        <v>0</v>
      </c>
      <c s="8" t="s">
        <v>2259</v>
      </c>
      <c s="8" t="s">
        <v>31</v>
      </c>
      <c s="8" t="n">
        <v>800</v>
      </c>
      <c s="8" t="s">
        <v>30</v>
      </c>
      <c s="8" t="s">
        <v>4</v>
      </c>
      <c s="8" t="s">
        <v>0</v>
      </c>
      <c s="8" t="s">
        <v>19</v>
      </c>
    </row>
    <row r="5510">
      <c s="8" t="s">
        <v>371</v>
      </c>
      <c s="8" t="s">
        <v>259</v>
      </c>
      <c s="8" t="s">
        <v>95</v>
      </c>
      <c s="8" t="s">
        <v>16</v>
      </c>
      <c s="8" t="s">
        <v>3947</v>
      </c>
      <c s="8" t="s">
        <v>1</v>
      </c>
      <c s="8" t="n"/>
      <c s="8" t="s">
        <v>614</v>
      </c>
      <c s="8" t="s">
        <v>3945</v>
      </c>
      <c s="8" t="s">
        <v>722</v>
      </c>
      <c s="8" t="s">
        <v>58</v>
      </c>
      <c s="8" t="s">
        <v>296</v>
      </c>
      <c s="8" t="n">
        <v>871000000</v>
      </c>
      <c s="8" t="n">
        <v>1320</v>
      </c>
      <c s="8" t="s">
        <v>2</v>
      </c>
      <c s="8" t="s">
        <v>0</v>
      </c>
      <c s="8" t="s">
        <v>0</v>
      </c>
      <c s="8" t="s">
        <v>2259</v>
      </c>
      <c s="8" t="s">
        <v>31</v>
      </c>
      <c s="8" t="n">
        <v>800</v>
      </c>
      <c s="8" t="s">
        <v>30</v>
      </c>
      <c s="8" t="s">
        <v>4</v>
      </c>
      <c s="8" t="s">
        <v>0</v>
      </c>
      <c s="8" t="s">
        <v>19</v>
      </c>
    </row>
    <row r="5511">
      <c s="8" t="s">
        <v>1116</v>
      </c>
      <c s="8" t="s">
        <v>1049</v>
      </c>
      <c s="8" t="s">
        <v>305</v>
      </c>
      <c s="8" t="s">
        <v>8</v>
      </c>
      <c s="8" t="s">
        <v>14379</v>
      </c>
      <c s="8" t="s">
        <v>0</v>
      </c>
      <c s="8" t="n"/>
      <c s="8" t="s">
        <v>3509</v>
      </c>
      <c s="8" t="s">
        <v>4530</v>
      </c>
      <c s="8" t="s">
        <v>199</v>
      </c>
      <c s="8" t="s">
        <v>734</v>
      </c>
      <c s="8" t="s">
        <v>182</v>
      </c>
      <c s="8" t="n">
        <v>508000000</v>
      </c>
      <c s="8" t="n">
        <v>510</v>
      </c>
      <c s="8" t="s">
        <v>2</v>
      </c>
      <c s="8" t="s">
        <v>1</v>
      </c>
      <c s="8" t="s">
        <v>0</v>
      </c>
      <c s="8" t="s">
        <v>1259</v>
      </c>
      <c s="8" t="s">
        <v>26</v>
      </c>
      <c s="8" t="n">
        <v>291000</v>
      </c>
      <c s="8" t="s">
        <v>17</v>
      </c>
      <c s="8" t="s">
        <v>14</v>
      </c>
      <c s="8" t="s">
        <v>0</v>
      </c>
      <c s="8" t="s">
        <v>23</v>
      </c>
    </row>
    <row r="5512">
      <c s="8" t="n"/>
      <c s="8" t="s">
        <v>1523</v>
      </c>
      <c s="8" t="s">
        <v>53</v>
      </c>
      <c s="8" t="s">
        <v>8</v>
      </c>
      <c s="8" t="s">
        <v>14380</v>
      </c>
      <c s="8" t="s">
        <v>1</v>
      </c>
      <c s="8" t="s">
        <v>14381</v>
      </c>
      <c s="8" t="s">
        <v>3509</v>
      </c>
      <c s="8" t="s">
        <v>4530</v>
      </c>
      <c s="8" t="s">
        <v>199</v>
      </c>
      <c s="8" t="s">
        <v>734</v>
      </c>
      <c s="8" t="s">
        <v>182</v>
      </c>
      <c s="8" t="n">
        <v>508000000</v>
      </c>
      <c s="8" t="n">
        <v>510</v>
      </c>
      <c s="8" t="s">
        <v>2</v>
      </c>
      <c s="8" t="s">
        <v>1</v>
      </c>
      <c s="8" t="s">
        <v>0</v>
      </c>
      <c s="8" t="s">
        <v>1259</v>
      </c>
      <c s="8" t="s">
        <v>26</v>
      </c>
      <c s="8" t="n">
        <v>291000</v>
      </c>
      <c s="8" t="s">
        <v>17</v>
      </c>
      <c s="8" t="s">
        <v>14</v>
      </c>
      <c s="8" t="s">
        <v>0</v>
      </c>
      <c s="8" t="s">
        <v>23</v>
      </c>
    </row>
    <row r="5513">
      <c s="8" t="s">
        <v>461</v>
      </c>
      <c s="8" t="s">
        <v>475</v>
      </c>
      <c s="8" t="s">
        <v>104</v>
      </c>
      <c s="8" t="s">
        <v>8</v>
      </c>
      <c s="8" t="s">
        <v>14382</v>
      </c>
      <c s="8" t="s">
        <v>0</v>
      </c>
      <c s="8" t="n"/>
      <c s="8" t="s">
        <v>1439</v>
      </c>
      <c s="8" t="s">
        <v>3080</v>
      </c>
      <c s="8" t="s">
        <v>18</v>
      </c>
      <c s="8" t="s">
        <v>108</v>
      </c>
      <c s="8" t="s">
        <v>112</v>
      </c>
      <c s="8" t="n"/>
      <c s="8" t="n">
        <v>7290</v>
      </c>
      <c s="8" t="s">
        <v>2</v>
      </c>
      <c s="8" t="s">
        <v>0</v>
      </c>
      <c s="8" t="s">
        <v>0</v>
      </c>
      <c s="8" t="s">
        <v>3510</v>
      </c>
      <c s="8" t="s">
        <v>100</v>
      </c>
      <c s="8" t="n">
        <v>145500</v>
      </c>
      <c s="8" t="s">
        <v>55</v>
      </c>
      <c s="8" t="s">
        <v>4</v>
      </c>
      <c s="8" t="s">
        <v>0</v>
      </c>
      <c s="8" t="s">
        <v>44</v>
      </c>
    </row>
    <row r="5514">
      <c s="8" t="s">
        <v>496</v>
      </c>
      <c s="8" t="s">
        <v>393</v>
      </c>
      <c s="8" t="s">
        <v>229</v>
      </c>
      <c s="8" t="s">
        <v>8</v>
      </c>
      <c s="8" t="s">
        <v>14383</v>
      </c>
      <c s="8" t="s">
        <v>1</v>
      </c>
      <c s="8" t="s">
        <v>14384</v>
      </c>
      <c s="8" t="s">
        <v>1439</v>
      </c>
      <c s="8" t="s">
        <v>3080</v>
      </c>
      <c s="8" t="s">
        <v>18</v>
      </c>
      <c s="8" t="s">
        <v>108</v>
      </c>
      <c s="8" t="s">
        <v>112</v>
      </c>
      <c s="8" t="n"/>
      <c s="8" t="n">
        <v>7290</v>
      </c>
      <c s="8" t="s">
        <v>2</v>
      </c>
      <c s="8" t="s">
        <v>0</v>
      </c>
      <c s="8" t="s">
        <v>0</v>
      </c>
      <c s="8" t="s">
        <v>3510</v>
      </c>
      <c s="8" t="s">
        <v>100</v>
      </c>
      <c s="8" t="n">
        <v>145500</v>
      </c>
      <c s="8" t="s">
        <v>55</v>
      </c>
      <c s="8" t="s">
        <v>4</v>
      </c>
      <c s="8" t="s">
        <v>0</v>
      </c>
      <c s="8" t="s">
        <v>44</v>
      </c>
    </row>
    <row r="5515">
      <c s="8" t="s">
        <v>360</v>
      </c>
      <c s="8" t="s">
        <v>286</v>
      </c>
      <c s="8" t="s">
        <v>123</v>
      </c>
      <c s="8" t="s">
        <v>5</v>
      </c>
      <c s="8" t="s">
        <v>14385</v>
      </c>
      <c s="8" t="s">
        <v>1</v>
      </c>
      <c s="8" t="s">
        <v>5669</v>
      </c>
      <c s="8" t="s">
        <v>1142</v>
      </c>
      <c s="8" t="s">
        <v>1866</v>
      </c>
      <c s="8" t="s">
        <v>9</v>
      </c>
      <c s="8" t="s">
        <v>129</v>
      </c>
      <c s="8" t="s">
        <v>146</v>
      </c>
      <c s="8" t="n">
        <v>235000000</v>
      </c>
      <c s="8" t="n">
        <v>310</v>
      </c>
      <c s="8" t="s">
        <v>2</v>
      </c>
      <c s="8" t="s">
        <v>0</v>
      </c>
      <c s="8" t="s">
        <v>0</v>
      </c>
      <c s="8" t="s">
        <v>1016</v>
      </c>
      <c s="8" t="s">
        <v>105</v>
      </c>
      <c s="8" t="n">
        <v>1910</v>
      </c>
      <c s="8" t="s">
        <v>30</v>
      </c>
      <c s="8" t="s">
        <v>4</v>
      </c>
      <c s="8" t="s">
        <v>0</v>
      </c>
      <c s="8" t="s">
        <v>15</v>
      </c>
    </row>
    <row r="5516">
      <c s="8" t="s">
        <v>402</v>
      </c>
      <c s="8" t="s">
        <v>276</v>
      </c>
      <c s="8" t="s">
        <v>229</v>
      </c>
      <c s="8" t="s">
        <v>8</v>
      </c>
      <c s="8" t="s">
        <v>14386</v>
      </c>
      <c s="8" t="s">
        <v>1</v>
      </c>
      <c s="8" t="s">
        <v>14387</v>
      </c>
      <c s="8" t="s">
        <v>1439</v>
      </c>
      <c s="8" t="s">
        <v>3080</v>
      </c>
      <c s="8" t="s">
        <v>18</v>
      </c>
      <c s="8" t="s">
        <v>108</v>
      </c>
      <c s="8" t="s">
        <v>112</v>
      </c>
      <c s="8" t="n"/>
      <c s="8" t="n">
        <v>7290</v>
      </c>
      <c s="8" t="s">
        <v>2</v>
      </c>
      <c s="8" t="s">
        <v>0</v>
      </c>
      <c s="8" t="s">
        <v>0</v>
      </c>
      <c s="8" t="s">
        <v>3510</v>
      </c>
      <c s="8" t="s">
        <v>100</v>
      </c>
      <c s="8" t="n">
        <v>145500</v>
      </c>
      <c s="8" t="s">
        <v>55</v>
      </c>
      <c s="8" t="s">
        <v>4</v>
      </c>
      <c s="8" t="s">
        <v>0</v>
      </c>
      <c s="8" t="s">
        <v>44</v>
      </c>
    </row>
    <row r="5517">
      <c s="8" t="s">
        <v>496</v>
      </c>
      <c s="8" t="s">
        <v>479</v>
      </c>
      <c s="8" t="s">
        <v>123</v>
      </c>
      <c s="8" t="s">
        <v>5</v>
      </c>
      <c s="8" t="s">
        <v>14388</v>
      </c>
      <c s="8" t="s">
        <v>1</v>
      </c>
      <c s="8" t="s">
        <v>14389</v>
      </c>
      <c s="8" t="s">
        <v>1439</v>
      </c>
      <c s="8" t="s">
        <v>3080</v>
      </c>
      <c s="8" t="s">
        <v>18</v>
      </c>
      <c s="8" t="s">
        <v>108</v>
      </c>
      <c s="8" t="s">
        <v>112</v>
      </c>
      <c s="8" t="n"/>
      <c s="8" t="n">
        <v>7290</v>
      </c>
      <c s="8" t="s">
        <v>2</v>
      </c>
      <c s="8" t="s">
        <v>0</v>
      </c>
      <c s="8" t="s">
        <v>0</v>
      </c>
      <c s="8" t="s">
        <v>3510</v>
      </c>
      <c s="8" t="s">
        <v>100</v>
      </c>
      <c s="8" t="n">
        <v>145500</v>
      </c>
      <c s="8" t="s">
        <v>55</v>
      </c>
      <c s="8" t="s">
        <v>4</v>
      </c>
      <c s="8" t="s">
        <v>0</v>
      </c>
      <c s="8" t="s">
        <v>44</v>
      </c>
    </row>
    <row r="5518">
      <c s="8" t="s">
        <v>363</v>
      </c>
      <c s="8" t="s">
        <v>120</v>
      </c>
      <c s="8" t="s">
        <v>152</v>
      </c>
      <c s="8" t="s">
        <v>5</v>
      </c>
      <c s="8" t="s">
        <v>14390</v>
      </c>
      <c s="8" t="s">
        <v>0</v>
      </c>
      <c s="8" t="s">
        <v>14391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s">
        <v>2</v>
      </c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19">
      <c s="8" t="s">
        <v>469</v>
      </c>
      <c s="8" t="s">
        <v>225</v>
      </c>
      <c s="8" t="s">
        <v>205</v>
      </c>
      <c s="8" t="s">
        <v>8</v>
      </c>
      <c s="8" t="s">
        <v>14392</v>
      </c>
      <c s="8" t="s">
        <v>1</v>
      </c>
      <c s="8" t="s">
        <v>14393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s">
        <v>2</v>
      </c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20">
      <c s="8" t="s">
        <v>294</v>
      </c>
      <c s="8" t="s">
        <v>349</v>
      </c>
      <c s="8" t="s">
        <v>527</v>
      </c>
      <c s="8" t="s">
        <v>65</v>
      </c>
      <c s="8" t="s">
        <v>14394</v>
      </c>
      <c s="8" t="s">
        <v>0</v>
      </c>
      <c s="8" t="s">
        <v>14395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s">
        <v>2</v>
      </c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21">
      <c s="8" t="s">
        <v>381</v>
      </c>
      <c s="8" t="s">
        <v>240</v>
      </c>
      <c s="8" t="s">
        <v>343</v>
      </c>
      <c s="8" t="s">
        <v>5</v>
      </c>
      <c s="8" t="s">
        <v>14396</v>
      </c>
      <c s="8" t="s">
        <v>1</v>
      </c>
      <c s="8" t="s">
        <v>14397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n"/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22">
      <c s="8" t="s">
        <v>412</v>
      </c>
      <c s="8" t="s">
        <v>240</v>
      </c>
      <c s="8" t="s">
        <v>95</v>
      </c>
      <c s="8" t="s">
        <v>16</v>
      </c>
      <c s="8" t="s">
        <v>14398</v>
      </c>
      <c s="8" t="s">
        <v>1</v>
      </c>
      <c s="8" t="s">
        <v>14399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s">
        <v>2</v>
      </c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23">
      <c s="8" t="s">
        <v>363</v>
      </c>
      <c s="8" t="s">
        <v>249</v>
      </c>
      <c s="8" t="s">
        <v>66</v>
      </c>
      <c s="8" t="s">
        <v>8</v>
      </c>
      <c s="8" t="s">
        <v>14400</v>
      </c>
      <c s="8" t="s">
        <v>1</v>
      </c>
      <c s="8" t="s">
        <v>14401</v>
      </c>
      <c s="8" t="s">
        <v>1884</v>
      </c>
      <c s="8" t="s">
        <v>2771</v>
      </c>
      <c s="8" t="s">
        <v>9</v>
      </c>
      <c s="8" t="s">
        <v>178</v>
      </c>
      <c s="8" t="s">
        <v>46</v>
      </c>
      <c s="8" t="n">
        <v>835000000</v>
      </c>
      <c s="8" t="n">
        <v>990</v>
      </c>
      <c s="8" t="s">
        <v>2</v>
      </c>
      <c s="8" t="s">
        <v>0</v>
      </c>
      <c s="8" t="s">
        <v>0</v>
      </c>
      <c s="8" t="s">
        <v>1467</v>
      </c>
      <c s="8" t="s">
        <v>271</v>
      </c>
      <c s="8" t="n">
        <v>313000</v>
      </c>
      <c s="8" t="s">
        <v>17</v>
      </c>
      <c s="8" t="s">
        <v>4</v>
      </c>
      <c s="8" t="s">
        <v>0</v>
      </c>
      <c s="8" t="s">
        <v>15</v>
      </c>
    </row>
    <row r="5524">
      <c s="8" t="s">
        <v>421</v>
      </c>
      <c s="8" t="s">
        <v>309</v>
      </c>
      <c s="8" t="s">
        <v>109</v>
      </c>
      <c s="8" t="s">
        <v>8</v>
      </c>
      <c s="8" t="s">
        <v>14402</v>
      </c>
      <c s="8" t="s">
        <v>1</v>
      </c>
      <c s="8" t="s">
        <v>5422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525">
      <c s="8" t="s">
        <v>311</v>
      </c>
      <c s="8" t="s">
        <v>209</v>
      </c>
      <c s="8" t="s">
        <v>185</v>
      </c>
      <c s="8" t="s">
        <v>16</v>
      </c>
      <c s="8" t="s">
        <v>14403</v>
      </c>
      <c s="8" t="s">
        <v>1</v>
      </c>
      <c s="8" t="s">
        <v>14404</v>
      </c>
      <c s="8" t="n"/>
      <c s="8" t="s">
        <v>3081</v>
      </c>
      <c s="8" t="s">
        <v>9</v>
      </c>
      <c s="8" t="s">
        <v>124</v>
      </c>
      <c s="8" t="s">
        <v>272</v>
      </c>
      <c s="8" t="n">
        <v>924000000</v>
      </c>
      <c s="8" t="n">
        <v>940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26">
      <c s="8" t="s">
        <v>291</v>
      </c>
      <c s="8" t="s">
        <v>136</v>
      </c>
      <c s="8" t="s">
        <v>67</v>
      </c>
      <c s="8" t="s">
        <v>8</v>
      </c>
      <c s="8" t="s">
        <v>14405</v>
      </c>
      <c s="8" t="s">
        <v>1</v>
      </c>
      <c s="8" t="s">
        <v>14406</v>
      </c>
      <c s="8" t="s">
        <v>2772</v>
      </c>
      <c s="8" t="s">
        <v>3081</v>
      </c>
      <c s="8" t="s">
        <v>9</v>
      </c>
      <c s="8" t="s">
        <v>124</v>
      </c>
      <c s="8" t="s">
        <v>272</v>
      </c>
      <c s="8" t="n">
        <v>924000000</v>
      </c>
      <c s="8" t="n">
        <v>940</v>
      </c>
      <c s="8" t="s">
        <v>2</v>
      </c>
      <c s="8" t="s">
        <v>0</v>
      </c>
      <c s="8" t="s">
        <v>569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27">
      <c s="8" t="s">
        <v>410</v>
      </c>
      <c s="8" t="s">
        <v>106</v>
      </c>
      <c s="8" t="s">
        <v>123</v>
      </c>
      <c s="8" t="s">
        <v>5</v>
      </c>
      <c s="8" t="n"/>
      <c s="8" t="n"/>
      <c s="8" t="s">
        <v>14407</v>
      </c>
      <c s="8" t="s">
        <v>2772</v>
      </c>
      <c s="8" t="s">
        <v>3081</v>
      </c>
      <c s="8" t="s">
        <v>9</v>
      </c>
      <c s="8" t="s">
        <v>124</v>
      </c>
      <c s="8" t="s">
        <v>272</v>
      </c>
      <c s="8" t="n">
        <v>924000000</v>
      </c>
      <c s="8" t="n">
        <v>940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28">
      <c s="8" t="s">
        <v>294</v>
      </c>
      <c s="8" t="s">
        <v>328</v>
      </c>
      <c s="8" t="s">
        <v>52</v>
      </c>
      <c s="8" t="n"/>
      <c s="8" t="n"/>
      <c s="8" t="n"/>
      <c s="8" t="s">
        <v>14408</v>
      </c>
      <c s="8" t="s">
        <v>2772</v>
      </c>
      <c s="8" t="s">
        <v>3081</v>
      </c>
      <c s="8" t="s">
        <v>9</v>
      </c>
      <c s="8" t="s">
        <v>124</v>
      </c>
      <c s="8" t="s">
        <v>272</v>
      </c>
      <c s="8" t="n">
        <v>924000000</v>
      </c>
      <c s="8" t="n">
        <v>940</v>
      </c>
      <c s="8" t="s">
        <v>2</v>
      </c>
      <c s="8" t="s">
        <v>1511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29">
      <c s="8" t="s">
        <v>293</v>
      </c>
      <c s="8" t="s">
        <v>147</v>
      </c>
      <c s="8" t="s">
        <v>70</v>
      </c>
      <c s="8" t="s">
        <v>16</v>
      </c>
      <c s="8" t="s">
        <v>14409</v>
      </c>
      <c s="8" t="s">
        <v>1</v>
      </c>
      <c s="8" t="s">
        <v>14410</v>
      </c>
      <c s="8" t="s">
        <v>2772</v>
      </c>
      <c s="8" t="s">
        <v>3081</v>
      </c>
      <c s="8" t="s">
        <v>9</v>
      </c>
      <c s="8" t="s">
        <v>124</v>
      </c>
      <c s="8" t="s">
        <v>272</v>
      </c>
      <c s="8" t="n">
        <v>924000000</v>
      </c>
      <c s="8" t="n">
        <v>940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530">
      <c s="8" t="s">
        <v>563</v>
      </c>
      <c s="8" t="s">
        <v>413</v>
      </c>
      <c s="8" t="s">
        <v>114</v>
      </c>
      <c s="8" t="s">
        <v>8</v>
      </c>
      <c s="8" t="s">
        <v>14411</v>
      </c>
      <c s="8" t="s">
        <v>1</v>
      </c>
      <c s="8" t="s">
        <v>14412</v>
      </c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1">
      <c s="8" t="s">
        <v>402</v>
      </c>
      <c s="8" t="s">
        <v>1046</v>
      </c>
      <c s="8" t="s">
        <v>104</v>
      </c>
      <c s="8" t="n"/>
      <c s="8" t="s">
        <v>14413</v>
      </c>
      <c s="8" t="s">
        <v>1</v>
      </c>
      <c s="8" t="n"/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n"/>
      <c s="8" t="s">
        <v>20</v>
      </c>
    </row>
    <row r="5532">
      <c s="8" t="s">
        <v>470</v>
      </c>
      <c s="8" t="s">
        <v>393</v>
      </c>
      <c s="8" t="s">
        <v>670</v>
      </c>
      <c s="8" t="s">
        <v>92</v>
      </c>
      <c s="8" t="s">
        <v>14414</v>
      </c>
      <c s="8" t="s">
        <v>0</v>
      </c>
      <c s="8" t="s">
        <v>14415</v>
      </c>
      <c s="8" t="s">
        <v>1150</v>
      </c>
      <c s="8" t="n"/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3">
      <c s="8" t="s">
        <v>444</v>
      </c>
      <c s="8" t="s">
        <v>312</v>
      </c>
      <c s="8" t="s">
        <v>96</v>
      </c>
      <c s="8" t="s">
        <v>5</v>
      </c>
      <c s="8" t="s">
        <v>14416</v>
      </c>
      <c s="8" t="s">
        <v>1</v>
      </c>
      <c s="8" t="s">
        <v>14417</v>
      </c>
      <c s="8" t="n"/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4">
      <c s="8" t="s">
        <v>402</v>
      </c>
      <c s="8" t="s">
        <v>423</v>
      </c>
      <c s="8" t="s">
        <v>326</v>
      </c>
      <c s="8" t="s">
        <v>5</v>
      </c>
      <c s="8" t="s">
        <v>5830</v>
      </c>
      <c s="8" t="s">
        <v>1</v>
      </c>
      <c s="8" t="s">
        <v>14418</v>
      </c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5">
      <c s="8" t="s">
        <v>470</v>
      </c>
      <c s="8" t="s">
        <v>276</v>
      </c>
      <c s="8" t="s">
        <v>152</v>
      </c>
      <c s="8" t="s">
        <v>5</v>
      </c>
      <c s="8" t="s">
        <v>14419</v>
      </c>
      <c s="8" t="s">
        <v>1</v>
      </c>
      <c s="8" t="n"/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41</v>
      </c>
      <c s="8" t="s">
        <v>0</v>
      </c>
      <c s="8" t="s">
        <v>20</v>
      </c>
    </row>
    <row r="5536">
      <c s="8" t="s">
        <v>1178</v>
      </c>
      <c s="8" t="s">
        <v>841</v>
      </c>
      <c s="8" t="s">
        <v>621</v>
      </c>
      <c s="8" t="s">
        <v>322</v>
      </c>
      <c s="8" t="s">
        <v>14420</v>
      </c>
      <c s="8" t="s">
        <v>1</v>
      </c>
      <c s="8" t="s">
        <v>14421</v>
      </c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41</v>
      </c>
      <c s="8" t="s">
        <v>0</v>
      </c>
      <c s="8" t="s">
        <v>20</v>
      </c>
    </row>
    <row r="5537">
      <c s="8" t="s">
        <v>506</v>
      </c>
      <c s="8" t="s">
        <v>415</v>
      </c>
      <c s="8" t="s">
        <v>336</v>
      </c>
      <c s="8" t="s">
        <v>5</v>
      </c>
      <c s="8" t="s">
        <v>14422</v>
      </c>
      <c s="8" t="s">
        <v>1</v>
      </c>
      <c s="8" t="s">
        <v>14423</v>
      </c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8">
      <c s="8" t="s">
        <v>563</v>
      </c>
      <c s="8" t="s">
        <v>486</v>
      </c>
      <c s="8" t="s">
        <v>107</v>
      </c>
      <c s="8" t="s">
        <v>5</v>
      </c>
      <c s="8" t="n"/>
      <c s="8" t="n"/>
      <c s="8" t="s">
        <v>14424</v>
      </c>
      <c s="8" t="s">
        <v>1150</v>
      </c>
      <c s="8" t="s">
        <v>2260</v>
      </c>
      <c s="8" t="s">
        <v>18</v>
      </c>
      <c s="8" t="s">
        <v>108</v>
      </c>
      <c s="8" t="s">
        <v>31</v>
      </c>
      <c s="8" t="n">
        <v>3515000000</v>
      </c>
      <c s="8" t="n">
        <v>3920</v>
      </c>
      <c s="8" t="s">
        <v>2</v>
      </c>
      <c s="8" t="s">
        <v>0</v>
      </c>
      <c s="8" t="s">
        <v>0</v>
      </c>
      <c s="8" t="s">
        <v>747</v>
      </c>
      <c s="8" t="s">
        <v>203</v>
      </c>
      <c s="8" t="n">
        <v>590</v>
      </c>
      <c s="8" t="s">
        <v>30</v>
      </c>
      <c s="8" t="s">
        <v>4</v>
      </c>
      <c s="8" t="s">
        <v>0</v>
      </c>
      <c s="8" t="s">
        <v>20</v>
      </c>
    </row>
    <row r="5539">
      <c s="8" t="s">
        <v>402</v>
      </c>
      <c s="8" t="s">
        <v>1046</v>
      </c>
      <c s="8" t="s">
        <v>298</v>
      </c>
      <c s="8" t="s">
        <v>5</v>
      </c>
      <c s="8" t="n"/>
      <c s="8" t="n"/>
      <c s="8" t="s">
        <v>14425</v>
      </c>
      <c s="8" t="s">
        <v>2261</v>
      </c>
      <c s="8" t="s">
        <v>3948</v>
      </c>
      <c s="8" t="s">
        <v>18</v>
      </c>
      <c s="8" t="s">
        <v>414</v>
      </c>
      <c s="8" t="s">
        <v>77</v>
      </c>
      <c s="8" t="n">
        <v>574000000</v>
      </c>
      <c s="8" t="n">
        <v>590</v>
      </c>
      <c s="8" t="s">
        <v>2</v>
      </c>
      <c s="8" t="s">
        <v>0</v>
      </c>
      <c s="8" t="s">
        <v>0</v>
      </c>
      <c s="8" t="s">
        <v>3949</v>
      </c>
      <c s="8" t="s">
        <v>204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540">
      <c s="8" t="s">
        <v>584</v>
      </c>
      <c s="8" t="s">
        <v>413</v>
      </c>
      <c s="8" t="s">
        <v>104</v>
      </c>
      <c s="8" t="s">
        <v>8</v>
      </c>
      <c s="8" t="s">
        <v>14426</v>
      </c>
      <c s="8" t="n"/>
      <c s="8" t="s">
        <v>14427</v>
      </c>
      <c s="8" t="s">
        <v>2261</v>
      </c>
      <c s="8" t="s">
        <v>3948</v>
      </c>
      <c s="8" t="s">
        <v>18</v>
      </c>
      <c s="8" t="s">
        <v>414</v>
      </c>
      <c s="8" t="s">
        <v>77</v>
      </c>
      <c s="8" t="n">
        <v>574000000</v>
      </c>
      <c s="8" t="n">
        <v>590</v>
      </c>
      <c s="8" t="s">
        <v>2</v>
      </c>
      <c s="8" t="s">
        <v>0</v>
      </c>
      <c s="8" t="s">
        <v>0</v>
      </c>
      <c s="8" t="s">
        <v>3949</v>
      </c>
      <c s="8" t="s">
        <v>204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541">
      <c s="8" t="s">
        <v>344</v>
      </c>
      <c s="8" t="s">
        <v>816</v>
      </c>
      <c s="8" t="s">
        <v>170</v>
      </c>
      <c s="8" t="s">
        <v>5</v>
      </c>
      <c s="8" t="n"/>
      <c s="8" t="n"/>
      <c s="8" t="n"/>
      <c s="8" t="s">
        <v>2261</v>
      </c>
      <c s="8" t="s">
        <v>3948</v>
      </c>
      <c s="8" t="s">
        <v>22</v>
      </c>
      <c s="8" t="s">
        <v>414</v>
      </c>
      <c s="8" t="s">
        <v>77</v>
      </c>
      <c s="8" t="n">
        <v>574000000</v>
      </c>
      <c s="8" t="n">
        <v>590</v>
      </c>
      <c s="8" t="s">
        <v>2</v>
      </c>
      <c s="8" t="s">
        <v>0</v>
      </c>
      <c s="8" t="s">
        <v>0</v>
      </c>
      <c s="8" t="s">
        <v>3949</v>
      </c>
      <c s="8" t="s">
        <v>204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542">
      <c s="8" t="s">
        <v>584</v>
      </c>
      <c s="8" t="s">
        <v>276</v>
      </c>
      <c s="8" t="s">
        <v>79</v>
      </c>
      <c s="8" t="s">
        <v>5</v>
      </c>
      <c s="8" t="s">
        <v>14428</v>
      </c>
      <c s="8" t="s">
        <v>1</v>
      </c>
      <c s="8" t="s">
        <v>14429</v>
      </c>
      <c s="8" t="s">
        <v>2261</v>
      </c>
      <c s="8" t="s">
        <v>3948</v>
      </c>
      <c s="8" t="s">
        <v>18</v>
      </c>
      <c s="8" t="s">
        <v>414</v>
      </c>
      <c s="8" t="s">
        <v>77</v>
      </c>
      <c s="8" t="n">
        <v>574000000</v>
      </c>
      <c s="8" t="n">
        <v>590</v>
      </c>
      <c s="8" t="s">
        <v>2</v>
      </c>
      <c s="8" t="s">
        <v>569</v>
      </c>
      <c s="8" t="s">
        <v>0</v>
      </c>
      <c s="8" t="s">
        <v>3949</v>
      </c>
      <c s="8" t="s">
        <v>204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543">
      <c s="8" t="s">
        <v>347</v>
      </c>
      <c s="8" t="s">
        <v>248</v>
      </c>
      <c s="8" t="s">
        <v>85</v>
      </c>
      <c s="8" t="s">
        <v>5</v>
      </c>
      <c s="8" t="s">
        <v>14430</v>
      </c>
      <c s="8" t="s">
        <v>1</v>
      </c>
      <c s="8" t="s">
        <v>14431</v>
      </c>
      <c s="8" t="s">
        <v>2773</v>
      </c>
      <c s="8" t="s">
        <v>3950</v>
      </c>
      <c s="8" t="n"/>
      <c s="8" t="s">
        <v>73</v>
      </c>
      <c s="8" t="s">
        <v>251</v>
      </c>
      <c s="8" t="n">
        <v>60000000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544">
      <c s="8" t="s">
        <v>342</v>
      </c>
      <c s="8" t="s">
        <v>120</v>
      </c>
      <c s="8" t="s">
        <v>74</v>
      </c>
      <c s="8" t="s">
        <v>16</v>
      </c>
      <c s="8" t="s">
        <v>5666</v>
      </c>
      <c s="8" t="s">
        <v>0</v>
      </c>
      <c s="8" t="s">
        <v>5667</v>
      </c>
      <c s="8" t="s">
        <v>1221</v>
      </c>
      <c s="8" t="s">
        <v>2234</v>
      </c>
      <c s="8" t="s">
        <v>9</v>
      </c>
      <c s="8" t="s">
        <v>132</v>
      </c>
      <c s="8" t="s">
        <v>69</v>
      </c>
      <c s="8" t="n">
        <v>394000000</v>
      </c>
      <c s="8" t="n">
        <v>450</v>
      </c>
      <c s="8" t="s">
        <v>2</v>
      </c>
      <c s="8" t="s">
        <v>1</v>
      </c>
      <c s="8" t="s">
        <v>0</v>
      </c>
      <c s="8" t="s">
        <v>726</v>
      </c>
      <c s="8" t="n"/>
      <c s="8" t="n"/>
      <c s="8" t="n"/>
      <c s="8" t="s">
        <v>14</v>
      </c>
      <c s="8" t="s">
        <v>0</v>
      </c>
      <c s="8" t="s">
        <v>15</v>
      </c>
    </row>
    <row r="5545">
      <c s="8" t="s">
        <v>419</v>
      </c>
      <c s="8" t="s">
        <v>260</v>
      </c>
      <c s="8" t="s">
        <v>320</v>
      </c>
      <c s="8" t="s">
        <v>8</v>
      </c>
      <c s="8" t="s">
        <v>5831</v>
      </c>
      <c s="8" t="s">
        <v>1</v>
      </c>
      <c s="8" t="s">
        <v>5832</v>
      </c>
      <c s="8" t="s">
        <v>2773</v>
      </c>
      <c s="8" t="s">
        <v>3950</v>
      </c>
      <c s="8" t="s">
        <v>13</v>
      </c>
      <c s="8" t="s">
        <v>73</v>
      </c>
      <c s="8" t="s">
        <v>251</v>
      </c>
      <c s="8" t="n">
        <v>60000000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546">
      <c s="8" t="s">
        <v>509</v>
      </c>
      <c s="8" t="s">
        <v>521</v>
      </c>
      <c s="8" t="s">
        <v>123</v>
      </c>
      <c s="8" t="s">
        <v>5</v>
      </c>
      <c s="8" t="s">
        <v>14432</v>
      </c>
      <c s="8" t="s">
        <v>1</v>
      </c>
      <c s="8" t="s">
        <v>14433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47">
      <c s="8" t="s">
        <v>571</v>
      </c>
      <c s="8" t="s">
        <v>440</v>
      </c>
      <c s="8" t="s">
        <v>1951</v>
      </c>
      <c s="8" t="s">
        <v>8</v>
      </c>
      <c s="8" t="s">
        <v>5833</v>
      </c>
      <c s="8" t="s">
        <v>1</v>
      </c>
      <c s="8" t="s">
        <v>14434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48">
      <c s="8" t="s">
        <v>659</v>
      </c>
      <c s="8" t="s">
        <v>440</v>
      </c>
      <c s="8" t="s">
        <v>111</v>
      </c>
      <c s="8" t="s">
        <v>5</v>
      </c>
      <c s="8" t="s">
        <v>14435</v>
      </c>
      <c s="8" t="s">
        <v>1</v>
      </c>
      <c s="8" t="n"/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n"/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41</v>
      </c>
      <c s="8" t="s">
        <v>0</v>
      </c>
      <c s="8" t="s">
        <v>15</v>
      </c>
    </row>
    <row r="5549">
      <c s="8" t="s">
        <v>603</v>
      </c>
      <c s="8" t="s">
        <v>480</v>
      </c>
      <c s="8" t="s">
        <v>111</v>
      </c>
      <c s="8" t="s">
        <v>5</v>
      </c>
      <c s="8" t="s">
        <v>14436</v>
      </c>
      <c s="8" t="s">
        <v>1</v>
      </c>
      <c s="8" t="n"/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0">
      <c s="8" t="s">
        <v>605</v>
      </c>
      <c s="8" t="s">
        <v>438</v>
      </c>
      <c s="8" t="s">
        <v>606</v>
      </c>
      <c s="8" t="s">
        <v>92</v>
      </c>
      <c s="8" t="s">
        <v>5834</v>
      </c>
      <c s="8" t="s">
        <v>1</v>
      </c>
      <c s="8" t="s">
        <v>14437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1">
      <c s="8" t="s">
        <v>542</v>
      </c>
      <c s="8" t="s">
        <v>120</v>
      </c>
      <c s="8" t="s">
        <v>123</v>
      </c>
      <c s="8" t="s">
        <v>5</v>
      </c>
      <c s="8" t="s">
        <v>14438</v>
      </c>
      <c s="8" t="s">
        <v>1</v>
      </c>
      <c s="8" t="s">
        <v>14439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2">
      <c s="8" t="s">
        <v>558</v>
      </c>
      <c s="8" t="s">
        <v>438</v>
      </c>
      <c s="8" t="s">
        <v>340</v>
      </c>
      <c s="8" t="s">
        <v>16</v>
      </c>
      <c s="8" t="n"/>
      <c s="8" t="n"/>
      <c s="8" t="s">
        <v>14440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3">
      <c s="8" t="s">
        <v>561</v>
      </c>
      <c s="8" t="s">
        <v>147</v>
      </c>
      <c s="8" t="s">
        <v>104</v>
      </c>
      <c s="8" t="s">
        <v>8</v>
      </c>
      <c s="8" t="s">
        <v>14441</v>
      </c>
      <c s="8" t="s">
        <v>1</v>
      </c>
      <c s="8" t="s">
        <v>14442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4">
      <c s="8" t="s">
        <v>605</v>
      </c>
      <c s="8" t="s">
        <v>463</v>
      </c>
      <c s="8" t="s">
        <v>96</v>
      </c>
      <c s="8" t="s">
        <v>5</v>
      </c>
      <c s="8" t="s">
        <v>5834</v>
      </c>
      <c s="8" t="s">
        <v>1</v>
      </c>
      <c s="8" t="n"/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5">
      <c s="8" t="s">
        <v>571</v>
      </c>
      <c s="8" t="s">
        <v>106</v>
      </c>
      <c s="8" t="s">
        <v>348</v>
      </c>
      <c s="8" t="s">
        <v>16</v>
      </c>
      <c s="8" t="s">
        <v>5833</v>
      </c>
      <c s="8" t="s">
        <v>1</v>
      </c>
      <c s="8" t="s">
        <v>14443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6">
      <c s="8" t="s">
        <v>880</v>
      </c>
      <c s="8" t="s">
        <v>910</v>
      </c>
      <c s="8" t="s">
        <v>66</v>
      </c>
      <c s="8" t="s">
        <v>8</v>
      </c>
      <c s="8" t="s">
        <v>5482</v>
      </c>
      <c s="8" t="s">
        <v>1</v>
      </c>
      <c s="8" t="n"/>
      <c s="8" t="s">
        <v>2702</v>
      </c>
      <c s="8" t="s">
        <v>3011</v>
      </c>
      <c s="8" t="s">
        <v>790</v>
      </c>
      <c s="8" t="s">
        <v>128</v>
      </c>
      <c s="8" t="s">
        <v>139</v>
      </c>
      <c s="8" t="n">
        <v>2055000000</v>
      </c>
      <c s="8" t="n">
        <v>3600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3773</v>
      </c>
      <c s="8" t="s">
        <v>0</v>
      </c>
      <c s="8" t="s">
        <v>37</v>
      </c>
    </row>
    <row r="5557">
      <c s="8" t="s">
        <v>558</v>
      </c>
      <c s="8" t="s">
        <v>485</v>
      </c>
      <c s="8" t="s">
        <v>123</v>
      </c>
      <c s="8" t="s">
        <v>5</v>
      </c>
      <c s="8" t="s">
        <v>14444</v>
      </c>
      <c s="8" t="s">
        <v>1</v>
      </c>
      <c s="8" t="s">
        <v>5835</v>
      </c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n"/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8">
      <c s="8" t="s">
        <v>529</v>
      </c>
      <c s="8" t="s">
        <v>528</v>
      </c>
      <c s="8" t="s">
        <v>348</v>
      </c>
      <c s="8" t="s">
        <v>16</v>
      </c>
      <c s="8" t="s">
        <v>14445</v>
      </c>
      <c s="8" t="s">
        <v>0</v>
      </c>
      <c s="8" t="n"/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59">
      <c s="8" t="s">
        <v>541</v>
      </c>
      <c s="8" t="s">
        <v>440</v>
      </c>
      <c s="8" t="s">
        <v>326</v>
      </c>
      <c s="8" t="s">
        <v>5</v>
      </c>
      <c s="8" t="s">
        <v>14446</v>
      </c>
      <c s="8" t="s">
        <v>1</v>
      </c>
      <c s="8" t="n"/>
      <c s="8" t="s">
        <v>727</v>
      </c>
      <c s="8" t="s">
        <v>1440</v>
      </c>
      <c s="8" t="s">
        <v>11</v>
      </c>
      <c s="8" t="s">
        <v>11</v>
      </c>
      <c s="8" t="s">
        <v>38</v>
      </c>
      <c s="8" t="n">
        <v>4325000000</v>
      </c>
      <c s="8" t="n">
        <v>4090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259000</v>
      </c>
      <c s="8" t="s">
        <v>17</v>
      </c>
      <c s="8" t="s">
        <v>4</v>
      </c>
      <c s="8" t="s">
        <v>0</v>
      </c>
      <c s="8" t="s">
        <v>15</v>
      </c>
    </row>
    <row r="5560">
      <c s="8" t="s">
        <v>362</v>
      </c>
      <c s="8" t="s">
        <v>413</v>
      </c>
      <c s="8" t="s">
        <v>96</v>
      </c>
      <c s="8" t="s">
        <v>5</v>
      </c>
      <c s="8" t="s">
        <v>14447</v>
      </c>
      <c s="8" t="s">
        <v>1</v>
      </c>
      <c s="8" t="s">
        <v>14448</v>
      </c>
      <c s="8" t="s">
        <v>1999</v>
      </c>
      <c s="8" t="s">
        <v>3023</v>
      </c>
      <c s="8" t="s">
        <v>18</v>
      </c>
      <c s="8" t="s">
        <v>198</v>
      </c>
      <c s="8" t="s">
        <v>139</v>
      </c>
      <c s="8" t="n">
        <v>188000000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1">
      <c s="8" t="s">
        <v>402</v>
      </c>
      <c s="8" t="s">
        <v>276</v>
      </c>
      <c s="8" t="s">
        <v>47</v>
      </c>
      <c s="8" t="s">
        <v>8</v>
      </c>
      <c s="8" t="s">
        <v>14449</v>
      </c>
      <c s="8" t="s">
        <v>0</v>
      </c>
      <c s="8" t="s">
        <v>14450</v>
      </c>
      <c s="8" t="s">
        <v>1999</v>
      </c>
      <c s="8" t="s">
        <v>3023</v>
      </c>
      <c s="8" t="s">
        <v>18</v>
      </c>
      <c s="8" t="s">
        <v>198</v>
      </c>
      <c s="8" t="s">
        <v>139</v>
      </c>
      <c s="8" t="n">
        <v>188000000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2">
      <c s="8" t="s">
        <v>957</v>
      </c>
      <c s="8" t="s">
        <v>312</v>
      </c>
      <c s="8" t="s">
        <v>516</v>
      </c>
      <c s="8" t="s">
        <v>16</v>
      </c>
      <c s="8" t="s">
        <v>5836</v>
      </c>
      <c s="8" t="s">
        <v>1</v>
      </c>
      <c s="8" t="s">
        <v>5837</v>
      </c>
      <c s="8" t="s">
        <v>1999</v>
      </c>
      <c s="8" t="s">
        <v>3023</v>
      </c>
      <c s="8" t="s">
        <v>18</v>
      </c>
      <c s="8" t="s">
        <v>198</v>
      </c>
      <c s="8" t="s">
        <v>139</v>
      </c>
      <c s="8" t="n">
        <v>188000000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3">
      <c s="8" t="s">
        <v>294</v>
      </c>
      <c s="8" t="s">
        <v>261</v>
      </c>
      <c s="8" t="s">
        <v>47</v>
      </c>
      <c s="8" t="s">
        <v>8</v>
      </c>
      <c s="8" t="s">
        <v>14451</v>
      </c>
      <c s="8" t="s">
        <v>1</v>
      </c>
      <c s="8" t="s">
        <v>14452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4">
      <c s="8" t="s">
        <v>293</v>
      </c>
      <c s="8" t="s">
        <v>225</v>
      </c>
      <c s="8" t="s">
        <v>47</v>
      </c>
      <c s="8" t="s">
        <v>8</v>
      </c>
      <c s="8" t="s">
        <v>14453</v>
      </c>
      <c s="8" t="s">
        <v>1</v>
      </c>
      <c s="8" t="s">
        <v>14454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5">
      <c s="8" t="s">
        <v>291</v>
      </c>
      <c s="8" t="s">
        <v>106</v>
      </c>
      <c s="8" t="s">
        <v>516</v>
      </c>
      <c s="8" t="s">
        <v>16</v>
      </c>
      <c s="8" t="s">
        <v>14455</v>
      </c>
      <c s="8" t="s">
        <v>1</v>
      </c>
      <c s="8" t="s">
        <v>14456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1511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6">
      <c s="8" t="s">
        <v>321</v>
      </c>
      <c s="8" t="s">
        <v>209</v>
      </c>
      <c s="8" t="s">
        <v>258</v>
      </c>
      <c s="8" t="s">
        <v>8</v>
      </c>
      <c s="8" t="s">
        <v>14457</v>
      </c>
      <c s="8" t="s">
        <v>1</v>
      </c>
      <c s="8" t="n"/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7">
      <c s="8" t="s">
        <v>380</v>
      </c>
      <c s="8" t="s">
        <v>240</v>
      </c>
      <c s="8" t="s">
        <v>53</v>
      </c>
      <c s="8" t="s">
        <v>8</v>
      </c>
      <c s="8" t="s">
        <v>14458</v>
      </c>
      <c s="8" t="s">
        <v>1</v>
      </c>
      <c s="8" t="s">
        <v>14459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8">
      <c s="8" t="s">
        <v>351</v>
      </c>
      <c s="8" t="s">
        <v>249</v>
      </c>
      <c s="8" t="s">
        <v>85</v>
      </c>
      <c s="8" t="s">
        <v>5</v>
      </c>
      <c s="8" t="s">
        <v>14460</v>
      </c>
      <c s="8" t="s">
        <v>1</v>
      </c>
      <c s="8" t="n"/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69">
      <c s="8" t="s">
        <v>469</v>
      </c>
      <c s="8" t="s">
        <v>279</v>
      </c>
      <c s="8" t="s">
        <v>52</v>
      </c>
      <c s="8" t="s">
        <v>5</v>
      </c>
      <c s="8" t="s">
        <v>14461</v>
      </c>
      <c s="8" t="s">
        <v>0</v>
      </c>
      <c s="8" t="s">
        <v>14462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70">
      <c s="8" t="s">
        <v>291</v>
      </c>
      <c s="8" t="s">
        <v>225</v>
      </c>
      <c s="8" t="s">
        <v>53</v>
      </c>
      <c s="8" t="s">
        <v>8</v>
      </c>
      <c s="8" t="s">
        <v>14463</v>
      </c>
      <c s="8" t="s">
        <v>1</v>
      </c>
      <c s="8" t="s">
        <v>14464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20</v>
      </c>
    </row>
    <row r="5571">
      <c s="8" t="s">
        <v>417</v>
      </c>
      <c s="8" t="s">
        <v>214</v>
      </c>
      <c s="8" t="s">
        <v>1951</v>
      </c>
      <c s="8" t="s">
        <v>8</v>
      </c>
      <c s="8" t="s">
        <v>14465</v>
      </c>
      <c s="8" t="s">
        <v>1</v>
      </c>
      <c s="8" t="s">
        <v>14466</v>
      </c>
      <c s="8" t="s">
        <v>1321</v>
      </c>
      <c s="8" t="s">
        <v>2026</v>
      </c>
      <c s="8" t="s">
        <v>9</v>
      </c>
      <c s="8" t="s">
        <v>124</v>
      </c>
      <c s="8" t="s">
        <v>42</v>
      </c>
      <c s="8" t="s">
        <v>2262</v>
      </c>
      <c s="8" t="n">
        <v>660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72">
      <c s="8" t="s">
        <v>356</v>
      </c>
      <c s="8" t="s">
        <v>314</v>
      </c>
      <c s="8" t="s">
        <v>67</v>
      </c>
      <c s="8" t="s">
        <v>8</v>
      </c>
      <c s="8" t="n"/>
      <c s="8" t="n"/>
      <c s="8" t="s">
        <v>5838</v>
      </c>
      <c s="8" t="s">
        <v>1322</v>
      </c>
      <c s="8" t="s">
        <v>3951</v>
      </c>
      <c s="8" t="s">
        <v>12</v>
      </c>
      <c s="8" t="s">
        <v>263</v>
      </c>
      <c s="8" t="s">
        <v>31</v>
      </c>
      <c s="8" t="n">
        <v>23082000000</v>
      </c>
      <c s="8" t="n">
        <v>45000</v>
      </c>
      <c s="8" t="s">
        <v>2</v>
      </c>
      <c s="8" t="s">
        <v>1</v>
      </c>
      <c s="8" t="s">
        <v>1</v>
      </c>
      <c s="8" t="s">
        <v>4531</v>
      </c>
      <c s="8" t="s">
        <v>31</v>
      </c>
      <c s="8" t="n">
        <v>1860</v>
      </c>
      <c s="8" t="s">
        <v>30</v>
      </c>
      <c s="8" t="s">
        <v>2858</v>
      </c>
      <c s="8" t="s">
        <v>0</v>
      </c>
      <c s="8" t="s">
        <v>24</v>
      </c>
    </row>
    <row r="5573">
      <c s="8" t="s">
        <v>362</v>
      </c>
      <c s="8" t="s">
        <v>441</v>
      </c>
      <c s="8" t="s">
        <v>74</v>
      </c>
      <c s="8" t="s">
        <v>16</v>
      </c>
      <c s="8" t="s">
        <v>14467</v>
      </c>
      <c s="8" t="n"/>
      <c s="8" t="s">
        <v>5412</v>
      </c>
      <c s="8" t="s">
        <v>1420</v>
      </c>
      <c s="8" t="s">
        <v>3366</v>
      </c>
      <c s="8" t="s">
        <v>18</v>
      </c>
      <c s="8" t="s">
        <v>98</v>
      </c>
      <c s="8" t="s">
        <v>32</v>
      </c>
      <c s="8" t="s">
        <v>3827</v>
      </c>
      <c s="8" t="n">
        <v>670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574">
      <c s="8" t="s">
        <v>416</v>
      </c>
      <c s="8" t="s">
        <v>197</v>
      </c>
      <c s="8" t="s">
        <v>611</v>
      </c>
      <c s="8" t="s">
        <v>5</v>
      </c>
      <c s="8" t="s">
        <v>4532</v>
      </c>
      <c s="8" t="s">
        <v>1</v>
      </c>
      <c s="8" t="s">
        <v>14468</v>
      </c>
      <c s="8" t="s">
        <v>1322</v>
      </c>
      <c s="8" t="s">
        <v>3951</v>
      </c>
      <c s="8" t="s">
        <v>12</v>
      </c>
      <c s="8" t="s">
        <v>263</v>
      </c>
      <c s="8" t="s">
        <v>31</v>
      </c>
      <c s="8" t="n">
        <v>23082000000</v>
      </c>
      <c s="8" t="n">
        <v>45000</v>
      </c>
      <c s="8" t="s">
        <v>2</v>
      </c>
      <c s="8" t="s">
        <v>1</v>
      </c>
      <c s="8" t="s">
        <v>1</v>
      </c>
      <c s="8" t="s">
        <v>4531</v>
      </c>
      <c s="8" t="s">
        <v>31</v>
      </c>
      <c s="8" t="n">
        <v>1860</v>
      </c>
      <c s="8" t="s">
        <v>30</v>
      </c>
      <c s="8" t="s">
        <v>14</v>
      </c>
      <c s="8" t="s">
        <v>0</v>
      </c>
      <c s="8" t="s">
        <v>24</v>
      </c>
    </row>
    <row r="5575">
      <c s="8" t="s">
        <v>350</v>
      </c>
      <c s="8" t="s">
        <v>278</v>
      </c>
      <c s="8" t="s">
        <v>170</v>
      </c>
      <c s="8" t="n"/>
      <c s="8" t="s">
        <v>5839</v>
      </c>
      <c s="8" t="s">
        <v>1</v>
      </c>
      <c s="8" t="n"/>
      <c s="8" t="s">
        <v>1322</v>
      </c>
      <c s="8" t="s">
        <v>3951</v>
      </c>
      <c s="8" t="s">
        <v>12</v>
      </c>
      <c s="8" t="s">
        <v>263</v>
      </c>
      <c s="8" t="s">
        <v>31</v>
      </c>
      <c s="8" t="n">
        <v>23082000000</v>
      </c>
      <c s="8" t="n">
        <v>45000</v>
      </c>
      <c s="8" t="s">
        <v>2</v>
      </c>
      <c s="8" t="s">
        <v>1</v>
      </c>
      <c s="8" t="s">
        <v>1</v>
      </c>
      <c s="8" t="s">
        <v>4531</v>
      </c>
      <c s="8" t="s">
        <v>31</v>
      </c>
      <c s="8" t="n">
        <v>1860</v>
      </c>
      <c s="8" t="s">
        <v>30</v>
      </c>
      <c s="8" t="s">
        <v>14</v>
      </c>
      <c s="8" t="s">
        <v>0</v>
      </c>
      <c s="8" t="s">
        <v>24</v>
      </c>
    </row>
    <row r="5576">
      <c s="8" t="s">
        <v>643</v>
      </c>
      <c s="8" t="s">
        <v>120</v>
      </c>
      <c s="8" t="s">
        <v>85</v>
      </c>
      <c s="8" t="s">
        <v>5</v>
      </c>
      <c s="8" t="s">
        <v>14469</v>
      </c>
      <c s="8" t="s">
        <v>1</v>
      </c>
      <c s="8" t="s">
        <v>14470</v>
      </c>
      <c s="8" t="s">
        <v>2263</v>
      </c>
      <c s="8" t="s">
        <v>3511</v>
      </c>
      <c s="8" t="s">
        <v>11</v>
      </c>
      <c s="8" t="s">
        <v>78</v>
      </c>
      <c s="8" t="s">
        <v>245</v>
      </c>
      <c s="8" t="n">
        <v>147000000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577">
      <c s="8" t="s">
        <v>603</v>
      </c>
      <c s="8" t="s">
        <v>463</v>
      </c>
      <c s="8" t="s">
        <v>320</v>
      </c>
      <c s="8" t="s">
        <v>8</v>
      </c>
      <c s="8" t="n"/>
      <c s="8" t="n"/>
      <c s="8" t="s">
        <v>14471</v>
      </c>
      <c s="8" t="s">
        <v>2263</v>
      </c>
      <c s="8" t="s">
        <v>3511</v>
      </c>
      <c s="8" t="s">
        <v>11</v>
      </c>
      <c s="8" t="s">
        <v>78</v>
      </c>
      <c s="8" t="s">
        <v>245</v>
      </c>
      <c s="8" t="n">
        <v>147000000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578">
      <c s="8" t="s">
        <v>553</v>
      </c>
      <c s="8" t="s">
        <v>577</v>
      </c>
      <c s="8" t="s">
        <v>166</v>
      </c>
      <c s="8" t="s">
        <v>65</v>
      </c>
      <c s="8" t="s">
        <v>14472</v>
      </c>
      <c s="8" t="s">
        <v>1</v>
      </c>
      <c s="8" t="s">
        <v>14473</v>
      </c>
      <c s="8" t="s">
        <v>2263</v>
      </c>
      <c s="8" t="s">
        <v>3511</v>
      </c>
      <c s="8" t="s">
        <v>11</v>
      </c>
      <c s="8" t="s">
        <v>78</v>
      </c>
      <c s="8" t="s">
        <v>245</v>
      </c>
      <c s="8" t="n">
        <v>147000000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579">
      <c s="8" t="s">
        <v>541</v>
      </c>
      <c s="8" t="s">
        <v>485</v>
      </c>
      <c s="8" t="s">
        <v>552</v>
      </c>
      <c s="8" t="s">
        <v>5</v>
      </c>
      <c s="8" t="s">
        <v>14474</v>
      </c>
      <c s="8" t="s">
        <v>1</v>
      </c>
      <c s="8" t="s">
        <v>14475</v>
      </c>
      <c s="8" t="s">
        <v>2263</v>
      </c>
      <c s="8" t="s">
        <v>3511</v>
      </c>
      <c s="8" t="s">
        <v>11</v>
      </c>
      <c s="8" t="s">
        <v>78</v>
      </c>
      <c s="8" t="s">
        <v>245</v>
      </c>
      <c s="8" t="n">
        <v>147000000</v>
      </c>
      <c s="8" t="n">
        <v>120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580">
      <c s="8" t="n"/>
      <c s="8" t="s">
        <v>518</v>
      </c>
      <c s="8" t="s">
        <v>170</v>
      </c>
      <c s="8" t="s">
        <v>5</v>
      </c>
      <c s="8" t="s">
        <v>14476</v>
      </c>
      <c s="8" t="s">
        <v>1</v>
      </c>
      <c s="8" t="s">
        <v>14477</v>
      </c>
      <c s="8" t="s">
        <v>3082</v>
      </c>
      <c s="8" t="s">
        <v>3952</v>
      </c>
      <c s="8" t="s">
        <v>22</v>
      </c>
      <c s="8" t="s">
        <v>230</v>
      </c>
      <c s="8" t="s">
        <v>316</v>
      </c>
      <c s="8" t="n">
        <v>852000000</v>
      </c>
      <c s="8" t="n">
        <v>780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32000</v>
      </c>
      <c s="8" t="s">
        <v>7</v>
      </c>
      <c s="8" t="s">
        <v>4</v>
      </c>
      <c s="8" t="s">
        <v>0</v>
      </c>
      <c s="8" t="s">
        <v>45</v>
      </c>
    </row>
    <row r="5581">
      <c s="8" t="s">
        <v>564</v>
      </c>
      <c s="8" t="s">
        <v>471</v>
      </c>
      <c s="8" t="s">
        <v>107</v>
      </c>
      <c s="8" t="s">
        <v>5</v>
      </c>
      <c s="8" t="s">
        <v>14478</v>
      </c>
      <c s="8" t="s">
        <v>1</v>
      </c>
      <c s="8" t="s">
        <v>14479</v>
      </c>
      <c s="8" t="s">
        <v>3082</v>
      </c>
      <c s="8" t="s">
        <v>3952</v>
      </c>
      <c s="8" t="s">
        <v>22</v>
      </c>
      <c s="8" t="s">
        <v>230</v>
      </c>
      <c s="8" t="s">
        <v>316</v>
      </c>
      <c s="8" t="n">
        <v>852000000</v>
      </c>
      <c s="8" t="n">
        <v>780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32000</v>
      </c>
      <c s="8" t="s">
        <v>7</v>
      </c>
      <c s="8" t="s">
        <v>4</v>
      </c>
      <c s="8" t="s">
        <v>0</v>
      </c>
      <c s="8" t="s">
        <v>45</v>
      </c>
    </row>
    <row r="5582">
      <c s="8" t="s">
        <v>510</v>
      </c>
      <c s="8" t="s">
        <v>578</v>
      </c>
      <c s="8" t="s">
        <v>111</v>
      </c>
      <c s="8" t="s">
        <v>5</v>
      </c>
      <c s="8" t="s">
        <v>14480</v>
      </c>
      <c s="8" t="s">
        <v>1</v>
      </c>
      <c s="8" t="s">
        <v>14481</v>
      </c>
      <c s="8" t="s">
        <v>3082</v>
      </c>
      <c s="8" t="s">
        <v>3952</v>
      </c>
      <c s="8" t="s">
        <v>22</v>
      </c>
      <c s="8" t="s">
        <v>230</v>
      </c>
      <c s="8" t="s">
        <v>316</v>
      </c>
      <c s="8" t="n">
        <v>852000000</v>
      </c>
      <c s="8" t="n">
        <v>780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32000</v>
      </c>
      <c s="8" t="s">
        <v>7</v>
      </c>
      <c s="8" t="s">
        <v>3639</v>
      </c>
      <c s="8" t="s">
        <v>0</v>
      </c>
      <c s="8" t="s">
        <v>45</v>
      </c>
    </row>
    <row r="5583">
      <c s="8" t="s">
        <v>794</v>
      </c>
      <c s="8" t="s">
        <v>480</v>
      </c>
      <c s="8" t="s">
        <v>107</v>
      </c>
      <c s="8" t="s">
        <v>5</v>
      </c>
      <c s="8" t="s">
        <v>14482</v>
      </c>
      <c s="8" t="s">
        <v>1</v>
      </c>
      <c s="8" t="n"/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84">
      <c s="8" t="s">
        <v>492</v>
      </c>
      <c s="8" t="s">
        <v>106</v>
      </c>
      <c s="8" t="s">
        <v>170</v>
      </c>
      <c s="8" t="s">
        <v>5</v>
      </c>
      <c s="8" t="s">
        <v>5840</v>
      </c>
      <c s="8" t="s">
        <v>0</v>
      </c>
      <c s="8" t="s">
        <v>5841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85">
      <c s="8" t="s">
        <v>648</v>
      </c>
      <c s="8" t="s">
        <v>503</v>
      </c>
      <c s="8" t="s">
        <v>326</v>
      </c>
      <c s="8" t="s">
        <v>5</v>
      </c>
      <c s="8" t="s">
        <v>14483</v>
      </c>
      <c s="8" t="n"/>
      <c s="8" t="s">
        <v>14484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86">
      <c s="8" t="s">
        <v>605</v>
      </c>
      <c s="8" t="s">
        <v>485</v>
      </c>
      <c s="8" t="s">
        <v>326</v>
      </c>
      <c s="8" t="s">
        <v>5</v>
      </c>
      <c s="8" t="s">
        <v>14485</v>
      </c>
      <c s="8" t="s">
        <v>1</v>
      </c>
      <c s="8" t="s">
        <v>14486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87">
      <c s="8" t="s">
        <v>553</v>
      </c>
      <c s="8" t="n"/>
      <c s="8" t="s">
        <v>114</v>
      </c>
      <c s="8" t="s">
        <v>8</v>
      </c>
      <c s="8" t="s">
        <v>14487</v>
      </c>
      <c s="8" t="s">
        <v>1</v>
      </c>
      <c s="8" t="s">
        <v>14488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88">
      <c s="8" t="s">
        <v>643</v>
      </c>
      <c s="8" t="s">
        <v>577</v>
      </c>
      <c s="8" t="s">
        <v>109</v>
      </c>
      <c s="8" t="s">
        <v>8</v>
      </c>
      <c s="8" t="s">
        <v>14489</v>
      </c>
      <c s="8" t="s">
        <v>1</v>
      </c>
      <c s="8" t="s">
        <v>14490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41</v>
      </c>
      <c s="8" t="s">
        <v>0</v>
      </c>
      <c s="8" t="s">
        <v>23</v>
      </c>
    </row>
    <row r="5589">
      <c s="8" t="s">
        <v>492</v>
      </c>
      <c s="8" t="s">
        <v>551</v>
      </c>
      <c s="8" t="s">
        <v>114</v>
      </c>
      <c s="8" t="s">
        <v>8</v>
      </c>
      <c s="8" t="s">
        <v>14491</v>
      </c>
      <c s="8" t="s">
        <v>1</v>
      </c>
      <c s="8" t="n"/>
      <c s="8" t="n"/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5590">
      <c s="8" t="s">
        <v>417</v>
      </c>
      <c s="8" t="s">
        <v>214</v>
      </c>
      <c s="8" t="s">
        <v>96</v>
      </c>
      <c s="8" t="s">
        <v>5</v>
      </c>
      <c s="8" t="s">
        <v>14492</v>
      </c>
      <c s="8" t="s">
        <v>1</v>
      </c>
      <c s="8" t="s">
        <v>14493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1">
      <c s="8" t="s">
        <v>370</v>
      </c>
      <c s="8" t="s">
        <v>261</v>
      </c>
      <c s="8" t="s">
        <v>67</v>
      </c>
      <c s="8" t="s">
        <v>8</v>
      </c>
      <c s="8" t="s">
        <v>14494</v>
      </c>
      <c s="8" t="s">
        <v>0</v>
      </c>
      <c s="8" t="s">
        <v>14495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2">
      <c s="8" t="s">
        <v>410</v>
      </c>
      <c s="8" t="s">
        <v>240</v>
      </c>
      <c s="8" t="s">
        <v>229</v>
      </c>
      <c s="8" t="s">
        <v>8</v>
      </c>
      <c s="8" t="s">
        <v>14496</v>
      </c>
      <c s="8" t="s">
        <v>1</v>
      </c>
      <c s="8" t="s">
        <v>14497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3">
      <c s="8" t="s">
        <v>351</v>
      </c>
      <c s="8" t="s">
        <v>240</v>
      </c>
      <c s="8" t="s">
        <v>53</v>
      </c>
      <c s="8" t="s">
        <v>8</v>
      </c>
      <c s="8" t="s">
        <v>14498</v>
      </c>
      <c s="8" t="s">
        <v>0</v>
      </c>
      <c s="8" t="s">
        <v>14499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4">
      <c s="8" t="s">
        <v>380</v>
      </c>
      <c s="8" t="s">
        <v>349</v>
      </c>
      <c s="8" t="s">
        <v>228</v>
      </c>
      <c s="8" t="s">
        <v>5</v>
      </c>
      <c s="8" t="s">
        <v>14500</v>
      </c>
      <c s="8" t="s">
        <v>0</v>
      </c>
      <c s="8" t="s">
        <v>14501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5">
      <c s="8" t="s">
        <v>372</v>
      </c>
      <c s="8" t="s">
        <v>136</v>
      </c>
      <c s="8" t="s">
        <v>348</v>
      </c>
      <c s="8" t="n"/>
      <c s="8" t="s">
        <v>14502</v>
      </c>
      <c s="8" t="s">
        <v>0</v>
      </c>
      <c s="8" t="s">
        <v>14503</v>
      </c>
      <c s="8" t="s">
        <v>1151</v>
      </c>
      <c s="8" t="s">
        <v>2027</v>
      </c>
      <c s="8" t="s">
        <v>9</v>
      </c>
      <c s="8" t="s">
        <v>231</v>
      </c>
      <c s="8" t="n"/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41</v>
      </c>
      <c s="8" t="s">
        <v>0</v>
      </c>
      <c s="8" t="s">
        <v>15</v>
      </c>
    </row>
    <row r="5596">
      <c s="8" t="s">
        <v>291</v>
      </c>
      <c s="8" t="s">
        <v>136</v>
      </c>
      <c s="8" t="s">
        <v>70</v>
      </c>
      <c s="8" t="s">
        <v>16</v>
      </c>
      <c s="8" t="s">
        <v>5796</v>
      </c>
      <c s="8" t="s">
        <v>0</v>
      </c>
      <c s="8" t="s">
        <v>5797</v>
      </c>
      <c s="8" t="s">
        <v>1688</v>
      </c>
      <c s="8" t="s">
        <v>2673</v>
      </c>
      <c s="8" t="s">
        <v>18</v>
      </c>
      <c s="8" t="s">
        <v>414</v>
      </c>
      <c s="8" t="s">
        <v>215</v>
      </c>
      <c s="8" t="n">
        <v>1103000000</v>
      </c>
      <c s="8" t="n">
        <v>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597">
      <c s="8" t="s">
        <v>291</v>
      </c>
      <c s="8" t="s">
        <v>328</v>
      </c>
      <c s="8" t="s">
        <v>170</v>
      </c>
      <c s="8" t="s">
        <v>5</v>
      </c>
      <c s="8" t="s">
        <v>14504</v>
      </c>
      <c s="8" t="s">
        <v>1</v>
      </c>
      <c s="8" t="n"/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624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8">
      <c s="8" t="s">
        <v>321</v>
      </c>
      <c s="8" t="s">
        <v>120</v>
      </c>
      <c s="8" t="s">
        <v>111</v>
      </c>
      <c s="8" t="s">
        <v>5</v>
      </c>
      <c s="8" t="s">
        <v>14505</v>
      </c>
      <c s="8" t="s">
        <v>1</v>
      </c>
      <c s="8" t="s">
        <v>14506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599">
      <c s="8" t="s">
        <v>401</v>
      </c>
      <c s="8" t="s">
        <v>214</v>
      </c>
      <c s="8" t="s">
        <v>298</v>
      </c>
      <c s="8" t="s">
        <v>5</v>
      </c>
      <c s="8" t="s">
        <v>14507</v>
      </c>
      <c s="8" t="s">
        <v>1</v>
      </c>
      <c s="8" t="s">
        <v>14508</v>
      </c>
      <c s="8" t="s">
        <v>1151</v>
      </c>
      <c s="8" t="s">
        <v>2027</v>
      </c>
      <c s="8" t="s">
        <v>9</v>
      </c>
      <c s="8" t="s">
        <v>231</v>
      </c>
      <c s="8" t="s">
        <v>272</v>
      </c>
      <c s="8" t="n">
        <v>25000000</v>
      </c>
      <c s="8" t="n">
        <v>30</v>
      </c>
      <c s="8" t="s">
        <v>2</v>
      </c>
      <c s="8" t="s">
        <v>0</v>
      </c>
      <c s="8" t="s">
        <v>0</v>
      </c>
      <c s="8" t="s">
        <v>2265</v>
      </c>
      <c s="8" t="s">
        <v>583</v>
      </c>
      <c s="8" t="n">
        <v>625</v>
      </c>
      <c s="8" t="s">
        <v>206</v>
      </c>
      <c s="8" t="s">
        <v>4</v>
      </c>
      <c s="8" t="s">
        <v>0</v>
      </c>
      <c s="8" t="s">
        <v>15</v>
      </c>
    </row>
    <row r="5600">
      <c s="8" t="s">
        <v>362</v>
      </c>
      <c s="8" t="s">
        <v>276</v>
      </c>
      <c s="8" t="s">
        <v>79</v>
      </c>
      <c s="8" t="s">
        <v>5</v>
      </c>
      <c s="8" t="n"/>
      <c s="8" t="n"/>
      <c s="8" t="s">
        <v>14509</v>
      </c>
      <c s="8" t="s">
        <v>2466</v>
      </c>
      <c s="8" t="s">
        <v>3512</v>
      </c>
      <c s="8" t="s">
        <v>18</v>
      </c>
      <c s="8" t="s">
        <v>98</v>
      </c>
      <c s="8" t="s">
        <v>426</v>
      </c>
      <c s="8" t="n">
        <v>37000000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601">
      <c s="8" t="s">
        <v>4809</v>
      </c>
      <c s="8" t="s">
        <v>415</v>
      </c>
      <c s="8" t="s">
        <v>85</v>
      </c>
      <c s="8" t="s">
        <v>5</v>
      </c>
      <c s="8" t="s">
        <v>14510</v>
      </c>
      <c s="8" t="s">
        <v>1</v>
      </c>
      <c s="8" t="s">
        <v>14511</v>
      </c>
      <c s="8" t="s">
        <v>2466</v>
      </c>
      <c s="8" t="s">
        <v>3512</v>
      </c>
      <c s="8" t="s">
        <v>18</v>
      </c>
      <c s="8" t="s">
        <v>98</v>
      </c>
      <c s="8" t="s">
        <v>426</v>
      </c>
      <c s="8" t="n">
        <v>37000000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602">
      <c s="8" t="s">
        <v>506</v>
      </c>
      <c s="8" t="s">
        <v>841</v>
      </c>
      <c s="8" t="s">
        <v>85</v>
      </c>
      <c s="8" t="s">
        <v>5</v>
      </c>
      <c s="8" t="s">
        <v>14512</v>
      </c>
      <c s="8" t="s">
        <v>1</v>
      </c>
      <c s="8" t="s">
        <v>14513</v>
      </c>
      <c s="8" t="s">
        <v>2466</v>
      </c>
      <c s="8" t="s">
        <v>3512</v>
      </c>
      <c s="8" t="s">
        <v>18</v>
      </c>
      <c s="8" t="s">
        <v>98</v>
      </c>
      <c s="8" t="s">
        <v>426</v>
      </c>
      <c s="8" t="n">
        <v>37000000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603">
      <c s="8" t="s">
        <v>461</v>
      </c>
      <c s="8" t="s">
        <v>475</v>
      </c>
      <c s="8" t="s">
        <v>320</v>
      </c>
      <c s="8" t="s">
        <v>8</v>
      </c>
      <c s="8" t="s">
        <v>14514</v>
      </c>
      <c s="8" t="s">
        <v>1</v>
      </c>
      <c s="8" t="s">
        <v>14515</v>
      </c>
      <c s="8" t="s">
        <v>2466</v>
      </c>
      <c s="8" t="s">
        <v>3512</v>
      </c>
      <c s="8" t="s">
        <v>18</v>
      </c>
      <c s="8" t="s">
        <v>98</v>
      </c>
      <c s="8" t="s">
        <v>426</v>
      </c>
      <c s="8" t="n">
        <v>37000000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44</v>
      </c>
    </row>
    <row r="5604">
      <c s="8" t="s">
        <v>562</v>
      </c>
      <c s="8" t="n"/>
      <c s="8" t="s">
        <v>109</v>
      </c>
      <c s="8" t="s">
        <v>8</v>
      </c>
      <c s="8" t="s">
        <v>14516</v>
      </c>
      <c s="8" t="s">
        <v>1</v>
      </c>
      <c s="8" t="s">
        <v>14517</v>
      </c>
      <c s="8" t="s">
        <v>2467</v>
      </c>
      <c s="8" t="s">
        <v>3953</v>
      </c>
      <c s="8" t="s">
        <v>22</v>
      </c>
      <c s="8" t="s">
        <v>395</v>
      </c>
      <c s="8" t="s">
        <v>268</v>
      </c>
      <c s="8" t="n">
        <v>1251000000</v>
      </c>
      <c s="8" t="n">
        <v>2380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605">
      <c s="8" t="s">
        <v>562</v>
      </c>
      <c s="8" t="s">
        <v>646</v>
      </c>
      <c s="8" t="s">
        <v>111</v>
      </c>
      <c s="8" t="s">
        <v>5</v>
      </c>
      <c s="8" t="s">
        <v>5842</v>
      </c>
      <c s="8" t="s">
        <v>1</v>
      </c>
      <c s="8" t="s">
        <v>14518</v>
      </c>
      <c s="8" t="s">
        <v>2467</v>
      </c>
      <c s="8" t="s">
        <v>3953</v>
      </c>
      <c s="8" t="s">
        <v>22</v>
      </c>
      <c s="8" t="s">
        <v>395</v>
      </c>
      <c s="8" t="s">
        <v>268</v>
      </c>
      <c s="8" t="n">
        <v>1251000000</v>
      </c>
      <c s="8" t="n">
        <v>2380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606">
      <c s="8" t="s">
        <v>560</v>
      </c>
      <c s="8" t="s">
        <v>464</v>
      </c>
      <c s="8" t="s">
        <v>326</v>
      </c>
      <c s="8" t="s">
        <v>5</v>
      </c>
      <c s="8" t="s">
        <v>14519</v>
      </c>
      <c s="8" t="s">
        <v>1</v>
      </c>
      <c s="8" t="n"/>
      <c s="8" t="s">
        <v>2467</v>
      </c>
      <c s="8" t="s">
        <v>3953</v>
      </c>
      <c s="8" t="s">
        <v>22</v>
      </c>
      <c s="8" t="s">
        <v>395</v>
      </c>
      <c s="8" t="s">
        <v>268</v>
      </c>
      <c s="8" t="n">
        <v>1251000000</v>
      </c>
      <c s="8" t="n">
        <v>2380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607">
      <c s="8" t="s">
        <v>610</v>
      </c>
      <c s="8" t="s">
        <v>646</v>
      </c>
      <c s="8" t="s">
        <v>70</v>
      </c>
      <c s="8" t="s">
        <v>16</v>
      </c>
      <c s="8" t="s">
        <v>14520</v>
      </c>
      <c s="8" t="s">
        <v>1</v>
      </c>
      <c s="8" t="s">
        <v>14521</v>
      </c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608">
      <c s="8" t="s">
        <v>560</v>
      </c>
      <c s="8" t="s">
        <v>646</v>
      </c>
      <c s="8" t="s">
        <v>47</v>
      </c>
      <c s="8" t="s">
        <v>8</v>
      </c>
      <c s="8" t="s">
        <v>14522</v>
      </c>
      <c s="8" t="s">
        <v>1</v>
      </c>
      <c s="8" t="s">
        <v>14523</v>
      </c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609">
      <c s="8" t="s">
        <v>532</v>
      </c>
      <c s="8" t="s">
        <v>464</v>
      </c>
      <c s="8" t="s">
        <v>95</v>
      </c>
      <c s="8" t="s">
        <v>16</v>
      </c>
      <c s="8" t="s">
        <v>14524</v>
      </c>
      <c s="8" t="s">
        <v>1</v>
      </c>
      <c s="8" t="s">
        <v>14525</v>
      </c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45</v>
      </c>
    </row>
    <row r="5610">
      <c s="8" t="s">
        <v>520</v>
      </c>
      <c s="8" t="s">
        <v>420</v>
      </c>
      <c s="8" t="s">
        <v>47</v>
      </c>
      <c s="8" t="s">
        <v>8</v>
      </c>
      <c s="8" t="n"/>
      <c s="8" t="n"/>
      <c s="8" t="s">
        <v>14526</v>
      </c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611">
      <c s="8" t="s">
        <v>484</v>
      </c>
      <c s="8" t="s">
        <v>578</v>
      </c>
      <c s="8" t="s">
        <v>111</v>
      </c>
      <c s="8" t="s">
        <v>5</v>
      </c>
      <c s="8" t="s">
        <v>14527</v>
      </c>
      <c s="8" t="s">
        <v>1</v>
      </c>
      <c s="8" t="s">
        <v>14528</v>
      </c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612">
      <c s="8" t="s">
        <v>520</v>
      </c>
      <c s="8" t="s">
        <v>543</v>
      </c>
      <c s="8" t="s">
        <v>185</v>
      </c>
      <c s="8" t="s">
        <v>16</v>
      </c>
      <c s="8" t="s">
        <v>4533</v>
      </c>
      <c s="8" t="s">
        <v>1</v>
      </c>
      <c s="8" t="s">
        <v>14529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13">
      <c s="8" t="s">
        <v>370</v>
      </c>
      <c s="8" t="s">
        <v>214</v>
      </c>
      <c s="8" t="s">
        <v>107</v>
      </c>
      <c s="8" t="s">
        <v>5</v>
      </c>
      <c s="8" t="s">
        <v>5694</v>
      </c>
      <c s="8" t="s">
        <v>1</v>
      </c>
      <c s="8" t="s">
        <v>14530</v>
      </c>
      <c s="8" t="s">
        <v>1313</v>
      </c>
      <c s="8" t="s">
        <v>2454</v>
      </c>
      <c s="8" t="s">
        <v>9</v>
      </c>
      <c s="8" t="s">
        <v>159</v>
      </c>
      <c s="8" t="s">
        <v>83</v>
      </c>
      <c s="8" t="n">
        <v>678000000</v>
      </c>
      <c s="8" t="n">
        <v>560</v>
      </c>
      <c s="8" t="s">
        <v>2</v>
      </c>
      <c s="8" t="s">
        <v>0</v>
      </c>
      <c s="8" t="s">
        <v>0</v>
      </c>
      <c s="8" t="s">
        <v>2242</v>
      </c>
      <c s="8" t="s">
        <v>49</v>
      </c>
      <c s="8" t="n">
        <v>1170000</v>
      </c>
      <c s="8" t="s">
        <v>7</v>
      </c>
      <c s="8" t="s">
        <v>41</v>
      </c>
      <c s="8" t="s">
        <v>0</v>
      </c>
      <c s="8" t="s">
        <v>43</v>
      </c>
    </row>
    <row r="5614">
      <c s="8" t="s">
        <v>510</v>
      </c>
      <c s="8" t="s">
        <v>420</v>
      </c>
      <c s="8" t="s">
        <v>104</v>
      </c>
      <c s="8" t="s">
        <v>8</v>
      </c>
      <c s="8" t="s">
        <v>5843</v>
      </c>
      <c s="8" t="s">
        <v>1</v>
      </c>
      <c s="8" t="s">
        <v>5844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15">
      <c s="8" t="s">
        <v>610</v>
      </c>
      <c s="8" t="s">
        <v>448</v>
      </c>
      <c s="8" t="s">
        <v>95</v>
      </c>
      <c s="8" t="s">
        <v>16</v>
      </c>
      <c s="8" t="s">
        <v>14531</v>
      </c>
      <c s="8" t="s">
        <v>1</v>
      </c>
      <c s="8" t="s">
        <v>14532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113000000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16">
      <c s="8" t="s">
        <v>562</v>
      </c>
      <c s="8" t="s">
        <v>448</v>
      </c>
      <c s="8" t="s">
        <v>107</v>
      </c>
      <c s="8" t="n"/>
      <c s="8" t="n"/>
      <c s="8" t="n"/>
      <c s="8" t="n"/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17">
      <c s="8" t="s">
        <v>520</v>
      </c>
      <c s="8" t="s">
        <v>420</v>
      </c>
      <c s="8" t="s">
        <v>70</v>
      </c>
      <c s="8" t="s">
        <v>16</v>
      </c>
      <c s="8" t="s">
        <v>4533</v>
      </c>
      <c s="8" t="s">
        <v>1</v>
      </c>
      <c s="8" t="s">
        <v>14533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18">
      <c s="8" t="s">
        <v>299</v>
      </c>
      <c s="8" t="s">
        <v>213</v>
      </c>
      <c s="8" t="s">
        <v>137</v>
      </c>
      <c s="8" t="s">
        <v>16</v>
      </c>
      <c s="8" t="s">
        <v>14534</v>
      </c>
      <c s="8" t="s">
        <v>1</v>
      </c>
      <c s="8" t="n"/>
      <c s="8" t="s">
        <v>2696</v>
      </c>
      <c s="8" t="s">
        <v>3833</v>
      </c>
      <c s="8" t="s">
        <v>13</v>
      </c>
      <c s="8" t="s">
        <v>58</v>
      </c>
      <c s="8" t="s">
        <v>125</v>
      </c>
      <c s="8" t="n"/>
      <c s="8" t="n">
        <v>3370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1330</v>
      </c>
      <c s="8" t="s">
        <v>51</v>
      </c>
      <c s="8" t="s">
        <v>4</v>
      </c>
      <c s="8" t="s">
        <v>0</v>
      </c>
      <c s="8" t="s">
        <v>28</v>
      </c>
    </row>
    <row r="5619">
      <c s="8" t="s">
        <v>560</v>
      </c>
      <c s="8" t="s">
        <v>533</v>
      </c>
      <c s="8" t="s">
        <v>109</v>
      </c>
      <c s="8" t="s">
        <v>8</v>
      </c>
      <c s="8" t="s">
        <v>4534</v>
      </c>
      <c s="8" t="n"/>
      <c s="8" t="s">
        <v>5845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0">
      <c s="8" t="s">
        <v>562</v>
      </c>
      <c s="8" t="s">
        <v>518</v>
      </c>
      <c s="8" t="n"/>
      <c s="8" t="n"/>
      <c s="8" t="s">
        <v>5846</v>
      </c>
      <c s="8" t="s">
        <v>0</v>
      </c>
      <c s="8" t="s">
        <v>14535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1">
      <c s="8" t="s">
        <v>560</v>
      </c>
      <c s="8" t="s">
        <v>448</v>
      </c>
      <c s="8" t="s">
        <v>74</v>
      </c>
      <c s="8" t="s">
        <v>16</v>
      </c>
      <c s="8" t="s">
        <v>4534</v>
      </c>
      <c s="8" t="s">
        <v>0</v>
      </c>
      <c s="8" t="s">
        <v>14536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2">
      <c s="8" t="s">
        <v>520</v>
      </c>
      <c s="8" t="s">
        <v>464</v>
      </c>
      <c s="8" t="s">
        <v>549</v>
      </c>
      <c s="8" t="s">
        <v>322</v>
      </c>
      <c s="8" t="s">
        <v>4533</v>
      </c>
      <c s="8" t="s">
        <v>1</v>
      </c>
      <c s="8" t="s">
        <v>14537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3">
      <c s="8" t="s">
        <v>505</v>
      </c>
      <c s="8" t="s">
        <v>526</v>
      </c>
      <c s="8" t="s">
        <v>110</v>
      </c>
      <c s="8" t="n"/>
      <c s="8" t="s">
        <v>14538</v>
      </c>
      <c s="8" t="s">
        <v>1</v>
      </c>
      <c s="8" t="n"/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4">
      <c s="8" t="s">
        <v>562</v>
      </c>
      <c s="8" t="s">
        <v>543</v>
      </c>
      <c s="8" t="s">
        <v>67</v>
      </c>
      <c s="8" t="s">
        <v>8</v>
      </c>
      <c s="8" t="s">
        <v>5846</v>
      </c>
      <c s="8" t="s">
        <v>0</v>
      </c>
      <c s="8" t="s">
        <v>14539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5625">
      <c s="8" t="s">
        <v>532</v>
      </c>
      <c s="8" t="s">
        <v>464</v>
      </c>
      <c s="8" t="s">
        <v>152</v>
      </c>
      <c s="8" t="n"/>
      <c s="8" t="s">
        <v>14540</v>
      </c>
      <c s="8" t="s">
        <v>1</v>
      </c>
      <c s="8" t="s">
        <v>14541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3773</v>
      </c>
      <c s="8" t="s">
        <v>0</v>
      </c>
      <c s="8" t="s">
        <v>45</v>
      </c>
    </row>
    <row r="5626">
      <c s="8" t="s">
        <v>537</v>
      </c>
      <c s="8" t="s">
        <v>578</v>
      </c>
      <c s="8" t="s">
        <v>681</v>
      </c>
      <c s="8" t="s">
        <v>65</v>
      </c>
      <c s="8" t="s">
        <v>14542</v>
      </c>
      <c s="8" t="s">
        <v>1</v>
      </c>
      <c s="8" t="s">
        <v>14543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n"/>
      <c s="8" t="s">
        <v>45</v>
      </c>
    </row>
    <row r="5627">
      <c s="8" t="s">
        <v>300</v>
      </c>
      <c s="8" t="s">
        <v>309</v>
      </c>
      <c s="8" t="s">
        <v>681</v>
      </c>
      <c s="8" t="s">
        <v>65</v>
      </c>
      <c s="8" t="s">
        <v>14544</v>
      </c>
      <c s="8" t="s">
        <v>1</v>
      </c>
      <c s="8" t="s">
        <v>14545</v>
      </c>
      <c s="8" t="s">
        <v>1885</v>
      </c>
      <c s="8" t="s">
        <v>3513</v>
      </c>
      <c s="8" t="s">
        <v>12</v>
      </c>
      <c s="8" t="s">
        <v>163</v>
      </c>
      <c s="8" t="s">
        <v>31</v>
      </c>
      <c s="8" t="n">
        <v>587000000</v>
      </c>
      <c s="8" t="n">
        <v>840</v>
      </c>
      <c s="8" t="s">
        <v>2</v>
      </c>
      <c s="8" t="s">
        <v>1</v>
      </c>
      <c s="8" t="s">
        <v>0</v>
      </c>
      <c s="8" t="s">
        <v>3954</v>
      </c>
      <c s="8" t="s">
        <v>31</v>
      </c>
      <c s="8" t="n">
        <v>2370</v>
      </c>
      <c s="8" t="s">
        <v>30</v>
      </c>
      <c s="8" t="s">
        <v>14</v>
      </c>
      <c s="8" t="s">
        <v>0</v>
      </c>
      <c s="8" t="s">
        <v>37</v>
      </c>
    </row>
    <row r="5628">
      <c s="8" t="s">
        <v>449</v>
      </c>
      <c s="8" t="s">
        <v>365</v>
      </c>
      <c s="8" t="s">
        <v>326</v>
      </c>
      <c s="8" t="n"/>
      <c s="8" t="s">
        <v>14546</v>
      </c>
      <c s="8" t="s">
        <v>1</v>
      </c>
      <c s="8" t="s">
        <v>14547</v>
      </c>
      <c s="8" t="s">
        <v>1885</v>
      </c>
      <c s="8" t="s">
        <v>3513</v>
      </c>
      <c s="8" t="s">
        <v>12</v>
      </c>
      <c s="8" t="s">
        <v>163</v>
      </c>
      <c s="8" t="s">
        <v>31</v>
      </c>
      <c s="8" t="n">
        <v>587000000</v>
      </c>
      <c s="8" t="n">
        <v>840</v>
      </c>
      <c s="8" t="s">
        <v>2</v>
      </c>
      <c s="8" t="s">
        <v>1</v>
      </c>
      <c s="8" t="s">
        <v>0</v>
      </c>
      <c s="8" t="s">
        <v>3954</v>
      </c>
      <c s="8" t="s">
        <v>31</v>
      </c>
      <c s="8" t="n">
        <v>2370</v>
      </c>
      <c s="8" t="s">
        <v>30</v>
      </c>
      <c s="8" t="s">
        <v>14</v>
      </c>
      <c s="8" t="s">
        <v>0</v>
      </c>
      <c s="8" t="s">
        <v>37</v>
      </c>
    </row>
    <row r="5629">
      <c s="8" t="s">
        <v>462</v>
      </c>
      <c s="8" t="s">
        <v>309</v>
      </c>
      <c s="8" t="s">
        <v>336</v>
      </c>
      <c s="8" t="s">
        <v>5</v>
      </c>
      <c s="8" t="s">
        <v>5847</v>
      </c>
      <c s="8" t="s">
        <v>0</v>
      </c>
      <c s="8" t="s">
        <v>14548</v>
      </c>
      <c s="8" t="s">
        <v>1885</v>
      </c>
      <c s="8" t="s">
        <v>3513</v>
      </c>
      <c s="8" t="s">
        <v>12</v>
      </c>
      <c s="8" t="s">
        <v>163</v>
      </c>
      <c s="8" t="s">
        <v>31</v>
      </c>
      <c s="8" t="n">
        <v>587000000</v>
      </c>
      <c s="8" t="n">
        <v>840</v>
      </c>
      <c s="8" t="s">
        <v>2</v>
      </c>
      <c s="8" t="s">
        <v>1</v>
      </c>
      <c s="8" t="s">
        <v>0</v>
      </c>
      <c s="8" t="s">
        <v>3954</v>
      </c>
      <c s="8" t="s">
        <v>31</v>
      </c>
      <c s="8" t="n">
        <v>2370</v>
      </c>
      <c s="8" t="s">
        <v>30</v>
      </c>
      <c s="8" t="s">
        <v>14</v>
      </c>
      <c s="8" t="s">
        <v>0</v>
      </c>
      <c s="8" t="s">
        <v>37</v>
      </c>
    </row>
    <row r="5630">
      <c s="8" t="s">
        <v>472</v>
      </c>
      <c s="8" t="s">
        <v>197</v>
      </c>
      <c s="8" t="s">
        <v>298</v>
      </c>
      <c s="8" t="s">
        <v>5</v>
      </c>
      <c s="8" t="s">
        <v>14549</v>
      </c>
      <c s="8" t="s">
        <v>1</v>
      </c>
      <c s="8" t="s">
        <v>14550</v>
      </c>
      <c s="8" t="s">
        <v>1885</v>
      </c>
      <c s="8" t="s">
        <v>3513</v>
      </c>
      <c s="8" t="s">
        <v>12</v>
      </c>
      <c s="8" t="s">
        <v>163</v>
      </c>
      <c s="8" t="s">
        <v>31</v>
      </c>
      <c s="8" t="n">
        <v>587000000</v>
      </c>
      <c s="8" t="n">
        <v>840</v>
      </c>
      <c s="8" t="s">
        <v>2</v>
      </c>
      <c s="8" t="s">
        <v>1</v>
      </c>
      <c s="8" t="s">
        <v>0</v>
      </c>
      <c s="8" t="s">
        <v>3954</v>
      </c>
      <c s="8" t="s">
        <v>31</v>
      </c>
      <c s="8" t="n">
        <v>2370</v>
      </c>
      <c s="8" t="s">
        <v>30</v>
      </c>
      <c s="8" t="s">
        <v>14</v>
      </c>
      <c s="8" t="s">
        <v>0</v>
      </c>
      <c s="8" t="s">
        <v>37</v>
      </c>
    </row>
    <row r="5631">
      <c s="8" t="s">
        <v>344</v>
      </c>
      <c s="8" t="s">
        <v>382</v>
      </c>
      <c s="8" t="s">
        <v>14551</v>
      </c>
      <c s="8" t="s">
        <v>8</v>
      </c>
      <c s="8" t="s">
        <v>14552</v>
      </c>
      <c s="8" t="s">
        <v>1</v>
      </c>
      <c s="8" t="n"/>
      <c s="8" t="s">
        <v>1886</v>
      </c>
      <c s="8" t="s">
        <v>3083</v>
      </c>
      <c s="8" t="s">
        <v>1273</v>
      </c>
      <c s="8" t="s">
        <v>384</v>
      </c>
      <c s="8" t="s">
        <v>87</v>
      </c>
      <c s="8" t="n"/>
      <c s="8" t="n">
        <v>2770</v>
      </c>
      <c s="8" t="s">
        <v>2</v>
      </c>
      <c s="8" t="s">
        <v>0</v>
      </c>
      <c s="8" t="s">
        <v>0</v>
      </c>
      <c s="8" t="s">
        <v>1971</v>
      </c>
      <c s="8" t="s">
        <v>143</v>
      </c>
      <c s="8" t="n">
        <v>460000</v>
      </c>
      <c s="8" t="s">
        <v>7</v>
      </c>
      <c s="8" t="s">
        <v>4</v>
      </c>
      <c s="8" t="s">
        <v>0</v>
      </c>
      <c s="8" t="s">
        <v>20</v>
      </c>
    </row>
    <row r="5632">
      <c s="8" t="s">
        <v>461</v>
      </c>
      <c s="8" t="s">
        <v>382</v>
      </c>
      <c s="8" t="s">
        <v>110</v>
      </c>
      <c s="8" t="s">
        <v>16</v>
      </c>
      <c s="8" t="s">
        <v>14553</v>
      </c>
      <c s="8" t="s">
        <v>0</v>
      </c>
      <c s="8" t="n"/>
      <c s="8" t="s">
        <v>1886</v>
      </c>
      <c s="8" t="s">
        <v>3083</v>
      </c>
      <c s="8" t="s">
        <v>1273</v>
      </c>
      <c s="8" t="s">
        <v>384</v>
      </c>
      <c s="8" t="s">
        <v>87</v>
      </c>
      <c s="8" t="n"/>
      <c s="8" t="n">
        <v>2770</v>
      </c>
      <c s="8" t="s">
        <v>2</v>
      </c>
      <c s="8" t="s">
        <v>0</v>
      </c>
      <c s="8" t="s">
        <v>0</v>
      </c>
      <c s="8" t="s">
        <v>1971</v>
      </c>
      <c s="8" t="s">
        <v>143</v>
      </c>
      <c s="8" t="n">
        <v>460000</v>
      </c>
      <c s="8" t="s">
        <v>7</v>
      </c>
      <c s="8" t="s">
        <v>4</v>
      </c>
      <c s="8" t="s">
        <v>0</v>
      </c>
      <c s="8" t="s">
        <v>20</v>
      </c>
    </row>
    <row r="5633">
      <c s="8" t="s">
        <v>362</v>
      </c>
      <c s="8" t="s">
        <v>441</v>
      </c>
      <c s="8" t="s">
        <v>66</v>
      </c>
      <c s="8" t="n"/>
      <c s="8" t="s">
        <v>14554</v>
      </c>
      <c s="8" t="s">
        <v>0</v>
      </c>
      <c s="8" t="s">
        <v>14555</v>
      </c>
      <c s="8" t="s">
        <v>1886</v>
      </c>
      <c s="8" t="s">
        <v>3083</v>
      </c>
      <c s="8" t="s">
        <v>1273</v>
      </c>
      <c s="8" t="s">
        <v>384</v>
      </c>
      <c s="8" t="s">
        <v>87</v>
      </c>
      <c s="8" t="n"/>
      <c s="8" t="n">
        <v>2770</v>
      </c>
      <c s="8" t="s">
        <v>2</v>
      </c>
      <c s="8" t="s">
        <v>0</v>
      </c>
      <c s="8" t="s">
        <v>0</v>
      </c>
      <c s="8" t="s">
        <v>1971</v>
      </c>
      <c s="8" t="s">
        <v>143</v>
      </c>
      <c s="8" t="n">
        <v>460000</v>
      </c>
      <c s="8" t="s">
        <v>7</v>
      </c>
      <c s="8" t="s">
        <v>4</v>
      </c>
      <c s="8" t="s">
        <v>0</v>
      </c>
      <c s="8" t="s">
        <v>20</v>
      </c>
    </row>
    <row r="5634">
      <c s="8" t="s">
        <v>496</v>
      </c>
      <c s="8" t="s">
        <v>276</v>
      </c>
      <c s="8" t="s">
        <v>2569</v>
      </c>
      <c s="8" t="s">
        <v>8</v>
      </c>
      <c s="8" t="s">
        <v>14556</v>
      </c>
      <c s="8" t="s">
        <v>1</v>
      </c>
      <c s="8" t="s">
        <v>14557</v>
      </c>
      <c s="8" t="s">
        <v>1886</v>
      </c>
      <c s="8" t="s">
        <v>3083</v>
      </c>
      <c s="8" t="s">
        <v>1273</v>
      </c>
      <c s="8" t="s">
        <v>384</v>
      </c>
      <c s="8" t="s">
        <v>87</v>
      </c>
      <c s="8" t="n"/>
      <c s="8" t="n">
        <v>2770</v>
      </c>
      <c s="8" t="s">
        <v>2</v>
      </c>
      <c s="8" t="s">
        <v>0</v>
      </c>
      <c s="8" t="s">
        <v>0</v>
      </c>
      <c s="8" t="s">
        <v>1971</v>
      </c>
      <c s="8" t="s">
        <v>143</v>
      </c>
      <c s="8" t="n">
        <v>460000</v>
      </c>
      <c s="8" t="s">
        <v>7</v>
      </c>
      <c s="8" t="s">
        <v>41</v>
      </c>
      <c s="8" t="s">
        <v>0</v>
      </c>
      <c s="8" t="s">
        <v>20</v>
      </c>
    </row>
    <row r="5635">
      <c s="8" t="s">
        <v>432</v>
      </c>
      <c s="8" t="s">
        <v>441</v>
      </c>
      <c s="8" t="s">
        <v>111</v>
      </c>
      <c s="8" t="s">
        <v>5</v>
      </c>
      <c s="8" t="s">
        <v>14558</v>
      </c>
      <c s="8" t="n"/>
      <c s="8" t="s">
        <v>14559</v>
      </c>
      <c s="8" t="s">
        <v>1886</v>
      </c>
      <c s="8" t="s">
        <v>3083</v>
      </c>
      <c s="8" t="s">
        <v>1273</v>
      </c>
      <c s="8" t="s">
        <v>384</v>
      </c>
      <c s="8" t="s">
        <v>87</v>
      </c>
      <c s="8" t="n"/>
      <c s="8" t="n">
        <v>2770</v>
      </c>
      <c s="8" t="s">
        <v>2</v>
      </c>
      <c s="8" t="s">
        <v>0</v>
      </c>
      <c s="8" t="s">
        <v>0</v>
      </c>
      <c s="8" t="s">
        <v>1971</v>
      </c>
      <c s="8" t="s">
        <v>143</v>
      </c>
      <c s="8" t="n">
        <v>460000</v>
      </c>
      <c s="8" t="s">
        <v>7</v>
      </c>
      <c s="8" t="s">
        <v>4</v>
      </c>
      <c s="8" t="s">
        <v>0</v>
      </c>
      <c s="8" t="s">
        <v>20</v>
      </c>
    </row>
    <row r="5636">
      <c s="8" t="s">
        <v>299</v>
      </c>
      <c s="8" t="s">
        <v>284</v>
      </c>
      <c s="8" t="s">
        <v>67</v>
      </c>
      <c s="8" t="s">
        <v>8</v>
      </c>
      <c s="8" t="s">
        <v>14560</v>
      </c>
      <c s="8" t="s">
        <v>1</v>
      </c>
      <c s="8" t="n"/>
      <c s="8" t="s">
        <v>2775</v>
      </c>
      <c s="8" t="s">
        <v>3955</v>
      </c>
      <c s="8" t="s">
        <v>13</v>
      </c>
      <c s="8" t="s">
        <v>73</v>
      </c>
      <c s="8" t="s">
        <v>84</v>
      </c>
      <c s="8" t="n">
        <v>445000000</v>
      </c>
      <c s="8" t="n">
        <v>860</v>
      </c>
      <c s="8" t="s">
        <v>2</v>
      </c>
      <c s="8" t="s">
        <v>0</v>
      </c>
      <c s="8" t="s">
        <v>0</v>
      </c>
      <c s="8" t="s">
        <v>1707</v>
      </c>
      <c s="8" t="s">
        <v>49</v>
      </c>
      <c s="8" t="n">
        <v>550000</v>
      </c>
      <c s="8" t="s">
        <v>7</v>
      </c>
      <c s="8" t="s">
        <v>4</v>
      </c>
      <c s="8" t="s">
        <v>0</v>
      </c>
      <c s="8" t="s">
        <v>19</v>
      </c>
    </row>
    <row r="5637">
      <c s="8" t="s">
        <v>354</v>
      </c>
      <c s="8" t="s">
        <v>212</v>
      </c>
      <c s="8" t="s">
        <v>608</v>
      </c>
      <c s="8" t="s">
        <v>92</v>
      </c>
      <c s="8" t="s">
        <v>14561</v>
      </c>
      <c s="8" t="s">
        <v>1</v>
      </c>
      <c s="8" t="s">
        <v>14562</v>
      </c>
      <c s="8" t="s">
        <v>2775</v>
      </c>
      <c s="8" t="s">
        <v>3955</v>
      </c>
      <c s="8" t="s">
        <v>13</v>
      </c>
      <c s="8" t="s">
        <v>73</v>
      </c>
      <c s="8" t="s">
        <v>84</v>
      </c>
      <c s="8" t="n">
        <v>445000000</v>
      </c>
      <c s="8" t="n">
        <v>860</v>
      </c>
      <c s="8" t="s">
        <v>2</v>
      </c>
      <c s="8" t="s">
        <v>0</v>
      </c>
      <c s="8" t="s">
        <v>0</v>
      </c>
      <c s="8" t="s">
        <v>1707</v>
      </c>
      <c s="8" t="s">
        <v>49</v>
      </c>
      <c s="8" t="n">
        <v>550000</v>
      </c>
      <c s="8" t="s">
        <v>7</v>
      </c>
      <c s="8" t="s">
        <v>4</v>
      </c>
      <c s="8" t="s">
        <v>0</v>
      </c>
      <c s="8" t="s">
        <v>19</v>
      </c>
    </row>
    <row r="5638">
      <c s="8" t="s">
        <v>283</v>
      </c>
      <c s="8" t="s">
        <v>180</v>
      </c>
      <c s="8" t="s">
        <v>96</v>
      </c>
      <c s="8" t="s">
        <v>5</v>
      </c>
      <c s="8" t="s">
        <v>14563</v>
      </c>
      <c s="8" t="s">
        <v>0</v>
      </c>
      <c s="8" t="s">
        <v>14564</v>
      </c>
      <c s="8" t="s">
        <v>2775</v>
      </c>
      <c s="8" t="s">
        <v>3955</v>
      </c>
      <c s="8" t="s">
        <v>13</v>
      </c>
      <c s="8" t="s">
        <v>73</v>
      </c>
      <c s="8" t="s">
        <v>84</v>
      </c>
      <c s="8" t="n">
        <v>445000000</v>
      </c>
      <c s="8" t="n">
        <v>860</v>
      </c>
      <c s="8" t="s">
        <v>2</v>
      </c>
      <c s="8" t="s">
        <v>0</v>
      </c>
      <c s="8" t="s">
        <v>0</v>
      </c>
      <c s="8" t="s">
        <v>1707</v>
      </c>
      <c s="8" t="s">
        <v>49</v>
      </c>
      <c s="8" t="n">
        <v>550000</v>
      </c>
      <c s="8" t="s">
        <v>7</v>
      </c>
      <c s="8" t="s">
        <v>4</v>
      </c>
      <c s="8" t="s">
        <v>0</v>
      </c>
      <c s="8" t="s">
        <v>19</v>
      </c>
    </row>
    <row r="5639">
      <c s="8" t="s">
        <v>572</v>
      </c>
      <c s="8" t="s">
        <v>485</v>
      </c>
      <c s="8" t="s">
        <v>104</v>
      </c>
      <c s="8" t="n"/>
      <c s="8" t="n"/>
      <c s="8" t="n"/>
      <c s="8" t="s">
        <v>5848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0</v>
      </c>
      <c s="8" t="s">
        <v>15</v>
      </c>
    </row>
    <row r="5640">
      <c s="8" t="s">
        <v>659</v>
      </c>
      <c s="8" t="s">
        <v>480</v>
      </c>
      <c s="8" t="s">
        <v>66</v>
      </c>
      <c s="8" t="s">
        <v>8</v>
      </c>
      <c s="8" t="s">
        <v>14565</v>
      </c>
      <c s="8" t="s">
        <v>1</v>
      </c>
      <c s="8" t="n"/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0</v>
      </c>
      <c s="8" t="s">
        <v>15</v>
      </c>
    </row>
    <row r="5641">
      <c s="8" t="s">
        <v>558</v>
      </c>
      <c s="8" t="s">
        <v>394</v>
      </c>
      <c s="8" t="s">
        <v>170</v>
      </c>
      <c s="8" t="s">
        <v>5</v>
      </c>
      <c s="8" t="s">
        <v>4535</v>
      </c>
      <c s="8" t="s">
        <v>0</v>
      </c>
      <c s="8" t="s">
        <v>14566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41</v>
      </c>
      <c s="8" t="s">
        <v>0</v>
      </c>
      <c s="8" t="s">
        <v>15</v>
      </c>
    </row>
    <row r="5642">
      <c s="8" t="s">
        <v>536</v>
      </c>
      <c s="8" t="s">
        <v>106</v>
      </c>
      <c s="8" t="s">
        <v>611</v>
      </c>
      <c s="8" t="n"/>
      <c s="8" t="n"/>
      <c s="8" t="n"/>
      <c s="8" t="s">
        <v>14567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0</v>
      </c>
      <c s="8" t="s">
        <v>15</v>
      </c>
    </row>
    <row r="5643">
      <c s="8" t="s">
        <v>561</v>
      </c>
      <c s="8" t="s">
        <v>120</v>
      </c>
      <c s="8" t="s">
        <v>52</v>
      </c>
      <c s="8" t="s">
        <v>5</v>
      </c>
      <c s="8" t="s">
        <v>14568</v>
      </c>
      <c s="8" t="s">
        <v>1</v>
      </c>
      <c s="8" t="s">
        <v>14569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0</v>
      </c>
      <c s="8" t="s">
        <v>15</v>
      </c>
    </row>
    <row r="5644">
      <c s="8" t="s">
        <v>529</v>
      </c>
      <c s="8" t="s">
        <v>394</v>
      </c>
      <c s="8" t="s">
        <v>47</v>
      </c>
      <c s="8" t="n"/>
      <c s="8" t="s">
        <v>14570</v>
      </c>
      <c s="8" t="n"/>
      <c s="8" t="s">
        <v>14571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0</v>
      </c>
      <c s="8" t="s">
        <v>15</v>
      </c>
    </row>
    <row r="5645">
      <c s="8" t="s">
        <v>492</v>
      </c>
      <c s="8" t="s">
        <v>463</v>
      </c>
      <c s="8" t="s">
        <v>114</v>
      </c>
      <c s="8" t="n"/>
      <c s="8" t="s">
        <v>14572</v>
      </c>
      <c s="8" t="s">
        <v>1</v>
      </c>
      <c s="8" t="s">
        <v>14573</v>
      </c>
      <c s="8" t="s">
        <v>937</v>
      </c>
      <c s="8" t="s">
        <v>2468</v>
      </c>
      <c s="8" t="s">
        <v>11</v>
      </c>
      <c s="8" t="s">
        <v>11</v>
      </c>
      <c s="8" t="s">
        <v>69</v>
      </c>
      <c s="8" t="s">
        <v>2776</v>
      </c>
      <c s="8" t="n">
        <v>860</v>
      </c>
      <c s="8" t="s">
        <v>2</v>
      </c>
      <c s="8" t="s">
        <v>0</v>
      </c>
      <c s="8" t="s">
        <v>0</v>
      </c>
      <c s="8" t="s">
        <v>964</v>
      </c>
      <c s="8" t="s">
        <v>189</v>
      </c>
      <c s="8" t="n">
        <v>930</v>
      </c>
      <c s="8" t="s">
        <v>51</v>
      </c>
      <c s="8" t="s">
        <v>4</v>
      </c>
      <c s="8" t="s">
        <v>1</v>
      </c>
      <c s="8" t="s">
        <v>15</v>
      </c>
    </row>
    <row r="5646">
      <c s="8" t="s">
        <v>373</v>
      </c>
      <c s="8" t="s">
        <v>365</v>
      </c>
      <c s="8" t="s">
        <v>170</v>
      </c>
      <c s="8" t="s">
        <v>5</v>
      </c>
      <c s="8" t="n"/>
      <c s="8" t="n"/>
      <c s="8" t="s">
        <v>14574</v>
      </c>
      <c s="8" t="s">
        <v>2266</v>
      </c>
      <c s="8" t="s">
        <v>3514</v>
      </c>
      <c s="8" t="s">
        <v>12</v>
      </c>
      <c s="8" t="s">
        <v>163</v>
      </c>
      <c s="8" t="s">
        <v>428</v>
      </c>
      <c s="8" t="n">
        <v>1076000000</v>
      </c>
      <c s="8" t="n">
        <v>1830</v>
      </c>
      <c s="8" t="s">
        <v>2</v>
      </c>
      <c s="8" t="s">
        <v>0</v>
      </c>
      <c s="8" t="s">
        <v>1371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5647">
      <c s="8" t="s">
        <v>274</v>
      </c>
      <c s="8" t="s">
        <v>238</v>
      </c>
      <c s="8" t="s">
        <v>348</v>
      </c>
      <c s="8" t="s">
        <v>16</v>
      </c>
      <c s="8" t="s">
        <v>14575</v>
      </c>
      <c s="8" t="s">
        <v>0</v>
      </c>
      <c s="8" t="s">
        <v>14576</v>
      </c>
      <c s="8" t="s">
        <v>2266</v>
      </c>
      <c s="8" t="s">
        <v>3514</v>
      </c>
      <c s="8" t="s">
        <v>12</v>
      </c>
      <c s="8" t="s">
        <v>163</v>
      </c>
      <c s="8" t="s">
        <v>428</v>
      </c>
      <c s="8" t="n">
        <v>1076000000</v>
      </c>
      <c s="8" t="n">
        <v>1830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648">
      <c s="8" t="s">
        <v>421</v>
      </c>
      <c s="8" t="s">
        <v>327</v>
      </c>
      <c s="8" t="s">
        <v>47</v>
      </c>
      <c s="8" t="s">
        <v>8</v>
      </c>
      <c s="8" t="s">
        <v>14577</v>
      </c>
      <c s="8" t="s">
        <v>1</v>
      </c>
      <c s="8" t="s">
        <v>14578</v>
      </c>
      <c s="8" t="s">
        <v>2266</v>
      </c>
      <c s="8" t="s">
        <v>3514</v>
      </c>
      <c s="8" t="s">
        <v>12</v>
      </c>
      <c s="8" t="s">
        <v>163</v>
      </c>
      <c s="8" t="s">
        <v>428</v>
      </c>
      <c s="8" t="n">
        <v>1076000000</v>
      </c>
      <c s="8" t="n">
        <v>1830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37</v>
      </c>
    </row>
    <row r="5649">
      <c s="8" t="s">
        <v>416</v>
      </c>
      <c s="8" t="s">
        <v>366</v>
      </c>
      <c s="8" t="s">
        <v>67</v>
      </c>
      <c s="8" t="s">
        <v>8</v>
      </c>
      <c s="8" t="n"/>
      <c s="8" t="n"/>
      <c s="8" t="s">
        <v>14579</v>
      </c>
      <c s="8" t="s">
        <v>2266</v>
      </c>
      <c s="8" t="s">
        <v>3514</v>
      </c>
      <c s="8" t="s">
        <v>12</v>
      </c>
      <c s="8" t="s">
        <v>163</v>
      </c>
      <c s="8" t="s">
        <v>428</v>
      </c>
      <c s="8" t="n">
        <v>1076000000</v>
      </c>
      <c s="8" t="n">
        <v>1830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650">
      <c s="8" t="s">
        <v>505</v>
      </c>
      <c s="8" t="s">
        <v>646</v>
      </c>
      <c s="8" t="s">
        <v>138</v>
      </c>
      <c s="8" t="s">
        <v>8</v>
      </c>
      <c s="8" t="s">
        <v>14580</v>
      </c>
      <c s="8" t="s">
        <v>1</v>
      </c>
      <c s="8" t="s">
        <v>14581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1">
      <c s="8" t="s">
        <v>610</v>
      </c>
      <c s="8" t="s">
        <v>498</v>
      </c>
      <c s="8" t="s">
        <v>109</v>
      </c>
      <c s="8" t="s">
        <v>8</v>
      </c>
      <c s="8" t="s">
        <v>5849</v>
      </c>
      <c s="8" t="s">
        <v>1</v>
      </c>
      <c s="8" t="s">
        <v>5850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2">
      <c s="8" t="s">
        <v>582</v>
      </c>
      <c s="8" t="s">
        <v>533</v>
      </c>
      <c s="8" t="s">
        <v>3774</v>
      </c>
      <c s="8" t="s">
        <v>5</v>
      </c>
      <c s="8" t="s">
        <v>4411</v>
      </c>
      <c s="8" t="s">
        <v>1</v>
      </c>
      <c s="8" t="s">
        <v>5478</v>
      </c>
      <c s="8" t="s">
        <v>1004</v>
      </c>
      <c s="8" t="s">
        <v>2924</v>
      </c>
      <c s="8" t="s">
        <v>9</v>
      </c>
      <c s="8" t="s">
        <v>132</v>
      </c>
      <c s="8" t="s">
        <v>139</v>
      </c>
      <c s="8" t="n">
        <v>2212000000</v>
      </c>
      <c s="8" t="s">
        <v>3261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653">
      <c s="8" t="s">
        <v>510</v>
      </c>
      <c s="8" t="s">
        <v>543</v>
      </c>
      <c s="8" t="s">
        <v>96</v>
      </c>
      <c s="8" t="s">
        <v>5</v>
      </c>
      <c s="8" t="s">
        <v>5851</v>
      </c>
      <c s="8" t="s">
        <v>1</v>
      </c>
      <c s="8" t="n"/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4">
      <c s="8" t="n"/>
      <c s="8" t="s">
        <v>490</v>
      </c>
      <c s="8" t="s">
        <v>621</v>
      </c>
      <c s="8" t="s">
        <v>322</v>
      </c>
      <c s="8" t="s">
        <v>4536</v>
      </c>
      <c s="8" t="s">
        <v>1</v>
      </c>
      <c s="8" t="s">
        <v>14582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5">
      <c s="8" t="s">
        <v>520</v>
      </c>
      <c s="8" t="s">
        <v>476</v>
      </c>
      <c s="8" t="s">
        <v>53</v>
      </c>
      <c s="8" t="s">
        <v>8</v>
      </c>
      <c s="8" t="s">
        <v>14583</v>
      </c>
      <c s="8" t="s">
        <v>1</v>
      </c>
      <c s="8" t="s">
        <v>14584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6">
      <c s="8" t="s">
        <v>564</v>
      </c>
      <c s="8" t="s">
        <v>533</v>
      </c>
      <c s="8" t="s">
        <v>681</v>
      </c>
      <c s="8" t="s">
        <v>65</v>
      </c>
      <c s="8" t="s">
        <v>5852</v>
      </c>
      <c s="8" t="s">
        <v>1</v>
      </c>
      <c s="8" t="s">
        <v>5853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7">
      <c s="8" t="s">
        <v>564</v>
      </c>
      <c s="8" t="s">
        <v>448</v>
      </c>
      <c s="8" t="s">
        <v>74</v>
      </c>
      <c s="8" t="s">
        <v>16</v>
      </c>
      <c s="8" t="s">
        <v>5854</v>
      </c>
      <c s="8" t="s">
        <v>1</v>
      </c>
      <c s="8" t="n"/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58">
      <c s="8" t="s">
        <v>497</v>
      </c>
      <c s="8" t="s">
        <v>578</v>
      </c>
      <c s="8" t="s">
        <v>74</v>
      </c>
      <c s="8" t="s">
        <v>16</v>
      </c>
      <c s="8" t="s">
        <v>2930</v>
      </c>
      <c s="8" t="s">
        <v>0</v>
      </c>
      <c s="8" t="s">
        <v>14585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1</v>
      </c>
      <c s="8" t="s">
        <v>19</v>
      </c>
    </row>
    <row r="5659">
      <c s="8" t="s">
        <v>410</v>
      </c>
      <c s="8" t="s">
        <v>279</v>
      </c>
      <c s="8" t="s">
        <v>123</v>
      </c>
      <c s="8" t="s">
        <v>5</v>
      </c>
      <c s="8" t="n"/>
      <c s="8" t="n"/>
      <c s="8" t="n"/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0">
      <c s="8" t="s">
        <v>370</v>
      </c>
      <c s="8" t="s">
        <v>279</v>
      </c>
      <c s="8" t="s">
        <v>107</v>
      </c>
      <c s="8" t="s">
        <v>5</v>
      </c>
      <c s="8" t="s">
        <v>14586</v>
      </c>
      <c s="8" t="s">
        <v>1</v>
      </c>
      <c s="8" t="s">
        <v>14587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1">
      <c s="8" t="s">
        <v>294</v>
      </c>
      <c s="8" t="s">
        <v>136</v>
      </c>
      <c s="8" t="s">
        <v>185</v>
      </c>
      <c s="8" t="s">
        <v>16</v>
      </c>
      <c s="8" t="s">
        <v>5855</v>
      </c>
      <c s="8" t="s">
        <v>1</v>
      </c>
      <c s="8" t="s">
        <v>14588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2">
      <c s="8" t="s">
        <v>14589</v>
      </c>
      <c s="8" t="s">
        <v>14590</v>
      </c>
      <c s="8" t="s">
        <v>52</v>
      </c>
      <c s="8" t="s">
        <v>5</v>
      </c>
      <c s="8" t="s">
        <v>14591</v>
      </c>
      <c s="8" t="s">
        <v>0</v>
      </c>
      <c s="8" t="s">
        <v>14592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3">
      <c s="8" t="s">
        <v>293</v>
      </c>
      <c s="8" t="s">
        <v>136</v>
      </c>
      <c s="8" t="s">
        <v>320</v>
      </c>
      <c s="8" t="n"/>
      <c s="8" t="n"/>
      <c s="8" t="n"/>
      <c s="8" t="s">
        <v>14593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4">
      <c s="8" t="s">
        <v>4337</v>
      </c>
      <c s="8" t="s">
        <v>415</v>
      </c>
      <c s="8" t="s">
        <v>74</v>
      </c>
      <c s="8" t="s">
        <v>5</v>
      </c>
      <c s="8" t="s">
        <v>5305</v>
      </c>
      <c s="8" t="s">
        <v>1</v>
      </c>
      <c s="8" t="n"/>
      <c s="8" t="s">
        <v>1974</v>
      </c>
      <c s="8" t="s">
        <v>2987</v>
      </c>
      <c s="8" t="s">
        <v>18</v>
      </c>
      <c s="8" t="s">
        <v>193</v>
      </c>
      <c s="8" t="s">
        <v>424</v>
      </c>
      <c s="8" t="s">
        <v>3345</v>
      </c>
      <c s="8" t="n">
        <v>880</v>
      </c>
      <c s="8" t="s">
        <v>2</v>
      </c>
      <c s="8" t="s">
        <v>1</v>
      </c>
      <c s="8" t="s">
        <v>0</v>
      </c>
      <c s="8" t="s">
        <v>3346</v>
      </c>
      <c s="8" t="s">
        <v>404</v>
      </c>
      <c s="8" t="n">
        <v>330</v>
      </c>
      <c s="8" t="s">
        <v>206</v>
      </c>
      <c s="8" t="s">
        <v>14</v>
      </c>
      <c s="8" t="s">
        <v>0</v>
      </c>
      <c s="8" t="s">
        <v>44</v>
      </c>
    </row>
    <row r="5665">
      <c s="8" t="s">
        <v>410</v>
      </c>
      <c s="8" t="s">
        <v>106</v>
      </c>
      <c s="8" t="s">
        <v>67</v>
      </c>
      <c s="8" t="s">
        <v>8</v>
      </c>
      <c s="8" t="s">
        <v>14594</v>
      </c>
      <c s="8" t="s">
        <v>1</v>
      </c>
      <c s="8" t="s">
        <v>14595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6">
      <c s="8" t="s">
        <v>419</v>
      </c>
      <c s="8" t="s">
        <v>260</v>
      </c>
      <c s="8" t="s">
        <v>320</v>
      </c>
      <c s="8" t="s">
        <v>8</v>
      </c>
      <c s="8" t="s">
        <v>5831</v>
      </c>
      <c s="8" t="s">
        <v>1</v>
      </c>
      <c s="8" t="s">
        <v>5832</v>
      </c>
      <c s="8" t="s">
        <v>2773</v>
      </c>
      <c s="8" t="s">
        <v>3950</v>
      </c>
      <c s="8" t="s">
        <v>13</v>
      </c>
      <c s="8" t="s">
        <v>73</v>
      </c>
      <c s="8" t="s">
        <v>251</v>
      </c>
      <c s="8" t="n">
        <v>60000000</v>
      </c>
      <c s="8" t="n">
        <v>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667">
      <c s="8" t="s">
        <v>311</v>
      </c>
      <c s="8" t="s">
        <v>257</v>
      </c>
      <c s="8" t="s">
        <v>62</v>
      </c>
      <c s="8" t="s">
        <v>5</v>
      </c>
      <c s="8" t="s">
        <v>14596</v>
      </c>
      <c s="8" t="s">
        <v>1</v>
      </c>
      <c s="8" t="s">
        <v>14597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8">
      <c s="8" t="s">
        <v>417</v>
      </c>
      <c s="8" t="s">
        <v>214</v>
      </c>
      <c s="8" t="s">
        <v>114</v>
      </c>
      <c s="8" t="s">
        <v>8</v>
      </c>
      <c s="8" t="s">
        <v>5856</v>
      </c>
      <c s="8" t="s">
        <v>0</v>
      </c>
      <c s="8" t="n"/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69">
      <c s="8" t="s">
        <v>293</v>
      </c>
      <c s="8" t="s">
        <v>240</v>
      </c>
      <c s="8" t="s">
        <v>205</v>
      </c>
      <c s="8" t="s">
        <v>8</v>
      </c>
      <c s="8" t="s">
        <v>14598</v>
      </c>
      <c s="8" t="s">
        <v>1</v>
      </c>
      <c s="8" t="s">
        <v>14599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n"/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70">
      <c s="8" t="s">
        <v>417</v>
      </c>
      <c s="8" t="s">
        <v>257</v>
      </c>
      <c s="8" t="s">
        <v>170</v>
      </c>
      <c s="8" t="n"/>
      <c s="8" t="s">
        <v>5856</v>
      </c>
      <c s="8" t="s">
        <v>1</v>
      </c>
      <c s="8" t="s">
        <v>14600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71">
      <c s="8" t="s">
        <v>469</v>
      </c>
      <c s="8" t="s">
        <v>136</v>
      </c>
      <c s="8" t="s">
        <v>114</v>
      </c>
      <c s="8" t="s">
        <v>8</v>
      </c>
      <c s="8" t="s">
        <v>14601</v>
      </c>
      <c s="8" t="s">
        <v>1</v>
      </c>
      <c s="8" t="s">
        <v>14602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72">
      <c s="8" t="s">
        <v>321</v>
      </c>
      <c s="8" t="s">
        <v>257</v>
      </c>
      <c s="8" t="s">
        <v>137</v>
      </c>
      <c s="8" t="s">
        <v>16</v>
      </c>
      <c s="8" t="s">
        <v>14603</v>
      </c>
      <c s="8" t="s">
        <v>1935</v>
      </c>
      <c s="8" t="s">
        <v>14604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41</v>
      </c>
      <c s="8" t="s">
        <v>0</v>
      </c>
      <c s="8" t="s">
        <v>20</v>
      </c>
    </row>
    <row r="5673">
      <c s="8" t="s">
        <v>294</v>
      </c>
      <c s="8" t="s">
        <v>249</v>
      </c>
      <c s="8" t="s">
        <v>90</v>
      </c>
      <c s="8" t="s">
        <v>5</v>
      </c>
      <c s="8" t="s">
        <v>5855</v>
      </c>
      <c s="8" t="s">
        <v>1</v>
      </c>
      <c s="8" t="s">
        <v>14605</v>
      </c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</v>
      </c>
      <c s="8" t="s">
        <v>0</v>
      </c>
      <c s="8" t="s">
        <v>20</v>
      </c>
    </row>
    <row r="5674">
      <c s="8" t="s">
        <v>381</v>
      </c>
      <c s="8" t="s">
        <v>257</v>
      </c>
      <c s="8" t="s">
        <v>67</v>
      </c>
      <c s="8" t="s">
        <v>8</v>
      </c>
      <c s="8" t="s">
        <v>14606</v>
      </c>
      <c s="8" t="s">
        <v>0</v>
      </c>
      <c s="8" t="n"/>
      <c s="8" t="s">
        <v>866</v>
      </c>
      <c s="8" t="s">
        <v>1323</v>
      </c>
      <c s="8" t="s">
        <v>9</v>
      </c>
      <c s="8" t="s">
        <v>122</v>
      </c>
      <c s="8" t="s">
        <v>112</v>
      </c>
      <c s="8" t="n">
        <v>397000000</v>
      </c>
      <c s="8" t="n">
        <v>1080</v>
      </c>
      <c s="8" t="s">
        <v>2</v>
      </c>
      <c s="8" t="s">
        <v>0</v>
      </c>
      <c s="8" t="s">
        <v>0</v>
      </c>
      <c s="8" t="s">
        <v>938</v>
      </c>
      <c s="8" t="s">
        <v>100</v>
      </c>
      <c s="8" t="n">
        <v>15500</v>
      </c>
      <c s="8" t="s">
        <v>55</v>
      </c>
      <c s="8" t="s">
        <v>41</v>
      </c>
      <c s="8" t="s">
        <v>0</v>
      </c>
      <c s="8" t="s">
        <v>20</v>
      </c>
    </row>
    <row r="5675">
      <c s="8" t="s">
        <v>294</v>
      </c>
      <c s="8" t="s">
        <v>349</v>
      </c>
      <c s="8" t="s">
        <v>62</v>
      </c>
      <c s="8" t="s">
        <v>5</v>
      </c>
      <c s="8" t="s">
        <v>14607</v>
      </c>
      <c s="8" t="s">
        <v>1</v>
      </c>
      <c s="8" t="s">
        <v>14608</v>
      </c>
      <c s="8" t="s">
        <v>2777</v>
      </c>
      <c s="8" t="s">
        <v>3515</v>
      </c>
      <c s="8" t="s">
        <v>9</v>
      </c>
      <c s="8" t="s">
        <v>115</v>
      </c>
      <c s="8" t="s">
        <v>182</v>
      </c>
      <c s="8" t="n">
        <v>3923000000</v>
      </c>
      <c s="8" t="n">
        <v>3870</v>
      </c>
      <c s="8" t="s">
        <v>2</v>
      </c>
      <c s="8" t="s">
        <v>0</v>
      </c>
      <c s="8" t="s">
        <v>0</v>
      </c>
      <c s="8" t="s">
        <v>1642</v>
      </c>
      <c s="8" t="s">
        <v>200</v>
      </c>
      <c s="8" t="n">
        <v>272000</v>
      </c>
      <c s="8" t="s">
        <v>17</v>
      </c>
      <c s="8" t="s">
        <v>4</v>
      </c>
      <c s="8" t="s">
        <v>1</v>
      </c>
      <c s="8" t="s">
        <v>20</v>
      </c>
    </row>
    <row r="5676">
      <c s="8" t="s">
        <v>410</v>
      </c>
      <c s="8" t="s">
        <v>249</v>
      </c>
      <c s="8" t="s">
        <v>95</v>
      </c>
      <c s="8" t="s">
        <v>16</v>
      </c>
      <c s="8" t="s">
        <v>14609</v>
      </c>
      <c s="8" t="s">
        <v>1</v>
      </c>
      <c s="8" t="s">
        <v>14610</v>
      </c>
      <c s="8" t="s">
        <v>2777</v>
      </c>
      <c s="8" t="s">
        <v>3515</v>
      </c>
      <c s="8" t="s">
        <v>9</v>
      </c>
      <c s="8" t="s">
        <v>115</v>
      </c>
      <c s="8" t="s">
        <v>182</v>
      </c>
      <c s="8" t="n">
        <v>3923000000</v>
      </c>
      <c s="8" t="n">
        <v>3870</v>
      </c>
      <c s="8" t="s">
        <v>2</v>
      </c>
      <c s="8" t="s">
        <v>0</v>
      </c>
      <c s="8" t="s">
        <v>0</v>
      </c>
      <c s="8" t="s">
        <v>1642</v>
      </c>
      <c s="8" t="s">
        <v>200</v>
      </c>
      <c s="8" t="n">
        <v>272000</v>
      </c>
      <c s="8" t="s">
        <v>17</v>
      </c>
      <c s="8" t="s">
        <v>4</v>
      </c>
      <c s="8" t="s">
        <v>0</v>
      </c>
      <c s="8" t="s">
        <v>20</v>
      </c>
    </row>
    <row r="5677">
      <c s="8" t="s">
        <v>401</v>
      </c>
      <c s="8" t="s">
        <v>249</v>
      </c>
      <c s="8" t="s">
        <v>123</v>
      </c>
      <c s="8" t="s">
        <v>5</v>
      </c>
      <c s="8" t="s">
        <v>14611</v>
      </c>
      <c s="8" t="s">
        <v>1</v>
      </c>
      <c s="8" t="s">
        <v>14612</v>
      </c>
      <c s="8" t="s">
        <v>2777</v>
      </c>
      <c s="8" t="s">
        <v>3515</v>
      </c>
      <c s="8" t="s">
        <v>9</v>
      </c>
      <c s="8" t="s">
        <v>115</v>
      </c>
      <c s="8" t="s">
        <v>182</v>
      </c>
      <c s="8" t="n">
        <v>3923000000</v>
      </c>
      <c s="8" t="n">
        <v>3870</v>
      </c>
      <c s="8" t="s">
        <v>2</v>
      </c>
      <c s="8" t="s">
        <v>0</v>
      </c>
      <c s="8" t="s">
        <v>0</v>
      </c>
      <c s="8" t="s">
        <v>1642</v>
      </c>
      <c s="8" t="s">
        <v>200</v>
      </c>
      <c s="8" t="n">
        <v>272000</v>
      </c>
      <c s="8" t="s">
        <v>17</v>
      </c>
      <c s="8" t="s">
        <v>4</v>
      </c>
      <c s="8" t="s">
        <v>0</v>
      </c>
      <c s="8" t="s">
        <v>20</v>
      </c>
    </row>
    <row r="5678">
      <c s="8" t="s">
        <v>14613</v>
      </c>
      <c s="8" t="s">
        <v>4352</v>
      </c>
      <c s="8" t="s">
        <v>79</v>
      </c>
      <c s="8" t="s">
        <v>5</v>
      </c>
      <c s="8" t="n"/>
      <c s="8" t="n"/>
      <c s="8" t="s">
        <v>14614</v>
      </c>
      <c s="8" t="s">
        <v>2777</v>
      </c>
      <c s="8" t="s">
        <v>3515</v>
      </c>
      <c s="8" t="s">
        <v>9</v>
      </c>
      <c s="8" t="s">
        <v>115</v>
      </c>
      <c s="8" t="s">
        <v>182</v>
      </c>
      <c s="8" t="n">
        <v>3923000000</v>
      </c>
      <c s="8" t="n">
        <v>3870</v>
      </c>
      <c s="8" t="s">
        <v>2</v>
      </c>
      <c s="8" t="s">
        <v>0</v>
      </c>
      <c s="8" t="s">
        <v>0</v>
      </c>
      <c s="8" t="s">
        <v>1642</v>
      </c>
      <c s="8" t="s">
        <v>200</v>
      </c>
      <c s="8" t="n">
        <v>272000</v>
      </c>
      <c s="8" t="s">
        <v>17</v>
      </c>
      <c s="8" t="s">
        <v>4</v>
      </c>
      <c s="8" t="s">
        <v>0</v>
      </c>
      <c s="8" t="s">
        <v>20</v>
      </c>
    </row>
    <row r="5679">
      <c s="8" t="s">
        <v>3225</v>
      </c>
      <c s="8" t="s">
        <v>2895</v>
      </c>
      <c s="8" t="s">
        <v>47</v>
      </c>
      <c s="8" t="s">
        <v>8</v>
      </c>
      <c s="8" t="s">
        <v>5857</v>
      </c>
      <c s="8" t="s">
        <v>1</v>
      </c>
      <c s="8" t="s">
        <v>14615</v>
      </c>
      <c s="8" t="s">
        <v>867</v>
      </c>
      <c s="8" t="n"/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0">
      <c s="8" t="s">
        <v>2374</v>
      </c>
      <c s="8" t="s">
        <v>2896</v>
      </c>
      <c s="8" t="s">
        <v>53</v>
      </c>
      <c s="8" t="s">
        <v>8</v>
      </c>
      <c s="8" t="s">
        <v>14616</v>
      </c>
      <c s="8" t="s">
        <v>1</v>
      </c>
      <c s="8" t="s">
        <v>14617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n"/>
    </row>
    <row r="5681">
      <c s="8" t="s">
        <v>2575</v>
      </c>
      <c s="8" t="s">
        <v>2895</v>
      </c>
      <c s="8" t="s">
        <v>258</v>
      </c>
      <c s="8" t="s">
        <v>8</v>
      </c>
      <c s="8" t="s">
        <v>5858</v>
      </c>
      <c s="8" t="s">
        <v>1</v>
      </c>
      <c s="8" t="n"/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2">
      <c s="8" t="s">
        <v>2374</v>
      </c>
      <c s="8" t="s">
        <v>2598</v>
      </c>
      <c s="8" t="s">
        <v>166</v>
      </c>
      <c s="8" t="s">
        <v>65</v>
      </c>
      <c s="8" t="n"/>
      <c s="8" t="n"/>
      <c s="8" t="s">
        <v>14618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3">
      <c s="8" t="s">
        <v>2347</v>
      </c>
      <c s="8" t="s">
        <v>2895</v>
      </c>
      <c s="8" t="s">
        <v>52</v>
      </c>
      <c s="8" t="s">
        <v>5</v>
      </c>
      <c s="8" t="n"/>
      <c s="8" t="n"/>
      <c s="8" t="s">
        <v>5859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4">
      <c s="8" t="s">
        <v>3225</v>
      </c>
      <c s="8" t="s">
        <v>2896</v>
      </c>
      <c s="8" t="s">
        <v>166</v>
      </c>
      <c s="8" t="n"/>
      <c s="8" t="s">
        <v>5857</v>
      </c>
      <c s="8" t="s">
        <v>1</v>
      </c>
      <c s="8" t="s">
        <v>14619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5">
      <c s="8" t="s">
        <v>4259</v>
      </c>
      <c s="8" t="s">
        <v>2576</v>
      </c>
      <c s="8" t="s">
        <v>96</v>
      </c>
      <c s="8" t="s">
        <v>5</v>
      </c>
      <c s="8" t="s">
        <v>14620</v>
      </c>
      <c s="8" t="s">
        <v>1</v>
      </c>
      <c s="8" t="s">
        <v>14621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6">
      <c s="8" t="s">
        <v>2575</v>
      </c>
      <c s="8" t="s">
        <v>2598</v>
      </c>
      <c s="8" t="s">
        <v>258</v>
      </c>
      <c s="8" t="s">
        <v>8</v>
      </c>
      <c s="8" t="s">
        <v>5858</v>
      </c>
      <c s="8" t="s">
        <v>0</v>
      </c>
      <c s="8" t="s">
        <v>14622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54</v>
      </c>
    </row>
    <row r="5687">
      <c s="8" t="s">
        <v>2374</v>
      </c>
      <c s="8" t="s">
        <v>2895</v>
      </c>
      <c s="8" t="s">
        <v>352</v>
      </c>
      <c s="8" t="s">
        <v>5</v>
      </c>
      <c s="8" t="s">
        <v>14623</v>
      </c>
      <c s="8" t="s">
        <v>1</v>
      </c>
      <c s="8" t="s">
        <v>14624</v>
      </c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5688">
      <c s="8" t="s">
        <v>540</v>
      </c>
      <c s="8" t="s">
        <v>423</v>
      </c>
      <c s="8" t="s">
        <v>74</v>
      </c>
      <c s="8" t="s">
        <v>16</v>
      </c>
      <c s="8" t="s">
        <v>5860</v>
      </c>
      <c s="8" t="s">
        <v>1</v>
      </c>
      <c s="8" t="s">
        <v>14625</v>
      </c>
      <c s="8" t="s">
        <v>3084</v>
      </c>
      <c s="8" t="s">
        <v>4537</v>
      </c>
      <c s="8" t="s">
        <v>18</v>
      </c>
      <c s="8" t="s">
        <v>384</v>
      </c>
      <c s="8" t="s">
        <v>72</v>
      </c>
      <c s="8" t="n">
        <v>1589000000</v>
      </c>
      <c s="8" t="n">
        <v>1800</v>
      </c>
      <c s="8" t="s">
        <v>2</v>
      </c>
      <c s="8" t="s">
        <v>0</v>
      </c>
      <c s="8" t="s">
        <v>0</v>
      </c>
      <c s="8" t="s">
        <v>1971</v>
      </c>
      <c s="8" t="s">
        <v>49</v>
      </c>
      <c s="8" t="n">
        <v>1410000</v>
      </c>
      <c s="8" t="s">
        <v>7</v>
      </c>
      <c s="8" t="s">
        <v>4</v>
      </c>
      <c s="8" t="s">
        <v>0</v>
      </c>
      <c s="8" t="s">
        <v>20</v>
      </c>
    </row>
    <row r="5689">
      <c s="8" t="s">
        <v>362</v>
      </c>
      <c s="8" t="s">
        <v>1046</v>
      </c>
      <c s="8" t="s">
        <v>364</v>
      </c>
      <c s="8" t="s">
        <v>5</v>
      </c>
      <c s="8" t="s">
        <v>14626</v>
      </c>
      <c s="8" t="s">
        <v>1</v>
      </c>
      <c s="8" t="s">
        <v>14627</v>
      </c>
      <c s="8" t="s">
        <v>3084</v>
      </c>
      <c s="8" t="s">
        <v>4537</v>
      </c>
      <c s="8" t="s">
        <v>18</v>
      </c>
      <c s="8" t="s">
        <v>384</v>
      </c>
      <c s="8" t="s">
        <v>72</v>
      </c>
      <c s="8" t="n">
        <v>1589000000</v>
      </c>
      <c s="8" t="n">
        <v>1800</v>
      </c>
      <c s="8" t="s">
        <v>2</v>
      </c>
      <c s="8" t="s">
        <v>0</v>
      </c>
      <c s="8" t="s">
        <v>0</v>
      </c>
      <c s="8" t="s">
        <v>1971</v>
      </c>
      <c s="8" t="s">
        <v>49</v>
      </c>
      <c s="8" t="n">
        <v>1410000</v>
      </c>
      <c s="8" t="s">
        <v>7</v>
      </c>
      <c s="8" t="s">
        <v>4</v>
      </c>
      <c s="8" t="s">
        <v>0</v>
      </c>
      <c s="8" t="s">
        <v>20</v>
      </c>
    </row>
    <row r="5690">
      <c s="8" t="s">
        <v>294</v>
      </c>
      <c s="8" t="s">
        <v>147</v>
      </c>
      <c s="8" t="s">
        <v>53</v>
      </c>
      <c s="8" t="s">
        <v>8</v>
      </c>
      <c s="8" t="s">
        <v>14628</v>
      </c>
      <c s="8" t="s">
        <v>0</v>
      </c>
      <c s="8" t="s">
        <v>14629</v>
      </c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691">
      <c s="8" t="s">
        <v>417</v>
      </c>
      <c s="8" t="s">
        <v>106</v>
      </c>
      <c s="8" t="s">
        <v>123</v>
      </c>
      <c s="8" t="s">
        <v>5</v>
      </c>
      <c s="8" t="s">
        <v>14630</v>
      </c>
      <c s="8" t="s">
        <v>1</v>
      </c>
      <c s="8" t="s">
        <v>14631</v>
      </c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5692">
      <c s="8" t="s">
        <v>401</v>
      </c>
      <c s="8" t="n"/>
      <c s="8" t="s">
        <v>111</v>
      </c>
      <c s="8" t="s">
        <v>5</v>
      </c>
      <c s="8" t="s">
        <v>14632</v>
      </c>
      <c s="8" t="s">
        <v>1</v>
      </c>
      <c s="8" t="n"/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693">
      <c s="8" t="s">
        <v>372</v>
      </c>
      <c s="8" t="s">
        <v>261</v>
      </c>
      <c s="8" t="s">
        <v>109</v>
      </c>
      <c s="8" t="s">
        <v>8</v>
      </c>
      <c s="8" t="s">
        <v>14633</v>
      </c>
      <c s="8" t="s">
        <v>1</v>
      </c>
      <c s="8" t="s">
        <v>14634</v>
      </c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694">
      <c s="8" t="s">
        <v>360</v>
      </c>
      <c s="8" t="s">
        <v>136</v>
      </c>
      <c s="8" t="s">
        <v>66</v>
      </c>
      <c s="8" t="s">
        <v>8</v>
      </c>
      <c s="8" t="s">
        <v>14635</v>
      </c>
      <c s="8" t="s">
        <v>1</v>
      </c>
      <c s="8" t="s">
        <v>14636</v>
      </c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695">
      <c s="8" t="s">
        <v>293</v>
      </c>
      <c s="8" t="s">
        <v>349</v>
      </c>
      <c s="8" t="s">
        <v>14637</v>
      </c>
      <c s="8" t="s">
        <v>5</v>
      </c>
      <c s="8" t="s">
        <v>14638</v>
      </c>
      <c s="8" t="s">
        <v>1</v>
      </c>
      <c s="8" t="s">
        <v>14639</v>
      </c>
      <c s="8" t="s">
        <v>1888</v>
      </c>
      <c s="8" t="s">
        <v>2778</v>
      </c>
      <c s="8" t="s">
        <v>9</v>
      </c>
      <c s="8" t="s">
        <v>231</v>
      </c>
      <c s="8" t="s">
        <v>268</v>
      </c>
      <c s="8" t="n">
        <v>44000000</v>
      </c>
      <c s="8" t="n">
        <v>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696">
      <c s="8" t="s">
        <v>460</v>
      </c>
      <c s="8" t="s">
        <v>180</v>
      </c>
      <c s="8" t="s">
        <v>326</v>
      </c>
      <c s="8" t="s">
        <v>5</v>
      </c>
      <c s="8" t="s">
        <v>14640</v>
      </c>
      <c s="8" t="s">
        <v>1</v>
      </c>
      <c s="8" t="s">
        <v>14641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41</v>
      </c>
      <c s="8" t="s">
        <v>0</v>
      </c>
      <c s="8" t="s">
        <v>19</v>
      </c>
    </row>
    <row r="5697">
      <c s="8" t="s">
        <v>564</v>
      </c>
      <c s="8" t="s">
        <v>448</v>
      </c>
      <c s="8" t="s">
        <v>74</v>
      </c>
      <c s="8" t="s">
        <v>16</v>
      </c>
      <c s="8" t="s">
        <v>5854</v>
      </c>
      <c s="8" t="s">
        <v>1</v>
      </c>
      <c s="8" t="n"/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5698">
      <c s="8" t="s">
        <v>419</v>
      </c>
      <c s="8" t="s">
        <v>180</v>
      </c>
      <c s="8" t="s">
        <v>459</v>
      </c>
      <c s="8" t="s">
        <v>65</v>
      </c>
      <c s="8" t="s">
        <v>14642</v>
      </c>
      <c s="8" t="s">
        <v>1</v>
      </c>
      <c s="8" t="s">
        <v>14643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699">
      <c s="8" t="s">
        <v>330</v>
      </c>
      <c s="8" t="s">
        <v>259</v>
      </c>
      <c s="8" t="s">
        <v>107</v>
      </c>
      <c s="8" t="s">
        <v>5</v>
      </c>
      <c s="8" t="s">
        <v>14644</v>
      </c>
      <c s="8" t="s">
        <v>1</v>
      </c>
      <c s="8" t="s">
        <v>14645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700">
      <c s="8" t="s">
        <v>330</v>
      </c>
      <c s="8" t="s">
        <v>250</v>
      </c>
      <c s="8" t="s">
        <v>228</v>
      </c>
      <c s="8" t="s">
        <v>5</v>
      </c>
      <c s="8" t="s">
        <v>14646</v>
      </c>
      <c s="8" t="s">
        <v>1</v>
      </c>
      <c s="8" t="n"/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701">
      <c s="8" t="s">
        <v>304</v>
      </c>
      <c s="8" t="s">
        <v>213</v>
      </c>
      <c s="8" t="s">
        <v>62</v>
      </c>
      <c s="8" t="s">
        <v>5</v>
      </c>
      <c s="8" t="s">
        <v>4538</v>
      </c>
      <c s="8" t="s">
        <v>1</v>
      </c>
      <c s="8" t="s">
        <v>4539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702">
      <c s="8" t="s">
        <v>433</v>
      </c>
      <c s="8" t="s">
        <v>250</v>
      </c>
      <c s="8" t="s">
        <v>137</v>
      </c>
      <c s="8" t="s">
        <v>16</v>
      </c>
      <c s="8" t="s">
        <v>14647</v>
      </c>
      <c s="8" t="s">
        <v>1</v>
      </c>
      <c s="8" t="s">
        <v>14648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703">
      <c s="8" t="s">
        <v>299</v>
      </c>
      <c s="8" t="s">
        <v>250</v>
      </c>
      <c s="8" t="s">
        <v>336</v>
      </c>
      <c s="8" t="s">
        <v>5</v>
      </c>
      <c s="8" t="s">
        <v>14649</v>
      </c>
      <c s="8" t="s">
        <v>0</v>
      </c>
      <c s="8" t="n"/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5704">
      <c s="8" t="s">
        <v>373</v>
      </c>
      <c s="8" t="s">
        <v>277</v>
      </c>
      <c s="8" t="s">
        <v>138</v>
      </c>
      <c s="8" t="s">
        <v>8</v>
      </c>
      <c s="8" t="s">
        <v>14650</v>
      </c>
      <c s="8" t="s">
        <v>1</v>
      </c>
      <c s="8" t="s">
        <v>14651</v>
      </c>
      <c s="8" t="s">
        <v>2030</v>
      </c>
      <c s="8" t="s">
        <v>3516</v>
      </c>
      <c s="8" t="s">
        <v>12</v>
      </c>
      <c s="8" t="s">
        <v>226</v>
      </c>
      <c s="8" t="s">
        <v>38</v>
      </c>
      <c s="8" t="n">
        <v>982000000</v>
      </c>
      <c s="8" t="n">
        <v>3190</v>
      </c>
      <c s="8" t="s">
        <v>2</v>
      </c>
      <c s="8" t="s">
        <v>0</v>
      </c>
      <c s="8" t="s">
        <v>0</v>
      </c>
      <c s="8" t="s">
        <v>905</v>
      </c>
      <c s="8" t="s">
        <v>200</v>
      </c>
      <c s="8" t="n">
        <v>31000</v>
      </c>
      <c s="8" t="s">
        <v>17</v>
      </c>
      <c s="8" t="s">
        <v>4</v>
      </c>
      <c s="8" t="s">
        <v>0</v>
      </c>
      <c s="8" t="s">
        <v>37</v>
      </c>
    </row>
    <row r="5705">
      <c s="8" t="s">
        <v>287</v>
      </c>
      <c s="8" t="s">
        <v>341</v>
      </c>
      <c s="8" t="s">
        <v>123</v>
      </c>
      <c s="8" t="s">
        <v>5</v>
      </c>
      <c s="8" t="s">
        <v>5861</v>
      </c>
      <c s="8" t="s">
        <v>1</v>
      </c>
      <c s="8" t="s">
        <v>5862</v>
      </c>
      <c s="8" t="s">
        <v>2030</v>
      </c>
      <c s="8" t="s">
        <v>3516</v>
      </c>
      <c s="8" t="s">
        <v>12</v>
      </c>
      <c s="8" t="s">
        <v>226</v>
      </c>
      <c s="8" t="s">
        <v>38</v>
      </c>
      <c s="8" t="n">
        <v>982000000</v>
      </c>
      <c s="8" t="n">
        <v>3190</v>
      </c>
      <c s="8" t="s">
        <v>2</v>
      </c>
      <c s="8" t="s">
        <v>0</v>
      </c>
      <c s="8" t="s">
        <v>0</v>
      </c>
      <c s="8" t="s">
        <v>905</v>
      </c>
      <c s="8" t="s">
        <v>200</v>
      </c>
      <c s="8" t="n">
        <v>31000</v>
      </c>
      <c s="8" t="s">
        <v>17</v>
      </c>
      <c s="8" t="s">
        <v>4</v>
      </c>
      <c s="8" t="s">
        <v>0</v>
      </c>
      <c s="8" t="s">
        <v>37</v>
      </c>
    </row>
    <row r="5706">
      <c s="8" t="s">
        <v>373</v>
      </c>
      <c s="8" t="s">
        <v>327</v>
      </c>
      <c s="8" t="s">
        <v>359</v>
      </c>
      <c s="8" t="s">
        <v>5</v>
      </c>
      <c s="8" t="s">
        <v>5863</v>
      </c>
      <c s="8" t="s">
        <v>1</v>
      </c>
      <c s="8" t="n"/>
      <c s="8" t="s">
        <v>2030</v>
      </c>
      <c s="8" t="s">
        <v>3516</v>
      </c>
      <c s="8" t="s">
        <v>12</v>
      </c>
      <c s="8" t="s">
        <v>226</v>
      </c>
      <c s="8" t="s">
        <v>38</v>
      </c>
      <c s="8" t="n">
        <v>982000000</v>
      </c>
      <c s="8" t="n">
        <v>3190</v>
      </c>
      <c s="8" t="s">
        <v>2</v>
      </c>
      <c s="8" t="s">
        <v>0</v>
      </c>
      <c s="8" t="s">
        <v>0</v>
      </c>
      <c s="8" t="s">
        <v>905</v>
      </c>
      <c s="8" t="s">
        <v>200</v>
      </c>
      <c s="8" t="n">
        <v>31000</v>
      </c>
      <c s="8" t="s">
        <v>17</v>
      </c>
      <c s="8" t="s">
        <v>4</v>
      </c>
      <c s="8" t="s">
        <v>0</v>
      </c>
      <c s="8" t="s">
        <v>37</v>
      </c>
    </row>
    <row r="5707">
      <c s="8" t="s">
        <v>373</v>
      </c>
      <c s="8" t="s">
        <v>255</v>
      </c>
      <c s="8" t="s">
        <v>104</v>
      </c>
      <c s="8" t="s">
        <v>8</v>
      </c>
      <c s="8" t="s">
        <v>5324</v>
      </c>
      <c s="8" t="s">
        <v>1</v>
      </c>
      <c s="8" t="s">
        <v>14652</v>
      </c>
      <c s="8" t="s">
        <v>891</v>
      </c>
      <c s="8" t="s">
        <v>1539</v>
      </c>
      <c s="8" t="s">
        <v>12</v>
      </c>
      <c s="8" t="s">
        <v>169</v>
      </c>
      <c s="8" t="s">
        <v>119</v>
      </c>
      <c s="8" t="n">
        <v>483000000</v>
      </c>
      <c s="8" t="n">
        <v>530</v>
      </c>
      <c s="8" t="s">
        <v>2</v>
      </c>
      <c s="8" t="s">
        <v>0</v>
      </c>
      <c s="8" t="s">
        <v>0</v>
      </c>
      <c s="8" t="s">
        <v>1687</v>
      </c>
      <c s="8" t="s">
        <v>203</v>
      </c>
      <c s="8" t="n">
        <v>310</v>
      </c>
      <c s="8" t="s">
        <v>30</v>
      </c>
      <c s="8" t="s">
        <v>4</v>
      </c>
      <c s="8" t="s">
        <v>0</v>
      </c>
      <c s="8" t="s">
        <v>24</v>
      </c>
    </row>
    <row r="5708">
      <c s="8" t="s">
        <v>493</v>
      </c>
      <c s="8" t="s">
        <v>309</v>
      </c>
      <c s="8" t="s">
        <v>152</v>
      </c>
      <c s="8" t="s">
        <v>5</v>
      </c>
      <c s="8" t="s">
        <v>5864</v>
      </c>
      <c s="8" t="s">
        <v>1</v>
      </c>
      <c s="8" t="s">
        <v>14653</v>
      </c>
      <c s="8" t="s">
        <v>2470</v>
      </c>
      <c s="8" t="s">
        <v>3956</v>
      </c>
      <c s="8" t="s">
        <v>12</v>
      </c>
      <c s="8" t="s">
        <v>313</v>
      </c>
      <c s="8" t="s">
        <v>76</v>
      </c>
      <c s="8" t="n">
        <v>505000000</v>
      </c>
      <c s="8" t="n">
        <v>1070</v>
      </c>
      <c s="8" t="s">
        <v>2</v>
      </c>
      <c s="8" t="s">
        <v>0</v>
      </c>
      <c s="8" t="s">
        <v>0</v>
      </c>
      <c s="8" t="s">
        <v>2685</v>
      </c>
      <c s="8" t="s">
        <v>143</v>
      </c>
      <c s="8" t="n">
        <v>310000</v>
      </c>
      <c s="8" t="s">
        <v>7</v>
      </c>
      <c s="8" t="s">
        <v>4</v>
      </c>
      <c s="8" t="s">
        <v>0</v>
      </c>
      <c s="8" t="s">
        <v>37</v>
      </c>
    </row>
    <row r="5709">
      <c s="8" t="s">
        <v>329</v>
      </c>
      <c s="8" t="s">
        <v>255</v>
      </c>
      <c s="8" t="s">
        <v>228</v>
      </c>
      <c s="8" t="s">
        <v>5</v>
      </c>
      <c s="8" t="s">
        <v>14654</v>
      </c>
      <c s="8" t="s">
        <v>1</v>
      </c>
      <c s="8" t="s">
        <v>14655</v>
      </c>
      <c s="8" t="s">
        <v>2470</v>
      </c>
      <c s="8" t="s">
        <v>3956</v>
      </c>
      <c s="8" t="s">
        <v>12</v>
      </c>
      <c s="8" t="s">
        <v>313</v>
      </c>
      <c s="8" t="s">
        <v>76</v>
      </c>
      <c s="8" t="n">
        <v>505000000</v>
      </c>
      <c s="8" t="n">
        <v>1070</v>
      </c>
      <c s="8" t="s">
        <v>2</v>
      </c>
      <c s="8" t="s">
        <v>0</v>
      </c>
      <c s="8" t="s">
        <v>0</v>
      </c>
      <c s="8" t="s">
        <v>2685</v>
      </c>
      <c s="8" t="s">
        <v>143</v>
      </c>
      <c s="8" t="n">
        <v>310000</v>
      </c>
      <c s="8" t="s">
        <v>7</v>
      </c>
      <c s="8" t="s">
        <v>4</v>
      </c>
      <c s="8" t="s">
        <v>0</v>
      </c>
      <c s="8" t="s">
        <v>37</v>
      </c>
    </row>
    <row r="5710">
      <c s="8" t="s">
        <v>287</v>
      </c>
      <c s="8" t="s">
        <v>366</v>
      </c>
      <c s="8" t="s">
        <v>361</v>
      </c>
      <c s="8" t="s">
        <v>5</v>
      </c>
      <c s="8" t="s">
        <v>14656</v>
      </c>
      <c s="8" t="s">
        <v>0</v>
      </c>
      <c s="8" t="s">
        <v>14657</v>
      </c>
      <c s="8" t="s">
        <v>2470</v>
      </c>
      <c s="8" t="s">
        <v>3956</v>
      </c>
      <c s="8" t="s">
        <v>12</v>
      </c>
      <c s="8" t="s">
        <v>313</v>
      </c>
      <c s="8" t="s">
        <v>76</v>
      </c>
      <c s="8" t="n">
        <v>505000000</v>
      </c>
      <c s="8" t="n">
        <v>1070</v>
      </c>
      <c s="8" t="s">
        <v>2</v>
      </c>
      <c s="8" t="s">
        <v>0</v>
      </c>
      <c s="8" t="s">
        <v>0</v>
      </c>
      <c s="8" t="s">
        <v>2685</v>
      </c>
      <c s="8" t="s">
        <v>143</v>
      </c>
      <c s="8" t="n">
        <v>310000</v>
      </c>
      <c s="8" t="s">
        <v>7</v>
      </c>
      <c s="8" t="s">
        <v>4</v>
      </c>
      <c s="8" t="s">
        <v>0</v>
      </c>
      <c s="8" t="s">
        <v>37</v>
      </c>
    </row>
    <row r="5711">
      <c s="8" t="s">
        <v>214</v>
      </c>
      <c s="8" t="s">
        <v>879</v>
      </c>
      <c s="8" t="s">
        <v>47</v>
      </c>
      <c s="8" t="s">
        <v>8</v>
      </c>
      <c s="8" t="s">
        <v>14658</v>
      </c>
      <c s="8" t="s">
        <v>1</v>
      </c>
      <c s="8" t="n"/>
      <c s="8" t="s">
        <v>2268</v>
      </c>
      <c s="8" t="s">
        <v>3517</v>
      </c>
      <c s="8" t="s">
        <v>266</v>
      </c>
      <c s="8" t="s">
        <v>522</v>
      </c>
      <c s="8" t="s">
        <v>38</v>
      </c>
      <c s="8" t="n">
        <v>934000000</v>
      </c>
      <c s="8" t="n"/>
      <c s="8" t="s">
        <v>2</v>
      </c>
      <c s="8" t="s">
        <v>0</v>
      </c>
      <c s="8" t="s">
        <v>0</v>
      </c>
      <c s="8" t="s">
        <v>3957</v>
      </c>
      <c s="8" t="s">
        <v>26</v>
      </c>
      <c s="8" t="n">
        <v>180000</v>
      </c>
      <c s="8" t="s">
        <v>17</v>
      </c>
      <c s="8" t="s">
        <v>4</v>
      </c>
      <c s="8" t="s">
        <v>0</v>
      </c>
      <c s="8" t="s">
        <v>15</v>
      </c>
    </row>
    <row r="5712">
      <c s="8" t="s">
        <v>1374</v>
      </c>
      <c s="8" t="s">
        <v>1753</v>
      </c>
      <c s="8" t="s">
        <v>681</v>
      </c>
      <c s="8" t="s">
        <v>65</v>
      </c>
      <c s="8" t="s">
        <v>14659</v>
      </c>
      <c s="8" t="s">
        <v>1</v>
      </c>
      <c s="8" t="s">
        <v>14660</v>
      </c>
      <c s="8" t="s">
        <v>2268</v>
      </c>
      <c s="8" t="s">
        <v>3517</v>
      </c>
      <c s="8" t="s">
        <v>266</v>
      </c>
      <c s="8" t="s">
        <v>522</v>
      </c>
      <c s="8" t="s">
        <v>38</v>
      </c>
      <c s="8" t="n">
        <v>934000000</v>
      </c>
      <c s="8" t="n"/>
      <c s="8" t="s">
        <v>2</v>
      </c>
      <c s="8" t="s">
        <v>0</v>
      </c>
      <c s="8" t="s">
        <v>0</v>
      </c>
      <c s="8" t="s">
        <v>3957</v>
      </c>
      <c s="8" t="s">
        <v>26</v>
      </c>
      <c s="8" t="n">
        <v>180000</v>
      </c>
      <c s="8" t="s">
        <v>17</v>
      </c>
      <c s="8" t="s">
        <v>4</v>
      </c>
      <c s="8" t="s">
        <v>0</v>
      </c>
      <c s="8" t="s">
        <v>15</v>
      </c>
    </row>
    <row r="5713">
      <c s="8" t="s">
        <v>214</v>
      </c>
      <c s="8" t="s">
        <v>952</v>
      </c>
      <c s="8" t="s">
        <v>107</v>
      </c>
      <c s="8" t="s">
        <v>5</v>
      </c>
      <c s="8" t="n"/>
      <c s="8" t="n"/>
      <c s="8" t="s">
        <v>14661</v>
      </c>
      <c s="8" t="s">
        <v>2268</v>
      </c>
      <c s="8" t="s">
        <v>3517</v>
      </c>
      <c s="8" t="s">
        <v>266</v>
      </c>
      <c s="8" t="s">
        <v>522</v>
      </c>
      <c s="8" t="s">
        <v>38</v>
      </c>
      <c s="8" t="n">
        <v>934000000</v>
      </c>
      <c s="8" t="n"/>
      <c s="8" t="s">
        <v>2</v>
      </c>
      <c s="8" t="s">
        <v>0</v>
      </c>
      <c s="8" t="s">
        <v>0</v>
      </c>
      <c s="8" t="s">
        <v>3957</v>
      </c>
      <c s="8" t="s">
        <v>26</v>
      </c>
      <c s="8" t="n">
        <v>180000</v>
      </c>
      <c s="8" t="s">
        <v>17</v>
      </c>
      <c s="8" t="s">
        <v>4</v>
      </c>
      <c s="8" t="s">
        <v>0</v>
      </c>
      <c s="8" t="s">
        <v>15</v>
      </c>
    </row>
    <row r="5714">
      <c s="8" t="s">
        <v>1253</v>
      </c>
      <c s="8" t="s">
        <v>952</v>
      </c>
      <c s="8" t="s">
        <v>109</v>
      </c>
      <c s="8" t="s">
        <v>8</v>
      </c>
      <c s="8" t="s">
        <v>14662</v>
      </c>
      <c s="8" t="s">
        <v>1</v>
      </c>
      <c s="8" t="n"/>
      <c s="8" t="s">
        <v>2268</v>
      </c>
      <c s="8" t="s">
        <v>3517</v>
      </c>
      <c s="8" t="s">
        <v>266</v>
      </c>
      <c s="8" t="s">
        <v>522</v>
      </c>
      <c s="8" t="s">
        <v>38</v>
      </c>
      <c s="8" t="n">
        <v>934000000</v>
      </c>
      <c s="8" t="n"/>
      <c s="8" t="s">
        <v>2</v>
      </c>
      <c s="8" t="s">
        <v>0</v>
      </c>
      <c s="8" t="s">
        <v>0</v>
      </c>
      <c s="8" t="s">
        <v>3957</v>
      </c>
      <c s="8" t="s">
        <v>26</v>
      </c>
      <c s="8" t="n">
        <v>180000</v>
      </c>
      <c s="8" t="s">
        <v>17</v>
      </c>
      <c s="8" t="s">
        <v>4</v>
      </c>
      <c s="8" t="s">
        <v>0</v>
      </c>
      <c s="8" t="s">
        <v>15</v>
      </c>
    </row>
    <row r="5715">
      <c s="8" t="s">
        <v>362</v>
      </c>
      <c s="8" t="s">
        <v>768</v>
      </c>
      <c s="8" t="s">
        <v>62</v>
      </c>
      <c s="8" t="s">
        <v>5</v>
      </c>
      <c s="8" t="s">
        <v>14663</v>
      </c>
      <c s="8" t="s">
        <v>1</v>
      </c>
      <c s="8" t="s">
        <v>14664</v>
      </c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16">
      <c s="8" t="s">
        <v>432</v>
      </c>
      <c s="8" t="s">
        <v>447</v>
      </c>
      <c s="8" t="s">
        <v>185</v>
      </c>
      <c s="8" t="n"/>
      <c s="8" t="n"/>
      <c s="8" t="n"/>
      <c s="8" t="n"/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17">
      <c s="8" t="n"/>
      <c s="8" t="s">
        <v>393</v>
      </c>
      <c s="8" t="s">
        <v>96</v>
      </c>
      <c s="8" t="s">
        <v>5</v>
      </c>
      <c s="8" t="s">
        <v>5865</v>
      </c>
      <c s="8" t="s">
        <v>0</v>
      </c>
      <c s="8" t="n"/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18">
      <c s="8" t="s">
        <v>957</v>
      </c>
      <c s="8" t="s">
        <v>415</v>
      </c>
      <c s="8" t="s">
        <v>559</v>
      </c>
      <c s="8" t="s">
        <v>5</v>
      </c>
      <c s="8" t="s">
        <v>14665</v>
      </c>
      <c s="8" t="s">
        <v>1</v>
      </c>
      <c s="8" t="s">
        <v>14666</v>
      </c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19">
      <c s="8" t="s">
        <v>444</v>
      </c>
      <c s="8" t="s">
        <v>413</v>
      </c>
      <c s="8" t="s">
        <v>62</v>
      </c>
      <c s="8" t="s">
        <v>5</v>
      </c>
      <c s="8" t="s">
        <v>14667</v>
      </c>
      <c s="8" t="s">
        <v>1</v>
      </c>
      <c s="8" t="s">
        <v>14668</v>
      </c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20">
      <c s="8" t="s">
        <v>496</v>
      </c>
      <c s="8" t="s">
        <v>423</v>
      </c>
      <c s="8" t="s">
        <v>152</v>
      </c>
      <c s="8" t="s">
        <v>5</v>
      </c>
      <c s="8" t="s">
        <v>5865</v>
      </c>
      <c s="8" t="s">
        <v>1</v>
      </c>
      <c s="8" t="s">
        <v>14669</v>
      </c>
      <c s="8" t="s">
        <v>1889</v>
      </c>
      <c s="8" t="s">
        <v>2779</v>
      </c>
      <c s="8" t="s">
        <v>18</v>
      </c>
      <c s="8" t="s">
        <v>198</v>
      </c>
      <c s="8" t="s">
        <v>262</v>
      </c>
      <c s="8" t="n">
        <v>990000000</v>
      </c>
      <c s="8" t="n"/>
      <c s="8" t="s">
        <v>2</v>
      </c>
      <c s="8" t="s">
        <v>1</v>
      </c>
      <c s="8" t="s">
        <v>0</v>
      </c>
      <c s="8" t="s">
        <v>3085</v>
      </c>
      <c s="8" t="s">
        <v>473</v>
      </c>
      <c s="8" t="n">
        <v>1930000</v>
      </c>
      <c s="8" t="s">
        <v>7</v>
      </c>
      <c s="8" t="s">
        <v>14</v>
      </c>
      <c s="8" t="s">
        <v>0</v>
      </c>
      <c s="8" t="s">
        <v>20</v>
      </c>
    </row>
    <row r="5721">
      <c s="8" t="s">
        <v>702</v>
      </c>
      <c s="8" t="s">
        <v>737</v>
      </c>
      <c s="8" t="s">
        <v>1951</v>
      </c>
      <c s="8" t="s">
        <v>8</v>
      </c>
      <c s="8" t="s">
        <v>14670</v>
      </c>
      <c s="8" t="s">
        <v>0</v>
      </c>
      <c s="8" t="n"/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</v>
      </c>
      <c s="8" t="s">
        <v>1</v>
      </c>
      <c s="8" t="s">
        <v>54</v>
      </c>
    </row>
    <row r="5722">
      <c s="8" t="s">
        <v>813</v>
      </c>
      <c s="8" t="s">
        <v>792</v>
      </c>
      <c s="8" t="s">
        <v>280</v>
      </c>
      <c s="8" t="s">
        <v>5</v>
      </c>
      <c s="8" t="s">
        <v>14671</v>
      </c>
      <c s="8" t="s">
        <v>1</v>
      </c>
      <c s="8" t="n"/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41</v>
      </c>
      <c s="8" t="s">
        <v>0</v>
      </c>
      <c s="8" t="s">
        <v>54</v>
      </c>
    </row>
    <row r="5723">
      <c s="8" t="s">
        <v>773</v>
      </c>
      <c s="8" t="s">
        <v>737</v>
      </c>
      <c s="8" t="s">
        <v>185</v>
      </c>
      <c s="8" t="s">
        <v>16</v>
      </c>
      <c s="8" t="s">
        <v>14672</v>
      </c>
      <c s="8" t="s">
        <v>1</v>
      </c>
      <c s="8" t="s">
        <v>14673</v>
      </c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</v>
      </c>
      <c s="8" t="s">
        <v>0</v>
      </c>
      <c s="8" t="s">
        <v>54</v>
      </c>
    </row>
    <row r="5724">
      <c s="8" t="s">
        <v>680</v>
      </c>
      <c s="8" t="s">
        <v>602</v>
      </c>
      <c s="8" t="s">
        <v>107</v>
      </c>
      <c s="8" t="s">
        <v>5</v>
      </c>
      <c s="8" t="s">
        <v>14674</v>
      </c>
      <c s="8" t="s">
        <v>1</v>
      </c>
      <c s="8" t="s">
        <v>14675</v>
      </c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</v>
      </c>
      <c s="8" t="s">
        <v>0</v>
      </c>
      <c s="8" t="s">
        <v>54</v>
      </c>
    </row>
    <row r="5725">
      <c s="8" t="s">
        <v>702</v>
      </c>
      <c s="8" t="s">
        <v>669</v>
      </c>
      <c s="8" t="s">
        <v>53</v>
      </c>
      <c s="8" t="s">
        <v>8</v>
      </c>
      <c s="8" t="n"/>
      <c s="8" t="n"/>
      <c s="8" t="s">
        <v>14676</v>
      </c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</v>
      </c>
      <c s="8" t="s">
        <v>0</v>
      </c>
      <c s="8" t="s">
        <v>54</v>
      </c>
    </row>
    <row r="5726">
      <c s="8" t="s">
        <v>680</v>
      </c>
      <c s="8" t="s">
        <v>669</v>
      </c>
      <c s="8" t="s">
        <v>67</v>
      </c>
      <c s="8" t="s">
        <v>8</v>
      </c>
      <c s="8" t="s">
        <v>14677</v>
      </c>
      <c s="8" t="s">
        <v>1</v>
      </c>
      <c s="8" t="s">
        <v>14678</v>
      </c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</v>
      </c>
      <c s="8" t="s">
        <v>0</v>
      </c>
      <c s="8" t="s">
        <v>54</v>
      </c>
    </row>
    <row r="5727">
      <c s="8" t="s">
        <v>680</v>
      </c>
      <c s="8" t="s">
        <v>792</v>
      </c>
      <c s="8" t="s">
        <v>79</v>
      </c>
      <c s="8" t="s">
        <v>5</v>
      </c>
      <c s="8" t="s">
        <v>14679</v>
      </c>
      <c s="8" t="s">
        <v>1</v>
      </c>
      <c s="8" t="n"/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41</v>
      </c>
      <c s="8" t="s">
        <v>0</v>
      </c>
      <c s="8" t="s">
        <v>54</v>
      </c>
    </row>
    <row r="5728">
      <c s="8" t="s">
        <v>373</v>
      </c>
      <c s="8" t="s">
        <v>202</v>
      </c>
      <c s="8" t="s">
        <v>111</v>
      </c>
      <c s="8" t="n"/>
      <c s="8" t="s">
        <v>5688</v>
      </c>
      <c s="8" t="s">
        <v>1</v>
      </c>
      <c s="8" t="n"/>
      <c s="8" t="s">
        <v>1711</v>
      </c>
      <c s="8" t="s">
        <v>2741</v>
      </c>
      <c s="8" t="s">
        <v>12</v>
      </c>
      <c s="8" t="s">
        <v>160</v>
      </c>
      <c s="8" t="s">
        <v>289</v>
      </c>
      <c s="8" t="n">
        <v>354000000</v>
      </c>
      <c s="8" t="n">
        <v>700</v>
      </c>
      <c s="8" t="n"/>
      <c s="8" t="s">
        <v>0</v>
      </c>
      <c s="8" t="s">
        <v>0</v>
      </c>
      <c s="8" t="s">
        <v>3056</v>
      </c>
      <c s="8" t="s">
        <v>489</v>
      </c>
      <c s="8" t="n">
        <v>390000</v>
      </c>
      <c s="8" t="s">
        <v>7</v>
      </c>
      <c s="8" t="s">
        <v>4</v>
      </c>
      <c s="8" t="s">
        <v>0</v>
      </c>
      <c s="8" t="s">
        <v>37</v>
      </c>
    </row>
    <row r="5729">
      <c s="8" t="s">
        <v>1249</v>
      </c>
      <c s="8" t="s">
        <v>951</v>
      </c>
      <c s="8" t="s">
        <v>67</v>
      </c>
      <c s="8" t="s">
        <v>8</v>
      </c>
      <c s="8" t="s">
        <v>14680</v>
      </c>
      <c s="8" t="s">
        <v>1</v>
      </c>
      <c s="8" t="s">
        <v>14681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516000000</v>
      </c>
      <c s="8" t="n">
        <v>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5730">
      <c s="8" t="s">
        <v>1175</v>
      </c>
      <c s="8" t="s">
        <v>951</v>
      </c>
      <c s="8" t="s">
        <v>138</v>
      </c>
      <c s="8" t="s">
        <v>8</v>
      </c>
      <c s="8" t="s">
        <v>14682</v>
      </c>
      <c s="8" t="s">
        <v>1</v>
      </c>
      <c s="8" t="s">
        <v>14683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516000000</v>
      </c>
      <c s="8" t="n">
        <v>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5731">
      <c s="8" t="s">
        <v>2362</v>
      </c>
      <c s="8" t="s">
        <v>1472</v>
      </c>
      <c s="8" t="s">
        <v>111</v>
      </c>
      <c s="8" t="s">
        <v>5</v>
      </c>
      <c s="8" t="s">
        <v>5866</v>
      </c>
      <c s="8" t="s">
        <v>0</v>
      </c>
      <c s="8" t="s">
        <v>5867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516000000</v>
      </c>
      <c s="8" t="n">
        <v>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54</v>
      </c>
    </row>
    <row r="5732">
      <c s="8" t="s">
        <v>403</v>
      </c>
      <c s="8" t="s">
        <v>341</v>
      </c>
      <c s="8" t="s">
        <v>85</v>
      </c>
      <c s="8" t="s">
        <v>5</v>
      </c>
      <c s="8" t="s">
        <v>14684</v>
      </c>
      <c s="8" t="s">
        <v>1</v>
      </c>
      <c s="8" t="s">
        <v>4287</v>
      </c>
      <c s="8" t="s">
        <v>627</v>
      </c>
      <c s="8" t="s">
        <v>1677</v>
      </c>
      <c s="8" t="s">
        <v>12</v>
      </c>
      <c s="8" t="s">
        <v>160</v>
      </c>
      <c s="8" t="s">
        <v>42</v>
      </c>
      <c s="8" t="n">
        <v>526000000</v>
      </c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733">
      <c s="8" t="s">
        <v>1249</v>
      </c>
      <c s="8" t="s">
        <v>1473</v>
      </c>
      <c s="8" t="s">
        <v>90</v>
      </c>
      <c s="8" t="s">
        <v>5</v>
      </c>
      <c s="8" t="s">
        <v>14685</v>
      </c>
      <c s="8" t="s">
        <v>1</v>
      </c>
      <c s="8" t="s">
        <v>14686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766000000</v>
      </c>
      <c s="8" t="n">
        <v>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5734">
      <c s="8" t="s">
        <v>1249</v>
      </c>
      <c s="8" t="s">
        <v>1633</v>
      </c>
      <c s="8" t="s">
        <v>96</v>
      </c>
      <c s="8" t="n"/>
      <c s="8" t="s">
        <v>14687</v>
      </c>
      <c s="8" t="s">
        <v>1</v>
      </c>
      <c s="8" t="s">
        <v>14688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516000000</v>
      </c>
      <c s="8" t="n">
        <v>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5735">
      <c s="8" t="s">
        <v>537</v>
      </c>
      <c s="8" t="s">
        <v>498</v>
      </c>
      <c s="8" t="s">
        <v>352</v>
      </c>
      <c s="8" t="s">
        <v>5</v>
      </c>
      <c s="8" t="s">
        <v>14689</v>
      </c>
      <c s="8" t="s">
        <v>1</v>
      </c>
      <c s="8" t="s">
        <v>14690</v>
      </c>
      <c s="8" t="s">
        <v>2270</v>
      </c>
      <c s="8" t="s">
        <v>3518</v>
      </c>
      <c s="8" t="s">
        <v>22</v>
      </c>
      <c s="8" t="s">
        <v>395</v>
      </c>
      <c s="8" t="s">
        <v>99</v>
      </c>
      <c s="8" t="n">
        <v>120000000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1</v>
      </c>
      <c s="8" t="s">
        <v>45</v>
      </c>
    </row>
    <row r="5736">
      <c s="8" t="s">
        <v>537</v>
      </c>
      <c s="8" t="s">
        <v>518</v>
      </c>
      <c s="8" t="s">
        <v>70</v>
      </c>
      <c s="8" t="s">
        <v>16</v>
      </c>
      <c s="8" t="s">
        <v>14691</v>
      </c>
      <c s="8" t="s">
        <v>1</v>
      </c>
      <c s="8" t="n"/>
      <c s="8" t="s">
        <v>2270</v>
      </c>
      <c s="8" t="s">
        <v>3518</v>
      </c>
      <c s="8" t="s">
        <v>22</v>
      </c>
      <c s="8" t="s">
        <v>395</v>
      </c>
      <c s="8" t="s">
        <v>99</v>
      </c>
      <c s="8" t="n">
        <v>120000000</v>
      </c>
      <c s="8" t="n"/>
      <c s="8" t="s">
        <v>36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45</v>
      </c>
    </row>
    <row r="5737">
      <c s="8" t="s">
        <v>484</v>
      </c>
      <c s="8" t="s">
        <v>533</v>
      </c>
      <c s="8" t="s">
        <v>52</v>
      </c>
      <c s="8" t="s">
        <v>5</v>
      </c>
      <c s="8" t="s">
        <v>14692</v>
      </c>
      <c s="8" t="s">
        <v>1</v>
      </c>
      <c s="8" t="s">
        <v>14693</v>
      </c>
      <c s="8" t="s">
        <v>2270</v>
      </c>
      <c s="8" t="s">
        <v>3518</v>
      </c>
      <c s="8" t="s">
        <v>22</v>
      </c>
      <c s="8" t="s">
        <v>395</v>
      </c>
      <c s="8" t="s">
        <v>99</v>
      </c>
      <c s="8" t="n">
        <v>120000000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45</v>
      </c>
    </row>
    <row r="5738">
      <c s="8" t="s">
        <v>957</v>
      </c>
      <c s="8" t="s">
        <v>312</v>
      </c>
      <c s="8" t="s">
        <v>516</v>
      </c>
      <c s="8" t="s">
        <v>16</v>
      </c>
      <c s="8" t="s">
        <v>5836</v>
      </c>
      <c s="8" t="s">
        <v>1</v>
      </c>
      <c s="8" t="s">
        <v>5837</v>
      </c>
      <c s="8" t="s">
        <v>1999</v>
      </c>
      <c s="8" t="s">
        <v>3023</v>
      </c>
      <c s="8" t="s">
        <v>18</v>
      </c>
      <c s="8" t="s">
        <v>198</v>
      </c>
      <c s="8" t="s">
        <v>139</v>
      </c>
      <c s="8" t="n">
        <v>188000000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39">
      <c s="8" t="s">
        <v>354</v>
      </c>
      <c s="8" t="s">
        <v>242</v>
      </c>
      <c s="8" t="s">
        <v>459</v>
      </c>
      <c s="8" t="s">
        <v>65</v>
      </c>
      <c s="8" t="s">
        <v>14694</v>
      </c>
      <c s="8" t="s">
        <v>1</v>
      </c>
      <c s="8" t="n"/>
      <c s="8" t="s">
        <v>3086</v>
      </c>
      <c s="8" t="s">
        <v>3958</v>
      </c>
      <c s="8" t="s">
        <v>13</v>
      </c>
      <c s="8" t="s">
        <v>102</v>
      </c>
      <c s="8" t="s">
        <v>38</v>
      </c>
      <c s="8" t="n">
        <v>460000000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740">
      <c s="8" t="s">
        <v>354</v>
      </c>
      <c s="8" t="s">
        <v>285</v>
      </c>
      <c s="8" t="s">
        <v>110</v>
      </c>
      <c s="8" t="s">
        <v>16</v>
      </c>
      <c s="8" t="s">
        <v>14695</v>
      </c>
      <c s="8" t="s">
        <v>1</v>
      </c>
      <c s="8" t="n"/>
      <c s="8" t="s">
        <v>3086</v>
      </c>
      <c s="8" t="s">
        <v>3958</v>
      </c>
      <c s="8" t="s">
        <v>13</v>
      </c>
      <c s="8" t="s">
        <v>102</v>
      </c>
      <c s="8" t="s">
        <v>38</v>
      </c>
      <c s="8" t="n">
        <v>460000000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5741">
      <c s="8" t="s">
        <v>383</v>
      </c>
      <c s="8" t="s">
        <v>339</v>
      </c>
      <c s="8" t="s">
        <v>298</v>
      </c>
      <c s="8" t="s">
        <v>5</v>
      </c>
      <c s="8" t="s">
        <v>14696</v>
      </c>
      <c s="8" t="s">
        <v>0</v>
      </c>
      <c s="8" t="n"/>
      <c s="8" t="s">
        <v>3086</v>
      </c>
      <c s="8" t="s">
        <v>3958</v>
      </c>
      <c s="8" t="s">
        <v>13</v>
      </c>
      <c s="8" t="s">
        <v>102</v>
      </c>
      <c s="8" t="s">
        <v>38</v>
      </c>
      <c s="8" t="n">
        <v>460000000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5742">
      <c s="8" t="s">
        <v>643</v>
      </c>
      <c s="8" t="s">
        <v>551</v>
      </c>
      <c s="8" t="s">
        <v>70</v>
      </c>
      <c s="8" t="s">
        <v>16</v>
      </c>
      <c s="8" t="s">
        <v>14697</v>
      </c>
      <c s="8" t="s">
        <v>1</v>
      </c>
      <c s="8" t="s">
        <v>14698</v>
      </c>
      <c s="8" t="s">
        <v>2471</v>
      </c>
      <c s="8" t="s">
        <v>3959</v>
      </c>
      <c s="8" t="s">
        <v>11</v>
      </c>
      <c s="8" t="s">
        <v>68</v>
      </c>
      <c s="8" t="s">
        <v>177</v>
      </c>
      <c s="8" t="n">
        <v>184000000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15</v>
      </c>
    </row>
    <row r="5743">
      <c s="8" t="s">
        <v>511</v>
      </c>
      <c s="8" t="s">
        <v>528</v>
      </c>
      <c s="8" t="s">
        <v>258</v>
      </c>
      <c s="8" t="s">
        <v>8</v>
      </c>
      <c s="8" t="n"/>
      <c s="8" t="n"/>
      <c s="8" t="s">
        <v>14699</v>
      </c>
      <c s="8" t="s">
        <v>2471</v>
      </c>
      <c s="8" t="s">
        <v>3959</v>
      </c>
      <c s="8" t="s">
        <v>11</v>
      </c>
      <c s="8" t="s">
        <v>68</v>
      </c>
      <c s="8" t="s">
        <v>177</v>
      </c>
      <c s="8" t="n">
        <v>184000000</v>
      </c>
      <c s="8" t="n">
        <v>160</v>
      </c>
      <c s="8" t="s">
        <v>36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15</v>
      </c>
    </row>
    <row r="5744">
      <c s="8" t="s">
        <v>603</v>
      </c>
      <c s="8" t="s">
        <v>438</v>
      </c>
      <c s="8" t="s">
        <v>47</v>
      </c>
      <c s="8" t="s">
        <v>8</v>
      </c>
      <c s="8" t="s">
        <v>5868</v>
      </c>
      <c s="8" t="s">
        <v>1</v>
      </c>
      <c s="8" t="s">
        <v>14700</v>
      </c>
      <c s="8" t="s">
        <v>2471</v>
      </c>
      <c s="8" t="s">
        <v>3959</v>
      </c>
      <c s="8" t="s">
        <v>11</v>
      </c>
      <c s="8" t="s">
        <v>68</v>
      </c>
      <c s="8" t="s">
        <v>177</v>
      </c>
      <c s="8" t="n">
        <v>184000000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745">
      <c s="8" t="s">
        <v>383</v>
      </c>
      <c s="8" t="s">
        <v>292</v>
      </c>
      <c s="8" t="s">
        <v>606</v>
      </c>
      <c s="8" t="s">
        <v>92</v>
      </c>
      <c s="8" t="s">
        <v>14701</v>
      </c>
      <c s="8" t="n"/>
      <c s="8" t="s">
        <v>14702</v>
      </c>
      <c s="8" t="s">
        <v>4540</v>
      </c>
      <c s="8" t="s">
        <v>5869</v>
      </c>
      <c s="8" t="s">
        <v>13</v>
      </c>
      <c s="8" t="s">
        <v>58</v>
      </c>
      <c s="8" t="s">
        <v>77</v>
      </c>
      <c s="8" t="n"/>
      <c s="8" t="n">
        <v>1110</v>
      </c>
      <c s="8" t="s">
        <v>331</v>
      </c>
      <c s="8" t="s">
        <v>0</v>
      </c>
      <c s="8" t="s">
        <v>0</v>
      </c>
      <c s="8" t="s">
        <v>2103</v>
      </c>
      <c s="8" t="s">
        <v>204</v>
      </c>
      <c s="8" t="n">
        <v>107000</v>
      </c>
      <c s="8" t="s">
        <v>7</v>
      </c>
      <c s="8" t="s">
        <v>4</v>
      </c>
      <c s="8" t="s">
        <v>0</v>
      </c>
      <c s="8" t="s">
        <v>19</v>
      </c>
    </row>
    <row r="5746">
      <c s="8" t="s">
        <v>449</v>
      </c>
      <c s="8" t="s">
        <v>238</v>
      </c>
      <c s="8" t="s">
        <v>85</v>
      </c>
      <c s="8" t="s">
        <v>5</v>
      </c>
      <c s="8" t="s">
        <v>5870</v>
      </c>
      <c s="8" t="s">
        <v>1</v>
      </c>
      <c s="8" t="s">
        <v>14703</v>
      </c>
      <c s="8" t="s">
        <v>2271</v>
      </c>
      <c s="8" t="s">
        <v>3960</v>
      </c>
      <c s="8" t="s">
        <v>12</v>
      </c>
      <c s="8" t="s">
        <v>313</v>
      </c>
      <c s="8" t="s">
        <v>103</v>
      </c>
      <c s="8" t="n">
        <v>188000000</v>
      </c>
      <c s="8" t="n">
        <v>270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47">
      <c s="8" t="s">
        <v>403</v>
      </c>
      <c s="8" t="s">
        <v>306</v>
      </c>
      <c s="8" t="s">
        <v>70</v>
      </c>
      <c s="8" t="s">
        <v>16</v>
      </c>
      <c s="8" t="s">
        <v>14704</v>
      </c>
      <c s="8" t="s">
        <v>1</v>
      </c>
      <c s="8" t="s">
        <v>14705</v>
      </c>
      <c s="8" t="s">
        <v>2271</v>
      </c>
      <c s="8" t="s">
        <v>3960</v>
      </c>
      <c s="8" t="s">
        <v>12</v>
      </c>
      <c s="8" t="s">
        <v>313</v>
      </c>
      <c s="8" t="s">
        <v>103</v>
      </c>
      <c s="8" t="n">
        <v>188000000</v>
      </c>
      <c s="8" t="n">
        <v>270</v>
      </c>
      <c s="8" t="s">
        <v>29</v>
      </c>
      <c s="8" t="s">
        <v>0</v>
      </c>
      <c s="8" t="s">
        <v>644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48">
      <c s="8" t="s">
        <v>350</v>
      </c>
      <c s="8" t="s">
        <v>277</v>
      </c>
      <c s="8" t="s">
        <v>85</v>
      </c>
      <c s="8" t="s">
        <v>5</v>
      </c>
      <c s="8" t="s">
        <v>14706</v>
      </c>
      <c s="8" t="s">
        <v>1</v>
      </c>
      <c s="8" t="s">
        <v>14707</v>
      </c>
      <c s="8" t="s">
        <v>2271</v>
      </c>
      <c s="8" t="s">
        <v>3960</v>
      </c>
      <c s="8" t="s">
        <v>12</v>
      </c>
      <c s="8" t="s">
        <v>313</v>
      </c>
      <c s="8" t="s">
        <v>103</v>
      </c>
      <c s="8" t="n">
        <v>188000000</v>
      </c>
      <c s="8" t="n">
        <v>270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49">
      <c s="8" t="s">
        <v>561</v>
      </c>
      <c s="8" t="s">
        <v>521</v>
      </c>
      <c s="8" t="s">
        <v>52</v>
      </c>
      <c s="8" t="s">
        <v>5</v>
      </c>
      <c s="8" t="s">
        <v>14708</v>
      </c>
      <c s="8" t="s">
        <v>0</v>
      </c>
      <c s="8" t="s">
        <v>14709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0">
      <c s="8" t="s">
        <v>541</v>
      </c>
      <c s="8" t="s">
        <v>427</v>
      </c>
      <c s="8" t="s">
        <v>352</v>
      </c>
      <c s="8" t="s">
        <v>5</v>
      </c>
      <c s="8" t="s">
        <v>14710</v>
      </c>
      <c s="8" t="s">
        <v>1</v>
      </c>
      <c s="8" t="s">
        <v>14711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1">
      <c s="8" t="s">
        <v>794</v>
      </c>
      <c s="8" t="s">
        <v>147</v>
      </c>
      <c s="8" t="s">
        <v>258</v>
      </c>
      <c s="8" t="s">
        <v>8</v>
      </c>
      <c s="8" t="s">
        <v>14712</v>
      </c>
      <c s="8" t="s">
        <v>1</v>
      </c>
      <c s="8" t="s">
        <v>14713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2">
      <c s="8" t="s">
        <v>605</v>
      </c>
      <c s="8" t="s">
        <v>438</v>
      </c>
      <c s="8" t="s">
        <v>85</v>
      </c>
      <c s="8" t="n"/>
      <c s="8" t="s">
        <v>14714</v>
      </c>
      <c s="8" t="s">
        <v>1</v>
      </c>
      <c s="8" t="s">
        <v>14715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3">
      <c s="8" t="s">
        <v>536</v>
      </c>
      <c s="8" t="s">
        <v>427</v>
      </c>
      <c s="8" t="s">
        <v>47</v>
      </c>
      <c s="8" t="s">
        <v>8</v>
      </c>
      <c s="8" t="n"/>
      <c s="8" t="n"/>
      <c s="8" t="s">
        <v>14716</v>
      </c>
      <c s="8" t="s">
        <v>980</v>
      </c>
      <c s="8" t="s">
        <v>1890</v>
      </c>
      <c s="8" t="s">
        <v>11</v>
      </c>
      <c s="8" t="s">
        <v>11</v>
      </c>
      <c s="8" t="n"/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4">
      <c s="8" t="s">
        <v>542</v>
      </c>
      <c s="8" t="s">
        <v>463</v>
      </c>
      <c s="8" t="s">
        <v>85</v>
      </c>
      <c s="8" t="s">
        <v>5</v>
      </c>
      <c s="8" t="s">
        <v>14717</v>
      </c>
      <c s="8" t="s">
        <v>0</v>
      </c>
      <c s="8" t="s">
        <v>14718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5">
      <c s="8" t="s">
        <v>643</v>
      </c>
      <c s="8" t="s">
        <v>120</v>
      </c>
      <c s="8" t="s">
        <v>47</v>
      </c>
      <c s="8" t="s">
        <v>8</v>
      </c>
      <c s="8" t="s">
        <v>14719</v>
      </c>
      <c s="8" t="s">
        <v>0</v>
      </c>
      <c s="8" t="s">
        <v>14720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6">
      <c s="8" t="s">
        <v>558</v>
      </c>
      <c s="8" t="s">
        <v>440</v>
      </c>
      <c s="8" t="s">
        <v>166</v>
      </c>
      <c s="8" t="n"/>
      <c s="8" t="s">
        <v>5871</v>
      </c>
      <c s="8" t="s">
        <v>1</v>
      </c>
      <c s="8" t="s">
        <v>14721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7">
      <c s="8" t="s">
        <v>517</v>
      </c>
      <c s="8" t="s">
        <v>147</v>
      </c>
      <c s="8" t="s">
        <v>47</v>
      </c>
      <c s="8" t="s">
        <v>8</v>
      </c>
      <c s="8" t="s">
        <v>14722</v>
      </c>
      <c s="8" t="s">
        <v>1</v>
      </c>
      <c s="8" t="s">
        <v>14723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758">
      <c s="8" t="s">
        <v>1261</v>
      </c>
      <c s="8" t="s">
        <v>1059</v>
      </c>
      <c s="8" t="s">
        <v>110</v>
      </c>
      <c s="8" t="s">
        <v>16</v>
      </c>
      <c s="8" t="s">
        <v>2976</v>
      </c>
      <c s="8" t="s">
        <v>1</v>
      </c>
      <c s="8" t="n"/>
      <c s="8" t="s">
        <v>868</v>
      </c>
      <c s="8" t="s">
        <v>3087</v>
      </c>
      <c s="8" t="s">
        <v>199</v>
      </c>
      <c s="8" t="s">
        <v>1006</v>
      </c>
      <c s="8" t="s">
        <v>32</v>
      </c>
      <c s="8" t="n">
        <v>3924000000</v>
      </c>
      <c s="8" t="n">
        <v>4920</v>
      </c>
      <c s="8" t="s">
        <v>2</v>
      </c>
      <c s="8" t="s">
        <v>0</v>
      </c>
      <c s="8" t="s">
        <v>0</v>
      </c>
      <c s="8" t="s">
        <v>1145</v>
      </c>
      <c s="8" t="s">
        <v>173</v>
      </c>
      <c s="8" t="n">
        <v>1340000</v>
      </c>
      <c s="8" t="s">
        <v>7</v>
      </c>
      <c s="8" t="s">
        <v>41</v>
      </c>
      <c s="8" t="s">
        <v>0</v>
      </c>
      <c s="8" t="s">
        <v>15</v>
      </c>
    </row>
    <row r="5759">
      <c s="8" t="s">
        <v>537</v>
      </c>
      <c s="8" t="s">
        <v>518</v>
      </c>
      <c s="8" t="s">
        <v>85</v>
      </c>
      <c s="8" t="s">
        <v>5</v>
      </c>
      <c s="8" t="s">
        <v>5408</v>
      </c>
      <c s="8" t="s">
        <v>1</v>
      </c>
      <c s="8" t="s">
        <v>4381</v>
      </c>
      <c s="8" t="s">
        <v>1017</v>
      </c>
      <c s="8" t="s">
        <v>3365</v>
      </c>
      <c s="8" t="s">
        <v>22</v>
      </c>
      <c s="8" t="s">
        <v>281</v>
      </c>
      <c s="8" t="s">
        <v>245</v>
      </c>
      <c s="8" t="n">
        <v>130000000</v>
      </c>
      <c s="8" t="s">
        <v>755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5760">
      <c s="8" t="s">
        <v>1790</v>
      </c>
      <c s="8" t="s">
        <v>1190</v>
      </c>
      <c s="8" t="s">
        <v>152</v>
      </c>
      <c s="8" t="s">
        <v>5</v>
      </c>
      <c s="8" t="s">
        <v>5872</v>
      </c>
      <c s="8" t="s">
        <v>1</v>
      </c>
      <c s="8" t="n"/>
      <c s="8" t="s">
        <v>868</v>
      </c>
      <c s="8" t="s">
        <v>3087</v>
      </c>
      <c s="8" t="s">
        <v>199</v>
      </c>
      <c s="8" t="s">
        <v>1006</v>
      </c>
      <c s="8" t="s">
        <v>32</v>
      </c>
      <c s="8" t="n">
        <v>3924000000</v>
      </c>
      <c s="8" t="n">
        <v>4920</v>
      </c>
      <c s="8" t="s">
        <v>2</v>
      </c>
      <c s="8" t="s">
        <v>0</v>
      </c>
      <c s="8" t="s">
        <v>0</v>
      </c>
      <c s="8" t="s">
        <v>1145</v>
      </c>
      <c s="8" t="s">
        <v>173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5761">
      <c s="8" t="s">
        <v>1790</v>
      </c>
      <c s="8" t="s">
        <v>1048</v>
      </c>
      <c s="8" t="s">
        <v>205</v>
      </c>
      <c s="8" t="s">
        <v>8</v>
      </c>
      <c s="8" t="s">
        <v>5873</v>
      </c>
      <c s="8" t="s">
        <v>0</v>
      </c>
      <c s="8" t="s">
        <v>14724</v>
      </c>
      <c s="8" t="s">
        <v>868</v>
      </c>
      <c s="8" t="s">
        <v>3087</v>
      </c>
      <c s="8" t="s">
        <v>199</v>
      </c>
      <c s="8" t="s">
        <v>1006</v>
      </c>
      <c s="8" t="s">
        <v>32</v>
      </c>
      <c s="8" t="n">
        <v>3924000000</v>
      </c>
      <c s="8" t="n">
        <v>4920</v>
      </c>
      <c s="8" t="s">
        <v>2</v>
      </c>
      <c s="8" t="s">
        <v>0</v>
      </c>
      <c s="8" t="s">
        <v>0</v>
      </c>
      <c s="8" t="s">
        <v>1145</v>
      </c>
      <c s="8" t="s">
        <v>173</v>
      </c>
      <c s="8" t="n">
        <v>1340000</v>
      </c>
      <c s="8" t="s">
        <v>7</v>
      </c>
      <c s="8" t="s">
        <v>4</v>
      </c>
      <c s="8" t="s">
        <v>1</v>
      </c>
      <c s="8" t="s">
        <v>15</v>
      </c>
    </row>
    <row r="5762">
      <c s="8" t="s">
        <v>1116</v>
      </c>
      <c s="8" t="s">
        <v>1059</v>
      </c>
      <c s="8" t="s">
        <v>62</v>
      </c>
      <c s="8" t="s">
        <v>5</v>
      </c>
      <c s="8" t="s">
        <v>14725</v>
      </c>
      <c s="8" t="s">
        <v>0</v>
      </c>
      <c s="8" t="s">
        <v>5874</v>
      </c>
      <c s="8" t="s">
        <v>868</v>
      </c>
      <c s="8" t="s">
        <v>3087</v>
      </c>
      <c s="8" t="s">
        <v>199</v>
      </c>
      <c s="8" t="s">
        <v>1006</v>
      </c>
      <c s="8" t="s">
        <v>32</v>
      </c>
      <c s="8" t="n">
        <v>3924000000</v>
      </c>
      <c s="8" t="n">
        <v>4920</v>
      </c>
      <c s="8" t="s">
        <v>2</v>
      </c>
      <c s="8" t="s">
        <v>0</v>
      </c>
      <c s="8" t="s">
        <v>0</v>
      </c>
      <c s="8" t="s">
        <v>1145</v>
      </c>
      <c s="8" t="s">
        <v>173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5763">
      <c s="8" t="s">
        <v>1764</v>
      </c>
      <c s="8" t="s">
        <v>1190</v>
      </c>
      <c s="8" t="s">
        <v>670</v>
      </c>
      <c s="8" t="s">
        <v>92</v>
      </c>
      <c s="8" t="s">
        <v>4541</v>
      </c>
      <c s="8" t="s">
        <v>0</v>
      </c>
      <c s="8" t="s">
        <v>14726</v>
      </c>
      <c s="8" t="s">
        <v>868</v>
      </c>
      <c s="8" t="s">
        <v>3087</v>
      </c>
      <c s="8" t="s">
        <v>199</v>
      </c>
      <c s="8" t="s">
        <v>1006</v>
      </c>
      <c s="8" t="s">
        <v>32</v>
      </c>
      <c s="8" t="n">
        <v>3924000000</v>
      </c>
      <c s="8" t="n">
        <v>4920</v>
      </c>
      <c s="8" t="s">
        <v>2</v>
      </c>
      <c s="8" t="s">
        <v>0</v>
      </c>
      <c s="8" t="s">
        <v>0</v>
      </c>
      <c s="8" t="s">
        <v>1145</v>
      </c>
      <c s="8" t="s">
        <v>173</v>
      </c>
      <c s="8" t="n">
        <v>1340000</v>
      </c>
      <c s="8" t="s">
        <v>7</v>
      </c>
      <c s="8" t="s">
        <v>4</v>
      </c>
      <c s="8" t="s">
        <v>0</v>
      </c>
      <c s="8" t="s">
        <v>15</v>
      </c>
    </row>
    <row r="5764">
      <c s="8" t="s">
        <v>773</v>
      </c>
      <c s="8" t="s">
        <v>602</v>
      </c>
      <c s="8" t="s">
        <v>70</v>
      </c>
      <c s="8" t="n"/>
      <c s="8" t="s">
        <v>14727</v>
      </c>
      <c s="8" t="s">
        <v>1</v>
      </c>
      <c s="8" t="n"/>
      <c s="8" t="s">
        <v>2781</v>
      </c>
      <c s="8" t="s">
        <v>4542</v>
      </c>
      <c s="8" t="s">
        <v>165</v>
      </c>
      <c s="8" t="s">
        <v>500</v>
      </c>
      <c s="8" t="s">
        <v>125</v>
      </c>
      <c s="8" t="n">
        <v>1360000000</v>
      </c>
      <c s="8" t="n">
        <v>2540</v>
      </c>
      <c s="8" t="s">
        <v>2</v>
      </c>
      <c s="8" t="s">
        <v>0</v>
      </c>
      <c s="8" t="s">
        <v>0</v>
      </c>
      <c s="8" t="s">
        <v>4543</v>
      </c>
      <c s="8" t="s">
        <v>189</v>
      </c>
      <c s="8" t="n">
        <v>920</v>
      </c>
      <c s="8" t="s">
        <v>51</v>
      </c>
      <c s="8" t="s">
        <v>4</v>
      </c>
      <c s="8" t="s">
        <v>0</v>
      </c>
      <c s="8" t="s">
        <v>23</v>
      </c>
    </row>
    <row r="5765">
      <c s="8" t="s">
        <v>680</v>
      </c>
      <c s="8" t="s">
        <v>792</v>
      </c>
      <c s="8" t="s">
        <v>74</v>
      </c>
      <c s="8" t="n"/>
      <c s="8" t="s">
        <v>14728</v>
      </c>
      <c s="8" t="s">
        <v>1</v>
      </c>
      <c s="8" t="s">
        <v>14729</v>
      </c>
      <c s="8" t="s">
        <v>2781</v>
      </c>
      <c s="8" t="s">
        <v>4542</v>
      </c>
      <c s="8" t="s">
        <v>165</v>
      </c>
      <c s="8" t="s">
        <v>500</v>
      </c>
      <c s="8" t="s">
        <v>125</v>
      </c>
      <c s="8" t="n">
        <v>1360000000</v>
      </c>
      <c s="8" t="n">
        <v>2540</v>
      </c>
      <c s="8" t="s">
        <v>2</v>
      </c>
      <c s="8" t="s">
        <v>0</v>
      </c>
      <c s="8" t="s">
        <v>0</v>
      </c>
      <c s="8" t="s">
        <v>4543</v>
      </c>
      <c s="8" t="s">
        <v>189</v>
      </c>
      <c s="8" t="n">
        <v>920</v>
      </c>
      <c s="8" t="s">
        <v>51</v>
      </c>
      <c s="8" t="s">
        <v>4</v>
      </c>
      <c s="8" t="s">
        <v>0</v>
      </c>
      <c s="8" t="s">
        <v>23</v>
      </c>
    </row>
    <row r="5766">
      <c s="8" t="s">
        <v>702</v>
      </c>
      <c s="8" t="s">
        <v>669</v>
      </c>
      <c s="8" t="s">
        <v>364</v>
      </c>
      <c s="8" t="s">
        <v>5</v>
      </c>
      <c s="8" t="s">
        <v>14730</v>
      </c>
      <c s="8" t="s">
        <v>1</v>
      </c>
      <c s="8" t="s">
        <v>14731</v>
      </c>
      <c s="8" t="s">
        <v>2781</v>
      </c>
      <c s="8" t="s">
        <v>4542</v>
      </c>
      <c s="8" t="s">
        <v>165</v>
      </c>
      <c s="8" t="s">
        <v>500</v>
      </c>
      <c s="8" t="s">
        <v>125</v>
      </c>
      <c s="8" t="n">
        <v>1360000000</v>
      </c>
      <c s="8" t="n">
        <v>2540</v>
      </c>
      <c s="8" t="s">
        <v>2</v>
      </c>
      <c s="8" t="s">
        <v>0</v>
      </c>
      <c s="8" t="s">
        <v>0</v>
      </c>
      <c s="8" t="s">
        <v>4543</v>
      </c>
      <c s="8" t="s">
        <v>189</v>
      </c>
      <c s="8" t="n">
        <v>920</v>
      </c>
      <c s="8" t="s">
        <v>51</v>
      </c>
      <c s="8" t="s">
        <v>4</v>
      </c>
      <c s="8" t="s">
        <v>0</v>
      </c>
      <c s="8" t="s">
        <v>23</v>
      </c>
    </row>
    <row r="5767">
      <c s="8" t="s">
        <v>437</v>
      </c>
      <c s="8" t="s">
        <v>309</v>
      </c>
      <c s="8" t="s">
        <v>326</v>
      </c>
      <c s="8" t="n"/>
      <c s="8" t="s">
        <v>14732</v>
      </c>
      <c s="8" t="s">
        <v>1935</v>
      </c>
      <c s="8" t="s">
        <v>14733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68">
      <c s="8" t="s">
        <v>493</v>
      </c>
      <c s="8" t="s">
        <v>327</v>
      </c>
      <c s="8" t="s">
        <v>110</v>
      </c>
      <c s="8" t="s">
        <v>16</v>
      </c>
      <c s="8" t="s">
        <v>14734</v>
      </c>
      <c s="8" t="s">
        <v>1</v>
      </c>
      <c s="8" t="s">
        <v>14735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5769">
      <c s="8" t="s">
        <v>355</v>
      </c>
      <c s="8" t="s">
        <v>365</v>
      </c>
      <c s="8" t="s">
        <v>298</v>
      </c>
      <c s="8" t="s">
        <v>5</v>
      </c>
      <c s="8" t="s">
        <v>4544</v>
      </c>
      <c s="8" t="s">
        <v>1</v>
      </c>
      <c s="8" t="s">
        <v>5254</v>
      </c>
      <c s="8" t="s">
        <v>797</v>
      </c>
      <c s="8" t="s">
        <v>2166</v>
      </c>
      <c s="8" t="s">
        <v>12</v>
      </c>
      <c s="8" t="s">
        <v>263</v>
      </c>
      <c s="8" t="s">
        <v>31</v>
      </c>
      <c s="8" t="n">
        <v>9000000000</v>
      </c>
      <c s="8" t="n">
        <v>12880</v>
      </c>
      <c s="8" t="s">
        <v>2</v>
      </c>
      <c s="8" t="s">
        <v>1</v>
      </c>
      <c s="8" t="s">
        <v>0</v>
      </c>
      <c s="8" t="s">
        <v>2401</v>
      </c>
      <c s="8" t="s">
        <v>31</v>
      </c>
      <c s="8" t="n">
        <v>490</v>
      </c>
      <c s="8" t="s">
        <v>30</v>
      </c>
      <c s="8" t="s">
        <v>14</v>
      </c>
      <c s="8" t="s">
        <v>0</v>
      </c>
      <c s="8" t="s">
        <v>24</v>
      </c>
    </row>
    <row r="5770">
      <c s="8" t="s">
        <v>472</v>
      </c>
      <c s="8" t="s">
        <v>309</v>
      </c>
      <c s="8" t="s">
        <v>62</v>
      </c>
      <c s="8" t="s">
        <v>5</v>
      </c>
      <c s="8" t="s">
        <v>14736</v>
      </c>
      <c s="8" t="s">
        <v>1</v>
      </c>
      <c s="8" t="s">
        <v>14737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71">
      <c s="8" t="s">
        <v>411</v>
      </c>
      <c s="8" t="s">
        <v>212</v>
      </c>
      <c s="8" t="s">
        <v>52</v>
      </c>
      <c s="8" t="s">
        <v>5</v>
      </c>
      <c s="8" t="s">
        <v>14738</v>
      </c>
      <c s="8" t="s">
        <v>0</v>
      </c>
      <c s="8" t="s">
        <v>5136</v>
      </c>
      <c s="8" t="s">
        <v>2140</v>
      </c>
      <c s="8" t="s">
        <v>2622</v>
      </c>
      <c s="8" t="s">
        <v>13</v>
      </c>
      <c s="8" t="s">
        <v>162</v>
      </c>
      <c s="8" t="s">
        <v>177</v>
      </c>
      <c s="8" t="s">
        <v>2938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5772">
      <c s="8" t="s">
        <v>350</v>
      </c>
      <c s="8" t="s">
        <v>309</v>
      </c>
      <c s="8" t="s">
        <v>138</v>
      </c>
      <c s="8" t="s">
        <v>8</v>
      </c>
      <c s="8" t="s">
        <v>14739</v>
      </c>
      <c s="8" t="s">
        <v>1</v>
      </c>
      <c s="8" t="s">
        <v>14740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745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73">
      <c s="8" t="s">
        <v>350</v>
      </c>
      <c s="8" t="s">
        <v>278</v>
      </c>
      <c s="8" t="s">
        <v>14741</v>
      </c>
      <c s="8" t="s">
        <v>5</v>
      </c>
      <c s="8" t="s">
        <v>4510</v>
      </c>
      <c s="8" t="s">
        <v>1</v>
      </c>
      <c s="8" t="s">
        <v>5767</v>
      </c>
      <c s="8" t="s">
        <v>2019</v>
      </c>
      <c s="8" t="s">
        <v>3494</v>
      </c>
      <c s="8" t="s">
        <v>12</v>
      </c>
      <c s="8" t="s">
        <v>128</v>
      </c>
      <c s="8" t="s">
        <v>32</v>
      </c>
      <c s="8" t="n">
        <v>281000000</v>
      </c>
      <c s="8" t="n">
        <v>250</v>
      </c>
      <c s="8" t="s">
        <v>2</v>
      </c>
      <c s="8" t="s">
        <v>0</v>
      </c>
      <c s="8" t="n"/>
      <c s="8" t="s">
        <v>949</v>
      </c>
      <c s="8" t="s">
        <v>94</v>
      </c>
      <c s="8" t="n">
        <v>760000</v>
      </c>
      <c s="8" t="s">
        <v>7</v>
      </c>
      <c s="8" t="s">
        <v>4</v>
      </c>
      <c s="8" t="s">
        <v>0</v>
      </c>
      <c s="8" t="s">
        <v>24</v>
      </c>
    </row>
    <row r="5774">
      <c s="8" t="s">
        <v>287</v>
      </c>
      <c s="8" t="s">
        <v>255</v>
      </c>
      <c s="8" t="s">
        <v>114</v>
      </c>
      <c s="8" t="n"/>
      <c s="8" t="s">
        <v>14742</v>
      </c>
      <c s="8" t="s">
        <v>2145</v>
      </c>
      <c s="8" t="s">
        <v>14743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75">
      <c s="8" t="s">
        <v>300</v>
      </c>
      <c s="8" t="s">
        <v>202</v>
      </c>
      <c s="8" t="s">
        <v>608</v>
      </c>
      <c s="8" t="s">
        <v>92</v>
      </c>
      <c s="8" t="s">
        <v>5275</v>
      </c>
      <c s="8" t="s">
        <v>1</v>
      </c>
      <c s="8" t="s">
        <v>5276</v>
      </c>
      <c s="8" t="s">
        <v>1822</v>
      </c>
      <c s="8" t="s">
        <v>2978</v>
      </c>
      <c s="8" t="s">
        <v>12</v>
      </c>
      <c s="8" t="s">
        <v>217</v>
      </c>
      <c s="8" t="s">
        <v>241</v>
      </c>
      <c s="8" t="s">
        <v>3334</v>
      </c>
      <c s="8" t="n">
        <v>8700</v>
      </c>
      <c s="8" t="s">
        <v>2</v>
      </c>
      <c s="8" t="s">
        <v>0</v>
      </c>
      <c s="8" t="s">
        <v>0</v>
      </c>
      <c s="8" t="s">
        <v>2634</v>
      </c>
      <c s="8" t="s">
        <v>422</v>
      </c>
      <c s="8" t="n">
        <v>5500000</v>
      </c>
      <c s="8" t="s">
        <v>7</v>
      </c>
      <c s="8" t="s">
        <v>4</v>
      </c>
      <c s="8" t="s">
        <v>0</v>
      </c>
      <c s="8" t="s">
        <v>24</v>
      </c>
    </row>
    <row r="5776">
      <c s="8" t="s">
        <v>356</v>
      </c>
      <c s="8" t="s">
        <v>238</v>
      </c>
      <c s="8" t="s">
        <v>74</v>
      </c>
      <c s="8" t="s">
        <v>16</v>
      </c>
      <c s="8" t="s">
        <v>14744</v>
      </c>
      <c s="8" t="s">
        <v>1</v>
      </c>
      <c s="8" t="s">
        <v>14745</v>
      </c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77">
      <c s="8" t="s">
        <v>287</v>
      </c>
      <c s="8" t="s">
        <v>323</v>
      </c>
      <c s="8" t="s">
        <v>104</v>
      </c>
      <c s="8" t="s">
        <v>8</v>
      </c>
      <c s="8" t="s">
        <v>14746</v>
      </c>
      <c s="8" t="s">
        <v>0</v>
      </c>
      <c s="8" t="n"/>
      <c s="8" t="s">
        <v>1718</v>
      </c>
      <c s="8" t="s">
        <v>2472</v>
      </c>
      <c s="8" t="s">
        <v>12</v>
      </c>
      <c s="8" t="s">
        <v>226</v>
      </c>
      <c s="8" t="s">
        <v>46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78">
      <c s="8" t="s">
        <v>325</v>
      </c>
      <c s="8" t="s">
        <v>254</v>
      </c>
      <c s="8" t="s">
        <v>52</v>
      </c>
      <c s="8" t="s">
        <v>5</v>
      </c>
      <c s="8" t="s">
        <v>14747</v>
      </c>
      <c s="8" t="s">
        <v>1</v>
      </c>
      <c s="8" t="s">
        <v>14748</v>
      </c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79">
      <c s="8" t="s">
        <v>372</v>
      </c>
      <c s="8" t="s">
        <v>147</v>
      </c>
      <c s="8" t="s">
        <v>343</v>
      </c>
      <c s="8" t="s">
        <v>5</v>
      </c>
      <c s="8" t="s">
        <v>14749</v>
      </c>
      <c s="8" t="s">
        <v>1</v>
      </c>
      <c s="8" t="s">
        <v>14750</v>
      </c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80">
      <c s="8" t="s">
        <v>342</v>
      </c>
      <c s="8" t="s">
        <v>209</v>
      </c>
      <c s="8" t="s">
        <v>123</v>
      </c>
      <c s="8" t="s">
        <v>5</v>
      </c>
      <c s="8" t="n"/>
      <c s="8" t="n"/>
      <c s="8" t="s">
        <v>14751</v>
      </c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81">
      <c s="8" t="s">
        <v>136</v>
      </c>
      <c s="8" t="s">
        <v>225</v>
      </c>
      <c s="8" t="s">
        <v>320</v>
      </c>
      <c s="8" t="s">
        <v>8</v>
      </c>
      <c s="8" t="s">
        <v>14752</v>
      </c>
      <c s="8" t="s">
        <v>1</v>
      </c>
      <c s="8" t="s">
        <v>14753</v>
      </c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82">
      <c s="8" t="s">
        <v>291</v>
      </c>
      <c s="8" t="s">
        <v>254</v>
      </c>
      <c s="8" t="s">
        <v>109</v>
      </c>
      <c s="8" t="s">
        <v>8</v>
      </c>
      <c s="8" t="s">
        <v>14754</v>
      </c>
      <c s="8" t="s">
        <v>1</v>
      </c>
      <c s="8" t="n"/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83">
      <c s="8" t="s">
        <v>14755</v>
      </c>
      <c s="8" t="s">
        <v>14756</v>
      </c>
      <c s="8" t="s">
        <v>90</v>
      </c>
      <c s="8" t="s">
        <v>5</v>
      </c>
      <c s="8" t="s">
        <v>14757</v>
      </c>
      <c s="8" t="s">
        <v>1</v>
      </c>
      <c s="8" t="n"/>
      <c s="8" t="s">
        <v>1891</v>
      </c>
      <c s="8" t="s">
        <v>2782</v>
      </c>
      <c s="8" t="s">
        <v>9</v>
      </c>
      <c s="8" t="s">
        <v>132</v>
      </c>
      <c s="8" t="s">
        <v>523</v>
      </c>
      <c s="8" t="n"/>
      <c s="8" t="n">
        <v>560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5784">
      <c s="8" t="s">
        <v>572</v>
      </c>
      <c s="8" t="s">
        <v>394</v>
      </c>
      <c s="8" t="s">
        <v>138</v>
      </c>
      <c s="8" t="s">
        <v>8</v>
      </c>
      <c s="8" t="s">
        <v>5120</v>
      </c>
      <c s="8" t="s">
        <v>1</v>
      </c>
      <c s="8" t="s">
        <v>5121</v>
      </c>
      <c s="8" t="s">
        <v>795</v>
      </c>
      <c s="8" t="s">
        <v>1281</v>
      </c>
      <c s="8" t="s">
        <v>11</v>
      </c>
      <c s="8" t="s">
        <v>11</v>
      </c>
      <c s="8" t="s">
        <v>378</v>
      </c>
      <c s="8" t="n">
        <v>703000000</v>
      </c>
      <c s="8" t="n">
        <v>750</v>
      </c>
      <c s="8" t="s">
        <v>2</v>
      </c>
      <c s="8" t="s">
        <v>1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5785">
      <c s="8" t="s">
        <v>462</v>
      </c>
      <c s="8" t="s">
        <v>238</v>
      </c>
      <c s="8" t="s">
        <v>114</v>
      </c>
      <c s="8" t="s">
        <v>8</v>
      </c>
      <c s="8" t="s">
        <v>14758</v>
      </c>
      <c s="8" t="s">
        <v>1</v>
      </c>
      <c s="8" t="s">
        <v>14759</v>
      </c>
      <c s="8" t="s">
        <v>1892</v>
      </c>
      <c s="8" t="s">
        <v>2783</v>
      </c>
      <c s="8" t="s">
        <v>12</v>
      </c>
      <c s="8" t="s">
        <v>217</v>
      </c>
      <c s="8" t="s">
        <v>491</v>
      </c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86">
      <c s="8" t="s">
        <v>274</v>
      </c>
      <c s="8" t="s">
        <v>255</v>
      </c>
      <c s="8" t="s">
        <v>459</v>
      </c>
      <c s="8" t="s">
        <v>65</v>
      </c>
      <c s="8" t="s">
        <v>14760</v>
      </c>
      <c s="8" t="s">
        <v>1</v>
      </c>
      <c s="8" t="n"/>
      <c s="8" t="s">
        <v>1892</v>
      </c>
      <c s="8" t="s">
        <v>2783</v>
      </c>
      <c s="8" t="s">
        <v>12</v>
      </c>
      <c s="8" t="s">
        <v>217</v>
      </c>
      <c s="8" t="n"/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87">
      <c s="8" t="s">
        <v>449</v>
      </c>
      <c s="8" t="s">
        <v>327</v>
      </c>
      <c s="8" t="s">
        <v>79</v>
      </c>
      <c s="8" t="s">
        <v>5</v>
      </c>
      <c s="8" t="s">
        <v>5875</v>
      </c>
      <c s="8" t="s">
        <v>1</v>
      </c>
      <c s="8" t="s">
        <v>5876</v>
      </c>
      <c s="8" t="s">
        <v>1892</v>
      </c>
      <c s="8" t="s">
        <v>2783</v>
      </c>
      <c s="8" t="s">
        <v>12</v>
      </c>
      <c s="8" t="s">
        <v>217</v>
      </c>
      <c s="8" t="s">
        <v>491</v>
      </c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88">
      <c s="8" t="s">
        <v>416</v>
      </c>
      <c s="8" t="s">
        <v>314</v>
      </c>
      <c s="8" t="s">
        <v>70</v>
      </c>
      <c s="8" t="s">
        <v>16</v>
      </c>
      <c s="8" t="s">
        <v>14761</v>
      </c>
      <c s="8" t="s">
        <v>1</v>
      </c>
      <c s="8" t="n"/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24</v>
      </c>
    </row>
    <row r="5789">
      <c s="8" t="s">
        <v>472</v>
      </c>
      <c s="8" t="s">
        <v>309</v>
      </c>
      <c s="8" t="s">
        <v>62</v>
      </c>
      <c s="8" t="s">
        <v>5</v>
      </c>
      <c s="8" t="s">
        <v>14762</v>
      </c>
      <c s="8" t="s">
        <v>1</v>
      </c>
      <c s="8" t="n"/>
      <c s="8" t="s">
        <v>1892</v>
      </c>
      <c s="8" t="s">
        <v>2783</v>
      </c>
      <c s="8" t="s">
        <v>12</v>
      </c>
      <c s="8" t="s">
        <v>217</v>
      </c>
      <c s="8" t="s">
        <v>491</v>
      </c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90">
      <c s="8" t="s">
        <v>350</v>
      </c>
      <c s="8" t="s">
        <v>238</v>
      </c>
      <c s="8" t="s">
        <v>152</v>
      </c>
      <c s="8" t="n"/>
      <c s="8" t="s">
        <v>14763</v>
      </c>
      <c s="8" t="s">
        <v>0</v>
      </c>
      <c s="8" t="s">
        <v>14764</v>
      </c>
      <c s="8" t="s">
        <v>1892</v>
      </c>
      <c s="8" t="s">
        <v>2783</v>
      </c>
      <c s="8" t="s">
        <v>12</v>
      </c>
      <c s="8" t="s">
        <v>217</v>
      </c>
      <c s="8" t="s">
        <v>491</v>
      </c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5791">
      <c s="8" t="s">
        <v>412</v>
      </c>
      <c s="8" t="s">
        <v>214</v>
      </c>
      <c s="8" t="s">
        <v>229</v>
      </c>
      <c s="8" t="s">
        <v>8</v>
      </c>
      <c s="8" t="n"/>
      <c s="8" t="n"/>
      <c s="8" t="s">
        <v>14765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2">
      <c s="8" t="s">
        <v>370</v>
      </c>
      <c s="8" t="s">
        <v>257</v>
      </c>
      <c s="8" t="s">
        <v>47</v>
      </c>
      <c s="8" t="n"/>
      <c s="8" t="s">
        <v>14766</v>
      </c>
      <c s="8" t="s">
        <v>1</v>
      </c>
      <c s="8" t="s">
        <v>14767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n"/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3">
      <c s="8" t="s">
        <v>380</v>
      </c>
      <c s="8" t="s">
        <v>240</v>
      </c>
      <c s="8" t="s">
        <v>527</v>
      </c>
      <c s="8" t="s">
        <v>65</v>
      </c>
      <c s="8" t="s">
        <v>14768</v>
      </c>
      <c s="8" t="s">
        <v>1</v>
      </c>
      <c s="8" t="s">
        <v>14769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4">
      <c s="8" t="s">
        <v>342</v>
      </c>
      <c s="8" t="s">
        <v>214</v>
      </c>
      <c s="8" t="s">
        <v>70</v>
      </c>
      <c s="8" t="s">
        <v>16</v>
      </c>
      <c s="8" t="s">
        <v>14770</v>
      </c>
      <c s="8" t="s">
        <v>1</v>
      </c>
      <c s="8" t="s">
        <v>14771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5">
      <c s="8" t="s">
        <v>536</v>
      </c>
      <c s="8" t="s">
        <v>551</v>
      </c>
      <c s="8" t="s">
        <v>320</v>
      </c>
      <c s="8" t="s">
        <v>8</v>
      </c>
      <c s="8" t="s">
        <v>5185</v>
      </c>
      <c s="8" t="s">
        <v>1</v>
      </c>
      <c s="8" t="s">
        <v>5186</v>
      </c>
      <c s="8" t="s">
        <v>1286</v>
      </c>
      <c s="8" t="s">
        <v>1963</v>
      </c>
      <c s="8" t="s">
        <v>11</v>
      </c>
      <c s="8" t="s">
        <v>68</v>
      </c>
      <c s="8" t="s">
        <v>378</v>
      </c>
      <c s="8" t="n">
        <v>366000000</v>
      </c>
      <c s="8" t="n">
        <v>600</v>
      </c>
      <c s="8" t="s">
        <v>2</v>
      </c>
      <c s="8" t="s">
        <v>0</v>
      </c>
      <c s="8" t="s">
        <v>0</v>
      </c>
      <c s="8" t="s">
        <v>2147</v>
      </c>
      <c s="8" t="s">
        <v>315</v>
      </c>
      <c s="8" t="n">
        <v>64000</v>
      </c>
      <c s="8" t="s">
        <v>7</v>
      </c>
      <c s="8" t="s">
        <v>4</v>
      </c>
      <c s="8" t="s">
        <v>0</v>
      </c>
      <c s="8" t="s">
        <v>23</v>
      </c>
    </row>
    <row r="5796">
      <c s="8" t="s">
        <v>370</v>
      </c>
      <c s="8" t="s">
        <v>120</v>
      </c>
      <c s="8" t="s">
        <v>320</v>
      </c>
      <c s="8" t="s">
        <v>8</v>
      </c>
      <c s="8" t="s">
        <v>14772</v>
      </c>
      <c s="8" t="s">
        <v>1</v>
      </c>
      <c s="8" t="s">
        <v>14773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7">
      <c s="8" t="s">
        <v>380</v>
      </c>
      <c s="8" t="s">
        <v>120</v>
      </c>
      <c s="8" t="s">
        <v>123</v>
      </c>
      <c s="8" t="s">
        <v>5</v>
      </c>
      <c s="8" t="n"/>
      <c s="8" t="n"/>
      <c s="8" t="s">
        <v>14774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8">
      <c s="8" t="s">
        <v>351</v>
      </c>
      <c s="8" t="s">
        <v>225</v>
      </c>
      <c s="8" t="s">
        <v>305</v>
      </c>
      <c s="8" t="s">
        <v>8</v>
      </c>
      <c s="8" t="s">
        <v>14775</v>
      </c>
      <c s="8" t="s">
        <v>1</v>
      </c>
      <c s="8" t="s">
        <v>14776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799">
      <c s="8" t="s">
        <v>342</v>
      </c>
      <c s="8" t="s">
        <v>106</v>
      </c>
      <c s="8" t="s">
        <v>137</v>
      </c>
      <c s="8" t="s">
        <v>16</v>
      </c>
      <c s="8" t="s">
        <v>14777</v>
      </c>
      <c s="8" t="s">
        <v>1</v>
      </c>
      <c s="8" t="s">
        <v>14778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800">
      <c s="8" t="s">
        <v>360</v>
      </c>
      <c s="8" t="s">
        <v>225</v>
      </c>
      <c s="8" t="s">
        <v>53</v>
      </c>
      <c s="8" t="s">
        <v>8</v>
      </c>
      <c s="8" t="s">
        <v>14779</v>
      </c>
      <c s="8" t="s">
        <v>1</v>
      </c>
      <c s="8" t="n"/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801">
      <c s="8" t="s">
        <v>372</v>
      </c>
      <c s="8" t="s">
        <v>257</v>
      </c>
      <c s="8" t="s">
        <v>52</v>
      </c>
      <c s="8" t="s">
        <v>5</v>
      </c>
      <c s="8" t="s">
        <v>5877</v>
      </c>
      <c s="8" t="s">
        <v>0</v>
      </c>
      <c s="8" t="s">
        <v>5878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802">
      <c s="8" t="s">
        <v>380</v>
      </c>
      <c s="8" t="s">
        <v>214</v>
      </c>
      <c s="8" t="s">
        <v>52</v>
      </c>
      <c s="8" t="s">
        <v>5</v>
      </c>
      <c s="8" t="s">
        <v>14780</v>
      </c>
      <c s="8" t="s">
        <v>1</v>
      </c>
      <c s="8" t="s">
        <v>14781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n"/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5803">
      <c s="8" t="s">
        <v>321</v>
      </c>
      <c s="8" t="s">
        <v>136</v>
      </c>
      <c s="8" t="s">
        <v>114</v>
      </c>
      <c s="8" t="s">
        <v>8</v>
      </c>
      <c s="8" t="s">
        <v>5879</v>
      </c>
      <c s="8" t="s">
        <v>1</v>
      </c>
      <c s="8" t="s">
        <v>14782</v>
      </c>
      <c s="8" t="s">
        <v>2473</v>
      </c>
      <c s="8" t="s">
        <v>3961</v>
      </c>
      <c s="8" t="s">
        <v>9</v>
      </c>
      <c s="8" t="s">
        <v>159</v>
      </c>
      <c s="8" t="s">
        <v>118</v>
      </c>
      <c s="8" t="s">
        <v>4545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804">
      <c s="8" t="s">
        <v>381</v>
      </c>
      <c s="8" t="s">
        <v>147</v>
      </c>
      <c s="8" t="s">
        <v>52</v>
      </c>
      <c s="8" t="s">
        <v>5</v>
      </c>
      <c s="8" t="s">
        <v>14783</v>
      </c>
      <c s="8" t="s">
        <v>1</v>
      </c>
      <c s="8" t="s">
        <v>14784</v>
      </c>
      <c s="8" t="s">
        <v>2473</v>
      </c>
      <c s="8" t="s">
        <v>3961</v>
      </c>
      <c s="8" t="s">
        <v>9</v>
      </c>
      <c s="8" t="s">
        <v>159</v>
      </c>
      <c s="8" t="s">
        <v>118</v>
      </c>
      <c s="8" t="s">
        <v>4545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805">
      <c s="8" t="s">
        <v>402</v>
      </c>
      <c s="8" t="s">
        <v>312</v>
      </c>
      <c s="8" t="s">
        <v>95</v>
      </c>
      <c s="8" t="s">
        <v>16</v>
      </c>
      <c s="8" t="s">
        <v>5880</v>
      </c>
      <c s="8" t="s">
        <v>1</v>
      </c>
      <c s="8" t="n"/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06">
      <c s="8" t="n"/>
      <c s="8" t="s">
        <v>382</v>
      </c>
      <c s="8" t="s">
        <v>205</v>
      </c>
      <c s="8" t="s">
        <v>8</v>
      </c>
      <c s="8" t="s">
        <v>14785</v>
      </c>
      <c s="8" t="s">
        <v>1</v>
      </c>
      <c s="8" t="n"/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07">
      <c s="8" t="s">
        <v>431</v>
      </c>
      <c s="8" t="s">
        <v>413</v>
      </c>
      <c s="8" t="s">
        <v>343</v>
      </c>
      <c s="8" t="s">
        <v>5</v>
      </c>
      <c s="8" t="s">
        <v>14786</v>
      </c>
      <c s="8" t="s">
        <v>1</v>
      </c>
      <c s="8" t="s">
        <v>14787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08">
      <c s="8" t="s">
        <v>584</v>
      </c>
      <c s="8" t="s">
        <v>475</v>
      </c>
      <c s="8" t="s">
        <v>5325</v>
      </c>
      <c s="8" t="s">
        <v>16</v>
      </c>
      <c s="8" t="s">
        <v>14788</v>
      </c>
      <c s="8" t="s">
        <v>1</v>
      </c>
      <c s="8" t="n"/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09">
      <c s="8" t="s">
        <v>402</v>
      </c>
      <c s="8" t="s">
        <v>413</v>
      </c>
      <c s="8" t="s">
        <v>107</v>
      </c>
      <c s="8" t="s">
        <v>5</v>
      </c>
      <c s="8" t="s">
        <v>5880</v>
      </c>
      <c s="8" t="s">
        <v>0</v>
      </c>
      <c s="8" t="n"/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n"/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0">
      <c s="8" t="s">
        <v>470</v>
      </c>
      <c s="8" t="s">
        <v>312</v>
      </c>
      <c s="8" t="s">
        <v>2569</v>
      </c>
      <c s="8" t="s">
        <v>8</v>
      </c>
      <c s="8" t="n"/>
      <c s="8" t="n"/>
      <c s="8" t="s">
        <v>14789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1">
      <c s="8" t="s">
        <v>442</v>
      </c>
      <c s="8" t="s">
        <v>415</v>
      </c>
      <c s="8" t="s">
        <v>2569</v>
      </c>
      <c s="8" t="s">
        <v>8</v>
      </c>
      <c s="8" t="n"/>
      <c s="8" t="n"/>
      <c s="8" t="s">
        <v>14790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2">
      <c s="8" t="s">
        <v>402</v>
      </c>
      <c s="8" t="s">
        <v>479</v>
      </c>
      <c s="8" t="s">
        <v>348</v>
      </c>
      <c s="8" t="s">
        <v>16</v>
      </c>
      <c s="8" t="s">
        <v>1631</v>
      </c>
      <c s="8" t="s">
        <v>1</v>
      </c>
      <c s="8" t="n"/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3">
      <c s="8" t="s">
        <v>344</v>
      </c>
      <c s="8" t="s">
        <v>423</v>
      </c>
      <c s="8" t="s">
        <v>114</v>
      </c>
      <c s="8" t="s">
        <v>8</v>
      </c>
      <c s="8" t="s">
        <v>3519</v>
      </c>
      <c s="8" t="s">
        <v>1</v>
      </c>
      <c s="8" t="s">
        <v>14791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4">
      <c s="8" t="s">
        <v>344</v>
      </c>
      <c s="8" t="s">
        <v>413</v>
      </c>
      <c s="8" t="n"/>
      <c s="8" t="n"/>
      <c s="8" t="s">
        <v>3519</v>
      </c>
      <c s="8" t="s">
        <v>1</v>
      </c>
      <c s="8" t="s">
        <v>14792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5">
      <c s="8" t="s">
        <v>461</v>
      </c>
      <c s="8" t="s">
        <v>276</v>
      </c>
      <c s="8" t="s">
        <v>625</v>
      </c>
      <c s="8" t="s">
        <v>92</v>
      </c>
      <c s="8" t="s">
        <v>4546</v>
      </c>
      <c s="8" t="s">
        <v>1</v>
      </c>
      <c s="8" t="s">
        <v>14793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6">
      <c s="8" t="s">
        <v>1178</v>
      </c>
      <c s="8" t="s">
        <v>1041</v>
      </c>
      <c s="8" t="s">
        <v>606</v>
      </c>
      <c s="8" t="s">
        <v>92</v>
      </c>
      <c s="8" t="n"/>
      <c s="8" t="n"/>
      <c s="8" t="s">
        <v>14794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7">
      <c s="8" t="s">
        <v>496</v>
      </c>
      <c s="8" t="s">
        <v>413</v>
      </c>
      <c s="8" t="s">
        <v>109</v>
      </c>
      <c s="8" t="s">
        <v>8</v>
      </c>
      <c s="8" t="s">
        <v>14795</v>
      </c>
      <c s="8" t="s">
        <v>1</v>
      </c>
      <c s="8" t="s">
        <v>14796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8">
      <c s="8" t="s">
        <v>432</v>
      </c>
      <c s="8" t="s">
        <v>475</v>
      </c>
      <c s="8" t="s">
        <v>67</v>
      </c>
      <c s="8" t="s">
        <v>8</v>
      </c>
      <c s="8" t="s">
        <v>4547</v>
      </c>
      <c s="8" t="s">
        <v>0</v>
      </c>
      <c s="8" t="s">
        <v>14797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19">
      <c s="8" t="s">
        <v>344</v>
      </c>
      <c s="8" t="s">
        <v>441</v>
      </c>
      <c s="8" t="s">
        <v>67</v>
      </c>
      <c s="8" t="s">
        <v>8</v>
      </c>
      <c s="8" t="s">
        <v>3519</v>
      </c>
      <c s="8" t="s">
        <v>0</v>
      </c>
      <c s="8" t="s">
        <v>14798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20">
      <c s="8" t="s">
        <v>344</v>
      </c>
      <c s="8" t="s">
        <v>276</v>
      </c>
      <c s="8" t="s">
        <v>340</v>
      </c>
      <c s="8" t="n"/>
      <c s="8" t="s">
        <v>3519</v>
      </c>
      <c s="8" t="s">
        <v>1</v>
      </c>
      <c s="8" t="s">
        <v>14799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41</v>
      </c>
      <c s="8" t="s">
        <v>0</v>
      </c>
      <c s="8" t="s">
        <v>44</v>
      </c>
    </row>
    <row r="5821">
      <c s="8" t="s">
        <v>442</v>
      </c>
      <c s="8" t="s">
        <v>276</v>
      </c>
      <c s="8" t="s">
        <v>326</v>
      </c>
      <c s="8" t="s">
        <v>5</v>
      </c>
      <c s="8" t="s">
        <v>14800</v>
      </c>
      <c s="8" t="s">
        <v>1</v>
      </c>
      <c s="8" t="s">
        <v>14801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22">
      <c s="8" t="s">
        <v>432</v>
      </c>
      <c s="8" t="s">
        <v>423</v>
      </c>
      <c s="8" t="s">
        <v>137</v>
      </c>
      <c s="8" t="s">
        <v>16</v>
      </c>
      <c s="8" t="s">
        <v>4547</v>
      </c>
      <c s="8" t="s">
        <v>0</v>
      </c>
      <c s="8" t="s">
        <v>14802</v>
      </c>
      <c s="8" t="s">
        <v>586</v>
      </c>
      <c s="8" t="s">
        <v>1026</v>
      </c>
      <c s="8" t="s">
        <v>18</v>
      </c>
      <c s="8" t="s">
        <v>98</v>
      </c>
      <c s="8" t="s">
        <v>182</v>
      </c>
      <c s="8" t="n">
        <v>800000000</v>
      </c>
      <c s="8" t="n">
        <v>960</v>
      </c>
      <c s="8" t="s">
        <v>2</v>
      </c>
      <c s="8" t="s">
        <v>0</v>
      </c>
      <c s="8" t="s">
        <v>0</v>
      </c>
      <c s="8" t="s">
        <v>965</v>
      </c>
      <c s="8" t="s">
        <v>200</v>
      </c>
      <c s="8" t="n">
        <v>124000</v>
      </c>
      <c s="8" t="s">
        <v>17</v>
      </c>
      <c s="8" t="s">
        <v>4</v>
      </c>
      <c s="8" t="s">
        <v>0</v>
      </c>
      <c s="8" t="s">
        <v>44</v>
      </c>
    </row>
    <row r="5823">
      <c s="8" t="s">
        <v>363</v>
      </c>
      <c s="8" t="s">
        <v>214</v>
      </c>
      <c s="8" t="s">
        <v>343</v>
      </c>
      <c s="8" t="s">
        <v>5</v>
      </c>
      <c s="8" t="s">
        <v>14803</v>
      </c>
      <c s="8" t="s">
        <v>1</v>
      </c>
      <c s="8" t="s">
        <v>14804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4">
      <c s="8" t="s">
        <v>294</v>
      </c>
      <c s="8" t="s">
        <v>209</v>
      </c>
      <c s="8" t="s">
        <v>47</v>
      </c>
      <c s="8" t="s">
        <v>8</v>
      </c>
      <c s="8" t="s">
        <v>14805</v>
      </c>
      <c s="8" t="s">
        <v>1</v>
      </c>
      <c s="8" t="s">
        <v>14806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5">
      <c s="8" t="s">
        <v>381</v>
      </c>
      <c s="8" t="s">
        <v>257</v>
      </c>
      <c s="8" t="s">
        <v>96</v>
      </c>
      <c s="8" t="s">
        <v>5</v>
      </c>
      <c s="8" t="s">
        <v>14807</v>
      </c>
      <c s="8" t="s">
        <v>1</v>
      </c>
      <c s="8" t="n"/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6">
      <c s="8" t="s">
        <v>351</v>
      </c>
      <c s="8" t="s">
        <v>286</v>
      </c>
      <c s="8" t="s">
        <v>111</v>
      </c>
      <c s="8" t="s">
        <v>5</v>
      </c>
      <c s="8" t="s">
        <v>14808</v>
      </c>
      <c s="8" t="s">
        <v>0</v>
      </c>
      <c s="8" t="s">
        <v>14809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7">
      <c s="8" t="s">
        <v>370</v>
      </c>
      <c s="8" t="s">
        <v>106</v>
      </c>
      <c s="8" t="s">
        <v>305</v>
      </c>
      <c s="8" t="s">
        <v>8</v>
      </c>
      <c s="8" t="s">
        <v>14810</v>
      </c>
      <c s="8" t="s">
        <v>1</v>
      </c>
      <c s="8" t="s">
        <v>14811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8">
      <c s="8" t="s">
        <v>294</v>
      </c>
      <c s="8" t="s">
        <v>254</v>
      </c>
      <c s="8" t="s">
        <v>608</v>
      </c>
      <c s="8" t="n"/>
      <c s="8" t="s">
        <v>14812</v>
      </c>
      <c s="8" t="s">
        <v>0</v>
      </c>
      <c s="8" t="s">
        <v>14813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29">
      <c s="8" t="s">
        <v>325</v>
      </c>
      <c s="8" t="s">
        <v>209</v>
      </c>
      <c s="8" t="s">
        <v>166</v>
      </c>
      <c s="8" t="s">
        <v>65</v>
      </c>
      <c s="8" t="s">
        <v>14814</v>
      </c>
      <c s="8" t="s">
        <v>0</v>
      </c>
      <c s="8" t="n"/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30">
      <c s="8" t="s">
        <v>347</v>
      </c>
      <c s="8" t="s">
        <v>285</v>
      </c>
      <c s="8" t="s">
        <v>361</v>
      </c>
      <c s="8" t="s">
        <v>5</v>
      </c>
      <c s="8" t="s">
        <v>5440</v>
      </c>
      <c s="8" t="s">
        <v>1</v>
      </c>
      <c s="8" t="s">
        <v>5441</v>
      </c>
      <c s="8" t="s">
        <v>710</v>
      </c>
      <c s="8" t="s">
        <v>1127</v>
      </c>
      <c s="8" t="s">
        <v>13</v>
      </c>
      <c s="8" t="s">
        <v>102</v>
      </c>
      <c s="8" t="s">
        <v>174</v>
      </c>
      <c s="8" t="n">
        <v>736000000</v>
      </c>
      <c s="8" t="n">
        <v>650</v>
      </c>
      <c s="8" t="s">
        <v>2</v>
      </c>
      <c s="8" t="s">
        <v>0</v>
      </c>
      <c s="8" t="s">
        <v>0</v>
      </c>
      <c s="8" t="s">
        <v>956</v>
      </c>
      <c s="8" t="s">
        <v>239</v>
      </c>
      <c s="8" t="n">
        <v>91000</v>
      </c>
      <c s="8" t="s">
        <v>7</v>
      </c>
      <c s="8" t="s">
        <v>4</v>
      </c>
      <c s="8" t="s">
        <v>0</v>
      </c>
      <c s="8" t="s">
        <v>19</v>
      </c>
    </row>
    <row r="5831">
      <c s="8" t="s">
        <v>469</v>
      </c>
      <c s="8" t="s">
        <v>349</v>
      </c>
      <c s="8" t="s">
        <v>228</v>
      </c>
      <c s="8" t="s">
        <v>5</v>
      </c>
      <c s="8" t="s">
        <v>4548</v>
      </c>
      <c s="8" t="s">
        <v>1</v>
      </c>
      <c s="8" t="s">
        <v>14815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5832">
      <c s="8" t="s">
        <v>355</v>
      </c>
      <c s="8" t="s">
        <v>306</v>
      </c>
      <c s="8" t="s">
        <v>305</v>
      </c>
      <c s="8" t="s">
        <v>8</v>
      </c>
      <c s="8" t="s">
        <v>14816</v>
      </c>
      <c s="8" t="s">
        <v>1</v>
      </c>
      <c s="8" t="s">
        <v>14817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33">
      <c s="8" t="s">
        <v>403</v>
      </c>
      <c s="8" t="s">
        <v>341</v>
      </c>
      <c s="8" t="s">
        <v>152</v>
      </c>
      <c s="8" t="s">
        <v>5</v>
      </c>
      <c s="8" t="s">
        <v>14818</v>
      </c>
      <c s="8" t="s">
        <v>1</v>
      </c>
      <c s="8" t="s">
        <v>14819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34">
      <c s="8" t="s">
        <v>350</v>
      </c>
      <c s="8" t="s">
        <v>306</v>
      </c>
      <c s="8" t="s">
        <v>228</v>
      </c>
      <c s="8" t="s">
        <v>5</v>
      </c>
      <c s="8" t="s">
        <v>14820</v>
      </c>
      <c s="8" t="s">
        <v>1</v>
      </c>
      <c s="8" t="s">
        <v>14821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35">
      <c s="8" t="s">
        <v>437</v>
      </c>
      <c s="8" t="s">
        <v>255</v>
      </c>
      <c s="8" t="s">
        <v>361</v>
      </c>
      <c s="8" t="s">
        <v>5</v>
      </c>
      <c s="8" t="s">
        <v>5881</v>
      </c>
      <c s="8" t="s">
        <v>0</v>
      </c>
      <c s="8" t="n"/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36">
      <c s="8" t="s">
        <v>373</v>
      </c>
      <c s="8" t="s">
        <v>365</v>
      </c>
      <c s="8" t="s">
        <v>280</v>
      </c>
      <c s="8" t="s">
        <v>5</v>
      </c>
      <c s="8" t="s">
        <v>14822</v>
      </c>
      <c s="8" t="s">
        <v>1</v>
      </c>
      <c s="8" t="s">
        <v>14823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n"/>
    </row>
    <row r="5837">
      <c s="8" t="s">
        <v>541</v>
      </c>
      <c s="8" t="s">
        <v>394</v>
      </c>
      <c s="8" t="s">
        <v>152</v>
      </c>
      <c s="8" t="s">
        <v>5</v>
      </c>
      <c s="8" t="s">
        <v>5636</v>
      </c>
      <c s="8" t="s">
        <v>1</v>
      </c>
      <c s="8" t="s">
        <v>5637</v>
      </c>
      <c s="8" t="s">
        <v>2230</v>
      </c>
      <c s="8" t="s">
        <v>3044</v>
      </c>
      <c s="8" t="s">
        <v>11</v>
      </c>
      <c s="8" t="s">
        <v>78</v>
      </c>
      <c s="8" t="s">
        <v>118</v>
      </c>
      <c s="8" t="n">
        <v>3770000000</v>
      </c>
      <c s="8" t="n">
        <v>7750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359000</v>
      </c>
      <c s="8" t="s">
        <v>17</v>
      </c>
      <c s="8" t="s">
        <v>4</v>
      </c>
      <c s="8" t="s">
        <v>0</v>
      </c>
      <c s="8" t="s">
        <v>15</v>
      </c>
    </row>
    <row r="5838">
      <c s="8" t="s">
        <v>416</v>
      </c>
      <c s="8" t="s">
        <v>197</v>
      </c>
      <c s="8" t="s">
        <v>67</v>
      </c>
      <c s="8" t="s">
        <v>8</v>
      </c>
      <c s="8" t="s">
        <v>14824</v>
      </c>
      <c s="8" t="s">
        <v>1</v>
      </c>
      <c s="8" t="s">
        <v>14825</v>
      </c>
      <c s="8" t="s">
        <v>761</v>
      </c>
      <c s="8" t="s">
        <v>1325</v>
      </c>
      <c s="8" t="n"/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39">
      <c s="8" t="s">
        <v>355</v>
      </c>
      <c s="8" t="s">
        <v>202</v>
      </c>
      <c s="8" t="s">
        <v>608</v>
      </c>
      <c s="8" t="s">
        <v>92</v>
      </c>
      <c s="8" t="s">
        <v>14826</v>
      </c>
      <c s="8" t="s">
        <v>1</v>
      </c>
      <c s="8" t="s">
        <v>14827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40">
      <c s="8" t="s">
        <v>465</v>
      </c>
      <c s="8" t="s">
        <v>255</v>
      </c>
      <c s="8" t="s">
        <v>96</v>
      </c>
      <c s="8" t="s">
        <v>5</v>
      </c>
      <c s="8" t="s">
        <v>14828</v>
      </c>
      <c s="8" t="s">
        <v>0</v>
      </c>
      <c s="8" t="s">
        <v>14829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41">
      <c s="8" t="s">
        <v>356</v>
      </c>
      <c s="8" t="s">
        <v>278</v>
      </c>
      <c s="8" t="s">
        <v>123</v>
      </c>
      <c s="8" t="n"/>
      <c s="8" t="s">
        <v>14830</v>
      </c>
      <c s="8" t="s">
        <v>1</v>
      </c>
      <c s="8" t="n"/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1</v>
      </c>
      <c s="8" t="s">
        <v>24</v>
      </c>
    </row>
    <row r="5842">
      <c s="8" t="s">
        <v>329</v>
      </c>
      <c s="8" t="s">
        <v>197</v>
      </c>
      <c s="8" t="s">
        <v>152</v>
      </c>
      <c s="8" t="s">
        <v>5</v>
      </c>
      <c s="8" t="s">
        <v>14831</v>
      </c>
      <c s="8" t="s">
        <v>1</v>
      </c>
      <c s="8" t="n"/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43">
      <c s="8" t="s">
        <v>354</v>
      </c>
      <c s="8" t="s">
        <v>212</v>
      </c>
      <c s="8" t="s">
        <v>137</v>
      </c>
      <c s="8" t="n"/>
      <c s="8" t="n"/>
      <c s="8" t="n"/>
      <c s="8" t="s">
        <v>14832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n"/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5844">
      <c s="8" t="s">
        <v>466</v>
      </c>
      <c s="8" t="s">
        <v>306</v>
      </c>
      <c s="8" t="s">
        <v>4304</v>
      </c>
      <c s="8" t="s">
        <v>16</v>
      </c>
      <c s="8" t="n"/>
      <c s="8" t="n"/>
      <c s="8" t="s">
        <v>14833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5845">
      <c s="8" t="s">
        <v>493</v>
      </c>
      <c s="8" t="s">
        <v>255</v>
      </c>
      <c s="8" t="s">
        <v>79</v>
      </c>
      <c s="8" t="s">
        <v>5</v>
      </c>
      <c s="8" t="s">
        <v>14834</v>
      </c>
      <c s="8" t="s">
        <v>1</v>
      </c>
      <c s="8" t="s">
        <v>14835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2573</v>
      </c>
      <c s="8" t="s">
        <v>0</v>
      </c>
      <c s="8" t="s">
        <v>24</v>
      </c>
    </row>
    <row r="5846">
      <c s="8" t="s">
        <v>466</v>
      </c>
      <c s="8" t="s">
        <v>278</v>
      </c>
      <c s="8" t="s">
        <v>114</v>
      </c>
      <c s="8" t="s">
        <v>8</v>
      </c>
      <c s="8" t="s">
        <v>14836</v>
      </c>
      <c s="8" t="s">
        <v>0</v>
      </c>
      <c s="8" t="s">
        <v>14837</v>
      </c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41</v>
      </c>
      <c s="8" t="s">
        <v>1</v>
      </c>
      <c s="8" t="s">
        <v>24</v>
      </c>
    </row>
    <row r="5847">
      <c s="8" t="s">
        <v>371</v>
      </c>
      <c s="8" t="s">
        <v>339</v>
      </c>
      <c s="8" t="s">
        <v>67</v>
      </c>
      <c s="8" t="s">
        <v>8</v>
      </c>
      <c s="8" t="s">
        <v>14838</v>
      </c>
      <c s="8" t="s">
        <v>0</v>
      </c>
      <c s="8" t="s">
        <v>14839</v>
      </c>
      <c s="8" t="s">
        <v>1326</v>
      </c>
      <c s="8" t="s">
        <v>2784</v>
      </c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</v>
      </c>
      <c s="8" t="s">
        <v>0</v>
      </c>
      <c s="8" t="s">
        <v>19</v>
      </c>
    </row>
    <row r="5848">
      <c s="8" t="s">
        <v>443</v>
      </c>
      <c s="8" t="s">
        <v>233</v>
      </c>
      <c s="8" t="s">
        <v>364</v>
      </c>
      <c s="8" t="s">
        <v>5</v>
      </c>
      <c s="8" t="s">
        <v>14840</v>
      </c>
      <c s="8" t="s">
        <v>1</v>
      </c>
      <c s="8" t="s">
        <v>14841</v>
      </c>
      <c s="8" t="s">
        <v>1326</v>
      </c>
      <c s="8" t="s">
        <v>2784</v>
      </c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</v>
      </c>
      <c s="8" t="s">
        <v>0</v>
      </c>
      <c s="8" t="s">
        <v>19</v>
      </c>
    </row>
    <row r="5849">
      <c s="8" t="s">
        <v>354</v>
      </c>
      <c s="8" t="s">
        <v>180</v>
      </c>
      <c s="8" t="s">
        <v>137</v>
      </c>
      <c s="8" t="s">
        <v>16</v>
      </c>
      <c s="8" t="s">
        <v>14842</v>
      </c>
      <c s="8" t="s">
        <v>1</v>
      </c>
      <c s="8" t="n"/>
      <c s="8" t="s">
        <v>1326</v>
      </c>
      <c s="8" t="s">
        <v>2784</v>
      </c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41</v>
      </c>
      <c s="8" t="s">
        <v>0</v>
      </c>
      <c s="8" t="s">
        <v>19</v>
      </c>
    </row>
    <row r="5850">
      <c s="8" t="s">
        <v>354</v>
      </c>
      <c s="8" t="s">
        <v>248</v>
      </c>
      <c s="8" t="s">
        <v>205</v>
      </c>
      <c s="8" t="s">
        <v>8</v>
      </c>
      <c s="8" t="s">
        <v>14843</v>
      </c>
      <c s="8" t="s">
        <v>1</v>
      </c>
      <c s="8" t="s">
        <v>14844</v>
      </c>
      <c s="8" t="s">
        <v>1326</v>
      </c>
      <c s="8" t="n"/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</v>
      </c>
      <c s="8" t="s">
        <v>0</v>
      </c>
      <c s="8" t="s">
        <v>19</v>
      </c>
    </row>
    <row r="5851">
      <c s="8" t="s">
        <v>381</v>
      </c>
      <c s="8" t="s">
        <v>214</v>
      </c>
      <c s="8" t="s">
        <v>621</v>
      </c>
      <c s="8" t="s">
        <v>322</v>
      </c>
      <c s="8" t="s">
        <v>14845</v>
      </c>
      <c s="8" t="s">
        <v>1</v>
      </c>
      <c s="8" t="n"/>
      <c s="8" t="s">
        <v>662</v>
      </c>
      <c s="8" t="s">
        <v>1074</v>
      </c>
      <c s="8" t="s">
        <v>9</v>
      </c>
      <c s="8" t="s">
        <v>93</v>
      </c>
      <c s="8" t="s">
        <v>119</v>
      </c>
      <c s="8" t="n"/>
      <c s="8" t="n">
        <v>21330</v>
      </c>
      <c s="8" t="s">
        <v>29</v>
      </c>
      <c s="8" t="s">
        <v>0</v>
      </c>
      <c s="8" t="s">
        <v>0</v>
      </c>
      <c s="8" t="s">
        <v>749</v>
      </c>
      <c s="8" t="s">
        <v>203</v>
      </c>
      <c s="8" t="n">
        <v>2140</v>
      </c>
      <c s="8" t="s">
        <v>30</v>
      </c>
      <c s="8" t="s">
        <v>4</v>
      </c>
      <c s="8" t="s">
        <v>0</v>
      </c>
      <c s="8" t="s">
        <v>15</v>
      </c>
    </row>
    <row r="5852">
      <c s="8" t="s">
        <v>310</v>
      </c>
      <c s="8" t="s">
        <v>259</v>
      </c>
      <c s="8" t="s">
        <v>53</v>
      </c>
      <c s="8" t="s">
        <v>8</v>
      </c>
      <c s="8" t="s">
        <v>14846</v>
      </c>
      <c s="8" t="s">
        <v>1</v>
      </c>
      <c s="8" t="n"/>
      <c s="8" t="s">
        <v>1326</v>
      </c>
      <c s="8" t="s">
        <v>2784</v>
      </c>
      <c s="8" t="n"/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</v>
      </c>
      <c s="8" t="s">
        <v>0</v>
      </c>
      <c s="8" t="s">
        <v>19</v>
      </c>
    </row>
    <row r="5853">
      <c s="8" t="s">
        <v>371</v>
      </c>
      <c s="8" t="s">
        <v>285</v>
      </c>
      <c s="8" t="s">
        <v>320</v>
      </c>
      <c s="8" t="s">
        <v>8</v>
      </c>
      <c s="8" t="n"/>
      <c s="8" t="n"/>
      <c s="8" t="s">
        <v>14847</v>
      </c>
      <c s="8" t="s">
        <v>1326</v>
      </c>
      <c s="8" t="s">
        <v>2784</v>
      </c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41</v>
      </c>
      <c s="8" t="s">
        <v>0</v>
      </c>
      <c s="8" t="s">
        <v>19</v>
      </c>
    </row>
    <row r="5854">
      <c s="8" t="s">
        <v>433</v>
      </c>
      <c s="8" t="s">
        <v>212</v>
      </c>
      <c s="8" t="s">
        <v>114</v>
      </c>
      <c s="8" t="s">
        <v>8</v>
      </c>
      <c s="8" t="s">
        <v>14848</v>
      </c>
      <c s="8" t="s">
        <v>2346</v>
      </c>
      <c s="8" t="s">
        <v>14849</v>
      </c>
      <c s="8" t="s">
        <v>1326</v>
      </c>
      <c s="8" t="s">
        <v>2784</v>
      </c>
      <c s="8" t="s">
        <v>13</v>
      </c>
      <c s="8" t="s">
        <v>73</v>
      </c>
      <c s="8" t="s">
        <v>32</v>
      </c>
      <c s="8" t="n">
        <v>1092000000</v>
      </c>
      <c s="8" t="n">
        <v>1340</v>
      </c>
      <c s="8" t="s">
        <v>2</v>
      </c>
      <c s="8" t="s">
        <v>1</v>
      </c>
      <c s="8" t="s">
        <v>0</v>
      </c>
      <c s="8" t="s">
        <v>1707</v>
      </c>
      <c s="8" t="s">
        <v>94</v>
      </c>
      <c s="8" t="n">
        <v>1400000</v>
      </c>
      <c s="8" t="s">
        <v>7</v>
      </c>
      <c s="8" t="s">
        <v>41</v>
      </c>
      <c s="8" t="s">
        <v>0</v>
      </c>
      <c s="8" t="s">
        <v>19</v>
      </c>
    </row>
    <row r="5855">
      <c s="8" t="s">
        <v>283</v>
      </c>
      <c s="8" t="s">
        <v>242</v>
      </c>
      <c s="8" t="s">
        <v>104</v>
      </c>
      <c s="8" t="n"/>
      <c s="8" t="s">
        <v>14850</v>
      </c>
      <c s="8" t="s">
        <v>1</v>
      </c>
      <c s="8" t="s">
        <v>14851</v>
      </c>
      <c s="8" t="s">
        <v>653</v>
      </c>
      <c s="8" t="n"/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56">
      <c s="8" t="s">
        <v>347</v>
      </c>
      <c s="8" t="s">
        <v>307</v>
      </c>
      <c s="8" t="s">
        <v>361</v>
      </c>
      <c s="8" t="s">
        <v>5</v>
      </c>
      <c s="8" t="s">
        <v>14852</v>
      </c>
      <c s="8" t="s">
        <v>1</v>
      </c>
      <c s="8" t="s">
        <v>14853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n"/>
    </row>
    <row r="5857">
      <c s="8" t="s">
        <v>443</v>
      </c>
      <c s="8" t="s">
        <v>233</v>
      </c>
      <c s="8" t="s">
        <v>326</v>
      </c>
      <c s="8" t="s">
        <v>5</v>
      </c>
      <c s="8" t="s">
        <v>4549</v>
      </c>
      <c s="8" t="s">
        <v>1</v>
      </c>
      <c s="8" t="s">
        <v>5882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58">
      <c s="8" t="s">
        <v>383</v>
      </c>
      <c s="8" t="s">
        <v>233</v>
      </c>
      <c s="8" t="s">
        <v>67</v>
      </c>
      <c s="8" t="s">
        <v>8</v>
      </c>
      <c s="8" t="s">
        <v>5883</v>
      </c>
      <c s="8" t="s">
        <v>1</v>
      </c>
      <c s="8" t="s">
        <v>14854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59">
      <c s="8" t="s">
        <v>377</v>
      </c>
      <c s="8" t="s">
        <v>292</v>
      </c>
      <c s="8" t="s">
        <v>96</v>
      </c>
      <c s="8" t="s">
        <v>5</v>
      </c>
      <c s="8" t="s">
        <v>14855</v>
      </c>
      <c s="8" t="s">
        <v>1</v>
      </c>
      <c s="8" t="s">
        <v>14856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0">
      <c s="8" t="s">
        <v>433</v>
      </c>
      <c s="8" t="s">
        <v>248</v>
      </c>
      <c s="8" t="s">
        <v>123</v>
      </c>
      <c s="8" t="s">
        <v>5</v>
      </c>
      <c s="8" t="s">
        <v>14857</v>
      </c>
      <c s="8" t="s">
        <v>1</v>
      </c>
      <c s="8" t="s">
        <v>14858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1">
      <c s="8" t="s">
        <v>371</v>
      </c>
      <c s="8" t="s">
        <v>242</v>
      </c>
      <c s="8" t="s">
        <v>95</v>
      </c>
      <c s="8" t="s">
        <v>16</v>
      </c>
      <c s="8" t="n"/>
      <c s="8" t="n"/>
      <c s="8" t="s">
        <v>14859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1416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2">
      <c s="8" t="s">
        <v>369</v>
      </c>
      <c s="8" t="s">
        <v>307</v>
      </c>
      <c s="8" t="s">
        <v>70</v>
      </c>
      <c s="8" t="s">
        <v>16</v>
      </c>
      <c s="8" t="s">
        <v>14860</v>
      </c>
      <c s="8" t="s">
        <v>1</v>
      </c>
      <c s="8" t="s">
        <v>14861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3">
      <c s="8" t="s">
        <v>310</v>
      </c>
      <c s="8" t="s">
        <v>233</v>
      </c>
      <c s="8" t="s">
        <v>74</v>
      </c>
      <c s="8" t="s">
        <v>16</v>
      </c>
      <c s="8" t="s">
        <v>5884</v>
      </c>
      <c s="8" t="s">
        <v>1</v>
      </c>
      <c s="8" t="s">
        <v>14862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4">
      <c s="8" t="s">
        <v>436</v>
      </c>
      <c s="8" t="s">
        <v>339</v>
      </c>
      <c s="8" t="s">
        <v>138</v>
      </c>
      <c s="8" t="s">
        <v>8</v>
      </c>
      <c s="8" t="s">
        <v>14863</v>
      </c>
      <c s="8" t="s">
        <v>1</v>
      </c>
      <c s="8" t="s">
        <v>14864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5">
      <c s="8" t="s">
        <v>355</v>
      </c>
      <c s="8" t="s">
        <v>314</v>
      </c>
      <c s="8" t="s">
        <v>110</v>
      </c>
      <c s="8" t="s">
        <v>16</v>
      </c>
      <c s="8" t="n"/>
      <c s="8" t="n"/>
      <c s="8" t="s">
        <v>14865</v>
      </c>
      <c s="8" t="s">
        <v>1582</v>
      </c>
      <c s="8" t="s">
        <v>2764</v>
      </c>
      <c s="8" t="s">
        <v>12</v>
      </c>
      <c s="8" t="s">
        <v>247</v>
      </c>
      <c s="8" t="s">
        <v>491</v>
      </c>
      <c s="8" t="n">
        <v>146000000</v>
      </c>
      <c s="8" t="n">
        <v>140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5866">
      <c s="8" t="s">
        <v>310</v>
      </c>
      <c s="8" t="s">
        <v>284</v>
      </c>
      <c s="8" t="s">
        <v>53</v>
      </c>
      <c s="8" t="s">
        <v>8</v>
      </c>
      <c s="8" t="s">
        <v>14866</v>
      </c>
      <c s="8" t="s">
        <v>1</v>
      </c>
      <c s="8" t="n"/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41</v>
      </c>
      <c s="8" t="s">
        <v>0</v>
      </c>
      <c s="8" t="s">
        <v>19</v>
      </c>
    </row>
    <row r="5867">
      <c s="8" t="s">
        <v>419</v>
      </c>
      <c s="8" t="s">
        <v>213</v>
      </c>
      <c s="8" t="s">
        <v>107</v>
      </c>
      <c s="8" t="s">
        <v>5</v>
      </c>
      <c s="8" t="s">
        <v>14867</v>
      </c>
      <c s="8" t="s">
        <v>1</v>
      </c>
      <c s="8" t="s">
        <v>14868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8">
      <c s="8" t="s">
        <v>369</v>
      </c>
      <c s="8" t="s">
        <v>248</v>
      </c>
      <c s="8" t="s">
        <v>53</v>
      </c>
      <c s="8" t="s">
        <v>8</v>
      </c>
      <c s="8" t="s">
        <v>14869</v>
      </c>
      <c s="8" t="s">
        <v>1</v>
      </c>
      <c s="8" t="n"/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5869">
      <c s="8" t="s">
        <v>363</v>
      </c>
      <c s="8" t="s">
        <v>225</v>
      </c>
      <c s="8" t="s">
        <v>110</v>
      </c>
      <c s="8" t="s">
        <v>16</v>
      </c>
      <c s="8" t="s">
        <v>5292</v>
      </c>
      <c s="8" t="s">
        <v>1</v>
      </c>
      <c s="8" t="s">
        <v>5293</v>
      </c>
      <c s="8" t="s">
        <v>799</v>
      </c>
      <c s="8" t="s">
        <v>1537</v>
      </c>
      <c s="8" t="s">
        <v>9</v>
      </c>
      <c s="8" t="s">
        <v>132</v>
      </c>
      <c s="8" t="s">
        <v>210</v>
      </c>
      <c s="8" t="n">
        <v>728000000</v>
      </c>
      <c s="8" t="n">
        <v>860</v>
      </c>
      <c s="8" t="s">
        <v>2</v>
      </c>
      <c s="8" t="s">
        <v>0</v>
      </c>
      <c s="8" t="s">
        <v>0</v>
      </c>
      <c s="8" t="s">
        <v>1402</v>
      </c>
      <c s="8" t="s">
        <v>31</v>
      </c>
      <c s="8" t="n">
        <v>2320</v>
      </c>
      <c s="8" t="s">
        <v>30</v>
      </c>
      <c s="8" t="s">
        <v>4</v>
      </c>
      <c s="8" t="s">
        <v>0</v>
      </c>
      <c s="8" t="s">
        <v>15</v>
      </c>
    </row>
    <row r="5870">
      <c s="8" t="s">
        <v>370</v>
      </c>
      <c s="8" t="s">
        <v>254</v>
      </c>
      <c s="8" t="s">
        <v>110</v>
      </c>
      <c s="8" t="s">
        <v>16</v>
      </c>
      <c s="8" t="s">
        <v>14870</v>
      </c>
      <c s="8" t="s">
        <v>1</v>
      </c>
      <c s="8" t="s">
        <v>14871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1">
      <c s="8" t="s">
        <v>325</v>
      </c>
      <c s="8" t="s">
        <v>225</v>
      </c>
      <c s="8" t="s">
        <v>170</v>
      </c>
      <c s="8" t="s">
        <v>5</v>
      </c>
      <c s="8" t="n"/>
      <c s="8" t="n"/>
      <c s="8" t="s">
        <v>14872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2">
      <c s="8" t="s">
        <v>321</v>
      </c>
      <c s="8" t="n"/>
      <c s="8" t="s">
        <v>138</v>
      </c>
      <c s="8" t="n"/>
      <c s="8" t="s">
        <v>14873</v>
      </c>
      <c s="8" t="s">
        <v>1</v>
      </c>
      <c s="8" t="s">
        <v>14874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3">
      <c s="8" t="s">
        <v>321</v>
      </c>
      <c s="8" t="s">
        <v>286</v>
      </c>
      <c s="8" t="s">
        <v>229</v>
      </c>
      <c s="8" t="s">
        <v>8</v>
      </c>
      <c s="8" t="n"/>
      <c s="8" t="n"/>
      <c s="8" t="s">
        <v>14875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4">
      <c s="8" t="s">
        <v>351</v>
      </c>
      <c s="8" t="s">
        <v>136</v>
      </c>
      <c s="8" t="s">
        <v>67</v>
      </c>
      <c s="8" t="s">
        <v>8</v>
      </c>
      <c s="8" t="s">
        <v>5885</v>
      </c>
      <c s="8" t="s">
        <v>1</v>
      </c>
      <c s="8" t="s">
        <v>5886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n"/>
      <c s="8" t="s">
        <v>43</v>
      </c>
    </row>
    <row r="5875">
      <c s="8" t="s">
        <v>372</v>
      </c>
      <c s="8" t="s">
        <v>249</v>
      </c>
      <c s="8" t="s">
        <v>107</v>
      </c>
      <c s="8" t="s">
        <v>5</v>
      </c>
      <c s="8" t="s">
        <v>14876</v>
      </c>
      <c s="8" t="s">
        <v>1</v>
      </c>
      <c s="8" t="n"/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745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6">
      <c s="8" t="s">
        <v>136</v>
      </c>
      <c s="8" t="s">
        <v>279</v>
      </c>
      <c s="8" t="s">
        <v>79</v>
      </c>
      <c s="8" t="s">
        <v>5</v>
      </c>
      <c s="8" t="s">
        <v>14877</v>
      </c>
      <c s="8" t="s">
        <v>1</v>
      </c>
      <c s="8" t="s">
        <v>14878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41</v>
      </c>
      <c s="8" t="s">
        <v>0</v>
      </c>
      <c s="8" t="n"/>
    </row>
    <row r="5877">
      <c s="8" t="s">
        <v>293</v>
      </c>
      <c s="8" t="s">
        <v>249</v>
      </c>
      <c s="8" t="s">
        <v>137</v>
      </c>
      <c s="8" t="s">
        <v>16</v>
      </c>
      <c s="8" t="s">
        <v>14879</v>
      </c>
      <c s="8" t="s">
        <v>1</v>
      </c>
      <c s="8" t="s">
        <v>14880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8">
      <c s="8" t="s">
        <v>372</v>
      </c>
      <c s="8" t="s">
        <v>214</v>
      </c>
      <c s="8" t="s">
        <v>114</v>
      </c>
      <c s="8" t="s">
        <v>8</v>
      </c>
      <c s="8" t="n"/>
      <c s="8" t="n"/>
      <c s="8" t="s">
        <v>14881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79">
      <c s="8" t="s">
        <v>360</v>
      </c>
      <c s="8" t="s">
        <v>279</v>
      </c>
      <c s="8" t="s">
        <v>170</v>
      </c>
      <c s="8" t="s">
        <v>5</v>
      </c>
      <c s="8" t="s">
        <v>14882</v>
      </c>
      <c s="8" t="n"/>
      <c s="8" t="s">
        <v>14883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80">
      <c s="8" t="s">
        <v>360</v>
      </c>
      <c s="8" t="s">
        <v>257</v>
      </c>
      <c s="8" t="s">
        <v>152</v>
      </c>
      <c s="8" t="s">
        <v>5</v>
      </c>
      <c s="8" t="s">
        <v>14884</v>
      </c>
      <c s="8" t="s">
        <v>1</v>
      </c>
      <c s="8" t="s">
        <v>14885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41</v>
      </c>
      <c s="8" t="s">
        <v>0</v>
      </c>
      <c s="8" t="s">
        <v>43</v>
      </c>
    </row>
    <row r="5881">
      <c s="8" t="s">
        <v>342</v>
      </c>
      <c s="8" t="s">
        <v>214</v>
      </c>
      <c s="8" t="s">
        <v>110</v>
      </c>
      <c s="8" t="s">
        <v>16</v>
      </c>
      <c s="8" t="s">
        <v>14886</v>
      </c>
      <c s="8" t="s">
        <v>1</v>
      </c>
      <c s="8" t="s">
        <v>14887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s">
        <v>0</v>
      </c>
      <c s="8" t="s">
        <v>43</v>
      </c>
    </row>
    <row r="5882">
      <c s="8" t="s">
        <v>381</v>
      </c>
      <c s="8" t="s">
        <v>349</v>
      </c>
      <c s="8" t="s">
        <v>53</v>
      </c>
      <c s="8" t="s">
        <v>8</v>
      </c>
      <c s="8" t="s">
        <v>3520</v>
      </c>
      <c s="8" t="s">
        <v>1</v>
      </c>
      <c s="8" t="s">
        <v>14888</v>
      </c>
      <c s="8" t="s">
        <v>1329</v>
      </c>
      <c s="8" t="s">
        <v>4550</v>
      </c>
      <c s="8" t="s">
        <v>9</v>
      </c>
      <c s="8" t="s">
        <v>178</v>
      </c>
      <c s="8" t="s">
        <v>32</v>
      </c>
      <c s="8" t="n">
        <v>495000000</v>
      </c>
      <c s="8" t="n">
        <v>620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883">
      <c s="8" t="s">
        <v>370</v>
      </c>
      <c s="8" t="s">
        <v>279</v>
      </c>
      <c s="8" t="s">
        <v>90</v>
      </c>
      <c s="8" t="s">
        <v>5</v>
      </c>
      <c s="8" t="s">
        <v>4551</v>
      </c>
      <c s="8" t="s">
        <v>1</v>
      </c>
      <c s="8" t="s">
        <v>5887</v>
      </c>
      <c s="8" t="s">
        <v>1329</v>
      </c>
      <c s="8" t="s">
        <v>4550</v>
      </c>
      <c s="8" t="s">
        <v>9</v>
      </c>
      <c s="8" t="s">
        <v>178</v>
      </c>
      <c s="8" t="s">
        <v>32</v>
      </c>
      <c s="8" t="n">
        <v>495000000</v>
      </c>
      <c s="8" t="n">
        <v>620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5884">
      <c s="8" t="s">
        <v>329</v>
      </c>
      <c s="8" t="s">
        <v>278</v>
      </c>
      <c s="8" t="s">
        <v>137</v>
      </c>
      <c s="8" t="s">
        <v>16</v>
      </c>
      <c s="8" t="s">
        <v>14889</v>
      </c>
      <c s="8" t="s">
        <v>1</v>
      </c>
      <c s="8" t="s">
        <v>14890</v>
      </c>
      <c s="8" t="s">
        <v>2785</v>
      </c>
      <c s="8" t="s">
        <v>4552</v>
      </c>
      <c s="8" t="s">
        <v>12</v>
      </c>
      <c s="8" t="s">
        <v>163</v>
      </c>
      <c s="8" t="s">
        <v>112</v>
      </c>
      <c s="8" t="n">
        <v>192000000</v>
      </c>
      <c s="8" t="n">
        <v>240</v>
      </c>
      <c s="8" t="s">
        <v>2</v>
      </c>
      <c s="8" t="s">
        <v>0</v>
      </c>
      <c s="8" t="s">
        <v>0</v>
      </c>
      <c s="8" t="s">
        <v>1199</v>
      </c>
      <c s="8" t="s">
        <v>100</v>
      </c>
      <c s="8" t="n">
        <v>21000</v>
      </c>
      <c s="8" t="s">
        <v>55</v>
      </c>
      <c s="8" t="s">
        <v>4</v>
      </c>
      <c s="8" t="s">
        <v>0</v>
      </c>
      <c s="8" t="s">
        <v>37</v>
      </c>
    </row>
    <row r="5885">
      <c s="8" t="s">
        <v>437</v>
      </c>
      <c s="8" t="s">
        <v>323</v>
      </c>
      <c s="8" t="s">
        <v>70</v>
      </c>
      <c s="8" t="s">
        <v>16</v>
      </c>
      <c s="8" t="s">
        <v>14891</v>
      </c>
      <c s="8" t="s">
        <v>1</v>
      </c>
      <c s="8" t="s">
        <v>14892</v>
      </c>
      <c s="8" t="s">
        <v>2785</v>
      </c>
      <c s="8" t="s">
        <v>4552</v>
      </c>
      <c s="8" t="s">
        <v>12</v>
      </c>
      <c s="8" t="s">
        <v>163</v>
      </c>
      <c s="8" t="s">
        <v>112</v>
      </c>
      <c s="8" t="n">
        <v>192000000</v>
      </c>
      <c s="8" t="n">
        <v>240</v>
      </c>
      <c s="8" t="s">
        <v>2</v>
      </c>
      <c s="8" t="s">
        <v>0</v>
      </c>
      <c s="8" t="s">
        <v>0</v>
      </c>
      <c s="8" t="s">
        <v>1199</v>
      </c>
      <c s="8" t="s">
        <v>100</v>
      </c>
      <c s="8" t="n">
        <v>21000</v>
      </c>
      <c s="8" t="s">
        <v>55</v>
      </c>
      <c s="8" t="s">
        <v>4</v>
      </c>
      <c s="8" t="s">
        <v>0</v>
      </c>
      <c s="8" t="s">
        <v>37</v>
      </c>
    </row>
    <row r="5886">
      <c s="8" t="s">
        <v>373</v>
      </c>
      <c s="8" t="s">
        <v>278</v>
      </c>
      <c s="8" t="s">
        <v>298</v>
      </c>
      <c s="8" t="n"/>
      <c s="8" t="s">
        <v>14893</v>
      </c>
      <c s="8" t="s">
        <v>1</v>
      </c>
      <c s="8" t="s">
        <v>14894</v>
      </c>
      <c s="8" t="s">
        <v>2785</v>
      </c>
      <c s="8" t="s">
        <v>4552</v>
      </c>
      <c s="8" t="s">
        <v>12</v>
      </c>
      <c s="8" t="s">
        <v>163</v>
      </c>
      <c s="8" t="s">
        <v>112</v>
      </c>
      <c s="8" t="n">
        <v>192000000</v>
      </c>
      <c s="8" t="n">
        <v>240</v>
      </c>
      <c s="8" t="s">
        <v>2</v>
      </c>
      <c s="8" t="s">
        <v>0</v>
      </c>
      <c s="8" t="s">
        <v>0</v>
      </c>
      <c s="8" t="s">
        <v>1199</v>
      </c>
      <c s="8" t="s">
        <v>100</v>
      </c>
      <c s="8" t="n">
        <v>21000</v>
      </c>
      <c s="8" t="s">
        <v>55</v>
      </c>
      <c s="8" t="s">
        <v>4</v>
      </c>
      <c s="8" t="s">
        <v>0</v>
      </c>
      <c s="8" t="s">
        <v>37</v>
      </c>
    </row>
    <row r="5887">
      <c s="8" t="s">
        <v>472</v>
      </c>
      <c s="8" t="s">
        <v>197</v>
      </c>
      <c s="8" t="s">
        <v>95</v>
      </c>
      <c s="8" t="s">
        <v>16</v>
      </c>
      <c s="8" t="s">
        <v>3798</v>
      </c>
      <c s="8" t="s">
        <v>1</v>
      </c>
      <c s="8" t="n"/>
      <c s="8" t="s">
        <v>1294</v>
      </c>
      <c s="8" t="s">
        <v>3799</v>
      </c>
      <c s="8" t="s">
        <v>12</v>
      </c>
      <c s="8" t="s">
        <v>169</v>
      </c>
      <c s="8" t="s">
        <v>32</v>
      </c>
      <c s="8" t="n"/>
      <c s="8" t="n">
        <v>10940</v>
      </c>
      <c s="8" t="s">
        <v>2</v>
      </c>
      <c s="8" t="s">
        <v>0</v>
      </c>
      <c s="8" t="s">
        <v>1</v>
      </c>
      <c s="8" t="s">
        <v>660</v>
      </c>
      <c s="8" t="s">
        <v>97</v>
      </c>
      <c s="8" t="n">
        <v>530000</v>
      </c>
      <c s="8" t="s">
        <v>7</v>
      </c>
      <c s="8" t="s">
        <v>4</v>
      </c>
      <c s="8" t="s">
        <v>0</v>
      </c>
      <c s="8" t="s">
        <v>24</v>
      </c>
    </row>
    <row r="5888">
      <c s="8" t="s">
        <v>1380</v>
      </c>
      <c s="8" t="s">
        <v>1379</v>
      </c>
      <c s="8" t="s">
        <v>337</v>
      </c>
      <c s="8" t="s">
        <v>5</v>
      </c>
      <c s="8" t="n"/>
      <c s="8" t="n"/>
      <c s="8" t="n"/>
      <c s="8" t="s">
        <v>3521</v>
      </c>
      <c s="8" t="s">
        <v>4553</v>
      </c>
      <c s="8" t="s">
        <v>295</v>
      </c>
      <c s="8" t="s">
        <v>1756</v>
      </c>
      <c s="8" t="s">
        <v>31</v>
      </c>
      <c s="8" t="s">
        <v>5888</v>
      </c>
      <c s="8" t="n">
        <v>530</v>
      </c>
      <c s="8" t="s">
        <v>2</v>
      </c>
      <c s="8" t="s">
        <v>1</v>
      </c>
      <c s="8" t="s">
        <v>0</v>
      </c>
      <c s="8" t="s">
        <v>5889</v>
      </c>
      <c s="8" t="s">
        <v>31</v>
      </c>
      <c s="8" t="n">
        <v>1470</v>
      </c>
      <c s="8" t="s">
        <v>30</v>
      </c>
      <c s="8" t="s">
        <v>14</v>
      </c>
      <c s="8" t="s">
        <v>0</v>
      </c>
      <c s="8" t="s">
        <v>15</v>
      </c>
    </row>
    <row r="5889">
      <c s="8" t="s">
        <v>1097</v>
      </c>
      <c s="8" t="s">
        <v>1254</v>
      </c>
      <c s="8" t="s">
        <v>114</v>
      </c>
      <c s="8" t="s">
        <v>8</v>
      </c>
      <c s="8" t="s">
        <v>14895</v>
      </c>
      <c s="8" t="s">
        <v>1</v>
      </c>
      <c s="8" t="s">
        <v>14896</v>
      </c>
      <c s="8" t="s">
        <v>3521</v>
      </c>
      <c s="8" t="s">
        <v>4553</v>
      </c>
      <c s="8" t="s">
        <v>295</v>
      </c>
      <c s="8" t="s">
        <v>1756</v>
      </c>
      <c s="8" t="s">
        <v>31</v>
      </c>
      <c s="8" t="s">
        <v>5888</v>
      </c>
      <c s="8" t="n">
        <v>530</v>
      </c>
      <c s="8" t="s">
        <v>2</v>
      </c>
      <c s="8" t="s">
        <v>1</v>
      </c>
      <c s="8" t="s">
        <v>0</v>
      </c>
      <c s="8" t="s">
        <v>5889</v>
      </c>
      <c s="8" t="s">
        <v>31</v>
      </c>
      <c s="8" t="n">
        <v>1470</v>
      </c>
      <c s="8" t="s">
        <v>30</v>
      </c>
      <c s="8" t="s">
        <v>14</v>
      </c>
      <c s="8" t="s">
        <v>0</v>
      </c>
      <c s="8" t="s">
        <v>15</v>
      </c>
    </row>
    <row r="5890">
      <c s="8" t="s">
        <v>610</v>
      </c>
      <c s="8" t="s">
        <v>533</v>
      </c>
      <c s="8" t="s">
        <v>359</v>
      </c>
      <c s="8" t="s">
        <v>5</v>
      </c>
      <c s="8" t="s">
        <v>14897</v>
      </c>
      <c s="8" t="s">
        <v>0</v>
      </c>
      <c s="8" t="s">
        <v>14898</v>
      </c>
      <c s="8" t="s">
        <v>3088</v>
      </c>
      <c s="8" t="s">
        <v>3962</v>
      </c>
      <c s="8" t="s">
        <v>22</v>
      </c>
      <c s="8" t="s">
        <v>131</v>
      </c>
      <c s="8" t="s">
        <v>32</v>
      </c>
      <c s="8" t="n">
        <v>463000000</v>
      </c>
      <c s="8" t="s">
        <v>4554</v>
      </c>
      <c s="8" t="s">
        <v>2</v>
      </c>
      <c s="8" t="s">
        <v>1</v>
      </c>
      <c s="8" t="s">
        <v>0</v>
      </c>
      <c s="8" t="s">
        <v>645</v>
      </c>
      <c s="8" t="s">
        <v>94</v>
      </c>
      <c s="8" t="n">
        <v>1530000</v>
      </c>
      <c s="8" t="s">
        <v>7</v>
      </c>
      <c s="8" t="s">
        <v>14</v>
      </c>
      <c s="8" t="s">
        <v>0</v>
      </c>
      <c s="8" t="s">
        <v>19</v>
      </c>
    </row>
    <row r="5891">
      <c s="8" t="s">
        <v>484</v>
      </c>
      <c s="8" t="s">
        <v>420</v>
      </c>
      <c s="8" t="s">
        <v>205</v>
      </c>
      <c s="8" t="s">
        <v>8</v>
      </c>
      <c s="8" t="s">
        <v>14899</v>
      </c>
      <c s="8" t="s">
        <v>0</v>
      </c>
      <c s="8" t="s">
        <v>14900</v>
      </c>
      <c s="8" t="s">
        <v>3088</v>
      </c>
      <c s="8" t="s">
        <v>3962</v>
      </c>
      <c s="8" t="s">
        <v>22</v>
      </c>
      <c s="8" t="s">
        <v>131</v>
      </c>
      <c s="8" t="s">
        <v>32</v>
      </c>
      <c s="8" t="n">
        <v>463000000</v>
      </c>
      <c s="8" t="s">
        <v>4554</v>
      </c>
      <c s="8" t="s">
        <v>2</v>
      </c>
      <c s="8" t="s">
        <v>1</v>
      </c>
      <c s="8" t="s">
        <v>0</v>
      </c>
      <c s="8" t="s">
        <v>645</v>
      </c>
      <c s="8" t="s">
        <v>94</v>
      </c>
      <c s="8" t="n">
        <v>1530000</v>
      </c>
      <c s="8" t="s">
        <v>7</v>
      </c>
      <c s="8" t="s">
        <v>14</v>
      </c>
      <c s="8" t="s">
        <v>0</v>
      </c>
      <c s="8" t="s">
        <v>19</v>
      </c>
    </row>
    <row r="5892">
      <c s="8" t="s">
        <v>537</v>
      </c>
      <c s="8" t="s">
        <v>498</v>
      </c>
      <c s="8" t="s">
        <v>47</v>
      </c>
      <c s="8" t="s">
        <v>8</v>
      </c>
      <c s="8" t="n"/>
      <c s="8" t="n"/>
      <c s="8" t="s">
        <v>14901</v>
      </c>
      <c s="8" t="s">
        <v>3088</v>
      </c>
      <c s="8" t="s">
        <v>3962</v>
      </c>
      <c s="8" t="s">
        <v>22</v>
      </c>
      <c s="8" t="s">
        <v>131</v>
      </c>
      <c s="8" t="s">
        <v>32</v>
      </c>
      <c s="8" t="n">
        <v>463000000</v>
      </c>
      <c s="8" t="s">
        <v>4554</v>
      </c>
      <c s="8" t="s">
        <v>2</v>
      </c>
      <c s="8" t="s">
        <v>1</v>
      </c>
      <c s="8" t="s">
        <v>0</v>
      </c>
      <c s="8" t="s">
        <v>645</v>
      </c>
      <c s="8" t="s">
        <v>94</v>
      </c>
      <c s="8" t="n">
        <v>1530000</v>
      </c>
      <c s="8" t="s">
        <v>7</v>
      </c>
      <c s="8" t="s">
        <v>41</v>
      </c>
      <c s="8" t="s">
        <v>0</v>
      </c>
      <c s="8" t="s">
        <v>19</v>
      </c>
    </row>
    <row r="5893">
      <c s="8" t="s">
        <v>401</v>
      </c>
      <c s="8" t="s">
        <v>261</v>
      </c>
      <c s="8" t="s">
        <v>170</v>
      </c>
      <c s="8" t="s">
        <v>5</v>
      </c>
      <c s="8" t="n"/>
      <c s="8" t="n"/>
      <c s="8" t="s">
        <v>5890</v>
      </c>
      <c s="8" t="s">
        <v>2273</v>
      </c>
      <c s="8" t="s">
        <v>3963</v>
      </c>
      <c s="8" t="s">
        <v>9</v>
      </c>
      <c s="8" t="s">
        <v>124</v>
      </c>
      <c s="8" t="s">
        <v>38</v>
      </c>
      <c s="8" t="n">
        <v>1137000000</v>
      </c>
      <c s="8" t="n">
        <v>1520</v>
      </c>
      <c s="8" t="s">
        <v>2</v>
      </c>
      <c s="8" t="s">
        <v>1368</v>
      </c>
      <c s="8" t="s">
        <v>0</v>
      </c>
      <c s="8" t="s">
        <v>2542</v>
      </c>
      <c s="8" t="s">
        <v>26</v>
      </c>
      <c s="8" t="n">
        <v>193000</v>
      </c>
      <c s="8" t="s">
        <v>17</v>
      </c>
      <c s="8" t="s">
        <v>4</v>
      </c>
      <c s="8" t="s">
        <v>0</v>
      </c>
      <c s="8" t="s">
        <v>15</v>
      </c>
    </row>
    <row r="5894">
      <c s="8" t="s">
        <v>469</v>
      </c>
      <c s="8" t="s">
        <v>240</v>
      </c>
      <c s="8" t="s">
        <v>123</v>
      </c>
      <c s="8" t="s">
        <v>5</v>
      </c>
      <c s="8" t="s">
        <v>5891</v>
      </c>
      <c s="8" t="s">
        <v>1</v>
      </c>
      <c s="8" t="n"/>
      <c s="8" t="s">
        <v>2273</v>
      </c>
      <c s="8" t="s">
        <v>3963</v>
      </c>
      <c s="8" t="s">
        <v>9</v>
      </c>
      <c s="8" t="s">
        <v>124</v>
      </c>
      <c s="8" t="s">
        <v>38</v>
      </c>
      <c s="8" t="n">
        <v>1137000000</v>
      </c>
      <c s="8" t="n">
        <v>1520</v>
      </c>
      <c s="8" t="s">
        <v>2</v>
      </c>
      <c s="8" t="s">
        <v>0</v>
      </c>
      <c s="8" t="s">
        <v>0</v>
      </c>
      <c s="8" t="s">
        <v>2542</v>
      </c>
      <c s="8" t="s">
        <v>26</v>
      </c>
      <c s="8" t="n">
        <v>193000</v>
      </c>
      <c s="8" t="s">
        <v>17</v>
      </c>
      <c s="8" t="s">
        <v>4</v>
      </c>
      <c s="8" t="s">
        <v>0</v>
      </c>
      <c s="8" t="s">
        <v>15</v>
      </c>
    </row>
    <row r="5895">
      <c s="8" t="s">
        <v>372</v>
      </c>
      <c s="8" t="s">
        <v>120</v>
      </c>
      <c s="8" t="s">
        <v>559</v>
      </c>
      <c s="8" t="s">
        <v>5</v>
      </c>
      <c s="8" t="s">
        <v>14902</v>
      </c>
      <c s="8" t="s">
        <v>1</v>
      </c>
      <c s="8" t="s">
        <v>14903</v>
      </c>
      <c s="8" t="s">
        <v>4555</v>
      </c>
      <c s="8" t="s">
        <v>3963</v>
      </c>
      <c s="8" t="s">
        <v>9</v>
      </c>
      <c s="8" t="s">
        <v>124</v>
      </c>
      <c s="8" t="s">
        <v>38</v>
      </c>
      <c s="8" t="n">
        <v>1137000000</v>
      </c>
      <c s="8" t="n">
        <v>1520</v>
      </c>
      <c s="8" t="s">
        <v>2</v>
      </c>
      <c s="8" t="s">
        <v>0</v>
      </c>
      <c s="8" t="s">
        <v>0</v>
      </c>
      <c s="8" t="s">
        <v>2542</v>
      </c>
      <c s="8" t="s">
        <v>26</v>
      </c>
      <c s="8" t="n">
        <v>193000</v>
      </c>
      <c s="8" t="s">
        <v>17</v>
      </c>
      <c s="8" t="s">
        <v>4</v>
      </c>
      <c s="8" t="s">
        <v>0</v>
      </c>
      <c s="8" t="s">
        <v>15</v>
      </c>
    </row>
    <row r="5896">
      <c s="8" t="s">
        <v>321</v>
      </c>
      <c s="8" t="s">
        <v>209</v>
      </c>
      <c s="8" t="s">
        <v>67</v>
      </c>
      <c s="8" t="s">
        <v>8</v>
      </c>
      <c s="8" t="n"/>
      <c s="8" t="n"/>
      <c s="8" t="s">
        <v>14904</v>
      </c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897">
      <c s="8" t="s">
        <v>311</v>
      </c>
      <c s="8" t="s">
        <v>279</v>
      </c>
      <c s="8" t="s">
        <v>67</v>
      </c>
      <c s="8" t="s">
        <v>8</v>
      </c>
      <c s="8" t="s">
        <v>14905</v>
      </c>
      <c s="8" t="s">
        <v>1</v>
      </c>
      <c s="8" t="n"/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898">
      <c s="8" t="s">
        <v>321</v>
      </c>
      <c s="8" t="s">
        <v>240</v>
      </c>
      <c s="8" t="s">
        <v>114</v>
      </c>
      <c s="8" t="s">
        <v>8</v>
      </c>
      <c s="8" t="n"/>
      <c s="8" t="n"/>
      <c s="8" t="s">
        <v>14906</v>
      </c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899">
      <c s="8" t="s">
        <v>342</v>
      </c>
      <c s="8" t="s">
        <v>147</v>
      </c>
      <c s="8" t="s">
        <v>62</v>
      </c>
      <c s="8" t="s">
        <v>5</v>
      </c>
      <c s="8" t="s">
        <v>14907</v>
      </c>
      <c s="8" t="n"/>
      <c s="8" t="n"/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900">
      <c s="8" t="s">
        <v>5539</v>
      </c>
      <c s="8" t="s">
        <v>394</v>
      </c>
      <c s="8" t="s">
        <v>47</v>
      </c>
      <c s="8" t="s">
        <v>8</v>
      </c>
      <c s="8" t="s">
        <v>14908</v>
      </c>
      <c s="8" t="s">
        <v>0</v>
      </c>
      <c s="8" t="n"/>
      <c s="8" t="s">
        <v>1436</v>
      </c>
      <c s="8" t="s">
        <v>3070</v>
      </c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901">
      <c s="8" t="s">
        <v>293</v>
      </c>
      <c s="8" t="s">
        <v>261</v>
      </c>
      <c s="8" t="s">
        <v>66</v>
      </c>
      <c s="8" t="s">
        <v>8</v>
      </c>
      <c s="8" t="n"/>
      <c s="8" t="n"/>
      <c s="8" t="s">
        <v>14909</v>
      </c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902">
      <c s="8" t="s">
        <v>291</v>
      </c>
      <c s="8" t="n"/>
      <c s="8" t="s">
        <v>107</v>
      </c>
      <c s="8" t="s">
        <v>5</v>
      </c>
      <c s="8" t="s">
        <v>14910</v>
      </c>
      <c s="8" t="s">
        <v>1</v>
      </c>
      <c s="8" t="s">
        <v>14911</v>
      </c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5903">
      <c s="8" t="s">
        <v>563</v>
      </c>
      <c s="8" t="s">
        <v>447</v>
      </c>
      <c s="8" t="s">
        <v>243</v>
      </c>
      <c s="8" t="s">
        <v>5</v>
      </c>
      <c s="8" t="s">
        <v>14912</v>
      </c>
      <c s="8" t="s">
        <v>1</v>
      </c>
      <c s="8" t="s">
        <v>14913</v>
      </c>
      <c s="8" t="s">
        <v>1893</v>
      </c>
      <c s="8" t="s">
        <v>3089</v>
      </c>
      <c s="8" t="s">
        <v>18</v>
      </c>
      <c s="8" t="s">
        <v>193</v>
      </c>
      <c s="8" t="s">
        <v>42</v>
      </c>
      <c s="8" t="n">
        <v>2500000000</v>
      </c>
      <c s="8" t="s">
        <v>755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04">
      <c s="8" t="s">
        <v>344</v>
      </c>
      <c s="8" t="s">
        <v>479</v>
      </c>
      <c s="8" t="s">
        <v>5892</v>
      </c>
      <c s="8" t="s">
        <v>65</v>
      </c>
      <c s="8" t="s">
        <v>14914</v>
      </c>
      <c s="8" t="s">
        <v>1</v>
      </c>
      <c s="8" t="s">
        <v>14915</v>
      </c>
      <c s="8" t="s">
        <v>1893</v>
      </c>
      <c s="8" t="s">
        <v>3089</v>
      </c>
      <c s="8" t="s">
        <v>18</v>
      </c>
      <c s="8" t="s">
        <v>193</v>
      </c>
      <c s="8" t="s">
        <v>42</v>
      </c>
      <c s="8" t="n">
        <v>2500000000</v>
      </c>
      <c s="8" t="s">
        <v>755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05">
      <c s="8" t="s">
        <v>431</v>
      </c>
      <c s="8" t="s">
        <v>841</v>
      </c>
      <c s="8" t="s">
        <v>352</v>
      </c>
      <c s="8" t="s">
        <v>5</v>
      </c>
      <c s="8" t="s">
        <v>14916</v>
      </c>
      <c s="8" t="s">
        <v>1</v>
      </c>
      <c s="8" t="s">
        <v>14917</v>
      </c>
      <c s="8" t="s">
        <v>1893</v>
      </c>
      <c s="8" t="s">
        <v>3089</v>
      </c>
      <c s="8" t="s">
        <v>18</v>
      </c>
      <c s="8" t="s">
        <v>193</v>
      </c>
      <c s="8" t="s">
        <v>42</v>
      </c>
      <c s="8" t="n">
        <v>2500000000</v>
      </c>
      <c s="8" t="s">
        <v>755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06">
      <c s="8" t="s">
        <v>444</v>
      </c>
      <c s="8" t="s">
        <v>312</v>
      </c>
      <c s="8" t="s">
        <v>85</v>
      </c>
      <c s="8" t="n"/>
      <c s="8" t="s">
        <v>14918</v>
      </c>
      <c s="8" t="s">
        <v>1</v>
      </c>
      <c s="8" t="s">
        <v>14919</v>
      </c>
      <c s="8" t="s">
        <v>1893</v>
      </c>
      <c s="8" t="s">
        <v>3089</v>
      </c>
      <c s="8" t="s">
        <v>18</v>
      </c>
      <c s="8" t="s">
        <v>193</v>
      </c>
      <c s="8" t="s">
        <v>42</v>
      </c>
      <c s="8" t="n">
        <v>2500000000</v>
      </c>
      <c s="8" t="s">
        <v>755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07">
      <c s="8" t="s">
        <v>540</v>
      </c>
      <c s="8" t="s">
        <v>475</v>
      </c>
      <c s="8" t="s">
        <v>85</v>
      </c>
      <c s="8" t="n"/>
      <c s="8" t="s">
        <v>14920</v>
      </c>
      <c s="8" t="s">
        <v>1</v>
      </c>
      <c s="8" t="s">
        <v>14921</v>
      </c>
      <c s="8" t="s">
        <v>1893</v>
      </c>
      <c s="8" t="s">
        <v>3089</v>
      </c>
      <c s="8" t="s">
        <v>18</v>
      </c>
      <c s="8" t="s">
        <v>193</v>
      </c>
      <c s="8" t="s">
        <v>42</v>
      </c>
      <c s="8" t="n">
        <v>2500000000</v>
      </c>
      <c s="8" t="s">
        <v>755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5908">
      <c s="8" t="s">
        <v>484</v>
      </c>
      <c s="8" t="s">
        <v>476</v>
      </c>
      <c s="8" t="s">
        <v>79</v>
      </c>
      <c s="8" t="s">
        <v>5</v>
      </c>
      <c s="8" t="s">
        <v>14922</v>
      </c>
      <c s="8" t="s">
        <v>1</v>
      </c>
      <c s="8" t="s">
        <v>14923</v>
      </c>
      <c s="8" t="s">
        <v>3090</v>
      </c>
      <c s="8" t="s">
        <v>3964</v>
      </c>
      <c s="8" t="s">
        <v>4556</v>
      </c>
      <c s="8" t="s">
        <v>288</v>
      </c>
      <c s="8" t="s">
        <v>60</v>
      </c>
      <c s="8" t="n"/>
      <c s="8" t="n">
        <v>5090</v>
      </c>
      <c s="8" t="s">
        <v>2</v>
      </c>
      <c s="8" t="s">
        <v>0</v>
      </c>
      <c s="8" t="s">
        <v>0</v>
      </c>
      <c s="8" t="s">
        <v>2398</v>
      </c>
      <c s="8" t="s">
        <v>60</v>
      </c>
      <c s="8" t="n">
        <v>155000</v>
      </c>
      <c s="8" t="s">
        <v>7</v>
      </c>
      <c s="8" t="s">
        <v>4</v>
      </c>
      <c s="8" t="s">
        <v>1</v>
      </c>
      <c s="8" t="s">
        <v>19</v>
      </c>
    </row>
    <row r="5909">
      <c s="8" t="s">
        <v>497</v>
      </c>
      <c s="8" t="s">
        <v>420</v>
      </c>
      <c s="8" t="s">
        <v>111</v>
      </c>
      <c s="8" t="n"/>
      <c s="8" t="n"/>
      <c s="8" t="n"/>
      <c s="8" t="s">
        <v>14924</v>
      </c>
      <c s="8" t="s">
        <v>3090</v>
      </c>
      <c s="8" t="s">
        <v>3964</v>
      </c>
      <c s="8" t="s">
        <v>4556</v>
      </c>
      <c s="8" t="s">
        <v>288</v>
      </c>
      <c s="8" t="s">
        <v>60</v>
      </c>
      <c s="8" t="n"/>
      <c s="8" t="n">
        <v>5090</v>
      </c>
      <c s="8" t="s">
        <v>2</v>
      </c>
      <c s="8" t="s">
        <v>0</v>
      </c>
      <c s="8" t="s">
        <v>0</v>
      </c>
      <c s="8" t="s">
        <v>2398</v>
      </c>
      <c s="8" t="s">
        <v>60</v>
      </c>
      <c s="8" t="n">
        <v>155000</v>
      </c>
      <c s="8" t="s">
        <v>7</v>
      </c>
      <c s="8" t="s">
        <v>4</v>
      </c>
      <c s="8" t="s">
        <v>569</v>
      </c>
      <c s="8" t="s">
        <v>19</v>
      </c>
    </row>
    <row r="5910">
      <c s="8" t="s">
        <v>537</v>
      </c>
      <c s="8" t="s">
        <v>646</v>
      </c>
      <c s="8" t="s">
        <v>96</v>
      </c>
      <c s="8" t="s">
        <v>5</v>
      </c>
      <c s="8" t="s">
        <v>14925</v>
      </c>
      <c s="8" t="s">
        <v>1</v>
      </c>
      <c s="8" t="s">
        <v>14926</v>
      </c>
      <c s="8" t="s">
        <v>3090</v>
      </c>
      <c s="8" t="s">
        <v>3964</v>
      </c>
      <c s="8" t="s">
        <v>4556</v>
      </c>
      <c s="8" t="s">
        <v>288</v>
      </c>
      <c s="8" t="s">
        <v>60</v>
      </c>
      <c s="8" t="n"/>
      <c s="8" t="n">
        <v>5090</v>
      </c>
      <c s="8" t="s">
        <v>2</v>
      </c>
      <c s="8" t="s">
        <v>0</v>
      </c>
      <c s="8" t="s">
        <v>0</v>
      </c>
      <c s="8" t="s">
        <v>2398</v>
      </c>
      <c s="8" t="s">
        <v>60</v>
      </c>
      <c s="8" t="n">
        <v>155000</v>
      </c>
      <c s="8" t="s">
        <v>7</v>
      </c>
      <c s="8" t="s">
        <v>4</v>
      </c>
      <c s="8" t="s">
        <v>0</v>
      </c>
      <c s="8" t="s">
        <v>19</v>
      </c>
    </row>
    <row r="5911">
      <c s="8" t="s">
        <v>531</v>
      </c>
      <c s="8" t="s">
        <v>551</v>
      </c>
      <c s="8" t="s">
        <v>320</v>
      </c>
      <c s="8" t="s">
        <v>8</v>
      </c>
      <c s="8" t="s">
        <v>14927</v>
      </c>
      <c s="8" t="s">
        <v>1</v>
      </c>
      <c s="8" t="s">
        <v>14928</v>
      </c>
      <c s="8" t="s">
        <v>2274</v>
      </c>
      <c s="8" t="s">
        <v>3522</v>
      </c>
      <c s="8" t="s">
        <v>11</v>
      </c>
      <c s="8" t="s">
        <v>11</v>
      </c>
      <c s="8" t="n"/>
      <c s="8" t="n">
        <v>16000000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912">
      <c s="8" t="s">
        <v>529</v>
      </c>
      <c s="8" t="s">
        <v>528</v>
      </c>
      <c s="8" t="s">
        <v>166</v>
      </c>
      <c s="8" t="s">
        <v>65</v>
      </c>
      <c s="8" t="n"/>
      <c s="8" t="n"/>
      <c s="8" t="n"/>
      <c s="8" t="s">
        <v>2274</v>
      </c>
      <c s="8" t="s">
        <v>3522</v>
      </c>
      <c s="8" t="s">
        <v>11</v>
      </c>
      <c s="8" t="s">
        <v>11</v>
      </c>
      <c s="8" t="s">
        <v>426</v>
      </c>
      <c s="8" t="n">
        <v>16000000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913">
      <c s="8" t="s">
        <v>537</v>
      </c>
      <c s="8" t="s">
        <v>526</v>
      </c>
      <c s="8" t="s">
        <v>137</v>
      </c>
      <c s="8" t="s">
        <v>16</v>
      </c>
      <c s="8" t="s">
        <v>14929</v>
      </c>
      <c s="8" t="s">
        <v>1</v>
      </c>
      <c s="8" t="n"/>
      <c s="8" t="s">
        <v>2169</v>
      </c>
      <c s="8" t="s">
        <v>2977</v>
      </c>
      <c s="8" t="s">
        <v>22</v>
      </c>
      <c s="8" t="s">
        <v>131</v>
      </c>
      <c s="8" t="s">
        <v>31</v>
      </c>
      <c s="8" t="n">
        <v>1139000000</v>
      </c>
      <c s="8" t="n">
        <v>3010</v>
      </c>
      <c s="8" t="s">
        <v>2</v>
      </c>
      <c s="8" t="s">
        <v>1</v>
      </c>
      <c s="8" t="s">
        <v>0</v>
      </c>
      <c s="8" t="s">
        <v>3333</v>
      </c>
      <c s="8" t="s">
        <v>203</v>
      </c>
      <c s="8" t="n">
        <v>830</v>
      </c>
      <c s="8" t="s">
        <v>30</v>
      </c>
      <c s="8" t="s">
        <v>41</v>
      </c>
      <c s="8" t="s">
        <v>0</v>
      </c>
      <c s="8" t="s">
        <v>19</v>
      </c>
    </row>
    <row r="5914">
      <c s="8" t="s">
        <v>542</v>
      </c>
      <c s="8" t="s">
        <v>480</v>
      </c>
      <c s="8" t="s">
        <v>320</v>
      </c>
      <c s="8" t="s">
        <v>8</v>
      </c>
      <c s="8" t="s">
        <v>14930</v>
      </c>
      <c s="8" t="s">
        <v>1</v>
      </c>
      <c s="8" t="n"/>
      <c s="8" t="s">
        <v>2274</v>
      </c>
      <c s="8" t="s">
        <v>3522</v>
      </c>
      <c s="8" t="s">
        <v>11</v>
      </c>
      <c s="8" t="s">
        <v>11</v>
      </c>
      <c s="8" t="s">
        <v>426</v>
      </c>
      <c s="8" t="n">
        <v>16000000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5915">
      <c s="8" t="s">
        <v>572</v>
      </c>
      <c s="8" t="s">
        <v>427</v>
      </c>
      <c s="8" t="s">
        <v>85</v>
      </c>
      <c s="8" t="s">
        <v>5</v>
      </c>
      <c s="8" t="s">
        <v>14931</v>
      </c>
      <c s="8" t="s">
        <v>1</v>
      </c>
      <c s="8" t="s">
        <v>14932</v>
      </c>
      <c s="8" t="s">
        <v>2274</v>
      </c>
      <c s="8" t="s">
        <v>3522</v>
      </c>
      <c s="8" t="s">
        <v>11</v>
      </c>
      <c s="8" t="s">
        <v>11</v>
      </c>
      <c s="8" t="s">
        <v>426</v>
      </c>
      <c s="8" t="n">
        <v>16000000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916">
      <c s="8" t="s">
        <v>560</v>
      </c>
      <c s="8" t="n"/>
      <c s="8" t="s">
        <v>95</v>
      </c>
      <c s="8" t="s">
        <v>16</v>
      </c>
      <c s="8" t="s">
        <v>14933</v>
      </c>
      <c s="8" t="s">
        <v>1</v>
      </c>
      <c s="8" t="s">
        <v>14934</v>
      </c>
      <c s="8" t="s">
        <v>2475</v>
      </c>
      <c s="8" t="s">
        <v>3523</v>
      </c>
      <c s="8" t="s">
        <v>22</v>
      </c>
      <c s="8" t="s">
        <v>288</v>
      </c>
      <c s="8" t="s">
        <v>378</v>
      </c>
      <c s="8" t="n">
        <v>935000000</v>
      </c>
      <c s="8" t="n">
        <v>950</v>
      </c>
      <c s="8" t="s">
        <v>2</v>
      </c>
      <c s="8" t="s">
        <v>0</v>
      </c>
      <c s="8" t="s">
        <v>0</v>
      </c>
      <c s="8" t="s">
        <v>3965</v>
      </c>
      <c s="8" t="s">
        <v>239</v>
      </c>
      <c s="8" t="n">
        <v>61000</v>
      </c>
      <c s="8" t="s">
        <v>7</v>
      </c>
      <c s="8" t="s">
        <v>41</v>
      </c>
      <c s="8" t="s">
        <v>0</v>
      </c>
      <c s="8" t="s">
        <v>45</v>
      </c>
    </row>
    <row r="5917">
      <c s="8" t="s">
        <v>647</v>
      </c>
      <c s="8" t="s">
        <v>448</v>
      </c>
      <c s="8" t="s">
        <v>114</v>
      </c>
      <c s="8" t="s">
        <v>8</v>
      </c>
      <c s="8" t="s">
        <v>14935</v>
      </c>
      <c s="8" t="s">
        <v>1</v>
      </c>
      <c s="8" t="n"/>
      <c s="8" t="s">
        <v>2475</v>
      </c>
      <c s="8" t="s">
        <v>3523</v>
      </c>
      <c s="8" t="s">
        <v>22</v>
      </c>
      <c s="8" t="s">
        <v>288</v>
      </c>
      <c s="8" t="s">
        <v>378</v>
      </c>
      <c s="8" t="n">
        <v>935000000</v>
      </c>
      <c s="8" t="n">
        <v>950</v>
      </c>
      <c s="8" t="s">
        <v>2</v>
      </c>
      <c s="8" t="s">
        <v>0</v>
      </c>
      <c s="8" t="s">
        <v>0</v>
      </c>
      <c s="8" t="s">
        <v>3965</v>
      </c>
      <c s="8" t="s">
        <v>239</v>
      </c>
      <c s="8" t="n">
        <v>61000</v>
      </c>
      <c s="8" t="s">
        <v>7</v>
      </c>
      <c s="8" t="s">
        <v>4</v>
      </c>
      <c s="8" t="s">
        <v>0</v>
      </c>
      <c s="8" t="s">
        <v>45</v>
      </c>
    </row>
    <row r="5918">
      <c s="8" t="s">
        <v>537</v>
      </c>
      <c s="8" t="s">
        <v>526</v>
      </c>
      <c s="8" t="s">
        <v>67</v>
      </c>
      <c s="8" t="s">
        <v>8</v>
      </c>
      <c s="8" t="n"/>
      <c s="8" t="n"/>
      <c s="8" t="s">
        <v>14936</v>
      </c>
      <c s="8" t="s">
        <v>2475</v>
      </c>
      <c s="8" t="s">
        <v>3523</v>
      </c>
      <c s="8" t="s">
        <v>22</v>
      </c>
      <c s="8" t="s">
        <v>288</v>
      </c>
      <c s="8" t="s">
        <v>378</v>
      </c>
      <c s="8" t="n">
        <v>935000000</v>
      </c>
      <c s="8" t="n">
        <v>950</v>
      </c>
      <c s="8" t="s">
        <v>2</v>
      </c>
      <c s="8" t="s">
        <v>0</v>
      </c>
      <c s="8" t="s">
        <v>1368</v>
      </c>
      <c s="8" t="s">
        <v>3965</v>
      </c>
      <c s="8" t="s">
        <v>239</v>
      </c>
      <c s="8" t="n">
        <v>61000</v>
      </c>
      <c s="8" t="s">
        <v>7</v>
      </c>
      <c s="8" t="s">
        <v>4</v>
      </c>
      <c s="8" t="s">
        <v>0</v>
      </c>
      <c s="8" t="s">
        <v>45</v>
      </c>
    </row>
    <row r="5919">
      <c s="8" t="s">
        <v>417</v>
      </c>
      <c s="8" t="s">
        <v>249</v>
      </c>
      <c s="8" t="s">
        <v>74</v>
      </c>
      <c s="8" t="s">
        <v>16</v>
      </c>
      <c s="8" t="s">
        <v>14937</v>
      </c>
      <c s="8" t="s">
        <v>1</v>
      </c>
      <c s="8" t="s">
        <v>5519</v>
      </c>
      <c s="8" t="s">
        <v>1998</v>
      </c>
      <c s="8" t="s">
        <v>3020</v>
      </c>
      <c s="8" t="s">
        <v>9</v>
      </c>
      <c s="8" t="s">
        <v>159</v>
      </c>
      <c s="8" t="s">
        <v>378</v>
      </c>
      <c s="8" t="s">
        <v>3405</v>
      </c>
      <c s="8" t="n">
        <v>1350</v>
      </c>
      <c s="8" t="s">
        <v>2</v>
      </c>
      <c s="8" t="s">
        <v>0</v>
      </c>
      <c s="8" t="s">
        <v>0</v>
      </c>
      <c s="8" t="s">
        <v>3406</v>
      </c>
      <c s="8" t="s">
        <v>315</v>
      </c>
      <c s="8" t="n">
        <v>61000</v>
      </c>
      <c s="8" t="s">
        <v>7</v>
      </c>
      <c s="8" t="s">
        <v>4</v>
      </c>
      <c s="8" t="s">
        <v>0</v>
      </c>
      <c s="8" t="s">
        <v>43</v>
      </c>
    </row>
    <row r="5920">
      <c s="8" t="s">
        <v>510</v>
      </c>
      <c s="8" t="s">
        <v>490</v>
      </c>
      <c s="8" t="s">
        <v>625</v>
      </c>
      <c s="8" t="s">
        <v>92</v>
      </c>
      <c s="8" t="s">
        <v>14938</v>
      </c>
      <c s="8" t="s">
        <v>1</v>
      </c>
      <c s="8" t="s">
        <v>14939</v>
      </c>
      <c s="8" t="s">
        <v>2475</v>
      </c>
      <c s="8" t="s">
        <v>3523</v>
      </c>
      <c s="8" t="s">
        <v>22</v>
      </c>
      <c s="8" t="s">
        <v>288</v>
      </c>
      <c s="8" t="s">
        <v>378</v>
      </c>
      <c s="8" t="n">
        <v>935000000</v>
      </c>
      <c s="8" t="n">
        <v>950</v>
      </c>
      <c s="8" t="s">
        <v>2</v>
      </c>
      <c s="8" t="s">
        <v>0</v>
      </c>
      <c s="8" t="s">
        <v>0</v>
      </c>
      <c s="8" t="s">
        <v>3965</v>
      </c>
      <c s="8" t="s">
        <v>239</v>
      </c>
      <c s="8" t="n">
        <v>61000</v>
      </c>
      <c s="8" t="s">
        <v>7</v>
      </c>
      <c s="8" t="s">
        <v>4</v>
      </c>
      <c s="8" t="s">
        <v>0</v>
      </c>
      <c s="8" t="s">
        <v>45</v>
      </c>
    </row>
    <row r="5921">
      <c s="8" t="s">
        <v>2568</v>
      </c>
      <c s="8" t="s">
        <v>1181</v>
      </c>
      <c s="8" t="s">
        <v>107</v>
      </c>
      <c s="8" t="s">
        <v>5</v>
      </c>
      <c s="8" t="s">
        <v>5893</v>
      </c>
      <c s="8" t="s">
        <v>1</v>
      </c>
      <c s="8" t="s">
        <v>5894</v>
      </c>
      <c s="8" t="s">
        <v>2275</v>
      </c>
      <c s="8" t="s">
        <v>3524</v>
      </c>
      <c s="8" t="s">
        <v>273</v>
      </c>
      <c s="8" t="s">
        <v>770</v>
      </c>
      <c s="8" t="s">
        <v>130</v>
      </c>
      <c s="8" t="n"/>
      <c s="8" t="n">
        <v>1920</v>
      </c>
      <c s="8" t="s">
        <v>2</v>
      </c>
      <c s="8" t="s">
        <v>0</v>
      </c>
      <c s="8" t="s">
        <v>0</v>
      </c>
      <c s="8" t="s">
        <v>3966</v>
      </c>
      <c s="8" t="s">
        <v>148</v>
      </c>
      <c s="8" t="n">
        <v>43000</v>
      </c>
      <c s="8" t="s">
        <v>7</v>
      </c>
      <c s="8" t="s">
        <v>4</v>
      </c>
      <c s="8" t="s">
        <v>0</v>
      </c>
      <c s="8" t="s">
        <v>15</v>
      </c>
    </row>
    <row r="5922">
      <c s="8" t="s">
        <v>1627</v>
      </c>
      <c s="8" t="s">
        <v>1941</v>
      </c>
      <c s="8" t="s">
        <v>96</v>
      </c>
      <c s="8" t="n"/>
      <c s="8" t="n"/>
      <c s="8" t="n"/>
      <c s="8" t="n"/>
      <c s="8" t="s">
        <v>2275</v>
      </c>
      <c s="8" t="s">
        <v>3524</v>
      </c>
      <c s="8" t="s">
        <v>273</v>
      </c>
      <c s="8" t="s">
        <v>770</v>
      </c>
      <c s="8" t="s">
        <v>130</v>
      </c>
      <c s="8" t="n"/>
      <c s="8" t="n">
        <v>1920</v>
      </c>
      <c s="8" t="s">
        <v>2</v>
      </c>
      <c s="8" t="s">
        <v>0</v>
      </c>
      <c s="8" t="s">
        <v>0</v>
      </c>
      <c s="8" t="s">
        <v>3966</v>
      </c>
      <c s="8" t="s">
        <v>148</v>
      </c>
      <c s="8" t="n">
        <v>43000</v>
      </c>
      <c s="8" t="s">
        <v>7</v>
      </c>
      <c s="8" t="s">
        <v>4</v>
      </c>
      <c s="8" t="s">
        <v>0</v>
      </c>
      <c s="8" t="s">
        <v>15</v>
      </c>
    </row>
    <row r="5923">
      <c s="8" t="s">
        <v>1627</v>
      </c>
      <c s="8" t="s">
        <v>1639</v>
      </c>
      <c s="8" t="n"/>
      <c s="8" t="n"/>
      <c s="8" t="n"/>
      <c s="8" t="n"/>
      <c s="8" t="s">
        <v>14940</v>
      </c>
      <c s="8" t="s">
        <v>2275</v>
      </c>
      <c s="8" t="s">
        <v>3524</v>
      </c>
      <c s="8" t="s">
        <v>273</v>
      </c>
      <c s="8" t="s">
        <v>770</v>
      </c>
      <c s="8" t="s">
        <v>130</v>
      </c>
      <c s="8" t="n"/>
      <c s="8" t="n">
        <v>1920</v>
      </c>
      <c s="8" t="s">
        <v>2</v>
      </c>
      <c s="8" t="s">
        <v>0</v>
      </c>
      <c s="8" t="s">
        <v>0</v>
      </c>
      <c s="8" t="s">
        <v>3966</v>
      </c>
      <c s="8" t="s">
        <v>148</v>
      </c>
      <c s="8" t="n">
        <v>43000</v>
      </c>
      <c s="8" t="s">
        <v>7</v>
      </c>
      <c s="8" t="s">
        <v>4</v>
      </c>
      <c s="8" t="s">
        <v>0</v>
      </c>
      <c s="8" t="s">
        <v>15</v>
      </c>
    </row>
    <row r="5924">
      <c s="8" t="s">
        <v>460</v>
      </c>
      <c s="8" t="s">
        <v>260</v>
      </c>
      <c s="8" t="s">
        <v>53</v>
      </c>
      <c s="8" t="s">
        <v>8</v>
      </c>
      <c s="8" t="s">
        <v>14941</v>
      </c>
      <c s="8" t="s">
        <v>1</v>
      </c>
      <c s="8" t="s">
        <v>14942</v>
      </c>
      <c s="8" t="s">
        <v>2032</v>
      </c>
      <c s="8" t="s">
        <v>3967</v>
      </c>
      <c s="8" t="s">
        <v>13</v>
      </c>
      <c s="8" t="s">
        <v>86</v>
      </c>
      <c s="8" t="s">
        <v>46</v>
      </c>
      <c s="8" t="n">
        <v>2253000000</v>
      </c>
      <c s="8" t="s">
        <v>508</v>
      </c>
      <c s="8" t="s">
        <v>2</v>
      </c>
      <c s="8" t="s">
        <v>0</v>
      </c>
      <c s="8" t="s">
        <v>0</v>
      </c>
      <c s="8" t="s">
        <v>1381</v>
      </c>
      <c s="8" t="s">
        <v>172</v>
      </c>
      <c s="8" t="n">
        <v>166000</v>
      </c>
      <c s="8" t="s">
        <v>17</v>
      </c>
      <c s="8" t="s">
        <v>41</v>
      </c>
      <c s="8" t="s">
        <v>0</v>
      </c>
      <c s="8" t="s">
        <v>28</v>
      </c>
    </row>
    <row r="5925">
      <c s="8" t="s">
        <v>443</v>
      </c>
      <c s="8" t="s">
        <v>180</v>
      </c>
      <c s="8" t="s">
        <v>104</v>
      </c>
      <c s="8" t="s">
        <v>8</v>
      </c>
      <c s="8" t="s">
        <v>5895</v>
      </c>
      <c s="8" t="s">
        <v>1</v>
      </c>
      <c s="8" t="s">
        <v>14943</v>
      </c>
      <c s="8" t="s">
        <v>2032</v>
      </c>
      <c s="8" t="s">
        <v>3967</v>
      </c>
      <c s="8" t="s">
        <v>13</v>
      </c>
      <c s="8" t="s">
        <v>86</v>
      </c>
      <c s="8" t="s">
        <v>46</v>
      </c>
      <c s="8" t="n">
        <v>2253000000</v>
      </c>
      <c s="8" t="s">
        <v>508</v>
      </c>
      <c s="8" t="s">
        <v>2</v>
      </c>
      <c s="8" t="s">
        <v>0</v>
      </c>
      <c s="8" t="s">
        <v>0</v>
      </c>
      <c s="8" t="s">
        <v>1381</v>
      </c>
      <c s="8" t="s">
        <v>172</v>
      </c>
      <c s="8" t="n">
        <v>166000</v>
      </c>
      <c s="8" t="s">
        <v>17</v>
      </c>
      <c s="8" t="s">
        <v>4</v>
      </c>
      <c s="8" t="s">
        <v>1</v>
      </c>
      <c s="8" t="s">
        <v>28</v>
      </c>
    </row>
    <row r="5926">
      <c s="8" t="s">
        <v>283</v>
      </c>
      <c s="8" t="s">
        <v>259</v>
      </c>
      <c s="8" t="s">
        <v>337</v>
      </c>
      <c s="8" t="s">
        <v>5</v>
      </c>
      <c s="8" t="s">
        <v>5896</v>
      </c>
      <c s="8" t="s">
        <v>1</v>
      </c>
      <c s="8" t="s">
        <v>14944</v>
      </c>
      <c s="8" t="s">
        <v>2032</v>
      </c>
      <c s="8" t="s">
        <v>3967</v>
      </c>
      <c s="8" t="s">
        <v>13</v>
      </c>
      <c s="8" t="s">
        <v>86</v>
      </c>
      <c s="8" t="s">
        <v>46</v>
      </c>
      <c s="8" t="n">
        <v>2253000000</v>
      </c>
      <c s="8" t="s">
        <v>508</v>
      </c>
      <c s="8" t="s">
        <v>2</v>
      </c>
      <c s="8" t="s">
        <v>0</v>
      </c>
      <c s="8" t="s">
        <v>0</v>
      </c>
      <c s="8" t="s">
        <v>1381</v>
      </c>
      <c s="8" t="s">
        <v>172</v>
      </c>
      <c s="8" t="n">
        <v>166000</v>
      </c>
      <c s="8" t="s">
        <v>17</v>
      </c>
      <c s="8" t="s">
        <v>4</v>
      </c>
      <c s="8" t="s">
        <v>0</v>
      </c>
      <c s="8" t="s">
        <v>28</v>
      </c>
    </row>
    <row r="5927">
      <c s="8" t="s">
        <v>537</v>
      </c>
      <c s="8" t="s">
        <v>490</v>
      </c>
      <c s="8" t="s">
        <v>47</v>
      </c>
      <c s="8" t="s">
        <v>8</v>
      </c>
      <c s="8" t="s">
        <v>5897</v>
      </c>
      <c s="8" t="s">
        <v>1</v>
      </c>
      <c s="8" t="s">
        <v>14945</v>
      </c>
      <c s="8" t="s">
        <v>1330</v>
      </c>
      <c s="8" t="s">
        <v>3525</v>
      </c>
      <c s="8" t="s">
        <v>22</v>
      </c>
      <c s="8" t="s">
        <v>219</v>
      </c>
      <c s="8" t="s">
        <v>182</v>
      </c>
      <c s="8" t="n">
        <v>3441000000</v>
      </c>
      <c s="8" t="n">
        <v>11150</v>
      </c>
      <c s="8" t="s">
        <v>2</v>
      </c>
      <c s="8" t="s">
        <v>0</v>
      </c>
      <c s="8" t="s">
        <v>0</v>
      </c>
      <c s="8" t="s">
        <v>1058</v>
      </c>
      <c s="8" t="s">
        <v>26</v>
      </c>
      <c s="8" t="n">
        <v>307000</v>
      </c>
      <c s="8" t="s">
        <v>17</v>
      </c>
      <c s="8" t="s">
        <v>4</v>
      </c>
      <c s="8" t="s">
        <v>0</v>
      </c>
      <c s="8" t="s">
        <v>45</v>
      </c>
    </row>
    <row r="5928">
      <c s="8" t="s">
        <v>610</v>
      </c>
      <c s="8" t="s">
        <v>570</v>
      </c>
      <c s="8" t="s">
        <v>608</v>
      </c>
      <c s="8" t="s">
        <v>92</v>
      </c>
      <c s="8" t="s">
        <v>5898</v>
      </c>
      <c s="8" t="s">
        <v>0</v>
      </c>
      <c s="8" t="n"/>
      <c s="8" t="s">
        <v>1330</v>
      </c>
      <c s="8" t="s">
        <v>3525</v>
      </c>
      <c s="8" t="s">
        <v>22</v>
      </c>
      <c s="8" t="s">
        <v>219</v>
      </c>
      <c s="8" t="s">
        <v>182</v>
      </c>
      <c s="8" t="n">
        <v>3441000000</v>
      </c>
      <c s="8" t="n">
        <v>11150</v>
      </c>
      <c s="8" t="s">
        <v>2</v>
      </c>
      <c s="8" t="s">
        <v>0</v>
      </c>
      <c s="8" t="s">
        <v>0</v>
      </c>
      <c s="8" t="s">
        <v>1058</v>
      </c>
      <c s="8" t="s">
        <v>26</v>
      </c>
      <c s="8" t="n">
        <v>307000</v>
      </c>
      <c s="8" t="s">
        <v>17</v>
      </c>
      <c s="8" t="s">
        <v>4</v>
      </c>
      <c s="8" t="s">
        <v>0</v>
      </c>
      <c s="8" t="s">
        <v>45</v>
      </c>
    </row>
    <row r="5929">
      <c s="8" t="s">
        <v>505</v>
      </c>
      <c s="8" t="s">
        <v>476</v>
      </c>
      <c s="8" t="s">
        <v>348</v>
      </c>
      <c s="8" t="s">
        <v>16</v>
      </c>
      <c s="8" t="s">
        <v>14946</v>
      </c>
      <c s="8" t="s">
        <v>1</v>
      </c>
      <c s="8" t="s">
        <v>14947</v>
      </c>
      <c s="8" t="s">
        <v>1330</v>
      </c>
      <c s="8" t="s">
        <v>3525</v>
      </c>
      <c s="8" t="s">
        <v>22</v>
      </c>
      <c s="8" t="s">
        <v>219</v>
      </c>
      <c s="8" t="s">
        <v>182</v>
      </c>
      <c s="8" t="n">
        <v>3441000000</v>
      </c>
      <c s="8" t="n">
        <v>11150</v>
      </c>
      <c s="8" t="s">
        <v>2</v>
      </c>
      <c s="8" t="s">
        <v>0</v>
      </c>
      <c s="8" t="s">
        <v>0</v>
      </c>
      <c s="8" t="s">
        <v>1058</v>
      </c>
      <c s="8" t="s">
        <v>26</v>
      </c>
      <c s="8" t="n">
        <v>307000</v>
      </c>
      <c s="8" t="s">
        <v>17</v>
      </c>
      <c s="8" t="s">
        <v>4</v>
      </c>
      <c s="8" t="s">
        <v>0</v>
      </c>
      <c s="8" t="s">
        <v>45</v>
      </c>
    </row>
    <row r="5930">
      <c s="8" t="s">
        <v>582</v>
      </c>
      <c s="8" t="s">
        <v>498</v>
      </c>
      <c s="8" t="s">
        <v>66</v>
      </c>
      <c s="8" t="n"/>
      <c s="8" t="s">
        <v>14948</v>
      </c>
      <c s="8" t="s">
        <v>0</v>
      </c>
      <c s="8" t="s">
        <v>14949</v>
      </c>
      <c s="8" t="s">
        <v>1330</v>
      </c>
      <c s="8" t="s">
        <v>3525</v>
      </c>
      <c s="8" t="s">
        <v>22</v>
      </c>
      <c s="8" t="s">
        <v>219</v>
      </c>
      <c s="8" t="s">
        <v>182</v>
      </c>
      <c s="8" t="n">
        <v>3441000000</v>
      </c>
      <c s="8" t="n">
        <v>11150</v>
      </c>
      <c s="8" t="s">
        <v>2</v>
      </c>
      <c s="8" t="s">
        <v>0</v>
      </c>
      <c s="8" t="s">
        <v>0</v>
      </c>
      <c s="8" t="s">
        <v>1058</v>
      </c>
      <c s="8" t="s">
        <v>26</v>
      </c>
      <c s="8" t="n">
        <v>307000</v>
      </c>
      <c s="8" t="s">
        <v>17</v>
      </c>
      <c s="8" t="s">
        <v>4</v>
      </c>
      <c s="8" t="s">
        <v>0</v>
      </c>
      <c s="8" t="s">
        <v>45</v>
      </c>
    </row>
    <row r="5931">
      <c s="8" t="s">
        <v>531</v>
      </c>
      <c s="8" t="s">
        <v>485</v>
      </c>
      <c s="8" t="s">
        <v>47</v>
      </c>
      <c s="8" t="s">
        <v>8</v>
      </c>
      <c s="8" t="s">
        <v>14950</v>
      </c>
      <c s="8" t="s">
        <v>1</v>
      </c>
      <c s="8" t="s">
        <v>4459</v>
      </c>
      <c s="8" t="s">
        <v>1216</v>
      </c>
      <c s="8" t="s">
        <v>3034</v>
      </c>
      <c s="8" t="s">
        <v>11</v>
      </c>
      <c s="8" t="s">
        <v>78</v>
      </c>
      <c s="8" t="s">
        <v>103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5932">
      <c s="8" t="s">
        <v>372</v>
      </c>
      <c s="8" t="s">
        <v>349</v>
      </c>
      <c s="8" t="s">
        <v>114</v>
      </c>
      <c s="8" t="s">
        <v>8</v>
      </c>
      <c s="8" t="s">
        <v>14951</v>
      </c>
      <c s="8" t="s">
        <v>1</v>
      </c>
      <c s="8" t="n"/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15</v>
      </c>
    </row>
    <row r="5933">
      <c s="8" t="s">
        <v>351</v>
      </c>
      <c s="8" t="s">
        <v>209</v>
      </c>
      <c s="8" t="s">
        <v>364</v>
      </c>
      <c s="8" t="s">
        <v>5</v>
      </c>
      <c s="8" t="s">
        <v>5899</v>
      </c>
      <c s="8" t="s">
        <v>1</v>
      </c>
      <c s="8" t="s">
        <v>5900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n"/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15</v>
      </c>
    </row>
    <row r="5934">
      <c s="8" t="s">
        <v>342</v>
      </c>
      <c s="8" t="s">
        <v>225</v>
      </c>
      <c s="8" t="s">
        <v>228</v>
      </c>
      <c s="8" t="s">
        <v>5</v>
      </c>
      <c s="8" t="s">
        <v>14952</v>
      </c>
      <c s="8" t="s">
        <v>0</v>
      </c>
      <c s="8" t="s">
        <v>14953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41</v>
      </c>
      <c s="8" t="s">
        <v>0</v>
      </c>
      <c s="8" t="s">
        <v>15</v>
      </c>
    </row>
    <row r="5935">
      <c s="8" t="s">
        <v>469</v>
      </c>
      <c s="8" t="s">
        <v>240</v>
      </c>
      <c s="8" t="s">
        <v>185</v>
      </c>
      <c s="8" t="s">
        <v>16</v>
      </c>
      <c s="8" t="s">
        <v>14954</v>
      </c>
      <c s="8" t="s">
        <v>1</v>
      </c>
      <c s="8" t="s">
        <v>14955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2393</v>
      </c>
    </row>
    <row r="5936">
      <c s="8" t="s">
        <v>293</v>
      </c>
      <c s="8" t="s">
        <v>120</v>
      </c>
      <c s="8" t="s">
        <v>110</v>
      </c>
      <c s="8" t="s">
        <v>16</v>
      </c>
      <c s="8" t="s">
        <v>5901</v>
      </c>
      <c s="8" t="s">
        <v>1</v>
      </c>
      <c s="8" t="s">
        <v>14956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15</v>
      </c>
    </row>
    <row r="5937">
      <c s="8" t="s">
        <v>311</v>
      </c>
      <c s="8" t="s">
        <v>254</v>
      </c>
      <c s="8" t="s">
        <v>359</v>
      </c>
      <c s="8" t="n"/>
      <c s="8" t="s">
        <v>14957</v>
      </c>
      <c s="8" t="s">
        <v>1</v>
      </c>
      <c s="8" t="s">
        <v>14958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</v>
      </c>
      <c s="8" t="n"/>
      <c s="8" t="s">
        <v>15</v>
      </c>
    </row>
    <row r="5938">
      <c s="8" t="s">
        <v>437</v>
      </c>
      <c s="8" t="s">
        <v>314</v>
      </c>
      <c s="8" t="s">
        <v>337</v>
      </c>
      <c s="8" t="s">
        <v>5</v>
      </c>
      <c s="8" t="s">
        <v>14959</v>
      </c>
      <c s="8" t="s">
        <v>1</v>
      </c>
      <c s="8" t="s">
        <v>14960</v>
      </c>
      <c s="8" t="s">
        <v>2277</v>
      </c>
      <c s="8" t="s">
        <v>4557</v>
      </c>
      <c s="8" t="s">
        <v>12</v>
      </c>
      <c s="8" t="s">
        <v>158</v>
      </c>
      <c s="8" t="s">
        <v>38</v>
      </c>
      <c s="8" t="n">
        <v>4474000000</v>
      </c>
      <c s="8" t="n">
        <v>3840</v>
      </c>
      <c s="8" t="s">
        <v>2</v>
      </c>
      <c s="8" t="s">
        <v>0</v>
      </c>
      <c s="8" t="s">
        <v>0</v>
      </c>
      <c s="8" t="s">
        <v>3526</v>
      </c>
      <c s="8" t="s">
        <v>223</v>
      </c>
      <c s="8" t="n">
        <v>286000</v>
      </c>
      <c s="8" t="s">
        <v>17</v>
      </c>
      <c s="8" t="s">
        <v>4</v>
      </c>
      <c s="8" t="s">
        <v>0</v>
      </c>
      <c s="8" t="s">
        <v>24</v>
      </c>
    </row>
    <row r="5939">
      <c s="8" t="s">
        <v>356</v>
      </c>
      <c s="8" t="s">
        <v>365</v>
      </c>
      <c s="8" t="s">
        <v>336</v>
      </c>
      <c s="8" t="s">
        <v>5</v>
      </c>
      <c s="8" t="s">
        <v>14961</v>
      </c>
      <c s="8" t="s">
        <v>1</v>
      </c>
      <c s="8" t="s">
        <v>14962</v>
      </c>
      <c s="8" t="s">
        <v>2277</v>
      </c>
      <c s="8" t="n"/>
      <c s="8" t="s">
        <v>12</v>
      </c>
      <c s="8" t="s">
        <v>158</v>
      </c>
      <c s="8" t="s">
        <v>38</v>
      </c>
      <c s="8" t="n">
        <v>4474000000</v>
      </c>
      <c s="8" t="n">
        <v>3840</v>
      </c>
      <c s="8" t="s">
        <v>2</v>
      </c>
      <c s="8" t="s">
        <v>0</v>
      </c>
      <c s="8" t="s">
        <v>0</v>
      </c>
      <c s="8" t="s">
        <v>3526</v>
      </c>
      <c s="8" t="s">
        <v>223</v>
      </c>
      <c s="8" t="n">
        <v>286000</v>
      </c>
      <c s="8" t="s">
        <v>17</v>
      </c>
      <c s="8" t="s">
        <v>4</v>
      </c>
      <c s="8" t="s">
        <v>0</v>
      </c>
      <c s="8" t="s">
        <v>24</v>
      </c>
    </row>
    <row r="5940">
      <c s="8" t="s">
        <v>493</v>
      </c>
      <c s="8" t="s">
        <v>327</v>
      </c>
      <c s="8" t="s">
        <v>608</v>
      </c>
      <c s="8" t="s">
        <v>92</v>
      </c>
      <c s="8" t="s">
        <v>5902</v>
      </c>
      <c s="8" t="s">
        <v>1</v>
      </c>
      <c s="8" t="s">
        <v>14963</v>
      </c>
      <c s="8" t="s">
        <v>2277</v>
      </c>
      <c s="8" t="s">
        <v>4557</v>
      </c>
      <c s="8" t="s">
        <v>12</v>
      </c>
      <c s="8" t="s">
        <v>158</v>
      </c>
      <c s="8" t="s">
        <v>38</v>
      </c>
      <c s="8" t="n">
        <v>4474000000</v>
      </c>
      <c s="8" t="n">
        <v>3840</v>
      </c>
      <c s="8" t="s">
        <v>2</v>
      </c>
      <c s="8" t="s">
        <v>0</v>
      </c>
      <c s="8" t="s">
        <v>644</v>
      </c>
      <c s="8" t="s">
        <v>3526</v>
      </c>
      <c s="8" t="s">
        <v>223</v>
      </c>
      <c s="8" t="n">
        <v>286000</v>
      </c>
      <c s="8" t="s">
        <v>17</v>
      </c>
      <c s="8" t="s">
        <v>4</v>
      </c>
      <c s="8" t="s">
        <v>0</v>
      </c>
      <c s="8" t="s">
        <v>24</v>
      </c>
    </row>
    <row r="5941">
      <c s="8" t="s">
        <v>351</v>
      </c>
      <c s="8" t="s">
        <v>106</v>
      </c>
      <c s="8" t="s">
        <v>74</v>
      </c>
      <c s="8" t="s">
        <v>16</v>
      </c>
      <c s="8" t="s">
        <v>14964</v>
      </c>
      <c s="8" t="s">
        <v>1</v>
      </c>
      <c s="8" t="n"/>
      <c s="8" t="s">
        <v>2278</v>
      </c>
      <c s="8" t="s">
        <v>3527</v>
      </c>
      <c s="8" t="s">
        <v>9</v>
      </c>
      <c s="8" t="s">
        <v>122</v>
      </c>
      <c s="8" t="s">
        <v>38</v>
      </c>
      <c s="8" t="n">
        <v>11542000000</v>
      </c>
      <c s="8" t="n">
        <v>17380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399000</v>
      </c>
      <c s="8" t="s">
        <v>17</v>
      </c>
      <c s="8" t="n"/>
      <c s="8" t="s">
        <v>0</v>
      </c>
      <c s="8" t="s">
        <v>43</v>
      </c>
    </row>
    <row r="5942">
      <c s="8" t="s">
        <v>564</v>
      </c>
      <c s="8" t="s">
        <v>543</v>
      </c>
      <c s="8" t="s">
        <v>53</v>
      </c>
      <c s="8" t="s">
        <v>8</v>
      </c>
      <c s="8" t="s">
        <v>5793</v>
      </c>
      <c s="8" t="s">
        <v>1</v>
      </c>
      <c s="8" t="s">
        <v>5794</v>
      </c>
      <c s="8" t="s">
        <v>934</v>
      </c>
      <c s="8" t="s">
        <v>2446</v>
      </c>
      <c s="8" t="s">
        <v>22</v>
      </c>
      <c s="8" t="s">
        <v>131</v>
      </c>
      <c s="8" t="s">
        <v>215</v>
      </c>
      <c s="8" t="n">
        <v>2500000000</v>
      </c>
      <c s="8" t="n">
        <v>3090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5943">
      <c s="8" t="s">
        <v>380</v>
      </c>
      <c s="8" t="s">
        <v>120</v>
      </c>
      <c s="8" t="s">
        <v>336</v>
      </c>
      <c s="8" t="s">
        <v>5</v>
      </c>
      <c s="8" t="n"/>
      <c s="8" t="n"/>
      <c s="8" t="s">
        <v>14965</v>
      </c>
      <c s="8" t="s">
        <v>2278</v>
      </c>
      <c s="8" t="s">
        <v>3527</v>
      </c>
      <c s="8" t="s">
        <v>9</v>
      </c>
      <c s="8" t="s">
        <v>122</v>
      </c>
      <c s="8" t="s">
        <v>38</v>
      </c>
      <c s="8" t="n">
        <v>11542000000</v>
      </c>
      <c s="8" t="n">
        <v>17380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43</v>
      </c>
    </row>
    <row r="5944">
      <c s="8" t="s">
        <v>469</v>
      </c>
      <c s="8" t="s">
        <v>261</v>
      </c>
      <c s="8" t="s">
        <v>114</v>
      </c>
      <c s="8" t="n"/>
      <c s="8" t="s">
        <v>14966</v>
      </c>
      <c s="8" t="s">
        <v>1</v>
      </c>
      <c s="8" t="s">
        <v>14967</v>
      </c>
      <c s="8" t="s">
        <v>2278</v>
      </c>
      <c s="8" t="s">
        <v>3527</v>
      </c>
      <c s="8" t="s">
        <v>9</v>
      </c>
      <c s="8" t="s">
        <v>122</v>
      </c>
      <c s="8" t="s">
        <v>38</v>
      </c>
      <c s="8" t="n">
        <v>11542000000</v>
      </c>
      <c s="8" t="n">
        <v>17380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43</v>
      </c>
    </row>
    <row r="5945">
      <c s="8" t="s">
        <v>136</v>
      </c>
      <c s="8" t="s">
        <v>209</v>
      </c>
      <c s="8" t="s">
        <v>104</v>
      </c>
      <c s="8" t="s">
        <v>8</v>
      </c>
      <c s="8" t="s">
        <v>14968</v>
      </c>
      <c s="8" t="s">
        <v>1</v>
      </c>
      <c s="8" t="s">
        <v>14969</v>
      </c>
      <c s="8" t="s">
        <v>2278</v>
      </c>
      <c s="8" t="s">
        <v>3527</v>
      </c>
      <c s="8" t="s">
        <v>9</v>
      </c>
      <c s="8" t="s">
        <v>122</v>
      </c>
      <c s="8" t="s">
        <v>38</v>
      </c>
      <c s="8" t="n">
        <v>11542000000</v>
      </c>
      <c s="8" t="n">
        <v>17380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399000</v>
      </c>
      <c s="8" t="s">
        <v>17</v>
      </c>
      <c s="8" t="s">
        <v>4</v>
      </c>
      <c s="8" t="s">
        <v>0</v>
      </c>
      <c s="8" t="s">
        <v>43</v>
      </c>
    </row>
    <row r="5946">
      <c s="8" t="s">
        <v>1657</v>
      </c>
      <c s="8" t="s">
        <v>1049</v>
      </c>
      <c s="8" t="s">
        <v>229</v>
      </c>
      <c s="8" t="s">
        <v>8</v>
      </c>
      <c s="8" t="s">
        <v>5903</v>
      </c>
      <c s="8" t="s">
        <v>1</v>
      </c>
      <c s="8" t="s">
        <v>5904</v>
      </c>
      <c s="8" t="s">
        <v>615</v>
      </c>
      <c s="8" t="n"/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47">
      <c s="8" t="s">
        <v>1657</v>
      </c>
      <c s="8" t="s">
        <v>1190</v>
      </c>
      <c s="8" t="s">
        <v>74</v>
      </c>
      <c s="8" t="s">
        <v>16</v>
      </c>
      <c s="8" t="s">
        <v>14970</v>
      </c>
      <c s="8" t="s">
        <v>1</v>
      </c>
      <c s="8" t="n"/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48">
      <c s="8" t="s">
        <v>1261</v>
      </c>
      <c s="8" t="s">
        <v>1059</v>
      </c>
      <c s="8" t="s">
        <v>104</v>
      </c>
      <c s="8" t="s">
        <v>8</v>
      </c>
      <c s="8" t="s">
        <v>5905</v>
      </c>
      <c s="8" t="s">
        <v>1</v>
      </c>
      <c s="8" t="s">
        <v>14971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n"/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49">
      <c s="8" t="s">
        <v>1765</v>
      </c>
      <c s="8" t="s">
        <v>1523</v>
      </c>
      <c s="8" t="s">
        <v>137</v>
      </c>
      <c s="8" t="s">
        <v>16</v>
      </c>
      <c s="8" t="s">
        <v>5906</v>
      </c>
      <c s="8" t="s">
        <v>0</v>
      </c>
      <c s="8" t="s">
        <v>14972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0">
      <c s="8" t="s">
        <v>1116</v>
      </c>
      <c s="8" t="s">
        <v>1048</v>
      </c>
      <c s="8" t="s">
        <v>348</v>
      </c>
      <c s="8" t="s">
        <v>16</v>
      </c>
      <c s="8" t="n"/>
      <c s="8" t="n"/>
      <c s="8" t="s">
        <v>14973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1">
      <c s="8" t="s">
        <v>1657</v>
      </c>
      <c s="8" t="s">
        <v>1523</v>
      </c>
      <c s="8" t="s">
        <v>66</v>
      </c>
      <c s="8" t="s">
        <v>8</v>
      </c>
      <c s="8" t="s">
        <v>4558</v>
      </c>
      <c s="8" t="s">
        <v>1</v>
      </c>
      <c s="8" t="s">
        <v>14974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2">
      <c s="8" t="s">
        <v>1261</v>
      </c>
      <c s="8" t="s">
        <v>1260</v>
      </c>
      <c s="8" t="s">
        <v>66</v>
      </c>
      <c s="8" t="n"/>
      <c s="8" t="s">
        <v>14975</v>
      </c>
      <c s="8" t="s">
        <v>1</v>
      </c>
      <c s="8" t="s">
        <v>4559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3">
      <c s="8" t="s">
        <v>3450</v>
      </c>
      <c s="8" t="s">
        <v>1048</v>
      </c>
      <c s="8" t="s">
        <v>166</v>
      </c>
      <c s="8" t="s">
        <v>65</v>
      </c>
      <c s="8" t="s">
        <v>4560</v>
      </c>
      <c s="8" t="s">
        <v>1</v>
      </c>
      <c s="8" t="s">
        <v>14976</v>
      </c>
      <c s="8" t="s">
        <v>615</v>
      </c>
      <c s="8" t="n"/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4">
      <c s="8" t="s">
        <v>1765</v>
      </c>
      <c s="8" t="s">
        <v>1059</v>
      </c>
      <c s="8" t="s">
        <v>104</v>
      </c>
      <c s="8" t="s">
        <v>8</v>
      </c>
      <c s="8" t="n"/>
      <c s="8" t="n"/>
      <c s="8" t="s">
        <v>14977</v>
      </c>
      <c s="8" t="s">
        <v>615</v>
      </c>
      <c s="8" t="s">
        <v>2478</v>
      </c>
      <c s="8" t="s">
        <v>199</v>
      </c>
      <c s="8" t="s">
        <v>734</v>
      </c>
      <c s="8" t="s">
        <v>296</v>
      </c>
      <c s="8" t="n">
        <v>239000000</v>
      </c>
      <c s="8" t="n">
        <v>280</v>
      </c>
      <c s="8" t="s">
        <v>2</v>
      </c>
      <c s="8" t="s">
        <v>0</v>
      </c>
      <c s="8" t="s">
        <v>0</v>
      </c>
      <c s="8" t="s">
        <v>2279</v>
      </c>
      <c s="8" t="s">
        <v>105</v>
      </c>
      <c s="8" t="n">
        <v>1490</v>
      </c>
      <c s="8" t="s">
        <v>30</v>
      </c>
      <c s="8" t="s">
        <v>4</v>
      </c>
      <c s="8" t="s">
        <v>0</v>
      </c>
      <c s="8" t="s">
        <v>23</v>
      </c>
    </row>
    <row r="5955">
      <c s="8" t="s">
        <v>351</v>
      </c>
      <c s="8" t="s">
        <v>120</v>
      </c>
      <c s="8" t="s">
        <v>90</v>
      </c>
      <c s="8" t="s">
        <v>5</v>
      </c>
      <c s="8" t="s">
        <v>14978</v>
      </c>
      <c s="8" t="s">
        <v>1</v>
      </c>
      <c s="8" t="s">
        <v>14979</v>
      </c>
      <c s="8" t="s">
        <v>2033</v>
      </c>
      <c s="8" t="s">
        <v>3091</v>
      </c>
      <c s="8" t="s">
        <v>9</v>
      </c>
      <c s="8" t="s">
        <v>124</v>
      </c>
      <c s="8" t="s">
        <v>77</v>
      </c>
      <c s="8" t="n"/>
      <c s="8" t="n">
        <v>1250</v>
      </c>
      <c s="8" t="s">
        <v>2</v>
      </c>
      <c s="8" t="s">
        <v>0</v>
      </c>
      <c s="8" t="s">
        <v>0</v>
      </c>
      <c s="8" t="s">
        <v>1498</v>
      </c>
      <c s="8" t="s">
        <v>148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956">
      <c s="8" t="s">
        <v>291</v>
      </c>
      <c s="8" t="s">
        <v>214</v>
      </c>
      <c s="8" t="s">
        <v>90</v>
      </c>
      <c s="8" t="s">
        <v>5</v>
      </c>
      <c s="8" t="s">
        <v>14980</v>
      </c>
      <c s="8" t="s">
        <v>1</v>
      </c>
      <c s="8" t="s">
        <v>14981</v>
      </c>
      <c s="8" t="s">
        <v>2033</v>
      </c>
      <c s="8" t="s">
        <v>3091</v>
      </c>
      <c s="8" t="s">
        <v>9</v>
      </c>
      <c s="8" t="s">
        <v>124</v>
      </c>
      <c s="8" t="s">
        <v>77</v>
      </c>
      <c s="8" t="n"/>
      <c s="8" t="n">
        <v>1250</v>
      </c>
      <c s="8" t="s">
        <v>2</v>
      </c>
      <c s="8" t="s">
        <v>0</v>
      </c>
      <c s="8" t="s">
        <v>0</v>
      </c>
      <c s="8" t="s">
        <v>1498</v>
      </c>
      <c s="8" t="s">
        <v>148</v>
      </c>
      <c s="8" t="n">
        <v>72000</v>
      </c>
      <c s="8" t="s">
        <v>7</v>
      </c>
      <c s="8" t="s">
        <v>4</v>
      </c>
      <c s="8" t="n"/>
      <c s="8" t="s">
        <v>20</v>
      </c>
    </row>
    <row r="5957">
      <c s="8" t="s">
        <v>363</v>
      </c>
      <c s="8" t="s">
        <v>261</v>
      </c>
      <c s="8" t="s">
        <v>305</v>
      </c>
      <c s="8" t="s">
        <v>8</v>
      </c>
      <c s="8" t="s">
        <v>14982</v>
      </c>
      <c s="8" t="s">
        <v>1</v>
      </c>
      <c s="8" t="n"/>
      <c s="8" t="s">
        <v>2033</v>
      </c>
      <c s="8" t="s">
        <v>3091</v>
      </c>
      <c s="8" t="s">
        <v>9</v>
      </c>
      <c s="8" t="s">
        <v>124</v>
      </c>
      <c s="8" t="s">
        <v>77</v>
      </c>
      <c s="8" t="n"/>
      <c s="8" t="n">
        <v>1250</v>
      </c>
      <c s="8" t="s">
        <v>2</v>
      </c>
      <c s="8" t="s">
        <v>0</v>
      </c>
      <c s="8" t="s">
        <v>0</v>
      </c>
      <c s="8" t="s">
        <v>1498</v>
      </c>
      <c s="8" t="s">
        <v>148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958">
      <c s="8" t="s">
        <v>410</v>
      </c>
      <c s="8" t="s">
        <v>257</v>
      </c>
      <c s="8" t="s">
        <v>52</v>
      </c>
      <c s="8" t="s">
        <v>5</v>
      </c>
      <c s="8" t="s">
        <v>14983</v>
      </c>
      <c s="8" t="s">
        <v>0</v>
      </c>
      <c s="8" t="s">
        <v>14984</v>
      </c>
      <c s="8" t="s">
        <v>2033</v>
      </c>
      <c s="8" t="s">
        <v>3091</v>
      </c>
      <c s="8" t="s">
        <v>9</v>
      </c>
      <c s="8" t="s">
        <v>124</v>
      </c>
      <c s="8" t="s">
        <v>77</v>
      </c>
      <c s="8" t="n"/>
      <c s="8" t="n">
        <v>1250</v>
      </c>
      <c s="8" t="s">
        <v>2</v>
      </c>
      <c s="8" t="s">
        <v>0</v>
      </c>
      <c s="8" t="s">
        <v>0</v>
      </c>
      <c s="8" t="s">
        <v>1498</v>
      </c>
      <c s="8" t="s">
        <v>148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5959">
      <c s="8" t="s">
        <v>437</v>
      </c>
      <c s="8" t="s">
        <v>255</v>
      </c>
      <c s="8" t="s">
        <v>66</v>
      </c>
      <c s="8" t="s">
        <v>8</v>
      </c>
      <c s="8" t="s">
        <v>14985</v>
      </c>
      <c s="8" t="s">
        <v>1</v>
      </c>
      <c s="8" t="s">
        <v>14986</v>
      </c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n"/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5960">
      <c s="8" t="s">
        <v>373</v>
      </c>
      <c s="8" t="s">
        <v>323</v>
      </c>
      <c s="8" t="s">
        <v>62</v>
      </c>
      <c s="8" t="s">
        <v>5</v>
      </c>
      <c s="8" t="s">
        <v>5907</v>
      </c>
      <c s="8" t="s">
        <v>1</v>
      </c>
      <c s="8" t="s">
        <v>4561</v>
      </c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s">
        <v>0</v>
      </c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5961">
      <c s="8" t="s">
        <v>274</v>
      </c>
      <c s="8" t="s">
        <v>314</v>
      </c>
      <c s="8" t="s">
        <v>152</v>
      </c>
      <c s="8" t="s">
        <v>5</v>
      </c>
      <c s="8" t="s">
        <v>5908</v>
      </c>
      <c s="8" t="s">
        <v>1</v>
      </c>
      <c s="8" t="s">
        <v>14987</v>
      </c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s">
        <v>0</v>
      </c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5962">
      <c s="8" t="s">
        <v>329</v>
      </c>
      <c s="8" t="s">
        <v>314</v>
      </c>
      <c s="8" t="s">
        <v>111</v>
      </c>
      <c s="8" t="s">
        <v>5</v>
      </c>
      <c s="8" t="s">
        <v>4562</v>
      </c>
      <c s="8" t="s">
        <v>1</v>
      </c>
      <c s="8" t="s">
        <v>14988</v>
      </c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s">
        <v>0</v>
      </c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5963">
      <c s="8" t="s">
        <v>466</v>
      </c>
      <c s="8" t="s">
        <v>365</v>
      </c>
      <c s="8" t="s">
        <v>47</v>
      </c>
      <c s="8" t="s">
        <v>8</v>
      </c>
      <c s="8" t="s">
        <v>5909</v>
      </c>
      <c s="8" t="s">
        <v>1</v>
      </c>
      <c s="8" t="s">
        <v>5910</v>
      </c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s">
        <v>0</v>
      </c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5964">
      <c s="8" t="s">
        <v>510</v>
      </c>
      <c s="8" t="s">
        <v>471</v>
      </c>
      <c s="8" t="s">
        <v>85</v>
      </c>
      <c s="8" t="s">
        <v>5</v>
      </c>
      <c s="8" t="n"/>
      <c s="8" t="n"/>
      <c s="8" t="s">
        <v>14989</v>
      </c>
      <c s="8" t="s">
        <v>2479</v>
      </c>
      <c s="8" t="s">
        <v>3528</v>
      </c>
      <c s="8" t="s">
        <v>22</v>
      </c>
      <c s="8" t="s">
        <v>281</v>
      </c>
      <c s="8" t="s">
        <v>42</v>
      </c>
      <c s="8" t="n">
        <v>1014000000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5965">
      <c s="8" t="s">
        <v>484</v>
      </c>
      <c s="8" t="s">
        <v>518</v>
      </c>
      <c s="8" t="s">
        <v>52</v>
      </c>
      <c s="8" t="s">
        <v>5</v>
      </c>
      <c s="8" t="s">
        <v>14990</v>
      </c>
      <c s="8" t="s">
        <v>1</v>
      </c>
      <c s="8" t="n"/>
      <c s="8" t="s">
        <v>2479</v>
      </c>
      <c s="8" t="s">
        <v>3528</v>
      </c>
      <c s="8" t="s">
        <v>22</v>
      </c>
      <c s="8" t="s">
        <v>281</v>
      </c>
      <c s="8" t="s">
        <v>42</v>
      </c>
      <c s="8" t="n">
        <v>1014000000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19</v>
      </c>
    </row>
    <row r="5966">
      <c s="8" t="s">
        <v>497</v>
      </c>
      <c s="8" t="s">
        <v>498</v>
      </c>
      <c s="8" t="s">
        <v>47</v>
      </c>
      <c s="8" t="s">
        <v>8</v>
      </c>
      <c s="8" t="n"/>
      <c s="8" t="n"/>
      <c s="8" t="s">
        <v>14991</v>
      </c>
      <c s="8" t="s">
        <v>2479</v>
      </c>
      <c s="8" t="s">
        <v>3528</v>
      </c>
      <c s="8" t="s">
        <v>22</v>
      </c>
      <c s="8" t="s">
        <v>281</v>
      </c>
      <c s="8" t="s">
        <v>42</v>
      </c>
      <c s="8" t="n">
        <v>1014000000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5967">
      <c s="8" t="s">
        <v>484</v>
      </c>
      <c s="8" t="s">
        <v>448</v>
      </c>
      <c s="8" t="s">
        <v>85</v>
      </c>
      <c s="8" t="s">
        <v>5</v>
      </c>
      <c s="8" t="s">
        <v>14992</v>
      </c>
      <c s="8" t="s">
        <v>1</v>
      </c>
      <c s="8" t="s">
        <v>14993</v>
      </c>
      <c s="8" t="s">
        <v>2479</v>
      </c>
      <c s="8" t="s">
        <v>3528</v>
      </c>
      <c s="8" t="s">
        <v>22</v>
      </c>
      <c s="8" t="s">
        <v>281</v>
      </c>
      <c s="8" t="s">
        <v>42</v>
      </c>
      <c s="8" t="n">
        <v>1014000000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5968">
      <c s="8" t="s">
        <v>136</v>
      </c>
      <c s="8" t="s">
        <v>261</v>
      </c>
      <c s="8" t="s">
        <v>107</v>
      </c>
      <c s="8" t="s">
        <v>5</v>
      </c>
      <c s="8" t="s">
        <v>14994</v>
      </c>
      <c s="8" t="s">
        <v>1</v>
      </c>
      <c s="8" t="s">
        <v>14995</v>
      </c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69">
      <c s="8" t="s">
        <v>311</v>
      </c>
      <c s="8" t="s">
        <v>147</v>
      </c>
      <c s="8" t="s">
        <v>359</v>
      </c>
      <c s="8" t="s">
        <v>5</v>
      </c>
      <c s="8" t="n"/>
      <c s="8" t="n"/>
      <c s="8" t="n"/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0">
      <c s="8" t="s">
        <v>321</v>
      </c>
      <c s="8" t="s">
        <v>279</v>
      </c>
      <c s="8" t="s">
        <v>611</v>
      </c>
      <c s="8" t="s">
        <v>5</v>
      </c>
      <c s="8" t="s">
        <v>5911</v>
      </c>
      <c s="8" t="s">
        <v>1</v>
      </c>
      <c s="8" t="n"/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1">
      <c s="8" t="s">
        <v>311</v>
      </c>
      <c s="8" t="s">
        <v>261</v>
      </c>
      <c s="8" t="s">
        <v>107</v>
      </c>
      <c s="8" t="s">
        <v>5</v>
      </c>
      <c s="8" t="n"/>
      <c s="8" t="n"/>
      <c s="8" t="s">
        <v>14996</v>
      </c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2">
      <c s="8" t="s">
        <v>469</v>
      </c>
      <c s="8" t="s">
        <v>120</v>
      </c>
      <c s="8" t="s">
        <v>79</v>
      </c>
      <c s="8" t="s">
        <v>5</v>
      </c>
      <c s="8" t="s">
        <v>5912</v>
      </c>
      <c s="8" t="s">
        <v>0</v>
      </c>
      <c s="8" t="n"/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3">
      <c s="8" t="s">
        <v>311</v>
      </c>
      <c s="8" t="n"/>
      <c s="8" t="s">
        <v>85</v>
      </c>
      <c s="8" t="s">
        <v>5</v>
      </c>
      <c s="8" t="s">
        <v>14997</v>
      </c>
      <c s="8" t="s">
        <v>0</v>
      </c>
      <c s="8" t="n"/>
      <c s="8" t="s">
        <v>1894</v>
      </c>
      <c s="8" t="s">
        <v>3529</v>
      </c>
      <c s="8" t="s">
        <v>9</v>
      </c>
      <c s="8" t="s">
        <v>132</v>
      </c>
      <c s="8" t="s">
        <v>251</v>
      </c>
      <c s="8" t="n">
        <v>174000000</v>
      </c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4">
      <c s="8" t="s">
        <v>360</v>
      </c>
      <c s="8" t="s">
        <v>147</v>
      </c>
      <c s="8" t="s">
        <v>320</v>
      </c>
      <c s="8" t="s">
        <v>8</v>
      </c>
      <c s="8" t="s">
        <v>14998</v>
      </c>
      <c s="8" t="s">
        <v>1</v>
      </c>
      <c s="8" t="s">
        <v>14999</v>
      </c>
      <c s="8" t="s">
        <v>1894</v>
      </c>
      <c s="8" t="s">
        <v>3529</v>
      </c>
      <c s="8" t="s">
        <v>9</v>
      </c>
      <c s="8" t="s">
        <v>132</v>
      </c>
      <c s="8" t="s">
        <v>251</v>
      </c>
      <c s="8" t="n">
        <v>174000000</v>
      </c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5">
      <c s="8" t="s">
        <v>291</v>
      </c>
      <c s="8" t="s">
        <v>209</v>
      </c>
      <c s="8" t="s">
        <v>85</v>
      </c>
      <c s="8" t="s">
        <v>5</v>
      </c>
      <c s="8" t="s">
        <v>15000</v>
      </c>
      <c s="8" t="n"/>
      <c s="8" t="n"/>
      <c s="8" t="s">
        <v>1894</v>
      </c>
      <c s="8" t="s">
        <v>3529</v>
      </c>
      <c s="8" t="s">
        <v>9</v>
      </c>
      <c s="8" t="s">
        <v>132</v>
      </c>
      <c s="8" t="s">
        <v>251</v>
      </c>
      <c s="8" t="n">
        <v>174000000</v>
      </c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6">
      <c s="8" t="s">
        <v>380</v>
      </c>
      <c s="8" t="s">
        <v>209</v>
      </c>
      <c s="8" t="s">
        <v>552</v>
      </c>
      <c s="8" t="n"/>
      <c s="8" t="s">
        <v>5913</v>
      </c>
      <c s="8" t="s">
        <v>1</v>
      </c>
      <c s="8" t="s">
        <v>15001</v>
      </c>
      <c s="8" t="s">
        <v>1894</v>
      </c>
      <c s="8" t="s">
        <v>3529</v>
      </c>
      <c s="8" t="s">
        <v>9</v>
      </c>
      <c s="8" t="s">
        <v>132</v>
      </c>
      <c s="8" t="s">
        <v>251</v>
      </c>
      <c s="8" t="n">
        <v>174000000</v>
      </c>
      <c s="8" t="n">
        <v>340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77">
      <c s="8" t="s">
        <v>466</v>
      </c>
      <c s="8" t="s">
        <v>238</v>
      </c>
      <c s="8" t="s">
        <v>85</v>
      </c>
      <c s="8" t="s">
        <v>5</v>
      </c>
      <c s="8" t="s">
        <v>15002</v>
      </c>
      <c s="8" t="s">
        <v>1</v>
      </c>
      <c s="8" t="s">
        <v>15003</v>
      </c>
      <c s="8" t="s">
        <v>3530</v>
      </c>
      <c s="8" t="s">
        <v>5914</v>
      </c>
      <c s="8" t="s">
        <v>12</v>
      </c>
      <c s="8" t="s">
        <v>160</v>
      </c>
      <c s="8" t="s">
        <v>99</v>
      </c>
      <c s="8" t="n"/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5978">
      <c s="8" t="s">
        <v>437</v>
      </c>
      <c s="8" t="s">
        <v>202</v>
      </c>
      <c s="8" t="s">
        <v>70</v>
      </c>
      <c s="8" t="s">
        <v>16</v>
      </c>
      <c s="8" t="s">
        <v>2582</v>
      </c>
      <c s="8" t="s">
        <v>0</v>
      </c>
      <c s="8" t="s">
        <v>15004</v>
      </c>
      <c s="8" t="s">
        <v>3530</v>
      </c>
      <c s="8" t="s">
        <v>5914</v>
      </c>
      <c s="8" t="s">
        <v>12</v>
      </c>
      <c s="8" t="s">
        <v>160</v>
      </c>
      <c s="8" t="s">
        <v>99</v>
      </c>
      <c s="8" t="n"/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5979">
      <c s="8" t="s">
        <v>561</v>
      </c>
      <c s="8" t="s">
        <v>485</v>
      </c>
      <c s="8" t="s">
        <v>110</v>
      </c>
      <c s="8" t="s">
        <v>16</v>
      </c>
      <c s="8" t="s">
        <v>15005</v>
      </c>
      <c s="8" t="s">
        <v>1</v>
      </c>
      <c s="8" t="s">
        <v>15006</v>
      </c>
      <c s="8" t="s">
        <v>2034</v>
      </c>
      <c s="8" t="s">
        <v>3092</v>
      </c>
      <c s="8" t="s">
        <v>11</v>
      </c>
      <c s="8" t="s">
        <v>78</v>
      </c>
      <c s="8" t="s">
        <v>435</v>
      </c>
      <c s="8" t="n">
        <v>1111000000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80">
      <c s="8" t="s">
        <v>542</v>
      </c>
      <c s="8" t="s">
        <v>120</v>
      </c>
      <c s="8" t="s">
        <v>110</v>
      </c>
      <c s="8" t="s">
        <v>16</v>
      </c>
      <c s="8" t="s">
        <v>15007</v>
      </c>
      <c s="8" t="s">
        <v>1</v>
      </c>
      <c s="8" t="s">
        <v>15008</v>
      </c>
      <c s="8" t="s">
        <v>2034</v>
      </c>
      <c s="8" t="s">
        <v>3092</v>
      </c>
      <c s="8" t="s">
        <v>11</v>
      </c>
      <c s="8" t="s">
        <v>78</v>
      </c>
      <c s="8" t="n"/>
      <c s="8" t="n">
        <v>1111000000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5981">
      <c s="8" t="s">
        <v>603</v>
      </c>
      <c s="8" t="s">
        <v>440</v>
      </c>
      <c s="8" t="s">
        <v>298</v>
      </c>
      <c s="8" t="s">
        <v>5</v>
      </c>
      <c s="8" t="s">
        <v>15009</v>
      </c>
      <c s="8" t="s">
        <v>0</v>
      </c>
      <c s="8" t="s">
        <v>15010</v>
      </c>
      <c s="8" t="s">
        <v>2034</v>
      </c>
      <c s="8" t="s">
        <v>3092</v>
      </c>
      <c s="8" t="s">
        <v>11</v>
      </c>
      <c s="8" t="s">
        <v>78</v>
      </c>
      <c s="8" t="s">
        <v>435</v>
      </c>
      <c s="8" t="n">
        <v>1111000000</v>
      </c>
      <c s="8" t="n">
        <v>1260</v>
      </c>
      <c s="8" t="n"/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82">
      <c s="8" t="s">
        <v>648</v>
      </c>
      <c s="8" t="s">
        <v>504</v>
      </c>
      <c s="8" t="s">
        <v>152</v>
      </c>
      <c s="8" t="s">
        <v>5</v>
      </c>
      <c s="8" t="s">
        <v>5915</v>
      </c>
      <c s="8" t="s">
        <v>0</v>
      </c>
      <c s="8" t="n"/>
      <c s="8" t="s">
        <v>2034</v>
      </c>
      <c s="8" t="s">
        <v>3092</v>
      </c>
      <c s="8" t="s">
        <v>11</v>
      </c>
      <c s="8" t="s">
        <v>78</v>
      </c>
      <c s="8" t="s">
        <v>435</v>
      </c>
      <c s="8" t="n">
        <v>1111000000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5983">
      <c s="8" t="s">
        <v>283</v>
      </c>
      <c s="8" t="s">
        <v>248</v>
      </c>
      <c s="8" t="s">
        <v>359</v>
      </c>
      <c s="8" t="s">
        <v>5</v>
      </c>
      <c s="8" t="s">
        <v>15011</v>
      </c>
      <c s="8" t="s">
        <v>1</v>
      </c>
      <c s="8" t="n"/>
      <c s="8" t="s">
        <v>2280</v>
      </c>
      <c s="8" t="s">
        <v>3531</v>
      </c>
      <c s="8" t="s">
        <v>512</v>
      </c>
      <c s="8" t="s">
        <v>102</v>
      </c>
      <c s="8" t="s">
        <v>227</v>
      </c>
      <c s="8" t="n">
        <v>3235000000</v>
      </c>
      <c s="8" t="n">
        <v>3510</v>
      </c>
      <c s="8" t="s">
        <v>2</v>
      </c>
      <c s="8" t="s">
        <v>0</v>
      </c>
      <c s="8" t="s">
        <v>0</v>
      </c>
      <c s="8" t="s">
        <v>2171</v>
      </c>
      <c s="8" t="s">
        <v>26</v>
      </c>
      <c s="8" t="n">
        <v>243000</v>
      </c>
      <c s="8" t="s">
        <v>17</v>
      </c>
      <c s="8" t="s">
        <v>4</v>
      </c>
      <c s="8" t="s">
        <v>0</v>
      </c>
      <c s="8" t="s">
        <v>19</v>
      </c>
    </row>
    <row r="5984">
      <c s="8" t="s">
        <v>460</v>
      </c>
      <c s="8" t="s">
        <v>180</v>
      </c>
      <c s="8" t="s">
        <v>110</v>
      </c>
      <c s="8" t="n"/>
      <c s="8" t="s">
        <v>15012</v>
      </c>
      <c s="8" t="s">
        <v>1</v>
      </c>
      <c s="8" t="s">
        <v>15013</v>
      </c>
      <c s="8" t="s">
        <v>2280</v>
      </c>
      <c s="8" t="s">
        <v>3531</v>
      </c>
      <c s="8" t="s">
        <v>512</v>
      </c>
      <c s="8" t="s">
        <v>102</v>
      </c>
      <c s="8" t="s">
        <v>227</v>
      </c>
      <c s="8" t="n">
        <v>3235000000</v>
      </c>
      <c s="8" t="n">
        <v>3510</v>
      </c>
      <c s="8" t="s">
        <v>2</v>
      </c>
      <c s="8" t="s">
        <v>0</v>
      </c>
      <c s="8" t="s">
        <v>0</v>
      </c>
      <c s="8" t="s">
        <v>2171</v>
      </c>
      <c s="8" t="s">
        <v>26</v>
      </c>
      <c s="8" t="n">
        <v>243000</v>
      </c>
      <c s="8" t="s">
        <v>17</v>
      </c>
      <c s="8" t="s">
        <v>4</v>
      </c>
      <c s="8" t="s">
        <v>0</v>
      </c>
      <c s="8" t="s">
        <v>19</v>
      </c>
    </row>
    <row r="5985">
      <c s="8" t="s">
        <v>354</v>
      </c>
      <c s="8" t="s">
        <v>250</v>
      </c>
      <c s="8" t="s">
        <v>52</v>
      </c>
      <c s="8" t="s">
        <v>5</v>
      </c>
      <c s="8" t="s">
        <v>15014</v>
      </c>
      <c s="8" t="n"/>
      <c s="8" t="n"/>
      <c s="8" t="s">
        <v>2280</v>
      </c>
      <c s="8" t="s">
        <v>3531</v>
      </c>
      <c s="8" t="s">
        <v>512</v>
      </c>
      <c s="8" t="s">
        <v>102</v>
      </c>
      <c s="8" t="s">
        <v>227</v>
      </c>
      <c s="8" t="n">
        <v>3235000000</v>
      </c>
      <c s="8" t="n">
        <v>3510</v>
      </c>
      <c s="8" t="s">
        <v>2</v>
      </c>
      <c s="8" t="s">
        <v>0</v>
      </c>
      <c s="8" t="s">
        <v>0</v>
      </c>
      <c s="8" t="s">
        <v>2171</v>
      </c>
      <c s="8" t="s">
        <v>26</v>
      </c>
      <c s="8" t="n">
        <v>243000</v>
      </c>
      <c s="8" t="s">
        <v>17</v>
      </c>
      <c s="8" t="s">
        <v>4</v>
      </c>
      <c s="8" t="s">
        <v>0</v>
      </c>
      <c s="8" t="s">
        <v>19</v>
      </c>
    </row>
    <row r="5986">
      <c s="8" t="s">
        <v>411</v>
      </c>
      <c s="8" t="s">
        <v>248</v>
      </c>
      <c s="8" t="s">
        <v>326</v>
      </c>
      <c s="8" t="s">
        <v>5</v>
      </c>
      <c s="8" t="n"/>
      <c s="8" t="n"/>
      <c s="8" t="n"/>
      <c s="8" t="s">
        <v>2280</v>
      </c>
      <c s="8" t="s">
        <v>3531</v>
      </c>
      <c s="8" t="s">
        <v>512</v>
      </c>
      <c s="8" t="s">
        <v>102</v>
      </c>
      <c s="8" t="s">
        <v>227</v>
      </c>
      <c s="8" t="n">
        <v>3235000000</v>
      </c>
      <c s="8" t="n">
        <v>3510</v>
      </c>
      <c s="8" t="s">
        <v>2</v>
      </c>
      <c s="8" t="s">
        <v>0</v>
      </c>
      <c s="8" t="s">
        <v>0</v>
      </c>
      <c s="8" t="s">
        <v>2171</v>
      </c>
      <c s="8" t="s">
        <v>26</v>
      </c>
      <c s="8" t="n">
        <v>243000</v>
      </c>
      <c s="8" t="s">
        <v>17</v>
      </c>
      <c s="8" t="s">
        <v>4</v>
      </c>
      <c s="8" t="s">
        <v>0</v>
      </c>
      <c s="8" t="s">
        <v>19</v>
      </c>
    </row>
    <row r="5987">
      <c s="8" t="s">
        <v>354</v>
      </c>
      <c s="8" t="s">
        <v>260</v>
      </c>
      <c s="8" t="s">
        <v>67</v>
      </c>
      <c s="8" t="s">
        <v>8</v>
      </c>
      <c s="8" t="s">
        <v>15015</v>
      </c>
      <c s="8" t="s">
        <v>1</v>
      </c>
      <c s="8" t="n"/>
      <c s="8" t="s">
        <v>2035</v>
      </c>
      <c s="8" t="s">
        <v>3093</v>
      </c>
      <c s="8" t="s">
        <v>13</v>
      </c>
      <c s="8" t="s">
        <v>73</v>
      </c>
      <c s="8" t="s">
        <v>507</v>
      </c>
      <c s="8" t="n">
        <v>1400000000</v>
      </c>
      <c s="8" t="n">
        <v>1550</v>
      </c>
      <c s="8" t="s">
        <v>2</v>
      </c>
      <c s="8" t="s">
        <v>0</v>
      </c>
      <c s="8" t="s">
        <v>0</v>
      </c>
      <c s="8" t="s">
        <v>3532</v>
      </c>
      <c s="8" t="s">
        <v>594</v>
      </c>
      <c s="8" t="n">
        <v>1590</v>
      </c>
      <c s="8" t="s">
        <v>7</v>
      </c>
      <c s="8" t="s">
        <v>4</v>
      </c>
      <c s="8" t="s">
        <v>0</v>
      </c>
      <c s="8" t="s">
        <v>3234</v>
      </c>
    </row>
    <row r="5988">
      <c s="8" t="s">
        <v>346</v>
      </c>
      <c s="8" t="s">
        <v>339</v>
      </c>
      <c s="8" t="s">
        <v>66</v>
      </c>
      <c s="8" t="s">
        <v>8</v>
      </c>
      <c s="8" t="s">
        <v>15016</v>
      </c>
      <c s="8" t="s">
        <v>1</v>
      </c>
      <c s="8" t="s">
        <v>15017</v>
      </c>
      <c s="8" t="s">
        <v>2035</v>
      </c>
      <c s="8" t="s">
        <v>3093</v>
      </c>
      <c s="8" t="s">
        <v>13</v>
      </c>
      <c s="8" t="s">
        <v>73</v>
      </c>
      <c s="8" t="s">
        <v>507</v>
      </c>
      <c s="8" t="n">
        <v>1400000000</v>
      </c>
      <c s="8" t="n">
        <v>1550</v>
      </c>
      <c s="8" t="s">
        <v>2</v>
      </c>
      <c s="8" t="s">
        <v>0</v>
      </c>
      <c s="8" t="s">
        <v>0</v>
      </c>
      <c s="8" t="s">
        <v>3532</v>
      </c>
      <c s="8" t="s">
        <v>594</v>
      </c>
      <c s="8" t="n">
        <v>1590</v>
      </c>
      <c s="8" t="s">
        <v>7</v>
      </c>
      <c s="8" t="s">
        <v>41</v>
      </c>
      <c s="8" t="s">
        <v>1</v>
      </c>
      <c s="8" t="s">
        <v>28</v>
      </c>
    </row>
    <row r="5989">
      <c s="8" t="s">
        <v>411</v>
      </c>
      <c s="8" t="s">
        <v>284</v>
      </c>
      <c s="8" t="s">
        <v>205</v>
      </c>
      <c s="8" t="s">
        <v>8</v>
      </c>
      <c s="8" t="s">
        <v>15018</v>
      </c>
      <c s="8" t="s">
        <v>1</v>
      </c>
      <c s="8" t="s">
        <v>15019</v>
      </c>
      <c s="8" t="s">
        <v>2035</v>
      </c>
      <c s="8" t="s">
        <v>3093</v>
      </c>
      <c s="8" t="s">
        <v>13</v>
      </c>
      <c s="8" t="s">
        <v>73</v>
      </c>
      <c s="8" t="s">
        <v>507</v>
      </c>
      <c s="8" t="n">
        <v>1400000000</v>
      </c>
      <c s="8" t="n">
        <v>1550</v>
      </c>
      <c s="8" t="s">
        <v>2</v>
      </c>
      <c s="8" t="s">
        <v>0</v>
      </c>
      <c s="8" t="s">
        <v>0</v>
      </c>
      <c s="8" t="s">
        <v>3532</v>
      </c>
      <c s="8" t="s">
        <v>594</v>
      </c>
      <c s="8" t="n">
        <v>1590</v>
      </c>
      <c s="8" t="s">
        <v>7</v>
      </c>
      <c s="8" t="s">
        <v>4</v>
      </c>
      <c s="8" t="s">
        <v>0</v>
      </c>
      <c s="8" t="s">
        <v>28</v>
      </c>
    </row>
    <row r="5990">
      <c s="8" t="s">
        <v>283</v>
      </c>
      <c s="8" t="s">
        <v>259</v>
      </c>
      <c s="8" t="s">
        <v>123</v>
      </c>
      <c s="8" t="s">
        <v>5</v>
      </c>
      <c s="8" t="s">
        <v>15020</v>
      </c>
      <c s="8" t="s">
        <v>0</v>
      </c>
      <c s="8" t="s">
        <v>15021</v>
      </c>
      <c s="8" t="s">
        <v>2035</v>
      </c>
      <c s="8" t="s">
        <v>3093</v>
      </c>
      <c s="8" t="s">
        <v>13</v>
      </c>
      <c s="8" t="s">
        <v>73</v>
      </c>
      <c s="8" t="s">
        <v>507</v>
      </c>
      <c s="8" t="n">
        <v>1400000000</v>
      </c>
      <c s="8" t="n">
        <v>1550</v>
      </c>
      <c s="8" t="s">
        <v>2</v>
      </c>
      <c s="8" t="s">
        <v>0</v>
      </c>
      <c s="8" t="s">
        <v>0</v>
      </c>
      <c s="8" t="s">
        <v>3532</v>
      </c>
      <c s="8" t="s">
        <v>594</v>
      </c>
      <c s="8" t="n">
        <v>1590</v>
      </c>
      <c s="8" t="s">
        <v>7</v>
      </c>
      <c s="8" t="s">
        <v>41</v>
      </c>
      <c s="8" t="s">
        <v>0</v>
      </c>
      <c s="8" t="s">
        <v>28</v>
      </c>
    </row>
    <row r="5991">
      <c s="8" t="s">
        <v>433</v>
      </c>
      <c s="8" t="s">
        <v>242</v>
      </c>
      <c s="8" t="s">
        <v>123</v>
      </c>
      <c s="8" t="s">
        <v>5</v>
      </c>
      <c s="8" t="s">
        <v>5916</v>
      </c>
      <c s="8" t="s">
        <v>0</v>
      </c>
      <c s="8" t="s">
        <v>15022</v>
      </c>
      <c s="8" t="s">
        <v>2035</v>
      </c>
      <c s="8" t="s">
        <v>3093</v>
      </c>
      <c s="8" t="s">
        <v>13</v>
      </c>
      <c s="8" t="s">
        <v>73</v>
      </c>
      <c s="8" t="s">
        <v>507</v>
      </c>
      <c s="8" t="n">
        <v>1400000000</v>
      </c>
      <c s="8" t="n">
        <v>1550</v>
      </c>
      <c s="8" t="s">
        <v>2</v>
      </c>
      <c s="8" t="s">
        <v>0</v>
      </c>
      <c s="8" t="s">
        <v>0</v>
      </c>
      <c s="8" t="s">
        <v>3532</v>
      </c>
      <c s="8" t="s">
        <v>594</v>
      </c>
      <c s="8" t="n">
        <v>1590</v>
      </c>
      <c s="8" t="s">
        <v>7</v>
      </c>
      <c s="8" t="s">
        <v>4</v>
      </c>
      <c s="8" t="s">
        <v>0</v>
      </c>
      <c s="8" t="n"/>
    </row>
    <row r="5992">
      <c s="8" t="s">
        <v>542</v>
      </c>
      <c s="8" t="s">
        <v>394</v>
      </c>
      <c s="8" t="s">
        <v>625</v>
      </c>
      <c s="8" t="s">
        <v>92</v>
      </c>
      <c s="8" t="s">
        <v>5917</v>
      </c>
      <c s="8" t="s">
        <v>1</v>
      </c>
      <c s="8" t="s">
        <v>5918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3">
      <c s="8" t="s">
        <v>603</v>
      </c>
      <c s="8" t="s">
        <v>394</v>
      </c>
      <c s="8" t="s">
        <v>137</v>
      </c>
      <c s="8" t="s">
        <v>16</v>
      </c>
      <c s="8" t="s">
        <v>15023</v>
      </c>
      <c s="8" t="s">
        <v>1</v>
      </c>
      <c s="8" t="s">
        <v>5919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4">
      <c s="8" t="s">
        <v>511</v>
      </c>
      <c s="8" t="s">
        <v>504</v>
      </c>
      <c s="8" t="s">
        <v>53</v>
      </c>
      <c s="8" t="s">
        <v>8</v>
      </c>
      <c s="8" t="s">
        <v>5920</v>
      </c>
      <c s="8" t="s">
        <v>0</v>
      </c>
      <c s="8" t="n"/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5">
      <c s="8" t="s">
        <v>492</v>
      </c>
      <c s="8" t="s">
        <v>504</v>
      </c>
      <c s="8" t="s">
        <v>95</v>
      </c>
      <c s="8" t="s">
        <v>16</v>
      </c>
      <c s="8" t="s">
        <v>5920</v>
      </c>
      <c s="8" t="s">
        <v>1</v>
      </c>
      <c s="8" t="s">
        <v>15024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6">
      <c s="8" t="s">
        <v>517</v>
      </c>
      <c s="8" t="s">
        <v>504</v>
      </c>
      <c s="8" t="s">
        <v>52</v>
      </c>
      <c s="8" t="s">
        <v>5</v>
      </c>
      <c s="8" t="s">
        <v>15025</v>
      </c>
      <c s="8" t="s">
        <v>1</v>
      </c>
      <c s="8" t="s">
        <v>15026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7">
      <c s="8" t="s">
        <v>511</v>
      </c>
      <c s="8" t="s">
        <v>106</v>
      </c>
      <c s="8" t="s">
        <v>2927</v>
      </c>
      <c s="8" t="s">
        <v>5</v>
      </c>
      <c s="8" t="n"/>
      <c s="8" t="n"/>
      <c s="8" t="s">
        <v>15027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8">
      <c s="8" t="s">
        <v>492</v>
      </c>
      <c s="8" t="s">
        <v>438</v>
      </c>
      <c s="8" t="s">
        <v>53</v>
      </c>
      <c s="8" t="s">
        <v>8</v>
      </c>
      <c s="8" t="s">
        <v>15028</v>
      </c>
      <c s="8" t="s">
        <v>1</v>
      </c>
      <c s="8" t="s">
        <v>15029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5999">
      <c s="8" t="s">
        <v>401</v>
      </c>
      <c s="8" t="s">
        <v>136</v>
      </c>
      <c s="8" t="s">
        <v>47</v>
      </c>
      <c s="8" t="s">
        <v>8</v>
      </c>
      <c s="8" t="s">
        <v>5752</v>
      </c>
      <c s="8" t="s">
        <v>1</v>
      </c>
      <c s="8" t="s">
        <v>5753</v>
      </c>
      <c s="8" t="s">
        <v>1575</v>
      </c>
      <c s="8" t="s">
        <v>2754</v>
      </c>
      <c s="8" t="s">
        <v>9</v>
      </c>
      <c s="8" t="s">
        <v>132</v>
      </c>
      <c s="8" t="s">
        <v>38</v>
      </c>
      <c s="8" t="n">
        <v>5576000000</v>
      </c>
      <c s="8" t="n">
        <v>10250</v>
      </c>
      <c s="8" t="s">
        <v>2</v>
      </c>
      <c s="8" t="s">
        <v>1</v>
      </c>
      <c s="8" t="s">
        <v>0</v>
      </c>
      <c s="8" t="s">
        <v>1068</v>
      </c>
      <c s="8" t="s">
        <v>172</v>
      </c>
      <c s="8" t="n">
        <v>296000</v>
      </c>
      <c s="8" t="s">
        <v>17</v>
      </c>
      <c s="8" t="s">
        <v>14</v>
      </c>
      <c s="8" t="s">
        <v>0</v>
      </c>
      <c s="8" t="s">
        <v>15</v>
      </c>
    </row>
    <row r="6000">
      <c s="8" t="s">
        <v>542</v>
      </c>
      <c s="8" t="s">
        <v>147</v>
      </c>
      <c s="8" t="s">
        <v>52</v>
      </c>
      <c s="8" t="s">
        <v>5</v>
      </c>
      <c s="8" t="s">
        <v>15030</v>
      </c>
      <c s="8" t="s">
        <v>1</v>
      </c>
      <c s="8" t="s">
        <v>15031</v>
      </c>
      <c s="8" t="s">
        <v>1027</v>
      </c>
      <c s="8" t="n"/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6001">
      <c s="8" t="s">
        <v>584</v>
      </c>
      <c s="8" t="s">
        <v>423</v>
      </c>
      <c s="8" t="s">
        <v>67</v>
      </c>
      <c s="8" t="s">
        <v>8</v>
      </c>
      <c s="8" t="s">
        <v>15032</v>
      </c>
      <c s="8" t="s">
        <v>1</v>
      </c>
      <c s="8" t="s">
        <v>15033</v>
      </c>
      <c s="8" t="s">
        <v>1895</v>
      </c>
      <c s="8" t="s">
        <v>3094</v>
      </c>
      <c s="8" t="s">
        <v>18</v>
      </c>
      <c s="8" t="s">
        <v>108</v>
      </c>
      <c s="8" t="s">
        <v>130</v>
      </c>
      <c s="8" t="n">
        <v>430000000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002">
      <c s="8" t="s">
        <v>584</v>
      </c>
      <c s="8" t="s">
        <v>441</v>
      </c>
      <c s="8" t="s">
        <v>104</v>
      </c>
      <c s="8" t="s">
        <v>8</v>
      </c>
      <c s="8" t="s">
        <v>15034</v>
      </c>
      <c s="8" t="s">
        <v>1</v>
      </c>
      <c s="8" t="n"/>
      <c s="8" t="s">
        <v>1895</v>
      </c>
      <c s="8" t="s">
        <v>3094</v>
      </c>
      <c s="8" t="s">
        <v>18</v>
      </c>
      <c s="8" t="s">
        <v>108</v>
      </c>
      <c s="8" t="s">
        <v>130</v>
      </c>
      <c s="8" t="n">
        <v>430000000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003">
      <c s="8" t="s">
        <v>431</v>
      </c>
      <c s="8" t="s">
        <v>441</v>
      </c>
      <c s="8" t="s">
        <v>170</v>
      </c>
      <c s="8" t="s">
        <v>5</v>
      </c>
      <c s="8" t="s">
        <v>15035</v>
      </c>
      <c s="8" t="s">
        <v>1</v>
      </c>
      <c s="8" t="s">
        <v>15036</v>
      </c>
      <c s="8" t="s">
        <v>1895</v>
      </c>
      <c s="8" t="s">
        <v>3094</v>
      </c>
      <c s="8" t="n"/>
      <c s="8" t="s">
        <v>108</v>
      </c>
      <c s="8" t="s">
        <v>130</v>
      </c>
      <c s="8" t="n">
        <v>430000000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004">
      <c s="8" t="s">
        <v>584</v>
      </c>
      <c s="8" t="s">
        <v>393</v>
      </c>
      <c s="8" t="s">
        <v>66</v>
      </c>
      <c s="8" t="s">
        <v>8</v>
      </c>
      <c s="8" t="s">
        <v>15037</v>
      </c>
      <c s="8" t="s">
        <v>1</v>
      </c>
      <c s="8" t="s">
        <v>15038</v>
      </c>
      <c s="8" t="s">
        <v>1895</v>
      </c>
      <c s="8" t="s">
        <v>3094</v>
      </c>
      <c s="8" t="s">
        <v>18</v>
      </c>
      <c s="8" t="s">
        <v>108</v>
      </c>
      <c s="8" t="s">
        <v>130</v>
      </c>
      <c s="8" t="n">
        <v>430000000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005">
      <c s="8" t="s">
        <v>442</v>
      </c>
      <c s="8" t="s">
        <v>312</v>
      </c>
      <c s="8" t="s">
        <v>52</v>
      </c>
      <c s="8" t="s">
        <v>5</v>
      </c>
      <c s="8" t="s">
        <v>15039</v>
      </c>
      <c s="8" t="s">
        <v>1</v>
      </c>
      <c s="8" t="n"/>
      <c s="8" t="s">
        <v>1895</v>
      </c>
      <c s="8" t="s">
        <v>3094</v>
      </c>
      <c s="8" t="s">
        <v>18</v>
      </c>
      <c s="8" t="s">
        <v>108</v>
      </c>
      <c s="8" t="s">
        <v>130</v>
      </c>
      <c s="8" t="n">
        <v>430000000</v>
      </c>
      <c s="8" t="n">
        <v>370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006">
      <c s="8" t="s">
        <v>460</v>
      </c>
      <c s="8" t="s">
        <v>285</v>
      </c>
      <c s="8" t="s">
        <v>166</v>
      </c>
      <c s="8" t="s">
        <v>65</v>
      </c>
      <c s="8" t="s">
        <v>15040</v>
      </c>
      <c s="8" t="s">
        <v>1</v>
      </c>
      <c s="8" t="n"/>
      <c s="8" t="s">
        <v>2283</v>
      </c>
      <c s="8" t="s">
        <v>3533</v>
      </c>
      <c s="8" t="s">
        <v>13</v>
      </c>
      <c s="8" t="s">
        <v>91</v>
      </c>
      <c s="8" t="s">
        <v>308</v>
      </c>
      <c s="8" t="n">
        <v>38000000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07">
      <c s="8" t="s">
        <v>433</v>
      </c>
      <c s="8" t="s">
        <v>233</v>
      </c>
      <c s="8" t="s">
        <v>552</v>
      </c>
      <c s="8" t="s">
        <v>5</v>
      </c>
      <c s="8" t="s">
        <v>15041</v>
      </c>
      <c s="8" t="s">
        <v>1</v>
      </c>
      <c s="8" t="s">
        <v>15042</v>
      </c>
      <c s="8" t="s">
        <v>2283</v>
      </c>
      <c s="8" t="s">
        <v>3533</v>
      </c>
      <c s="8" t="s">
        <v>13</v>
      </c>
      <c s="8" t="s">
        <v>91</v>
      </c>
      <c s="8" t="s">
        <v>308</v>
      </c>
      <c s="8" t="n">
        <v>38000000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08">
      <c s="8" t="s">
        <v>330</v>
      </c>
      <c s="8" t="s">
        <v>292</v>
      </c>
      <c s="8" t="s">
        <v>85</v>
      </c>
      <c s="8" t="s">
        <v>5</v>
      </c>
      <c s="8" t="s">
        <v>15043</v>
      </c>
      <c s="8" t="s">
        <v>1</v>
      </c>
      <c s="8" t="s">
        <v>15044</v>
      </c>
      <c s="8" t="s">
        <v>2283</v>
      </c>
      <c s="8" t="s">
        <v>3533</v>
      </c>
      <c s="8" t="s">
        <v>13</v>
      </c>
      <c s="8" t="s">
        <v>91</v>
      </c>
      <c s="8" t="s">
        <v>308</v>
      </c>
      <c s="8" t="n">
        <v>38000000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09">
      <c s="8" t="s">
        <v>354</v>
      </c>
      <c s="8" t="s">
        <v>285</v>
      </c>
      <c s="8" t="s">
        <v>166</v>
      </c>
      <c s="8" t="s">
        <v>65</v>
      </c>
      <c s="8" t="s">
        <v>15045</v>
      </c>
      <c s="8" t="s">
        <v>1</v>
      </c>
      <c s="8" t="s">
        <v>15046</v>
      </c>
      <c s="8" t="s">
        <v>2283</v>
      </c>
      <c s="8" t="s">
        <v>3533</v>
      </c>
      <c s="8" t="s">
        <v>13</v>
      </c>
      <c s="8" t="s">
        <v>91</v>
      </c>
      <c s="8" t="s">
        <v>308</v>
      </c>
      <c s="8" t="n">
        <v>38000000</v>
      </c>
      <c s="8" t="n">
        <v>30</v>
      </c>
      <c s="8" t="s">
        <v>48</v>
      </c>
      <c s="8" t="s">
        <v>1511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10">
      <c s="8" t="s">
        <v>294</v>
      </c>
      <c s="8" t="s">
        <v>286</v>
      </c>
      <c s="8" t="s">
        <v>53</v>
      </c>
      <c s="8" t="s">
        <v>8</v>
      </c>
      <c s="8" t="s">
        <v>15047</v>
      </c>
      <c s="8" t="s">
        <v>1</v>
      </c>
      <c s="8" t="s">
        <v>15048</v>
      </c>
      <c s="8" t="s">
        <v>1332</v>
      </c>
      <c s="8" t="s">
        <v>3095</v>
      </c>
      <c s="8" t="s">
        <v>9</v>
      </c>
      <c s="8" t="s">
        <v>159</v>
      </c>
      <c s="8" t="s">
        <v>46</v>
      </c>
      <c s="8" t="s">
        <v>3534</v>
      </c>
      <c s="8" t="n">
        <v>570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357000</v>
      </c>
      <c s="8" t="s">
        <v>17</v>
      </c>
      <c s="8" t="s">
        <v>14</v>
      </c>
      <c s="8" t="s">
        <v>0</v>
      </c>
      <c s="8" t="s">
        <v>15</v>
      </c>
    </row>
    <row r="6011">
      <c s="8" t="s">
        <v>291</v>
      </c>
      <c s="8" t="s">
        <v>225</v>
      </c>
      <c s="8" t="s">
        <v>70</v>
      </c>
      <c s="8" t="s">
        <v>16</v>
      </c>
      <c s="8" t="n"/>
      <c s="8" t="n"/>
      <c s="8" t="s">
        <v>5921</v>
      </c>
      <c s="8" t="s">
        <v>1332</v>
      </c>
      <c s="8" t="s">
        <v>3095</v>
      </c>
      <c s="8" t="s">
        <v>9</v>
      </c>
      <c s="8" t="s">
        <v>159</v>
      </c>
      <c s="8" t="s">
        <v>46</v>
      </c>
      <c s="8" t="s">
        <v>3534</v>
      </c>
      <c s="8" t="n">
        <v>570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357000</v>
      </c>
      <c s="8" t="s">
        <v>17</v>
      </c>
      <c s="8" t="s">
        <v>14</v>
      </c>
      <c s="8" t="s">
        <v>0</v>
      </c>
      <c s="8" t="s">
        <v>15</v>
      </c>
    </row>
    <row r="6012">
      <c s="8" t="s">
        <v>412</v>
      </c>
      <c s="8" t="s">
        <v>249</v>
      </c>
      <c s="8" t="s">
        <v>107</v>
      </c>
      <c s="8" t="s">
        <v>5</v>
      </c>
      <c s="8" t="s">
        <v>5922</v>
      </c>
      <c s="8" t="s">
        <v>1</v>
      </c>
      <c s="8" t="s">
        <v>15049</v>
      </c>
      <c s="8" t="s">
        <v>1332</v>
      </c>
      <c s="8" t="s">
        <v>3095</v>
      </c>
      <c s="8" t="s">
        <v>9</v>
      </c>
      <c s="8" t="s">
        <v>159</v>
      </c>
      <c s="8" t="s">
        <v>46</v>
      </c>
      <c s="8" t="s">
        <v>3534</v>
      </c>
      <c s="8" t="n">
        <v>570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357000</v>
      </c>
      <c s="8" t="s">
        <v>17</v>
      </c>
      <c s="8" t="s">
        <v>14</v>
      </c>
      <c s="8" t="s">
        <v>0</v>
      </c>
      <c s="8" t="s">
        <v>15</v>
      </c>
    </row>
    <row r="6013">
      <c s="8" t="s">
        <v>346</v>
      </c>
      <c s="8" t="s">
        <v>242</v>
      </c>
      <c s="8" t="s">
        <v>104</v>
      </c>
      <c s="8" t="s">
        <v>8</v>
      </c>
      <c s="8" t="s">
        <v>5353</v>
      </c>
      <c s="8" t="s">
        <v>1</v>
      </c>
      <c s="8" t="s">
        <v>5354</v>
      </c>
      <c s="8" t="s">
        <v>1013</v>
      </c>
      <c s="8" t="s">
        <v>1978</v>
      </c>
      <c s="8" t="s">
        <v>732</v>
      </c>
      <c s="8" t="s">
        <v>91</v>
      </c>
      <c s="8" t="s">
        <v>126</v>
      </c>
      <c s="8" t="n">
        <v>297000000</v>
      </c>
      <c s="8" t="n">
        <v>680</v>
      </c>
      <c s="8" t="s">
        <v>29</v>
      </c>
      <c s="8" t="s">
        <v>0</v>
      </c>
      <c s="8" t="s">
        <v>0</v>
      </c>
      <c s="8" t="s">
        <v>1244</v>
      </c>
      <c s="8" t="s">
        <v>26</v>
      </c>
      <c s="8" t="n">
        <v>290000</v>
      </c>
      <c s="8" t="s">
        <v>17</v>
      </c>
      <c s="8" t="s">
        <v>41</v>
      </c>
      <c s="8" t="s">
        <v>0</v>
      </c>
      <c s="8" t="s">
        <v>28</v>
      </c>
    </row>
    <row r="6014">
      <c s="8" t="s">
        <v>325</v>
      </c>
      <c s="8" t="s">
        <v>136</v>
      </c>
      <c s="8" t="s">
        <v>110</v>
      </c>
      <c s="8" t="s">
        <v>16</v>
      </c>
      <c s="8" t="s">
        <v>5923</v>
      </c>
      <c s="8" t="s">
        <v>1</v>
      </c>
      <c s="8" t="s">
        <v>15050</v>
      </c>
      <c s="8" t="s">
        <v>1332</v>
      </c>
      <c s="8" t="s">
        <v>3095</v>
      </c>
      <c s="8" t="s">
        <v>9</v>
      </c>
      <c s="8" t="s">
        <v>159</v>
      </c>
      <c s="8" t="s">
        <v>46</v>
      </c>
      <c s="8" t="s">
        <v>3534</v>
      </c>
      <c s="8" t="n">
        <v>570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357000</v>
      </c>
      <c s="8" t="s">
        <v>17</v>
      </c>
      <c s="8" t="s">
        <v>41</v>
      </c>
      <c s="8" t="s">
        <v>0</v>
      </c>
      <c s="8" t="s">
        <v>15</v>
      </c>
    </row>
    <row r="6015">
      <c s="8" t="s">
        <v>520</v>
      </c>
      <c s="8" t="s">
        <v>448</v>
      </c>
      <c s="8" t="s">
        <v>79</v>
      </c>
      <c s="8" t="s">
        <v>5</v>
      </c>
      <c s="8" t="s">
        <v>15051</v>
      </c>
      <c s="8" t="s">
        <v>1</v>
      </c>
      <c s="8" t="n"/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1</v>
      </c>
      <c s="8" t="s">
        <v>45</v>
      </c>
    </row>
    <row r="6016">
      <c s="8" t="s">
        <v>520</v>
      </c>
      <c s="8" t="s">
        <v>420</v>
      </c>
      <c s="8" t="s">
        <v>111</v>
      </c>
      <c s="8" t="s">
        <v>5</v>
      </c>
      <c s="8" t="s">
        <v>15052</v>
      </c>
      <c s="8" t="s">
        <v>1</v>
      </c>
      <c s="8" t="s">
        <v>15053</v>
      </c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n"/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0</v>
      </c>
      <c s="8" t="s">
        <v>45</v>
      </c>
    </row>
    <row r="6017">
      <c s="8" t="n"/>
      <c s="8" t="s">
        <v>533</v>
      </c>
      <c s="8" t="s">
        <v>107</v>
      </c>
      <c s="8" t="s">
        <v>5</v>
      </c>
      <c s="8" t="s">
        <v>15054</v>
      </c>
      <c s="8" t="s">
        <v>1</v>
      </c>
      <c s="8" t="s">
        <v>15055</v>
      </c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0</v>
      </c>
      <c s="8" t="s">
        <v>45</v>
      </c>
    </row>
    <row r="6018">
      <c s="8" t="s">
        <v>537</v>
      </c>
      <c s="8" t="s">
        <v>490</v>
      </c>
      <c s="8" t="s">
        <v>66</v>
      </c>
      <c s="8" t="s">
        <v>8</v>
      </c>
      <c s="8" t="s">
        <v>15056</v>
      </c>
      <c s="8" t="s">
        <v>0</v>
      </c>
      <c s="8" t="s">
        <v>15057</v>
      </c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0</v>
      </c>
      <c s="8" t="s">
        <v>45</v>
      </c>
    </row>
    <row r="6019">
      <c s="8" t="s">
        <v>647</v>
      </c>
      <c s="8" t="s">
        <v>476</v>
      </c>
      <c s="8" t="s">
        <v>625</v>
      </c>
      <c s="8" t="s">
        <v>92</v>
      </c>
      <c s="8" t="s">
        <v>15058</v>
      </c>
      <c s="8" t="s">
        <v>1</v>
      </c>
      <c s="8" t="s">
        <v>15059</v>
      </c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0</v>
      </c>
      <c s="8" t="s">
        <v>45</v>
      </c>
    </row>
    <row r="6020">
      <c s="8" t="s">
        <v>560</v>
      </c>
      <c s="8" t="s">
        <v>533</v>
      </c>
      <c s="8" t="n"/>
      <c s="8" t="n"/>
      <c s="8" t="s">
        <v>15060</v>
      </c>
      <c s="8" t="s">
        <v>1</v>
      </c>
      <c s="8" t="s">
        <v>15061</v>
      </c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s">
        <v>14</v>
      </c>
      <c s="8" t="s">
        <v>0</v>
      </c>
      <c s="8" t="s">
        <v>45</v>
      </c>
    </row>
    <row r="6021">
      <c s="8" t="s">
        <v>537</v>
      </c>
      <c s="8" t="s">
        <v>471</v>
      </c>
      <c s="8" t="s">
        <v>96</v>
      </c>
      <c s="8" t="s">
        <v>5</v>
      </c>
      <c s="8" t="s">
        <v>15062</v>
      </c>
      <c s="8" t="s">
        <v>1</v>
      </c>
      <c s="8" t="n"/>
      <c s="8" t="s">
        <v>1333</v>
      </c>
      <c s="8" t="s">
        <v>2481</v>
      </c>
      <c s="8" t="s">
        <v>948</v>
      </c>
      <c s="8" t="s">
        <v>281</v>
      </c>
      <c s="8" t="s">
        <v>174</v>
      </c>
      <c s="8" t="s">
        <v>716</v>
      </c>
      <c s="8" t="n">
        <v>1010</v>
      </c>
      <c s="8" t="s">
        <v>467</v>
      </c>
      <c s="8" t="s">
        <v>1</v>
      </c>
      <c s="8" t="s">
        <v>0</v>
      </c>
      <c s="8" t="s">
        <v>2787</v>
      </c>
      <c s="8" t="s">
        <v>239</v>
      </c>
      <c s="8" t="n">
        <v>54000</v>
      </c>
      <c s="8" t="s">
        <v>7</v>
      </c>
      <c s="8" t="n"/>
      <c s="8" t="s">
        <v>0</v>
      </c>
      <c s="8" t="s">
        <v>45</v>
      </c>
    </row>
    <row r="6022">
      <c s="8" t="s">
        <v>412</v>
      </c>
      <c s="8" t="s">
        <v>254</v>
      </c>
      <c s="8" t="s">
        <v>364</v>
      </c>
      <c s="8" t="n"/>
      <c s="8" t="s">
        <v>15063</v>
      </c>
      <c s="8" t="s">
        <v>0</v>
      </c>
      <c s="8" t="s">
        <v>15064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41</v>
      </c>
      <c s="8" t="s">
        <v>0</v>
      </c>
      <c s="8" t="s">
        <v>20</v>
      </c>
    </row>
    <row r="6023">
      <c s="8" t="s">
        <v>410</v>
      </c>
      <c s="8" t="s">
        <v>349</v>
      </c>
      <c s="8" t="s">
        <v>62</v>
      </c>
      <c s="8" t="s">
        <v>5</v>
      </c>
      <c s="8" t="s">
        <v>15065</v>
      </c>
      <c s="8" t="s">
        <v>1</v>
      </c>
      <c s="8" t="s">
        <v>15066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14</v>
      </c>
      <c s="8" t="s">
        <v>0</v>
      </c>
      <c s="8" t="s">
        <v>20</v>
      </c>
    </row>
    <row r="6024">
      <c s="8" t="s">
        <v>401</v>
      </c>
      <c s="8" t="s">
        <v>279</v>
      </c>
      <c s="8" t="s">
        <v>67</v>
      </c>
      <c s="8" t="s">
        <v>8</v>
      </c>
      <c s="8" t="n"/>
      <c s="8" t="n"/>
      <c s="8" t="s">
        <v>15067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14</v>
      </c>
      <c s="8" t="s">
        <v>0</v>
      </c>
      <c s="8" t="s">
        <v>20</v>
      </c>
    </row>
    <row r="6025">
      <c s="8" t="s">
        <v>351</v>
      </c>
      <c s="8" t="s">
        <v>279</v>
      </c>
      <c s="8" t="s">
        <v>74</v>
      </c>
      <c s="8" t="s">
        <v>16</v>
      </c>
      <c s="8" t="s">
        <v>15068</v>
      </c>
      <c s="8" t="s">
        <v>1</v>
      </c>
      <c s="8" t="s">
        <v>15069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n"/>
      <c s="8" t="s">
        <v>0</v>
      </c>
      <c s="8" t="s">
        <v>20</v>
      </c>
    </row>
    <row r="6026">
      <c s="8" t="s">
        <v>325</v>
      </c>
      <c s="8" t="s">
        <v>136</v>
      </c>
      <c s="8" t="s">
        <v>107</v>
      </c>
      <c s="8" t="s">
        <v>5</v>
      </c>
      <c s="8" t="s">
        <v>15070</v>
      </c>
      <c s="8" t="s">
        <v>1</v>
      </c>
      <c s="8" t="n"/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14</v>
      </c>
      <c s="8" t="s">
        <v>1</v>
      </c>
      <c s="8" t="s">
        <v>20</v>
      </c>
    </row>
    <row r="6027">
      <c s="8" t="s">
        <v>412</v>
      </c>
      <c s="8" t="s">
        <v>261</v>
      </c>
      <c s="8" t="s">
        <v>95</v>
      </c>
      <c s="8" t="s">
        <v>16</v>
      </c>
      <c s="8" t="s">
        <v>15071</v>
      </c>
      <c s="8" t="s">
        <v>1</v>
      </c>
      <c s="8" t="s">
        <v>15072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41</v>
      </c>
      <c s="8" t="s">
        <v>1</v>
      </c>
      <c s="8" t="s">
        <v>20</v>
      </c>
    </row>
    <row r="6028">
      <c s="8" t="s">
        <v>469</v>
      </c>
      <c s="8" t="s">
        <v>120</v>
      </c>
      <c s="8" t="s">
        <v>79</v>
      </c>
      <c s="8" t="s">
        <v>5</v>
      </c>
      <c s="8" t="s">
        <v>5912</v>
      </c>
      <c s="8" t="s">
        <v>0</v>
      </c>
      <c s="8" t="n"/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029">
      <c s="8" t="s">
        <v>412</v>
      </c>
      <c s="8" t="s">
        <v>120</v>
      </c>
      <c s="8" t="s">
        <v>114</v>
      </c>
      <c s="8" t="s">
        <v>8</v>
      </c>
      <c s="8" t="s">
        <v>15073</v>
      </c>
      <c s="8" t="s">
        <v>1</v>
      </c>
      <c s="8" t="s">
        <v>15074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14</v>
      </c>
      <c s="8" t="s">
        <v>0</v>
      </c>
      <c s="8" t="n"/>
    </row>
    <row r="6030">
      <c s="8" t="s">
        <v>370</v>
      </c>
      <c s="8" t="s">
        <v>328</v>
      </c>
      <c s="8" t="s">
        <v>95</v>
      </c>
      <c s="8" t="s">
        <v>16</v>
      </c>
      <c s="8" t="s">
        <v>15075</v>
      </c>
      <c s="8" t="s">
        <v>1</v>
      </c>
      <c s="8" t="s">
        <v>15076</v>
      </c>
      <c s="8" t="s">
        <v>1153</v>
      </c>
      <c s="8" t="s">
        <v>2284</v>
      </c>
      <c s="8" t="s">
        <v>9</v>
      </c>
      <c s="8" t="s">
        <v>178</v>
      </c>
      <c s="8" t="s">
        <v>46</v>
      </c>
      <c s="8" t="n">
        <v>148000000</v>
      </c>
      <c s="8" t="n">
        <v>380</v>
      </c>
      <c s="8" t="s">
        <v>2</v>
      </c>
      <c s="8" t="s">
        <v>1</v>
      </c>
      <c s="8" t="s">
        <v>0</v>
      </c>
      <c s="8" t="s">
        <v>2482</v>
      </c>
      <c s="8" t="s">
        <v>26</v>
      </c>
      <c s="8" t="n">
        <v>32000</v>
      </c>
      <c s="8" t="s">
        <v>17</v>
      </c>
      <c s="8" t="s">
        <v>14</v>
      </c>
      <c s="8" t="s">
        <v>0</v>
      </c>
      <c s="8" t="s">
        <v>20</v>
      </c>
    </row>
    <row r="6031">
      <c s="8" t="s">
        <v>300</v>
      </c>
      <c s="8" t="s">
        <v>277</v>
      </c>
      <c s="8" t="s">
        <v>85</v>
      </c>
      <c s="8" t="s">
        <v>5</v>
      </c>
      <c s="8" t="s">
        <v>15077</v>
      </c>
      <c s="8" t="s">
        <v>1</v>
      </c>
      <c s="8" t="s">
        <v>15078</v>
      </c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s">
        <v>1</v>
      </c>
      <c s="8" t="n"/>
      <c s="8" t="n"/>
      <c s="8" t="n"/>
      <c s="8" t="n"/>
      <c s="8" t="n"/>
      <c s="8" t="s">
        <v>14</v>
      </c>
      <c s="8" t="s">
        <v>0</v>
      </c>
      <c s="8" t="s">
        <v>37</v>
      </c>
    </row>
    <row r="6032">
      <c s="8" t="s">
        <v>350</v>
      </c>
      <c s="8" t="s">
        <v>341</v>
      </c>
      <c s="8" t="s">
        <v>243</v>
      </c>
      <c s="8" t="s">
        <v>5</v>
      </c>
      <c s="8" t="s">
        <v>15079</v>
      </c>
      <c s="8" t="s">
        <v>0</v>
      </c>
      <c s="8" t="s">
        <v>15080</v>
      </c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6033">
      <c s="8" t="s">
        <v>300</v>
      </c>
      <c s="8" t="s">
        <v>309</v>
      </c>
      <c s="8" t="s">
        <v>52</v>
      </c>
      <c s="8" t="s">
        <v>5</v>
      </c>
      <c s="8" t="s">
        <v>15081</v>
      </c>
      <c s="8" t="s">
        <v>1</v>
      </c>
      <c s="8" t="n"/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6034">
      <c s="8" t="s">
        <v>472</v>
      </c>
      <c s="8" t="s">
        <v>255</v>
      </c>
      <c s="8" t="s">
        <v>53</v>
      </c>
      <c s="8" t="s">
        <v>8</v>
      </c>
      <c s="8" t="n"/>
      <c s="8" t="n"/>
      <c s="8" t="s">
        <v>15082</v>
      </c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6035">
      <c s="8" t="s">
        <v>350</v>
      </c>
      <c s="8" t="s">
        <v>255</v>
      </c>
      <c s="8" t="s">
        <v>96</v>
      </c>
      <c s="8" t="s">
        <v>5</v>
      </c>
      <c s="8" t="s">
        <v>15083</v>
      </c>
      <c s="8" t="s">
        <v>1</v>
      </c>
      <c s="8" t="s">
        <v>5924</v>
      </c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n"/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6036">
      <c s="8" t="s">
        <v>584</v>
      </c>
      <c s="8" t="s">
        <v>486</v>
      </c>
      <c s="8" t="s">
        <v>104</v>
      </c>
      <c s="8" t="n"/>
      <c s="8" t="s">
        <v>5925</v>
      </c>
      <c s="8" t="s">
        <v>1</v>
      </c>
      <c s="8" t="s">
        <v>5926</v>
      </c>
      <c s="8" t="s">
        <v>2285</v>
      </c>
      <c s="8" t="s">
        <v>3535</v>
      </c>
      <c s="8" t="s">
        <v>18</v>
      </c>
      <c s="8" t="s">
        <v>98</v>
      </c>
      <c s="8" t="s">
        <v>72</v>
      </c>
      <c s="8" t="n">
        <v>232000000</v>
      </c>
      <c s="8" t="n">
        <v>200</v>
      </c>
      <c s="8" t="s">
        <v>2</v>
      </c>
      <c s="8" t="s">
        <v>0</v>
      </c>
      <c s="8" t="s">
        <v>0</v>
      </c>
      <c s="8" t="s">
        <v>1008</v>
      </c>
      <c s="8" t="s">
        <v>143</v>
      </c>
      <c s="8" t="n">
        <v>310000</v>
      </c>
      <c s="8" t="s">
        <v>7</v>
      </c>
      <c s="8" t="s">
        <v>2324</v>
      </c>
      <c s="8" t="s">
        <v>0</v>
      </c>
      <c s="8" t="s">
        <v>20</v>
      </c>
    </row>
    <row r="6037">
      <c s="8" t="s">
        <v>15084</v>
      </c>
      <c s="8" t="s">
        <v>306</v>
      </c>
      <c s="8" t="s">
        <v>243</v>
      </c>
      <c s="8" t="s">
        <v>5</v>
      </c>
      <c s="8" t="s">
        <v>5927</v>
      </c>
      <c s="8" t="s">
        <v>1</v>
      </c>
      <c s="8" t="n"/>
      <c s="8" t="s">
        <v>2220</v>
      </c>
      <c s="8" t="s">
        <v>3879</v>
      </c>
      <c s="8" t="s">
        <v>12</v>
      </c>
      <c s="8" t="s">
        <v>313</v>
      </c>
      <c s="8" t="s">
        <v>215</v>
      </c>
      <c s="8" t="n"/>
      <c s="8" t="s">
        <v>4466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6038">
      <c s="8" t="s">
        <v>402</v>
      </c>
      <c s="8" t="n"/>
      <c s="8" t="s">
        <v>305</v>
      </c>
      <c s="8" t="n"/>
      <c s="8" t="s">
        <v>15085</v>
      </c>
      <c s="8" t="s">
        <v>1</v>
      </c>
      <c s="8" t="s">
        <v>15086</v>
      </c>
      <c s="8" t="s">
        <v>2285</v>
      </c>
      <c s="8" t="s">
        <v>3535</v>
      </c>
      <c s="8" t="s">
        <v>18</v>
      </c>
      <c s="8" t="s">
        <v>98</v>
      </c>
      <c s="8" t="s">
        <v>72</v>
      </c>
      <c s="8" t="n">
        <v>232000000</v>
      </c>
      <c s="8" t="n">
        <v>200</v>
      </c>
      <c s="8" t="s">
        <v>2</v>
      </c>
      <c s="8" t="s">
        <v>0</v>
      </c>
      <c s="8" t="s">
        <v>0</v>
      </c>
      <c s="8" t="s">
        <v>1008</v>
      </c>
      <c s="8" t="s">
        <v>143</v>
      </c>
      <c s="8" t="n">
        <v>310000</v>
      </c>
      <c s="8" t="s">
        <v>7</v>
      </c>
      <c s="8" t="s">
        <v>4</v>
      </c>
      <c s="8" t="s">
        <v>0</v>
      </c>
      <c s="8" t="s">
        <v>20</v>
      </c>
    </row>
    <row r="6039">
      <c s="8" t="s">
        <v>344</v>
      </c>
      <c s="8" t="s">
        <v>276</v>
      </c>
      <c s="8" t="s">
        <v>47</v>
      </c>
      <c s="8" t="s">
        <v>8</v>
      </c>
      <c s="8" t="s">
        <v>15087</v>
      </c>
      <c s="8" t="s">
        <v>0</v>
      </c>
      <c s="8" t="s">
        <v>15088</v>
      </c>
      <c s="8" t="s">
        <v>2285</v>
      </c>
      <c s="8" t="s">
        <v>3535</v>
      </c>
      <c s="8" t="n"/>
      <c s="8" t="s">
        <v>98</v>
      </c>
      <c s="8" t="s">
        <v>72</v>
      </c>
      <c s="8" t="n">
        <v>232000000</v>
      </c>
      <c s="8" t="n">
        <v>200</v>
      </c>
      <c s="8" t="s">
        <v>2</v>
      </c>
      <c s="8" t="s">
        <v>0</v>
      </c>
      <c s="8" t="s">
        <v>0</v>
      </c>
      <c s="8" t="s">
        <v>1008</v>
      </c>
      <c s="8" t="s">
        <v>143</v>
      </c>
      <c s="8" t="n">
        <v>310000</v>
      </c>
      <c s="8" t="s">
        <v>7</v>
      </c>
      <c s="8" t="s">
        <v>4</v>
      </c>
      <c s="8" t="s">
        <v>0</v>
      </c>
      <c s="8" t="s">
        <v>20</v>
      </c>
    </row>
    <row r="6040">
      <c s="8" t="s">
        <v>874</v>
      </c>
      <c s="8" t="s">
        <v>910</v>
      </c>
      <c s="8" t="s">
        <v>336</v>
      </c>
      <c s="8" t="s">
        <v>5</v>
      </c>
      <c s="8" t="s">
        <v>15089</v>
      </c>
      <c s="8" t="s">
        <v>0</v>
      </c>
      <c s="8" t="s">
        <v>15090</v>
      </c>
      <c s="8" t="s">
        <v>2789</v>
      </c>
      <c s="8" t="s">
        <v>3968</v>
      </c>
      <c s="8" t="s">
        <v>113</v>
      </c>
      <c s="8" t="s">
        <v>819</v>
      </c>
      <c s="8" t="s">
        <v>101</v>
      </c>
      <c s="8" t="n">
        <v>978000000</v>
      </c>
      <c s="8" t="n">
        <v>1170</v>
      </c>
      <c s="8" t="s">
        <v>2</v>
      </c>
      <c s="8" t="s">
        <v>0</v>
      </c>
      <c s="8" t="s">
        <v>0</v>
      </c>
      <c s="8" t="s">
        <v>1262</v>
      </c>
      <c s="8" t="s">
        <v>204</v>
      </c>
      <c s="8" t="n">
        <v>12000</v>
      </c>
      <c s="8" t="s">
        <v>7</v>
      </c>
      <c s="8" t="s">
        <v>4</v>
      </c>
      <c s="8" t="s">
        <v>0</v>
      </c>
      <c s="8" t="s">
        <v>54</v>
      </c>
    </row>
    <row r="6041">
      <c s="8" t="s">
        <v>880</v>
      </c>
      <c s="8" t="s">
        <v>1100</v>
      </c>
      <c s="8" t="s">
        <v>110</v>
      </c>
      <c s="8" t="s">
        <v>16</v>
      </c>
      <c s="8" t="s">
        <v>15091</v>
      </c>
      <c s="8" t="s">
        <v>1</v>
      </c>
      <c s="8" t="s">
        <v>15092</v>
      </c>
      <c s="8" t="s">
        <v>2789</v>
      </c>
      <c s="8" t="s">
        <v>3968</v>
      </c>
      <c s="8" t="s">
        <v>113</v>
      </c>
      <c s="8" t="s">
        <v>819</v>
      </c>
      <c s="8" t="s">
        <v>101</v>
      </c>
      <c s="8" t="n">
        <v>978000000</v>
      </c>
      <c s="8" t="n">
        <v>1170</v>
      </c>
      <c s="8" t="s">
        <v>2</v>
      </c>
      <c s="8" t="s">
        <v>0</v>
      </c>
      <c s="8" t="s">
        <v>0</v>
      </c>
      <c s="8" t="s">
        <v>1262</v>
      </c>
      <c s="8" t="s">
        <v>204</v>
      </c>
      <c s="8" t="n">
        <v>12000</v>
      </c>
      <c s="8" t="s">
        <v>7</v>
      </c>
      <c s="8" t="s">
        <v>41</v>
      </c>
      <c s="8" t="s">
        <v>0</v>
      </c>
      <c s="8" t="s">
        <v>54</v>
      </c>
    </row>
    <row r="6042">
      <c s="8" t="s">
        <v>874</v>
      </c>
      <c s="8" t="s">
        <v>1100</v>
      </c>
      <c s="8" t="s">
        <v>110</v>
      </c>
      <c s="8" t="n"/>
      <c s="8" t="s">
        <v>15093</v>
      </c>
      <c s="8" t="s">
        <v>1</v>
      </c>
      <c s="8" t="s">
        <v>15094</v>
      </c>
      <c s="8" t="s">
        <v>2789</v>
      </c>
      <c s="8" t="s">
        <v>3968</v>
      </c>
      <c s="8" t="s">
        <v>113</v>
      </c>
      <c s="8" t="s">
        <v>819</v>
      </c>
      <c s="8" t="s">
        <v>101</v>
      </c>
      <c s="8" t="n">
        <v>978000000</v>
      </c>
      <c s="8" t="n">
        <v>1170</v>
      </c>
      <c s="8" t="s">
        <v>2</v>
      </c>
      <c s="8" t="s">
        <v>0</v>
      </c>
      <c s="8" t="s">
        <v>0</v>
      </c>
      <c s="8" t="s">
        <v>1262</v>
      </c>
      <c s="8" t="s">
        <v>204</v>
      </c>
      <c s="8" t="n">
        <v>12000</v>
      </c>
      <c s="8" t="s">
        <v>7</v>
      </c>
      <c s="8" t="s">
        <v>4</v>
      </c>
      <c s="8" t="s">
        <v>0</v>
      </c>
      <c s="8" t="s">
        <v>54</v>
      </c>
    </row>
    <row r="6043">
      <c s="8" t="s">
        <v>294</v>
      </c>
      <c s="8" t="s">
        <v>254</v>
      </c>
      <c s="8" t="s">
        <v>47</v>
      </c>
      <c s="8" t="s">
        <v>8</v>
      </c>
      <c s="8" t="s">
        <v>15095</v>
      </c>
      <c s="8" t="s">
        <v>1</v>
      </c>
      <c s="8" t="s">
        <v>15096</v>
      </c>
      <c s="8" t="s">
        <v>3096</v>
      </c>
      <c s="8" t="s">
        <v>3969</v>
      </c>
      <c s="8" t="s">
        <v>9</v>
      </c>
      <c s="8" t="s">
        <v>222</v>
      </c>
      <c s="8" t="s">
        <v>42</v>
      </c>
      <c s="8" t="n">
        <v>426000000</v>
      </c>
      <c s="8" t="n">
        <v>460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044">
      <c s="8" t="s">
        <v>417</v>
      </c>
      <c s="8" t="s">
        <v>257</v>
      </c>
      <c s="8" t="s">
        <v>85</v>
      </c>
      <c s="8" t="s">
        <v>5</v>
      </c>
      <c s="8" t="s">
        <v>15097</v>
      </c>
      <c s="8" t="s">
        <v>1</v>
      </c>
      <c s="8" t="s">
        <v>15098</v>
      </c>
      <c s="8" t="s">
        <v>3096</v>
      </c>
      <c s="8" t="s">
        <v>3969</v>
      </c>
      <c s="8" t="s">
        <v>9</v>
      </c>
      <c s="8" t="s">
        <v>222</v>
      </c>
      <c s="8" t="s">
        <v>42</v>
      </c>
      <c s="8" t="n">
        <v>426000000</v>
      </c>
      <c s="8" t="n">
        <v>460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045">
      <c s="8" t="s">
        <v>410</v>
      </c>
      <c s="8" t="s">
        <v>147</v>
      </c>
      <c s="8" t="s">
        <v>243</v>
      </c>
      <c s="8" t="s">
        <v>5</v>
      </c>
      <c s="8" t="s">
        <v>15099</v>
      </c>
      <c s="8" t="s">
        <v>1</v>
      </c>
      <c s="8" t="s">
        <v>15100</v>
      </c>
      <c s="8" t="s">
        <v>3096</v>
      </c>
      <c s="8" t="s">
        <v>3969</v>
      </c>
      <c s="8" t="s">
        <v>9</v>
      </c>
      <c s="8" t="s">
        <v>222</v>
      </c>
      <c s="8" t="s">
        <v>42</v>
      </c>
      <c s="8" t="n">
        <v>426000000</v>
      </c>
      <c s="8" t="n">
        <v>460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046">
      <c s="8" t="s">
        <v>680</v>
      </c>
      <c s="8" t="s">
        <v>792</v>
      </c>
      <c s="8" t="s">
        <v>79</v>
      </c>
      <c s="8" t="s">
        <v>5</v>
      </c>
      <c s="8" t="s">
        <v>15101</v>
      </c>
      <c s="8" t="s">
        <v>1</v>
      </c>
      <c s="8" t="n"/>
      <c s="8" t="s">
        <v>1152</v>
      </c>
      <c s="8" t="s">
        <v>2269</v>
      </c>
      <c s="8" t="s">
        <v>165</v>
      </c>
      <c s="8" t="s">
        <v>500</v>
      </c>
      <c s="8" t="s">
        <v>130</v>
      </c>
      <c s="8" t="n">
        <v>145000000</v>
      </c>
      <c s="8" t="n">
        <v>160</v>
      </c>
      <c s="8" t="s">
        <v>2</v>
      </c>
      <c s="8" t="s">
        <v>0</v>
      </c>
      <c s="8" t="s">
        <v>0</v>
      </c>
      <c s="8" t="s">
        <v>1557</v>
      </c>
      <c s="8" t="s">
        <v>194</v>
      </c>
      <c s="8" t="n">
        <v>61000</v>
      </c>
      <c s="8" t="s">
        <v>7</v>
      </c>
      <c s="8" t="s">
        <v>41</v>
      </c>
      <c s="8" t="s">
        <v>0</v>
      </c>
      <c s="8" t="s">
        <v>54</v>
      </c>
    </row>
    <row r="6047">
      <c s="8" t="s">
        <v>1393</v>
      </c>
      <c s="8" t="s">
        <v>1271</v>
      </c>
      <c s="8" t="s">
        <v>138</v>
      </c>
      <c s="8" t="s">
        <v>8</v>
      </c>
      <c s="8" t="s">
        <v>5928</v>
      </c>
      <c s="8" t="s">
        <v>1</v>
      </c>
      <c s="8" t="s">
        <v>15102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48">
      <c s="8" t="s">
        <v>1952</v>
      </c>
      <c s="8" t="s">
        <v>1654</v>
      </c>
      <c s="8" t="s">
        <v>67</v>
      </c>
      <c s="8" t="s">
        <v>8</v>
      </c>
      <c s="8" t="n"/>
      <c s="8" t="n"/>
      <c s="8" t="s">
        <v>15103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49">
      <c s="8" t="s">
        <v>287</v>
      </c>
      <c s="8" t="s">
        <v>197</v>
      </c>
      <c s="8" t="s">
        <v>74</v>
      </c>
      <c s="8" t="s">
        <v>16</v>
      </c>
      <c s="8" t="s">
        <v>4313</v>
      </c>
      <c s="8" t="s">
        <v>1</v>
      </c>
      <c s="8" t="n"/>
      <c s="8" t="s">
        <v>798</v>
      </c>
      <c s="8" t="s">
        <v>1683</v>
      </c>
      <c s="8" t="s">
        <v>12</v>
      </c>
      <c s="8" t="s">
        <v>163</v>
      </c>
      <c s="8" t="s">
        <v>77</v>
      </c>
      <c s="8" t="n">
        <v>834000000</v>
      </c>
      <c s="8" t="n">
        <v>1710</v>
      </c>
      <c s="8" t="s">
        <v>2</v>
      </c>
      <c s="8" t="s">
        <v>0</v>
      </c>
      <c s="8" t="s">
        <v>0</v>
      </c>
      <c s="8" t="s">
        <v>1816</v>
      </c>
      <c s="8" t="s">
        <v>148</v>
      </c>
      <c s="8" t="n">
        <v>110000</v>
      </c>
      <c s="8" t="s">
        <v>7</v>
      </c>
      <c s="8" t="s">
        <v>4</v>
      </c>
      <c s="8" t="s">
        <v>0</v>
      </c>
      <c s="8" t="s">
        <v>24</v>
      </c>
    </row>
    <row r="6050">
      <c s="8" t="s">
        <v>1393</v>
      </c>
      <c s="8" t="s">
        <v>1508</v>
      </c>
      <c s="8" t="s">
        <v>62</v>
      </c>
      <c s="8" t="s">
        <v>5</v>
      </c>
      <c s="8" t="s">
        <v>15104</v>
      </c>
      <c s="8" t="s">
        <v>1</v>
      </c>
      <c s="8" t="s">
        <v>15105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51">
      <c s="8" t="s">
        <v>1189</v>
      </c>
      <c s="8" t="s">
        <v>1654</v>
      </c>
      <c s="8" t="s">
        <v>621</v>
      </c>
      <c s="8" t="s">
        <v>322</v>
      </c>
      <c s="8" t="s">
        <v>15106</v>
      </c>
      <c s="8" t="s">
        <v>1</v>
      </c>
      <c s="8" t="s">
        <v>15107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52">
      <c s="8" t="s">
        <v>1392</v>
      </c>
      <c s="8" t="s">
        <v>1654</v>
      </c>
      <c s="8" t="s">
        <v>111</v>
      </c>
      <c s="8" t="s">
        <v>5</v>
      </c>
      <c s="8" t="s">
        <v>15108</v>
      </c>
      <c s="8" t="s">
        <v>1</v>
      </c>
      <c s="8" t="n"/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53">
      <c s="8" t="s">
        <v>680</v>
      </c>
      <c s="8" t="s">
        <v>737</v>
      </c>
      <c s="8" t="s">
        <v>364</v>
      </c>
      <c s="8" t="s">
        <v>5</v>
      </c>
      <c s="8" t="n"/>
      <c s="8" t="n"/>
      <c s="8" t="s">
        <v>15109</v>
      </c>
      <c s="8" t="s">
        <v>1306</v>
      </c>
      <c s="8" t="s">
        <v>2441</v>
      </c>
      <c s="8" t="s">
        <v>165</v>
      </c>
      <c s="8" t="s">
        <v>499</v>
      </c>
      <c s="8" t="s">
        <v>72</v>
      </c>
      <c s="8" t="n">
        <v>833000000</v>
      </c>
      <c s="8" t="n">
        <v>940</v>
      </c>
      <c s="8" t="s">
        <v>331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054">
      <c s="8" t="s">
        <v>1392</v>
      </c>
      <c s="8" t="s">
        <v>1508</v>
      </c>
      <c s="8" t="s">
        <v>152</v>
      </c>
      <c s="8" t="s">
        <v>5</v>
      </c>
      <c s="8" t="s">
        <v>15110</v>
      </c>
      <c s="8" t="s">
        <v>1</v>
      </c>
      <c s="8" t="s">
        <v>5929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55">
      <c s="8" t="s">
        <v>1954</v>
      </c>
      <c s="8" t="s">
        <v>1502</v>
      </c>
      <c s="8" t="s">
        <v>70</v>
      </c>
      <c s="8" t="s">
        <v>16</v>
      </c>
      <c s="8" t="s">
        <v>15111</v>
      </c>
      <c s="8" t="s">
        <v>1</v>
      </c>
      <c s="8" t="s">
        <v>15112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23</v>
      </c>
    </row>
    <row r="6056">
      <c s="8" t="s">
        <v>1954</v>
      </c>
      <c s="8" t="s">
        <v>1271</v>
      </c>
      <c s="8" t="s">
        <v>109</v>
      </c>
      <c s="8" t="s">
        <v>8</v>
      </c>
      <c s="8" t="s">
        <v>5930</v>
      </c>
      <c s="8" t="s">
        <v>1</v>
      </c>
      <c s="8" t="s">
        <v>15113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6057">
      <c s="8" t="s">
        <v>1189</v>
      </c>
      <c s="8" t="s">
        <v>1502</v>
      </c>
      <c s="8" t="s">
        <v>110</v>
      </c>
      <c s="8" t="s">
        <v>16</v>
      </c>
      <c s="8" t="s">
        <v>15114</v>
      </c>
      <c s="8" t="s">
        <v>1</v>
      </c>
      <c s="8" t="s">
        <v>15115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58">
      <c s="8" t="s">
        <v>432</v>
      </c>
      <c s="8" t="s">
        <v>382</v>
      </c>
      <c s="8" t="s">
        <v>305</v>
      </c>
      <c s="8" t="s">
        <v>8</v>
      </c>
      <c s="8" t="s">
        <v>15116</v>
      </c>
      <c s="8" t="s">
        <v>1</v>
      </c>
      <c s="8" t="s">
        <v>5596</v>
      </c>
      <c s="8" t="s">
        <v>1077</v>
      </c>
      <c s="8" t="s">
        <v>2003</v>
      </c>
      <c s="8" t="s">
        <v>18</v>
      </c>
      <c s="8" t="s">
        <v>108</v>
      </c>
      <c s="8" t="s">
        <v>87</v>
      </c>
      <c s="8" t="n">
        <v>863000000</v>
      </c>
      <c s="8" t="n">
        <v>850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059">
      <c s="8" t="s">
        <v>1393</v>
      </c>
      <c s="8" t="s">
        <v>1654</v>
      </c>
      <c s="8" t="s">
        <v>611</v>
      </c>
      <c s="8" t="s">
        <v>5</v>
      </c>
      <c s="8" t="n"/>
      <c s="8" t="n"/>
      <c s="8" t="s">
        <v>15117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23</v>
      </c>
    </row>
    <row r="6060">
      <c s="8" t="s">
        <v>1189</v>
      </c>
      <c s="8" t="s">
        <v>1500</v>
      </c>
      <c s="8" t="s">
        <v>114</v>
      </c>
      <c s="8" t="s">
        <v>8</v>
      </c>
      <c s="8" t="n"/>
      <c s="8" t="n"/>
      <c s="8" t="s">
        <v>15118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61">
      <c s="8" t="s">
        <v>1393</v>
      </c>
      <c s="8" t="s">
        <v>1502</v>
      </c>
      <c s="8" t="s">
        <v>96</v>
      </c>
      <c s="8" t="s">
        <v>5</v>
      </c>
      <c s="8" t="s">
        <v>15119</v>
      </c>
      <c s="8" t="s">
        <v>0</v>
      </c>
      <c s="8" t="s">
        <v>15120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62">
      <c s="8" t="s">
        <v>1393</v>
      </c>
      <c s="8" t="s">
        <v>1500</v>
      </c>
      <c s="8" t="s">
        <v>104</v>
      </c>
      <c s="8" t="s">
        <v>8</v>
      </c>
      <c s="8" t="s">
        <v>15121</v>
      </c>
      <c s="8" t="s">
        <v>1</v>
      </c>
      <c s="8" t="n"/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63">
      <c s="8" t="s">
        <v>1954</v>
      </c>
      <c s="8" t="s">
        <v>1500</v>
      </c>
      <c s="8" t="s">
        <v>138</v>
      </c>
      <c s="8" t="s">
        <v>8</v>
      </c>
      <c s="8" t="s">
        <v>15122</v>
      </c>
      <c s="8" t="s">
        <v>0</v>
      </c>
      <c s="8" t="s">
        <v>15123</v>
      </c>
      <c s="8" t="s">
        <v>629</v>
      </c>
      <c s="8" t="s">
        <v>1334</v>
      </c>
      <c s="8" t="s">
        <v>324</v>
      </c>
      <c s="8" t="s">
        <v>705</v>
      </c>
      <c s="8" t="s">
        <v>83</v>
      </c>
      <c s="8" t="n">
        <v>1164000000</v>
      </c>
      <c s="8" t="n">
        <v>1560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064">
      <c s="8" t="s">
        <v>584</v>
      </c>
      <c s="8" t="s">
        <v>475</v>
      </c>
      <c s="8" t="s">
        <v>66</v>
      </c>
      <c s="8" t="s">
        <v>8</v>
      </c>
      <c s="8" t="s">
        <v>15124</v>
      </c>
      <c s="8" t="s">
        <v>0</v>
      </c>
      <c s="8" t="s">
        <v>15125</v>
      </c>
      <c s="8" t="s">
        <v>1896</v>
      </c>
      <c s="8" t="s">
        <v>3536</v>
      </c>
      <c s="8" t="s">
        <v>18</v>
      </c>
      <c s="8" t="s">
        <v>193</v>
      </c>
      <c s="8" t="s">
        <v>126</v>
      </c>
      <c s="8" t="n">
        <v>210000000</v>
      </c>
      <c s="8" t="n"/>
      <c s="8" t="s">
        <v>2</v>
      </c>
      <c s="8" t="s">
        <v>0</v>
      </c>
      <c s="8" t="s">
        <v>0</v>
      </c>
      <c s="8" t="s">
        <v>1867</v>
      </c>
      <c s="8" t="s">
        <v>26</v>
      </c>
      <c s="8" t="n">
        <v>348000</v>
      </c>
      <c s="8" t="s">
        <v>17</v>
      </c>
      <c s="8" t="s">
        <v>4</v>
      </c>
      <c s="8" t="s">
        <v>0</v>
      </c>
      <c s="8" t="s">
        <v>20</v>
      </c>
    </row>
    <row r="6065">
      <c s="8" t="s">
        <v>470</v>
      </c>
      <c s="8" t="s">
        <v>382</v>
      </c>
      <c s="8" t="s">
        <v>459</v>
      </c>
      <c s="8" t="s">
        <v>65</v>
      </c>
      <c s="8" t="s">
        <v>15126</v>
      </c>
      <c s="8" t="s">
        <v>1</v>
      </c>
      <c s="8" t="s">
        <v>15127</v>
      </c>
      <c s="8" t="s">
        <v>1896</v>
      </c>
      <c s="8" t="s">
        <v>3536</v>
      </c>
      <c s="8" t="s">
        <v>18</v>
      </c>
      <c s="8" t="s">
        <v>193</v>
      </c>
      <c s="8" t="s">
        <v>126</v>
      </c>
      <c s="8" t="n">
        <v>210000000</v>
      </c>
      <c s="8" t="n"/>
      <c s="8" t="s">
        <v>2</v>
      </c>
      <c s="8" t="s">
        <v>0</v>
      </c>
      <c s="8" t="s">
        <v>0</v>
      </c>
      <c s="8" t="s">
        <v>1867</v>
      </c>
      <c s="8" t="s">
        <v>26</v>
      </c>
      <c s="8" t="n">
        <v>348000</v>
      </c>
      <c s="8" t="s">
        <v>17</v>
      </c>
      <c s="8" t="s">
        <v>4</v>
      </c>
      <c s="8" t="s">
        <v>0</v>
      </c>
      <c s="8" t="s">
        <v>20</v>
      </c>
    </row>
    <row r="6066">
      <c s="8" t="s">
        <v>957</v>
      </c>
      <c s="8" t="s">
        <v>312</v>
      </c>
      <c s="8" t="s">
        <v>343</v>
      </c>
      <c s="8" t="s">
        <v>5</v>
      </c>
      <c s="8" t="s">
        <v>15128</v>
      </c>
      <c s="8" t="s">
        <v>1</v>
      </c>
      <c s="8" t="s">
        <v>5931</v>
      </c>
      <c s="8" t="s">
        <v>1896</v>
      </c>
      <c s="8" t="s">
        <v>3536</v>
      </c>
      <c s="8" t="s">
        <v>18</v>
      </c>
      <c s="8" t="s">
        <v>193</v>
      </c>
      <c s="8" t="s">
        <v>126</v>
      </c>
      <c s="8" t="n">
        <v>210000000</v>
      </c>
      <c s="8" t="n"/>
      <c s="8" t="s">
        <v>2</v>
      </c>
      <c s="8" t="s">
        <v>0</v>
      </c>
      <c s="8" t="s">
        <v>0</v>
      </c>
      <c s="8" t="s">
        <v>1867</v>
      </c>
      <c s="8" t="s">
        <v>26</v>
      </c>
      <c s="8" t="n">
        <v>348000</v>
      </c>
      <c s="8" t="s">
        <v>17</v>
      </c>
      <c s="8" t="s">
        <v>4</v>
      </c>
      <c s="8" t="s">
        <v>0</v>
      </c>
      <c s="8" t="s">
        <v>20</v>
      </c>
    </row>
    <row r="6067">
      <c s="8" t="s">
        <v>461</v>
      </c>
      <c s="8" t="s">
        <v>816</v>
      </c>
      <c s="8" t="s">
        <v>228</v>
      </c>
      <c s="8" t="s">
        <v>5</v>
      </c>
      <c s="8" t="s">
        <v>15129</v>
      </c>
      <c s="8" t="s">
        <v>1</v>
      </c>
      <c s="8" t="s">
        <v>15130</v>
      </c>
      <c s="8" t="s">
        <v>1896</v>
      </c>
      <c s="8" t="s">
        <v>3536</v>
      </c>
      <c s="8" t="s">
        <v>18</v>
      </c>
      <c s="8" t="s">
        <v>193</v>
      </c>
      <c s="8" t="s">
        <v>126</v>
      </c>
      <c s="8" t="n">
        <v>210000000</v>
      </c>
      <c s="8" t="n"/>
      <c s="8" t="s">
        <v>2</v>
      </c>
      <c s="8" t="s">
        <v>0</v>
      </c>
      <c s="8" t="s">
        <v>0</v>
      </c>
      <c s="8" t="s">
        <v>1867</v>
      </c>
      <c s="8" t="s">
        <v>26</v>
      </c>
      <c s="8" t="n">
        <v>348000</v>
      </c>
      <c s="8" t="s">
        <v>17</v>
      </c>
      <c s="8" t="s">
        <v>4</v>
      </c>
      <c s="8" t="s">
        <v>0</v>
      </c>
      <c s="8" t="s">
        <v>20</v>
      </c>
    </row>
    <row r="6068">
      <c s="8" t="s">
        <v>582</v>
      </c>
      <c s="8" t="s">
        <v>578</v>
      </c>
      <c s="8" t="s">
        <v>527</v>
      </c>
      <c s="8" t="s">
        <v>65</v>
      </c>
      <c s="8" t="s">
        <v>15131</v>
      </c>
      <c s="8" t="s">
        <v>1</v>
      </c>
      <c s="8" t="s">
        <v>15132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69">
      <c s="8" t="s">
        <v>497</v>
      </c>
      <c s="8" t="s">
        <v>526</v>
      </c>
      <c s="8" t="s">
        <v>95</v>
      </c>
      <c s="8" t="s">
        <v>16</v>
      </c>
      <c s="8" t="n"/>
      <c s="8" t="n"/>
      <c s="8" t="s">
        <v>15133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0">
      <c s="8" t="s">
        <v>484</v>
      </c>
      <c s="8" t="s">
        <v>490</v>
      </c>
      <c s="8" t="s">
        <v>47</v>
      </c>
      <c s="8" t="s">
        <v>8</v>
      </c>
      <c s="8" t="s">
        <v>15134</v>
      </c>
      <c s="8" t="s">
        <v>1</v>
      </c>
      <c s="8" t="s">
        <v>15135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41</v>
      </c>
      <c s="8" t="s">
        <v>0</v>
      </c>
      <c s="8" t="s">
        <v>19</v>
      </c>
    </row>
    <row r="6071">
      <c s="8" t="s">
        <v>520</v>
      </c>
      <c s="8" t="s">
        <v>471</v>
      </c>
      <c s="8" t="s">
        <v>95</v>
      </c>
      <c s="8" t="s">
        <v>16</v>
      </c>
      <c s="8" t="s">
        <v>15136</v>
      </c>
      <c s="8" t="s">
        <v>1</v>
      </c>
      <c s="8" t="s">
        <v>15137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2">
      <c s="8" t="s">
        <v>564</v>
      </c>
      <c s="8" t="s">
        <v>464</v>
      </c>
      <c s="8" t="s">
        <v>52</v>
      </c>
      <c s="8" t="n"/>
      <c s="8" t="s">
        <v>15138</v>
      </c>
      <c s="8" t="s">
        <v>1</v>
      </c>
      <c s="8" t="s">
        <v>15139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3">
      <c s="8" t="s">
        <v>505</v>
      </c>
      <c s="8" t="s">
        <v>533</v>
      </c>
      <c s="8" t="s">
        <v>549</v>
      </c>
      <c s="8" t="s">
        <v>322</v>
      </c>
      <c s="8" t="s">
        <v>15140</v>
      </c>
      <c s="8" t="s">
        <v>1</v>
      </c>
      <c s="8" t="s">
        <v>15141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4">
      <c s="8" t="s">
        <v>484</v>
      </c>
      <c s="8" t="s">
        <v>464</v>
      </c>
      <c s="8" t="s">
        <v>67</v>
      </c>
      <c s="8" t="s">
        <v>8</v>
      </c>
      <c s="8" t="s">
        <v>15142</v>
      </c>
      <c s="8" t="s">
        <v>1</v>
      </c>
      <c s="8" t="s">
        <v>15143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n"/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5">
      <c s="8" t="s">
        <v>497</v>
      </c>
      <c s="8" t="s">
        <v>471</v>
      </c>
      <c s="8" t="s">
        <v>67</v>
      </c>
      <c s="8" t="s">
        <v>8</v>
      </c>
      <c s="8" t="s">
        <v>15144</v>
      </c>
      <c s="8" t="s">
        <v>1</v>
      </c>
      <c s="8" t="s">
        <v>15145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6">
      <c s="8" t="s">
        <v>562</v>
      </c>
      <c s="8" t="s">
        <v>570</v>
      </c>
      <c s="8" t="s">
        <v>95</v>
      </c>
      <c s="8" t="s">
        <v>16</v>
      </c>
      <c s="8" t="s">
        <v>15146</v>
      </c>
      <c s="8" t="s">
        <v>1</v>
      </c>
      <c s="8" t="s">
        <v>15147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7">
      <c s="8" t="s">
        <v>520</v>
      </c>
      <c s="8" t="s">
        <v>518</v>
      </c>
      <c s="8" t="s">
        <v>228</v>
      </c>
      <c s="8" t="s">
        <v>5</v>
      </c>
      <c s="8" t="s">
        <v>15148</v>
      </c>
      <c s="8" t="s">
        <v>1</v>
      </c>
      <c s="8" t="s">
        <v>15149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78">
      <c s="8" t="s">
        <v>510</v>
      </c>
      <c s="8" t="s">
        <v>471</v>
      </c>
      <c s="8" t="s">
        <v>74</v>
      </c>
      <c s="8" t="s">
        <v>16</v>
      </c>
      <c s="8" t="n"/>
      <c s="8" t="n"/>
      <c s="8" t="s">
        <v>15150</v>
      </c>
      <c s="8" t="s">
        <v>1426</v>
      </c>
      <c s="8" t="s">
        <v>2438</v>
      </c>
      <c s="8" t="s">
        <v>22</v>
      </c>
      <c s="8" t="s">
        <v>288</v>
      </c>
      <c s="8" t="s">
        <v>418</v>
      </c>
      <c s="8" t="n">
        <v>936000000</v>
      </c>
      <c s="8" t="n">
        <v>1320</v>
      </c>
      <c s="8" t="s">
        <v>2</v>
      </c>
      <c s="8" t="s">
        <v>0</v>
      </c>
      <c s="8" t="s">
        <v>0</v>
      </c>
      <c s="8" t="s">
        <v>2725</v>
      </c>
      <c s="8" t="s">
        <v>422</v>
      </c>
      <c s="8" t="n">
        <v>600000</v>
      </c>
      <c s="8" t="s">
        <v>7</v>
      </c>
      <c s="8" t="s">
        <v>41</v>
      </c>
      <c s="8" t="s">
        <v>0</v>
      </c>
      <c s="8" t="s">
        <v>45</v>
      </c>
    </row>
    <row r="6079">
      <c s="8" t="s">
        <v>520</v>
      </c>
      <c s="8" t="s">
        <v>476</v>
      </c>
      <c s="8" t="s">
        <v>67</v>
      </c>
      <c s="8" t="s">
        <v>8</v>
      </c>
      <c s="8" t="s">
        <v>5932</v>
      </c>
      <c s="8" t="s">
        <v>1</v>
      </c>
      <c s="8" t="s">
        <v>15151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0">
      <c s="8" t="s">
        <v>520</v>
      </c>
      <c s="8" t="s">
        <v>448</v>
      </c>
      <c s="8" t="n"/>
      <c s="8" t="n"/>
      <c s="8" t="s">
        <v>15152</v>
      </c>
      <c s="8" t="s">
        <v>1</v>
      </c>
      <c s="8" t="s">
        <v>15153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1">
      <c s="8" t="s">
        <v>520</v>
      </c>
      <c s="8" t="s">
        <v>464</v>
      </c>
      <c s="8" t="s">
        <v>114</v>
      </c>
      <c s="8" t="s">
        <v>8</v>
      </c>
      <c s="8" t="s">
        <v>5932</v>
      </c>
      <c s="8" t="s">
        <v>1</v>
      </c>
      <c s="8" t="n"/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2">
      <c s="8" t="s">
        <v>537</v>
      </c>
      <c s="8" t="s">
        <v>533</v>
      </c>
      <c s="8" t="s">
        <v>364</v>
      </c>
      <c s="8" t="s">
        <v>5</v>
      </c>
      <c s="8" t="s">
        <v>15154</v>
      </c>
      <c s="8" t="s">
        <v>1</v>
      </c>
      <c s="8" t="s">
        <v>15155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41</v>
      </c>
      <c s="8" t="s">
        <v>0</v>
      </c>
      <c s="8" t="s">
        <v>19</v>
      </c>
    </row>
    <row r="6083">
      <c s="8" t="s">
        <v>532</v>
      </c>
      <c s="8" t="s">
        <v>471</v>
      </c>
      <c s="8" t="s">
        <v>337</v>
      </c>
      <c s="8" t="s">
        <v>5</v>
      </c>
      <c s="8" t="s">
        <v>15156</v>
      </c>
      <c s="8" t="s">
        <v>1</v>
      </c>
      <c s="8" t="s">
        <v>15157</v>
      </c>
      <c s="8" t="s">
        <v>1590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4">
      <c s="8" t="s">
        <v>403</v>
      </c>
      <c s="8" t="s">
        <v>314</v>
      </c>
      <c s="8" t="s">
        <v>138</v>
      </c>
      <c s="8" t="s">
        <v>8</v>
      </c>
      <c s="8" t="s">
        <v>4369</v>
      </c>
      <c s="8" t="s">
        <v>1</v>
      </c>
      <c s="8" t="s">
        <v>5385</v>
      </c>
      <c s="8" t="s">
        <v>1419</v>
      </c>
      <c s="8" t="s">
        <v>3000</v>
      </c>
      <c s="8" t="s">
        <v>12</v>
      </c>
      <c s="8" t="s">
        <v>217</v>
      </c>
      <c s="8" t="s">
        <v>32</v>
      </c>
      <c s="8" t="n">
        <v>810000000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085">
      <c s="8" t="s">
        <v>607</v>
      </c>
      <c s="8" t="s">
        <v>420</v>
      </c>
      <c s="8" t="s">
        <v>47</v>
      </c>
      <c s="8" t="s">
        <v>8</v>
      </c>
      <c s="8" t="s">
        <v>15158</v>
      </c>
      <c s="8" t="s">
        <v>1</v>
      </c>
      <c s="8" t="n"/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6">
      <c s="8" t="s">
        <v>484</v>
      </c>
      <c s="8" t="s">
        <v>533</v>
      </c>
      <c s="8" t="s">
        <v>62</v>
      </c>
      <c s="8" t="s">
        <v>5</v>
      </c>
      <c s="8" t="s">
        <v>15159</v>
      </c>
      <c s="8" t="s">
        <v>1</v>
      </c>
      <c s="8" t="s">
        <v>15160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7">
      <c s="8" t="s">
        <v>609</v>
      </c>
      <c s="8" t="s">
        <v>420</v>
      </c>
      <c s="8" t="s">
        <v>337</v>
      </c>
      <c s="8" t="s">
        <v>5</v>
      </c>
      <c s="8" t="s">
        <v>15161</v>
      </c>
      <c s="8" t="s">
        <v>1</v>
      </c>
      <c s="8" t="s">
        <v>15162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088">
      <c s="8" t="s">
        <v>403</v>
      </c>
      <c s="8" t="s">
        <v>366</v>
      </c>
      <c s="8" t="s">
        <v>608</v>
      </c>
      <c s="8" t="s">
        <v>92</v>
      </c>
      <c s="8" t="s">
        <v>15163</v>
      </c>
      <c s="8" t="s">
        <v>1</v>
      </c>
      <c s="8" t="s">
        <v>15164</v>
      </c>
      <c s="8" t="s">
        <v>3537</v>
      </c>
      <c s="8" t="s">
        <v>3970</v>
      </c>
      <c s="8" t="s">
        <v>2935</v>
      </c>
      <c s="8" t="s">
        <v>158</v>
      </c>
      <c s="8" t="s">
        <v>87</v>
      </c>
      <c s="8" t="n">
        <v>228000000</v>
      </c>
      <c s="8" t="n">
        <v>240</v>
      </c>
      <c s="8" t="s">
        <v>2</v>
      </c>
      <c s="8" t="s">
        <v>0</v>
      </c>
      <c s="8" t="s">
        <v>0</v>
      </c>
      <c s="8" t="s">
        <v>4563</v>
      </c>
      <c s="8" t="s">
        <v>49</v>
      </c>
      <c s="8" t="n">
        <v>1080000</v>
      </c>
      <c s="8" t="s">
        <v>7</v>
      </c>
      <c s="8" t="s">
        <v>4</v>
      </c>
      <c s="8" t="s">
        <v>0</v>
      </c>
      <c s="8" t="s">
        <v>24</v>
      </c>
    </row>
    <row r="6089">
      <c s="8" t="s">
        <v>421</v>
      </c>
      <c s="8" t="s">
        <v>238</v>
      </c>
      <c s="8" t="s">
        <v>107</v>
      </c>
      <c s="8" t="n"/>
      <c s="8" t="n"/>
      <c s="8" t="n"/>
      <c s="8" t="s">
        <v>15165</v>
      </c>
      <c s="8" t="s">
        <v>3537</v>
      </c>
      <c s="8" t="s">
        <v>3970</v>
      </c>
      <c s="8" t="s">
        <v>2935</v>
      </c>
      <c s="8" t="s">
        <v>158</v>
      </c>
      <c s="8" t="s">
        <v>87</v>
      </c>
      <c s="8" t="n">
        <v>228000000</v>
      </c>
      <c s="8" t="n">
        <v>240</v>
      </c>
      <c s="8" t="s">
        <v>2</v>
      </c>
      <c s="8" t="s">
        <v>0</v>
      </c>
      <c s="8" t="s">
        <v>0</v>
      </c>
      <c s="8" t="s">
        <v>4563</v>
      </c>
      <c s="8" t="s">
        <v>49</v>
      </c>
      <c s="8" t="n">
        <v>1080000</v>
      </c>
      <c s="8" t="s">
        <v>7</v>
      </c>
      <c s="8" t="s">
        <v>4</v>
      </c>
      <c s="8" t="s">
        <v>0</v>
      </c>
      <c s="8" t="s">
        <v>24</v>
      </c>
    </row>
    <row r="6090">
      <c s="8" t="s">
        <v>472</v>
      </c>
      <c s="8" t="s">
        <v>365</v>
      </c>
      <c s="8" t="s">
        <v>70</v>
      </c>
      <c s="8" t="s">
        <v>16</v>
      </c>
      <c s="8" t="s">
        <v>15166</v>
      </c>
      <c s="8" t="s">
        <v>1</v>
      </c>
      <c s="8" t="s">
        <v>15167</v>
      </c>
      <c s="8" t="s">
        <v>3537</v>
      </c>
      <c s="8" t="s">
        <v>3970</v>
      </c>
      <c s="8" t="s">
        <v>2935</v>
      </c>
      <c s="8" t="s">
        <v>158</v>
      </c>
      <c s="8" t="s">
        <v>87</v>
      </c>
      <c s="8" t="n">
        <v>228000000</v>
      </c>
      <c s="8" t="n">
        <v>240</v>
      </c>
      <c s="8" t="s">
        <v>2</v>
      </c>
      <c s="8" t="s">
        <v>0</v>
      </c>
      <c s="8" t="s">
        <v>0</v>
      </c>
      <c s="8" t="s">
        <v>4563</v>
      </c>
      <c s="8" t="s">
        <v>49</v>
      </c>
      <c s="8" t="n">
        <v>1080000</v>
      </c>
      <c s="8" t="s">
        <v>7</v>
      </c>
      <c s="8" t="s">
        <v>4</v>
      </c>
      <c s="8" t="s">
        <v>0</v>
      </c>
      <c s="8" t="s">
        <v>24</v>
      </c>
    </row>
    <row r="6091">
      <c s="8" t="s">
        <v>299</v>
      </c>
      <c s="8" t="s">
        <v>307</v>
      </c>
      <c s="8" t="s">
        <v>74</v>
      </c>
      <c s="8" t="n"/>
      <c s="8" t="s">
        <v>15168</v>
      </c>
      <c s="8" t="s">
        <v>0</v>
      </c>
      <c s="8" t="s">
        <v>5933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92">
      <c s="8" t="s">
        <v>377</v>
      </c>
      <c s="8" t="s">
        <v>212</v>
      </c>
      <c s="8" t="s">
        <v>95</v>
      </c>
      <c s="8" t="s">
        <v>16</v>
      </c>
      <c s="8" t="s">
        <v>15169</v>
      </c>
      <c s="8" t="s">
        <v>1</v>
      </c>
      <c s="8" t="s">
        <v>15170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569</v>
      </c>
      <c s="8" t="s">
        <v>19</v>
      </c>
    </row>
    <row r="6093">
      <c s="8" t="s">
        <v>371</v>
      </c>
      <c s="8" t="s">
        <v>248</v>
      </c>
      <c s="8" t="s">
        <v>79</v>
      </c>
      <c s="8" t="s">
        <v>5</v>
      </c>
      <c s="8" t="s">
        <v>15171</v>
      </c>
      <c s="8" t="s">
        <v>1</v>
      </c>
      <c s="8" t="s">
        <v>15172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6094">
      <c s="8" t="s">
        <v>354</v>
      </c>
      <c s="8" t="s">
        <v>250</v>
      </c>
      <c s="8" t="s">
        <v>123</v>
      </c>
      <c s="8" t="n"/>
      <c s="8" t="s">
        <v>15173</v>
      </c>
      <c s="8" t="s">
        <v>1</v>
      </c>
      <c s="8" t="n"/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95">
      <c s="8" t="s">
        <v>540</v>
      </c>
      <c s="8" t="s">
        <v>447</v>
      </c>
      <c s="8" t="s">
        <v>205</v>
      </c>
      <c s="8" t="s">
        <v>8</v>
      </c>
      <c s="8" t="s">
        <v>5768</v>
      </c>
      <c s="8" t="s">
        <v>1</v>
      </c>
      <c s="8" t="s">
        <v>5769</v>
      </c>
      <c s="8" t="s">
        <v>2761</v>
      </c>
      <c s="8" t="s">
        <v>3497</v>
      </c>
      <c s="8" t="s">
        <v>18</v>
      </c>
      <c s="8" t="s">
        <v>157</v>
      </c>
      <c s="8" t="s">
        <v>227</v>
      </c>
      <c s="8" t="n">
        <v>2603000000</v>
      </c>
      <c s="8" t="n">
        <v>3390</v>
      </c>
      <c s="8" t="s">
        <v>2</v>
      </c>
      <c s="8" t="s">
        <v>0</v>
      </c>
      <c s="8" t="s">
        <v>0</v>
      </c>
      <c s="8" t="s">
        <v>3923</v>
      </c>
      <c s="8" t="s">
        <v>26</v>
      </c>
      <c s="8" t="n">
        <v>148000</v>
      </c>
      <c s="8" t="s">
        <v>17</v>
      </c>
      <c s="8" t="s">
        <v>4</v>
      </c>
      <c s="8" t="s">
        <v>0</v>
      </c>
      <c s="8" t="s">
        <v>20</v>
      </c>
    </row>
    <row r="6096">
      <c s="8" t="s">
        <v>443</v>
      </c>
      <c s="8" t="s">
        <v>307</v>
      </c>
      <c s="8" t="s">
        <v>70</v>
      </c>
      <c s="8" t="s">
        <v>16</v>
      </c>
      <c s="8" t="s">
        <v>15174</v>
      </c>
      <c s="8" t="s">
        <v>1</v>
      </c>
      <c s="8" t="s">
        <v>15175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97">
      <c s="8" t="s">
        <v>436</v>
      </c>
      <c s="8" t="s">
        <v>213</v>
      </c>
      <c s="8" t="s">
        <v>53</v>
      </c>
      <c s="8" t="s">
        <v>8</v>
      </c>
      <c s="8" t="n"/>
      <c s="8" t="n"/>
      <c s="8" t="n"/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98">
      <c s="8" t="s">
        <v>419</v>
      </c>
      <c s="8" t="s">
        <v>285</v>
      </c>
      <c s="8" t="s">
        <v>53</v>
      </c>
      <c s="8" t="s">
        <v>8</v>
      </c>
      <c s="8" t="s">
        <v>15176</v>
      </c>
      <c s="8" t="s">
        <v>1</v>
      </c>
      <c s="8" t="s">
        <v>15177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099">
      <c s="8" t="s">
        <v>643</v>
      </c>
      <c s="8" t="s">
        <v>106</v>
      </c>
      <c s="8" t="s">
        <v>85</v>
      </c>
      <c s="8" t="s">
        <v>5</v>
      </c>
      <c s="8" t="s">
        <v>15178</v>
      </c>
      <c s="8" t="s">
        <v>1</v>
      </c>
      <c s="8" t="n"/>
      <c s="8" t="s">
        <v>1897</v>
      </c>
      <c s="8" t="s">
        <v>3971</v>
      </c>
      <c s="8" t="s">
        <v>11</v>
      </c>
      <c s="8" t="s">
        <v>68</v>
      </c>
      <c s="8" t="s">
        <v>308</v>
      </c>
      <c s="8" t="s">
        <v>3972</v>
      </c>
      <c s="8" t="n">
        <v>240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6100">
      <c s="8" t="s">
        <v>529</v>
      </c>
      <c s="8" t="s">
        <v>485</v>
      </c>
      <c s="8" t="s">
        <v>552</v>
      </c>
      <c s="8" t="s">
        <v>5</v>
      </c>
      <c s="8" t="s">
        <v>5934</v>
      </c>
      <c s="8" t="s">
        <v>1</v>
      </c>
      <c s="8" t="s">
        <v>5935</v>
      </c>
      <c s="8" t="s">
        <v>1897</v>
      </c>
      <c s="8" t="s">
        <v>3971</v>
      </c>
      <c s="8" t="s">
        <v>11</v>
      </c>
      <c s="8" t="s">
        <v>68</v>
      </c>
      <c s="8" t="s">
        <v>308</v>
      </c>
      <c s="8" t="s">
        <v>3972</v>
      </c>
      <c s="8" t="n">
        <v>240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6101">
      <c s="8" t="s">
        <v>571</v>
      </c>
      <c s="8" t="s">
        <v>521</v>
      </c>
      <c s="8" t="s">
        <v>85</v>
      </c>
      <c s="8" t="s">
        <v>5</v>
      </c>
      <c s="8" t="s">
        <v>15179</v>
      </c>
      <c s="8" t="s">
        <v>0</v>
      </c>
      <c s="8" t="s">
        <v>15180</v>
      </c>
      <c s="8" t="s">
        <v>1897</v>
      </c>
      <c s="8" t="s">
        <v>3971</v>
      </c>
      <c s="8" t="s">
        <v>11</v>
      </c>
      <c s="8" t="s">
        <v>68</v>
      </c>
      <c s="8" t="s">
        <v>245</v>
      </c>
      <c s="8" t="s">
        <v>3972</v>
      </c>
      <c s="8" t="n">
        <v>240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6102">
      <c s="8" t="s">
        <v>283</v>
      </c>
      <c s="8" t="s">
        <v>242</v>
      </c>
      <c s="8" t="s">
        <v>90</v>
      </c>
      <c s="8" t="s">
        <v>5</v>
      </c>
      <c s="8" t="s">
        <v>15181</v>
      </c>
      <c s="8" t="s">
        <v>1</v>
      </c>
      <c s="8" t="n"/>
      <c s="8" t="s">
        <v>3973</v>
      </c>
      <c s="8" t="s">
        <v>4564</v>
      </c>
      <c s="8" t="s">
        <v>13</v>
      </c>
      <c s="8" t="s">
        <v>73</v>
      </c>
      <c s="8" t="s">
        <v>289</v>
      </c>
      <c s="8" t="n">
        <v>141000000</v>
      </c>
      <c s="8" t="n">
        <v>280</v>
      </c>
      <c s="8" t="s">
        <v>2</v>
      </c>
      <c s="8" t="s">
        <v>0</v>
      </c>
      <c s="8" t="s">
        <v>0</v>
      </c>
      <c s="8" t="s">
        <v>5936</v>
      </c>
      <c s="8" t="s">
        <v>489</v>
      </c>
      <c s="8" t="n">
        <v>755000</v>
      </c>
      <c s="8" t="s">
        <v>7</v>
      </c>
      <c s="8" t="s">
        <v>4</v>
      </c>
      <c s="8" t="s">
        <v>0</v>
      </c>
      <c s="8" t="s">
        <v>19</v>
      </c>
    </row>
    <row r="6103">
      <c s="8" t="s">
        <v>310</v>
      </c>
      <c s="8" t="s">
        <v>259</v>
      </c>
      <c s="8" t="s">
        <v>95</v>
      </c>
      <c s="8" t="s">
        <v>16</v>
      </c>
      <c s="8" t="s">
        <v>15182</v>
      </c>
      <c s="8" t="s">
        <v>1</v>
      </c>
      <c s="8" t="s">
        <v>15183</v>
      </c>
      <c s="8" t="s">
        <v>3973</v>
      </c>
      <c s="8" t="s">
        <v>4564</v>
      </c>
      <c s="8" t="s">
        <v>13</v>
      </c>
      <c s="8" t="s">
        <v>73</v>
      </c>
      <c s="8" t="s">
        <v>289</v>
      </c>
      <c s="8" t="n">
        <v>141000000</v>
      </c>
      <c s="8" t="n">
        <v>280</v>
      </c>
      <c s="8" t="s">
        <v>2</v>
      </c>
      <c s="8" t="s">
        <v>0</v>
      </c>
      <c s="8" t="s">
        <v>0</v>
      </c>
      <c s="8" t="s">
        <v>5936</v>
      </c>
      <c s="8" t="s">
        <v>489</v>
      </c>
      <c s="8" t="n">
        <v>755000</v>
      </c>
      <c s="8" t="s">
        <v>7</v>
      </c>
      <c s="8" t="s">
        <v>4</v>
      </c>
      <c s="8" t="s">
        <v>1371</v>
      </c>
      <c s="8" t="s">
        <v>19</v>
      </c>
    </row>
    <row r="6104">
      <c s="8" t="s">
        <v>136</v>
      </c>
      <c s="8" t="s">
        <v>261</v>
      </c>
      <c s="8" t="s">
        <v>66</v>
      </c>
      <c s="8" t="s">
        <v>8</v>
      </c>
      <c s="8" t="s">
        <v>15184</v>
      </c>
      <c s="8" t="s">
        <v>1</v>
      </c>
      <c s="8" t="n"/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n"/>
      <c s="8" t="s">
        <v>0</v>
      </c>
      <c s="8" t="s">
        <v>15</v>
      </c>
    </row>
    <row r="6105">
      <c s="8" t="s">
        <v>136</v>
      </c>
      <c s="8" t="s">
        <v>225</v>
      </c>
      <c s="8" t="s">
        <v>66</v>
      </c>
      <c s="8" t="s">
        <v>8</v>
      </c>
      <c s="8" t="n"/>
      <c s="8" t="n"/>
      <c s="8" t="s">
        <v>15185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06">
      <c s="8" t="s">
        <v>381</v>
      </c>
      <c s="8" t="s">
        <v>249</v>
      </c>
      <c s="8" t="s">
        <v>228</v>
      </c>
      <c s="8" t="s">
        <v>5</v>
      </c>
      <c s="8" t="s">
        <v>5937</v>
      </c>
      <c s="8" t="s">
        <v>1</v>
      </c>
      <c s="8" t="s">
        <v>15186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n"/>
    </row>
    <row r="6107">
      <c s="8" t="s">
        <v>294</v>
      </c>
      <c s="8" t="s">
        <v>136</v>
      </c>
      <c s="8" t="s">
        <v>170</v>
      </c>
      <c s="8" t="s">
        <v>5</v>
      </c>
      <c s="8" t="s">
        <v>15187</v>
      </c>
      <c s="8" t="s">
        <v>1</v>
      </c>
      <c s="8" t="s">
        <v>15188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1</v>
      </c>
      <c s="8" t="s">
        <v>15</v>
      </c>
    </row>
    <row r="6108">
      <c s="8" t="s">
        <v>351</v>
      </c>
      <c s="8" t="s">
        <v>257</v>
      </c>
      <c s="8" t="s">
        <v>552</v>
      </c>
      <c s="8" t="s">
        <v>5</v>
      </c>
      <c s="8" t="s">
        <v>15189</v>
      </c>
      <c s="8" t="s">
        <v>1</v>
      </c>
      <c s="8" t="s">
        <v>5260</v>
      </c>
      <c s="8" t="s">
        <v>1814</v>
      </c>
      <c s="8" t="s">
        <v>2969</v>
      </c>
      <c s="8" t="s">
        <v>9</v>
      </c>
      <c s="8" t="s">
        <v>124</v>
      </c>
      <c s="8" t="s">
        <v>426</v>
      </c>
      <c s="8" t="n">
        <v>-233000000</v>
      </c>
      <c s="8" t="n">
        <v>25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6109">
      <c s="8" t="s">
        <v>321</v>
      </c>
      <c s="8" t="s">
        <v>214</v>
      </c>
      <c s="8" t="s">
        <v>53</v>
      </c>
      <c s="8" t="s">
        <v>8</v>
      </c>
      <c s="8" t="s">
        <v>5938</v>
      </c>
      <c s="8" t="s">
        <v>0</v>
      </c>
      <c s="8" t="n"/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0">
      <c s="8" t="s">
        <v>342</v>
      </c>
      <c s="8" t="s">
        <v>286</v>
      </c>
      <c s="8" t="s">
        <v>109</v>
      </c>
      <c s="8" t="s">
        <v>8</v>
      </c>
      <c s="8" t="s">
        <v>5939</v>
      </c>
      <c s="8" t="s">
        <v>1</v>
      </c>
      <c s="8" t="s">
        <v>15190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1</v>
      </c>
      <c s="8" t="s">
        <v>15</v>
      </c>
    </row>
    <row r="6111">
      <c s="8" t="s">
        <v>412</v>
      </c>
      <c s="8" t="s">
        <v>209</v>
      </c>
      <c s="8" t="s">
        <v>340</v>
      </c>
      <c s="8" t="s">
        <v>16</v>
      </c>
      <c s="8" t="s">
        <v>15191</v>
      </c>
      <c s="8" t="s">
        <v>1</v>
      </c>
      <c s="8" t="s">
        <v>15192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2">
      <c s="8" t="s">
        <v>325</v>
      </c>
      <c s="8" t="s">
        <v>254</v>
      </c>
      <c s="8" t="s">
        <v>62</v>
      </c>
      <c s="8" t="n"/>
      <c s="8" t="s">
        <v>15193</v>
      </c>
      <c s="8" t="s">
        <v>1</v>
      </c>
      <c s="8" t="s">
        <v>15194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3">
      <c s="8" t="s">
        <v>563</v>
      </c>
      <c s="8" t="s">
        <v>479</v>
      </c>
      <c s="8" t="s">
        <v>74</v>
      </c>
      <c s="8" t="s">
        <v>5</v>
      </c>
      <c s="8" t="s">
        <v>5228</v>
      </c>
      <c s="8" t="s">
        <v>1</v>
      </c>
      <c s="8" t="s">
        <v>5229</v>
      </c>
      <c s="8" t="s">
        <v>1531</v>
      </c>
      <c s="8" t="s">
        <v>2648</v>
      </c>
      <c s="8" t="s">
        <v>18</v>
      </c>
      <c s="8" t="s">
        <v>98</v>
      </c>
      <c s="8" t="s">
        <v>316</v>
      </c>
      <c s="8" t="n">
        <v>178000000</v>
      </c>
      <c s="8" t="n">
        <v>150</v>
      </c>
      <c s="8" t="s">
        <v>2</v>
      </c>
      <c s="8" t="s">
        <v>1</v>
      </c>
      <c s="8" t="s">
        <v>0</v>
      </c>
      <c s="8" t="s">
        <v>2156</v>
      </c>
      <c s="8" t="s">
        <v>204</v>
      </c>
      <c s="8" t="n">
        <v>98000</v>
      </c>
      <c s="8" t="s">
        <v>7</v>
      </c>
      <c s="8" t="s">
        <v>4</v>
      </c>
      <c s="8" t="s">
        <v>0</v>
      </c>
      <c s="8" t="n"/>
    </row>
    <row r="6114">
      <c s="8" t="s">
        <v>321</v>
      </c>
      <c s="8" t="s">
        <v>147</v>
      </c>
      <c s="8" t="s">
        <v>52</v>
      </c>
      <c s="8" t="s">
        <v>5</v>
      </c>
      <c s="8" t="s">
        <v>5938</v>
      </c>
      <c s="8" t="s">
        <v>1</v>
      </c>
      <c s="8" t="s">
        <v>15195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n"/>
    </row>
    <row r="6115">
      <c s="8" t="s">
        <v>381</v>
      </c>
      <c s="8" t="s">
        <v>257</v>
      </c>
      <c s="8" t="s">
        <v>62</v>
      </c>
      <c s="8" t="n"/>
      <c s="8" t="s">
        <v>5937</v>
      </c>
      <c s="8" t="s">
        <v>1935</v>
      </c>
      <c s="8" t="n"/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6">
      <c s="8" t="s">
        <v>401</v>
      </c>
      <c s="8" t="s">
        <v>261</v>
      </c>
      <c s="8" t="s">
        <v>114</v>
      </c>
      <c s="8" t="s">
        <v>8</v>
      </c>
      <c s="8" t="s">
        <v>15196</v>
      </c>
      <c s="8" t="s">
        <v>1</v>
      </c>
      <c s="8" t="s">
        <v>15197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3639</v>
      </c>
      <c s="8" t="s">
        <v>0</v>
      </c>
      <c s="8" t="s">
        <v>15</v>
      </c>
    </row>
    <row r="6117">
      <c s="8" t="s">
        <v>342</v>
      </c>
      <c s="8" t="s">
        <v>261</v>
      </c>
      <c s="8" t="s">
        <v>152</v>
      </c>
      <c s="8" t="n"/>
      <c s="8" t="s">
        <v>5939</v>
      </c>
      <c s="8" t="s">
        <v>1</v>
      </c>
      <c s="8" t="s">
        <v>15198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8">
      <c s="8" t="s">
        <v>417</v>
      </c>
      <c s="8" t="s">
        <v>349</v>
      </c>
      <c s="8" t="s">
        <v>107</v>
      </c>
      <c s="8" t="s">
        <v>5</v>
      </c>
      <c s="8" t="s">
        <v>15199</v>
      </c>
      <c s="8" t="s">
        <v>1</v>
      </c>
      <c s="8" t="s">
        <v>15200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19">
      <c s="8" t="s">
        <v>351</v>
      </c>
      <c s="8" t="s">
        <v>349</v>
      </c>
      <c s="8" t="s">
        <v>107</v>
      </c>
      <c s="8" t="s">
        <v>5</v>
      </c>
      <c s="8" t="s">
        <v>15201</v>
      </c>
      <c s="8" t="s">
        <v>1</v>
      </c>
      <c s="8" t="s">
        <v>15202</v>
      </c>
      <c s="8" t="s">
        <v>729</v>
      </c>
      <c s="8" t="s">
        <v>1154</v>
      </c>
      <c s="8" t="n"/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20">
      <c s="8" t="s">
        <v>469</v>
      </c>
      <c s="8" t="s">
        <v>261</v>
      </c>
      <c s="8" t="s">
        <v>459</v>
      </c>
      <c s="8" t="s">
        <v>65</v>
      </c>
      <c s="8" t="n"/>
      <c s="8" t="n"/>
      <c s="8" t="s">
        <v>15203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0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21">
      <c s="8" t="s">
        <v>293</v>
      </c>
      <c s="8" t="s">
        <v>286</v>
      </c>
      <c s="8" t="s">
        <v>62</v>
      </c>
      <c s="8" t="n"/>
      <c s="8" t="s">
        <v>15204</v>
      </c>
      <c s="8" t="s">
        <v>0</v>
      </c>
      <c s="8" t="s">
        <v>15205</v>
      </c>
      <c s="8" t="s">
        <v>729</v>
      </c>
      <c s="8" t="s">
        <v>1154</v>
      </c>
      <c s="8" t="s">
        <v>9</v>
      </c>
      <c s="8" t="s">
        <v>132</v>
      </c>
      <c s="8" t="s">
        <v>101</v>
      </c>
      <c s="8" t="s">
        <v>1228</v>
      </c>
      <c s="8" t="n">
        <v>2500</v>
      </c>
      <c s="8" t="s">
        <v>2</v>
      </c>
      <c s="8" t="s">
        <v>745</v>
      </c>
      <c s="8" t="s">
        <v>0</v>
      </c>
      <c s="8" t="s">
        <v>726</v>
      </c>
      <c s="8" t="s">
        <v>303</v>
      </c>
      <c s="8" t="n">
        <v>39000</v>
      </c>
      <c s="8" t="s">
        <v>7</v>
      </c>
      <c s="8" t="s">
        <v>4</v>
      </c>
      <c s="8" t="s">
        <v>0</v>
      </c>
      <c s="8" t="s">
        <v>15</v>
      </c>
    </row>
    <row r="6122">
      <c s="8" t="s">
        <v>412</v>
      </c>
      <c s="8" t="s">
        <v>240</v>
      </c>
      <c s="8" t="s">
        <v>79</v>
      </c>
      <c s="8" t="s">
        <v>5</v>
      </c>
      <c s="8" t="s">
        <v>15206</v>
      </c>
      <c s="8" t="n"/>
      <c s="8" t="s">
        <v>15207</v>
      </c>
      <c s="8" t="s">
        <v>2036</v>
      </c>
      <c s="8" t="s">
        <v>3097</v>
      </c>
      <c s="8" t="s">
        <v>9</v>
      </c>
      <c s="8" t="s">
        <v>231</v>
      </c>
      <c s="8" t="s">
        <v>251</v>
      </c>
      <c s="8" t="n">
        <v>105000000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123">
      <c s="8" t="s">
        <v>417</v>
      </c>
      <c s="8" t="s">
        <v>120</v>
      </c>
      <c s="8" t="s">
        <v>79</v>
      </c>
      <c s="8" t="s">
        <v>5</v>
      </c>
      <c s="8" t="s">
        <v>15208</v>
      </c>
      <c s="8" t="s">
        <v>1</v>
      </c>
      <c s="8" t="s">
        <v>15209</v>
      </c>
      <c s="8" t="s">
        <v>2036</v>
      </c>
      <c s="8" t="s">
        <v>3097</v>
      </c>
      <c s="8" t="s">
        <v>9</v>
      </c>
      <c s="8" t="s">
        <v>231</v>
      </c>
      <c s="8" t="s">
        <v>251</v>
      </c>
      <c s="8" t="n">
        <v>105000000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124">
      <c s="8" t="s">
        <v>416</v>
      </c>
      <c s="8" t="s">
        <v>277</v>
      </c>
      <c s="8" t="s">
        <v>107</v>
      </c>
      <c s="8" t="s">
        <v>5</v>
      </c>
      <c s="8" t="s">
        <v>15210</v>
      </c>
      <c s="8" t="s">
        <v>1</v>
      </c>
      <c s="8" t="n"/>
      <c s="8" t="s">
        <v>782</v>
      </c>
      <c s="8" t="s">
        <v>1304</v>
      </c>
      <c s="8" t="s">
        <v>12</v>
      </c>
      <c s="8" t="s">
        <v>128</v>
      </c>
      <c s="8" t="s">
        <v>84</v>
      </c>
      <c s="8" t="n"/>
      <c s="8" t="n">
        <v>760</v>
      </c>
      <c s="8" t="s">
        <v>2</v>
      </c>
      <c s="8" t="s">
        <v>0</v>
      </c>
      <c s="8" t="s">
        <v>0</v>
      </c>
      <c s="8" t="s">
        <v>949</v>
      </c>
      <c s="8" t="s">
        <v>94</v>
      </c>
      <c s="8" t="n">
        <v>1480000</v>
      </c>
      <c s="8" t="s">
        <v>7</v>
      </c>
      <c s="8" t="s">
        <v>4</v>
      </c>
      <c s="8" t="s">
        <v>0</v>
      </c>
      <c s="8" t="s">
        <v>2614</v>
      </c>
    </row>
    <row r="6125">
      <c s="8" t="s">
        <v>410</v>
      </c>
      <c s="8" t="s">
        <v>249</v>
      </c>
      <c s="8" t="s">
        <v>552</v>
      </c>
      <c s="8" t="s">
        <v>5</v>
      </c>
      <c s="8" t="s">
        <v>15211</v>
      </c>
      <c s="8" t="s">
        <v>1</v>
      </c>
      <c s="8" t="s">
        <v>15212</v>
      </c>
      <c s="8" t="s">
        <v>2036</v>
      </c>
      <c s="8" t="s">
        <v>3097</v>
      </c>
      <c s="8" t="s">
        <v>9</v>
      </c>
      <c s="8" t="s">
        <v>231</v>
      </c>
      <c s="8" t="s">
        <v>251</v>
      </c>
      <c s="8" t="n">
        <v>105000000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126">
      <c s="8" t="s">
        <v>412</v>
      </c>
      <c s="8" t="s">
        <v>328</v>
      </c>
      <c s="8" t="s">
        <v>85</v>
      </c>
      <c s="8" t="s">
        <v>5</v>
      </c>
      <c s="8" t="s">
        <v>5940</v>
      </c>
      <c s="8" t="s">
        <v>1</v>
      </c>
      <c s="8" t="s">
        <v>5941</v>
      </c>
      <c s="8" t="s">
        <v>2036</v>
      </c>
      <c s="8" t="s">
        <v>3097</v>
      </c>
      <c s="8" t="s">
        <v>9</v>
      </c>
      <c s="8" t="s">
        <v>231</v>
      </c>
      <c s="8" t="s">
        <v>251</v>
      </c>
      <c s="8" t="n">
        <v>105000000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127">
      <c s="8" t="s">
        <v>15213</v>
      </c>
      <c s="8" t="s">
        <v>15214</v>
      </c>
      <c s="8" t="s">
        <v>66</v>
      </c>
      <c s="8" t="n"/>
      <c s="8" t="s">
        <v>15215</v>
      </c>
      <c s="8" t="s">
        <v>1</v>
      </c>
      <c s="8" t="s">
        <v>15216</v>
      </c>
      <c s="8" t="s">
        <v>2484</v>
      </c>
      <c s="8" t="s">
        <v>3538</v>
      </c>
      <c s="8" t="s">
        <v>11</v>
      </c>
      <c s="8" t="s">
        <v>68</v>
      </c>
      <c s="8" t="s">
        <v>60</v>
      </c>
      <c s="8" t="n">
        <v>941000000</v>
      </c>
      <c s="8" t="n">
        <v>2080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128">
      <c s="8" t="s">
        <v>603</v>
      </c>
      <c s="8" t="s">
        <v>485</v>
      </c>
      <c s="8" t="s">
        <v>70</v>
      </c>
      <c s="8" t="s">
        <v>16</v>
      </c>
      <c s="8" t="s">
        <v>15217</v>
      </c>
      <c s="8" t="s">
        <v>1</v>
      </c>
      <c s="8" t="s">
        <v>15218</v>
      </c>
      <c s="8" t="s">
        <v>2484</v>
      </c>
      <c s="8" t="s">
        <v>3538</v>
      </c>
      <c s="8" t="s">
        <v>11</v>
      </c>
      <c s="8" t="s">
        <v>68</v>
      </c>
      <c s="8" t="s">
        <v>60</v>
      </c>
      <c s="8" t="n">
        <v>941000000</v>
      </c>
      <c s="8" t="n">
        <v>2080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129">
      <c s="8" t="s">
        <v>419</v>
      </c>
      <c s="8" t="s">
        <v>212</v>
      </c>
      <c s="8" t="s">
        <v>95</v>
      </c>
      <c s="8" t="s">
        <v>5</v>
      </c>
      <c s="8" t="s">
        <v>5681</v>
      </c>
      <c s="8" t="s">
        <v>1</v>
      </c>
      <c s="8" t="s">
        <v>5682</v>
      </c>
      <c s="8" t="s">
        <v>741</v>
      </c>
      <c s="8" t="s">
        <v>1222</v>
      </c>
      <c s="8" t="s">
        <v>512</v>
      </c>
      <c s="8" t="s">
        <v>86</v>
      </c>
      <c s="8" t="s">
        <v>241</v>
      </c>
      <c s="8" t="n"/>
      <c s="8" t="n">
        <v>3500</v>
      </c>
      <c s="8" t="s">
        <v>2</v>
      </c>
      <c s="8" t="s">
        <v>1</v>
      </c>
      <c s="8" t="s">
        <v>0</v>
      </c>
      <c s="8" t="s">
        <v>1007</v>
      </c>
      <c s="8" t="s">
        <v>425</v>
      </c>
      <c s="8" t="n">
        <v>2100000</v>
      </c>
      <c s="8" t="s">
        <v>7</v>
      </c>
      <c s="8" t="s">
        <v>14</v>
      </c>
      <c s="8" t="s">
        <v>0</v>
      </c>
      <c s="8" t="s">
        <v>28</v>
      </c>
    </row>
    <row r="6130">
      <c s="8" t="n"/>
      <c s="8" t="s">
        <v>504</v>
      </c>
      <c s="8" t="s">
        <v>79</v>
      </c>
      <c s="8" t="s">
        <v>5</v>
      </c>
      <c s="8" t="s">
        <v>15219</v>
      </c>
      <c s="8" t="s">
        <v>1</v>
      </c>
      <c s="8" t="s">
        <v>15220</v>
      </c>
      <c s="8" t="s">
        <v>2484</v>
      </c>
      <c s="8" t="s">
        <v>3538</v>
      </c>
      <c s="8" t="s">
        <v>11</v>
      </c>
      <c s="8" t="s">
        <v>68</v>
      </c>
      <c s="8" t="s">
        <v>60</v>
      </c>
      <c s="8" t="n">
        <v>941000000</v>
      </c>
      <c s="8" t="n">
        <v>2080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131">
      <c s="8" t="s">
        <v>605</v>
      </c>
      <c s="8" t="s">
        <v>528</v>
      </c>
      <c s="8" t="s">
        <v>123</v>
      </c>
      <c s="8" t="s">
        <v>5</v>
      </c>
      <c s="8" t="s">
        <v>15221</v>
      </c>
      <c s="8" t="s">
        <v>1</v>
      </c>
      <c s="8" t="s">
        <v>15222</v>
      </c>
      <c s="8" t="s">
        <v>2484</v>
      </c>
      <c s="8" t="s">
        <v>3538</v>
      </c>
      <c s="8" t="s">
        <v>11</v>
      </c>
      <c s="8" t="s">
        <v>68</v>
      </c>
      <c s="8" t="s">
        <v>60</v>
      </c>
      <c s="8" t="n">
        <v>941000000</v>
      </c>
      <c s="8" t="n">
        <v>2080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23</v>
      </c>
    </row>
    <row r="6132">
      <c s="8" t="s">
        <v>354</v>
      </c>
      <c s="8" t="s">
        <v>339</v>
      </c>
      <c s="8" t="s">
        <v>67</v>
      </c>
      <c s="8" t="s">
        <v>8</v>
      </c>
      <c s="8" t="s">
        <v>15223</v>
      </c>
      <c s="8" t="s">
        <v>1</v>
      </c>
      <c s="8" t="n"/>
      <c s="8" t="s">
        <v>3974</v>
      </c>
      <c s="8" t="s">
        <v>4565</v>
      </c>
      <c s="8" t="s">
        <v>13</v>
      </c>
      <c s="8" t="s">
        <v>58</v>
      </c>
      <c s="8" t="s">
        <v>69</v>
      </c>
      <c s="8" t="n">
        <v>640000000</v>
      </c>
      <c s="8" t="n">
        <v>800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2400</v>
      </c>
      <c s="8" t="s">
        <v>51</v>
      </c>
      <c s="8" t="s">
        <v>4</v>
      </c>
      <c s="8" t="s">
        <v>0</v>
      </c>
      <c s="8" t="s">
        <v>28</v>
      </c>
    </row>
    <row r="6133">
      <c s="8" t="s">
        <v>411</v>
      </c>
      <c s="8" t="s">
        <v>250</v>
      </c>
      <c s="8" t="s">
        <v>107</v>
      </c>
      <c s="8" t="s">
        <v>5</v>
      </c>
      <c s="8" t="s">
        <v>15224</v>
      </c>
      <c s="8" t="s">
        <v>1</v>
      </c>
      <c s="8" t="s">
        <v>15225</v>
      </c>
      <c s="8" t="s">
        <v>3974</v>
      </c>
      <c s="8" t="s">
        <v>4565</v>
      </c>
      <c s="8" t="s">
        <v>13</v>
      </c>
      <c s="8" t="s">
        <v>58</v>
      </c>
      <c s="8" t="s">
        <v>69</v>
      </c>
      <c s="8" t="n">
        <v>640000000</v>
      </c>
      <c s="8" t="n">
        <v>800</v>
      </c>
      <c s="8" t="s">
        <v>2</v>
      </c>
      <c s="8" t="s">
        <v>0</v>
      </c>
      <c s="8" t="s">
        <v>0</v>
      </c>
      <c s="8" t="s">
        <v>767</v>
      </c>
      <c s="8" t="s">
        <v>302</v>
      </c>
      <c s="8" t="n">
        <v>2400</v>
      </c>
      <c s="8" t="s">
        <v>51</v>
      </c>
      <c s="8" t="s">
        <v>4</v>
      </c>
      <c s="8" t="s">
        <v>0</v>
      </c>
      <c s="8" t="s">
        <v>28</v>
      </c>
    </row>
    <row r="6134">
      <c s="8" t="s">
        <v>659</v>
      </c>
      <c s="8" t="s">
        <v>521</v>
      </c>
      <c s="8" t="s">
        <v>66</v>
      </c>
      <c s="8" t="s">
        <v>8</v>
      </c>
      <c s="8" t="s">
        <v>15226</v>
      </c>
      <c s="8" t="s">
        <v>0</v>
      </c>
      <c s="8" t="s">
        <v>15227</v>
      </c>
      <c s="8" t="s">
        <v>2790</v>
      </c>
      <c s="8" t="s">
        <v>3975</v>
      </c>
      <c s="8" t="s">
        <v>11</v>
      </c>
      <c s="8" t="s">
        <v>11</v>
      </c>
      <c s="8" t="s">
        <v>60</v>
      </c>
      <c s="8" t="n"/>
      <c s="8" t="n">
        <v>730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135">
      <c s="8" t="s">
        <v>531</v>
      </c>
      <c s="8" t="s">
        <v>120</v>
      </c>
      <c s="8" t="s">
        <v>110</v>
      </c>
      <c s="8" t="s">
        <v>16</v>
      </c>
      <c s="8" t="n"/>
      <c s="8" t="n"/>
      <c s="8" t="n"/>
      <c s="8" t="s">
        <v>2790</v>
      </c>
      <c s="8" t="s">
        <v>3975</v>
      </c>
      <c s="8" t="s">
        <v>11</v>
      </c>
      <c s="8" t="s">
        <v>11</v>
      </c>
      <c s="8" t="s">
        <v>60</v>
      </c>
      <c s="8" t="n"/>
      <c s="8" t="n">
        <v>730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136">
      <c s="8" t="s">
        <v>648</v>
      </c>
      <c s="8" t="s">
        <v>577</v>
      </c>
      <c s="8" t="s">
        <v>107</v>
      </c>
      <c s="8" t="s">
        <v>5</v>
      </c>
      <c s="8" t="n"/>
      <c s="8" t="n"/>
      <c s="8" t="s">
        <v>15228</v>
      </c>
      <c s="8" t="s">
        <v>2790</v>
      </c>
      <c s="8" t="s">
        <v>3975</v>
      </c>
      <c s="8" t="s">
        <v>11</v>
      </c>
      <c s="8" t="s">
        <v>11</v>
      </c>
      <c s="8" t="s">
        <v>60</v>
      </c>
      <c s="8" t="n"/>
      <c s="8" t="n">
        <v>730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23</v>
      </c>
    </row>
    <row r="6137">
      <c s="8" t="s">
        <v>532</v>
      </c>
      <c s="8" t="s">
        <v>518</v>
      </c>
      <c s="8" t="s">
        <v>114</v>
      </c>
      <c s="8" t="s">
        <v>8</v>
      </c>
      <c s="8" t="s">
        <v>15229</v>
      </c>
      <c s="8" t="s">
        <v>1</v>
      </c>
      <c s="8" t="n"/>
      <c s="8" t="s">
        <v>836</v>
      </c>
      <c s="8" t="s">
        <v>3539</v>
      </c>
      <c s="8" t="n"/>
      <c s="8" t="s">
        <v>131</v>
      </c>
      <c s="8" t="s">
        <v>507</v>
      </c>
      <c s="8" t="n">
        <v>778000000</v>
      </c>
      <c s="8" t="n">
        <v>1650</v>
      </c>
      <c s="8" t="s">
        <v>2</v>
      </c>
      <c s="8" t="s">
        <v>1</v>
      </c>
      <c s="8" t="s">
        <v>0</v>
      </c>
      <c s="8" t="s">
        <v>3976</v>
      </c>
      <c s="8" t="s">
        <v>725</v>
      </c>
      <c s="8" t="n">
        <v>3740</v>
      </c>
      <c s="8" t="s">
        <v>7</v>
      </c>
      <c s="8" t="s">
        <v>14</v>
      </c>
      <c s="8" t="s">
        <v>0</v>
      </c>
      <c s="8" t="s">
        <v>19</v>
      </c>
    </row>
    <row r="6138">
      <c s="8" t="s">
        <v>532</v>
      </c>
      <c s="8" t="s">
        <v>476</v>
      </c>
      <c s="8" t="s">
        <v>621</v>
      </c>
      <c s="8" t="s">
        <v>322</v>
      </c>
      <c s="8" t="s">
        <v>4566</v>
      </c>
      <c s="8" t="s">
        <v>0</v>
      </c>
      <c s="8" t="s">
        <v>3977</v>
      </c>
      <c s="8" t="s">
        <v>836</v>
      </c>
      <c s="8" t="s">
        <v>3539</v>
      </c>
      <c s="8" t="s">
        <v>22</v>
      </c>
      <c s="8" t="s">
        <v>131</v>
      </c>
      <c s="8" t="n"/>
      <c s="8" t="n">
        <v>778000000</v>
      </c>
      <c s="8" t="n">
        <v>1650</v>
      </c>
      <c s="8" t="s">
        <v>2</v>
      </c>
      <c s="8" t="s">
        <v>1</v>
      </c>
      <c s="8" t="s">
        <v>0</v>
      </c>
      <c s="8" t="s">
        <v>3976</v>
      </c>
      <c s="8" t="s">
        <v>725</v>
      </c>
      <c s="8" t="n">
        <v>3740</v>
      </c>
      <c s="8" t="s">
        <v>7</v>
      </c>
      <c s="8" t="s">
        <v>14</v>
      </c>
      <c s="8" t="s">
        <v>0</v>
      </c>
      <c s="8" t="s">
        <v>19</v>
      </c>
    </row>
    <row r="6139">
      <c s="8" t="s">
        <v>604</v>
      </c>
      <c s="8" t="s">
        <v>464</v>
      </c>
      <c s="8" t="s">
        <v>107</v>
      </c>
      <c s="8" t="s">
        <v>5</v>
      </c>
      <c s="8" t="s">
        <v>5942</v>
      </c>
      <c s="8" t="s">
        <v>1</v>
      </c>
      <c s="8" t="n"/>
      <c s="8" t="s">
        <v>836</v>
      </c>
      <c s="8" t="s">
        <v>3539</v>
      </c>
      <c s="8" t="s">
        <v>22</v>
      </c>
      <c s="8" t="s">
        <v>131</v>
      </c>
      <c s="8" t="s">
        <v>507</v>
      </c>
      <c s="8" t="n">
        <v>778000000</v>
      </c>
      <c s="8" t="n">
        <v>1650</v>
      </c>
      <c s="8" t="s">
        <v>2</v>
      </c>
      <c s="8" t="s">
        <v>1</v>
      </c>
      <c s="8" t="s">
        <v>0</v>
      </c>
      <c s="8" t="s">
        <v>3976</v>
      </c>
      <c s="8" t="s">
        <v>725</v>
      </c>
      <c s="8" t="n">
        <v>3740</v>
      </c>
      <c s="8" t="s">
        <v>7</v>
      </c>
      <c s="8" t="s">
        <v>14</v>
      </c>
      <c s="8" t="s">
        <v>0</v>
      </c>
      <c s="8" t="s">
        <v>19</v>
      </c>
    </row>
    <row r="6140">
      <c s="8" t="s">
        <v>560</v>
      </c>
      <c s="8" t="s">
        <v>471</v>
      </c>
      <c s="8" t="s">
        <v>104</v>
      </c>
      <c s="8" t="s">
        <v>8</v>
      </c>
      <c s="8" t="n"/>
      <c s="8" t="n"/>
      <c s="8" t="n"/>
      <c s="8" t="s">
        <v>836</v>
      </c>
      <c s="8" t="s">
        <v>3539</v>
      </c>
      <c s="8" t="s">
        <v>22</v>
      </c>
      <c s="8" t="s">
        <v>131</v>
      </c>
      <c s="8" t="s">
        <v>507</v>
      </c>
      <c s="8" t="n">
        <v>778000000</v>
      </c>
      <c s="8" t="n">
        <v>1650</v>
      </c>
      <c s="8" t="s">
        <v>2</v>
      </c>
      <c s="8" t="s">
        <v>1</v>
      </c>
      <c s="8" t="s">
        <v>0</v>
      </c>
      <c s="8" t="s">
        <v>3976</v>
      </c>
      <c s="8" t="s">
        <v>725</v>
      </c>
      <c s="8" t="n">
        <v>3740</v>
      </c>
      <c s="8" t="s">
        <v>7</v>
      </c>
      <c s="8" t="s">
        <v>14</v>
      </c>
      <c s="8" t="s">
        <v>0</v>
      </c>
      <c s="8" t="s">
        <v>19</v>
      </c>
    </row>
    <row r="6141">
      <c s="8" t="s">
        <v>401</v>
      </c>
      <c s="8" t="s">
        <v>214</v>
      </c>
      <c s="8" t="s">
        <v>170</v>
      </c>
      <c s="8" t="s">
        <v>5</v>
      </c>
      <c s="8" t="s">
        <v>15230</v>
      </c>
      <c s="8" t="s">
        <v>1</v>
      </c>
      <c s="8" t="s">
        <v>15231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42">
      <c s="8" t="s">
        <v>136</v>
      </c>
      <c s="8" t="s">
        <v>214</v>
      </c>
      <c s="8" t="s">
        <v>359</v>
      </c>
      <c s="8" t="s">
        <v>5</v>
      </c>
      <c s="8" t="s">
        <v>15232</v>
      </c>
      <c s="8" t="s">
        <v>1</v>
      </c>
      <c s="8" t="s">
        <v>15233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43">
      <c s="8" t="s">
        <v>311</v>
      </c>
      <c s="8" t="s">
        <v>240</v>
      </c>
      <c s="8" t="s">
        <v>152</v>
      </c>
      <c s="8" t="s">
        <v>5</v>
      </c>
      <c s="8" t="s">
        <v>15234</v>
      </c>
      <c s="8" t="s">
        <v>1</v>
      </c>
      <c s="8" t="s">
        <v>15235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1</v>
      </c>
      <c s="8" t="s">
        <v>20</v>
      </c>
    </row>
    <row r="6144">
      <c s="8" t="s">
        <v>325</v>
      </c>
      <c s="8" t="s">
        <v>147</v>
      </c>
      <c s="8" t="s">
        <v>2572</v>
      </c>
      <c s="8" t="s">
        <v>8</v>
      </c>
      <c s="8" t="s">
        <v>15236</v>
      </c>
      <c s="8" t="s">
        <v>1</v>
      </c>
      <c s="8" t="n"/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45">
      <c s="8" t="s">
        <v>363</v>
      </c>
      <c s="8" t="s">
        <v>328</v>
      </c>
      <c s="8" t="s">
        <v>1749</v>
      </c>
      <c s="8" t="s">
        <v>8</v>
      </c>
      <c s="8" t="s">
        <v>15237</v>
      </c>
      <c s="8" t="s">
        <v>1</v>
      </c>
      <c s="8" t="s">
        <v>15238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46">
      <c s="8" t="s">
        <v>510</v>
      </c>
      <c s="8" t="s">
        <v>420</v>
      </c>
      <c s="8" t="s">
        <v>110</v>
      </c>
      <c s="8" t="s">
        <v>16</v>
      </c>
      <c s="8" t="s">
        <v>5843</v>
      </c>
      <c s="8" t="s">
        <v>1</v>
      </c>
      <c s="8" t="s">
        <v>5844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6147">
      <c s="8" t="s">
        <v>560</v>
      </c>
      <c s="8" t="s">
        <v>498</v>
      </c>
      <c s="8" t="s">
        <v>104</v>
      </c>
      <c s="8" t="s">
        <v>8</v>
      </c>
      <c s="8" t="n"/>
      <c s="8" t="n"/>
      <c s="8" t="s">
        <v>15239</v>
      </c>
      <c s="8" t="s">
        <v>1828</v>
      </c>
      <c s="8" t="s">
        <v>2994</v>
      </c>
      <c s="8" t="s">
        <v>22</v>
      </c>
      <c s="8" t="s">
        <v>131</v>
      </c>
      <c s="8" t="s">
        <v>126</v>
      </c>
      <c s="8" t="n">
        <v>629000000</v>
      </c>
      <c s="8" t="n">
        <v>610</v>
      </c>
      <c s="8" t="s">
        <v>2</v>
      </c>
      <c s="8" t="s">
        <v>0</v>
      </c>
      <c s="8" t="s">
        <v>0</v>
      </c>
      <c s="8" t="s">
        <v>831</v>
      </c>
      <c s="8" t="s">
        <v>172</v>
      </c>
      <c s="8" t="n">
        <v>362000</v>
      </c>
      <c s="8" t="s">
        <v>17</v>
      </c>
      <c s="8" t="s">
        <v>4</v>
      </c>
      <c s="8" t="s">
        <v>0</v>
      </c>
      <c s="8" t="s">
        <v>19</v>
      </c>
    </row>
    <row r="6148">
      <c s="8" t="s">
        <v>380</v>
      </c>
      <c s="8" t="s">
        <v>254</v>
      </c>
      <c s="8" t="s">
        <v>326</v>
      </c>
      <c s="8" t="s">
        <v>5</v>
      </c>
      <c s="8" t="s">
        <v>5943</v>
      </c>
      <c s="8" t="s">
        <v>1</v>
      </c>
      <c s="8" t="s">
        <v>5944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49">
      <c s="8" t="s">
        <v>370</v>
      </c>
      <c s="8" t="s">
        <v>261</v>
      </c>
      <c s="8" t="s">
        <v>527</v>
      </c>
      <c s="8" t="s">
        <v>65</v>
      </c>
      <c s="8" t="s">
        <v>15240</v>
      </c>
      <c s="8" t="s">
        <v>1</v>
      </c>
      <c s="8" t="s">
        <v>15241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6150">
      <c s="8" t="s">
        <v>416</v>
      </c>
      <c s="8" t="s">
        <v>197</v>
      </c>
      <c s="8" t="s">
        <v>4282</v>
      </c>
      <c s="8" t="s">
        <v>16</v>
      </c>
      <c s="8" t="s">
        <v>15242</v>
      </c>
      <c s="8" t="s">
        <v>1</v>
      </c>
      <c s="8" t="s">
        <v>15243</v>
      </c>
      <c s="8" t="s">
        <v>2791</v>
      </c>
      <c s="8" t="s">
        <v>3978</v>
      </c>
      <c s="8" t="s">
        <v>12</v>
      </c>
      <c s="8" t="s">
        <v>128</v>
      </c>
      <c s="8" t="s">
        <v>130</v>
      </c>
      <c s="8" t="n">
        <v>123000000</v>
      </c>
      <c s="8" t="n"/>
      <c s="8" t="s">
        <v>2</v>
      </c>
      <c s="8" t="s">
        <v>0</v>
      </c>
      <c s="8" t="s">
        <v>0</v>
      </c>
      <c s="8" t="s">
        <v>2037</v>
      </c>
      <c s="8" t="s">
        <v>148</v>
      </c>
      <c s="8" t="n">
        <v>118000</v>
      </c>
      <c s="8" t="s">
        <v>7</v>
      </c>
      <c s="8" t="s">
        <v>4</v>
      </c>
      <c s="8" t="s">
        <v>0</v>
      </c>
      <c s="8" t="s">
        <v>24</v>
      </c>
    </row>
    <row r="6151">
      <c s="8" t="s">
        <v>350</v>
      </c>
      <c s="8" t="s">
        <v>366</v>
      </c>
      <c s="8" t="s">
        <v>114</v>
      </c>
      <c s="8" t="n"/>
      <c s="8" t="s">
        <v>15244</v>
      </c>
      <c s="8" t="s">
        <v>1</v>
      </c>
      <c s="8" t="s">
        <v>15245</v>
      </c>
      <c s="8" t="s">
        <v>2791</v>
      </c>
      <c s="8" t="s">
        <v>3978</v>
      </c>
      <c s="8" t="s">
        <v>12</v>
      </c>
      <c s="8" t="s">
        <v>128</v>
      </c>
      <c s="8" t="n"/>
      <c s="8" t="n">
        <v>123000000</v>
      </c>
      <c s="8" t="n"/>
      <c s="8" t="s">
        <v>2</v>
      </c>
      <c s="8" t="s">
        <v>0</v>
      </c>
      <c s="8" t="s">
        <v>0</v>
      </c>
      <c s="8" t="s">
        <v>2037</v>
      </c>
      <c s="8" t="s">
        <v>148</v>
      </c>
      <c s="8" t="n">
        <v>118000</v>
      </c>
      <c s="8" t="s">
        <v>7</v>
      </c>
      <c s="8" t="s">
        <v>4</v>
      </c>
      <c s="8" t="s">
        <v>0</v>
      </c>
      <c s="8" t="s">
        <v>24</v>
      </c>
    </row>
    <row r="6152">
      <c s="8" t="s">
        <v>466</v>
      </c>
      <c s="8" t="s">
        <v>314</v>
      </c>
      <c s="8" t="s">
        <v>67</v>
      </c>
      <c s="8" t="s">
        <v>8</v>
      </c>
      <c s="8" t="n"/>
      <c s="8" t="n"/>
      <c s="8" t="s">
        <v>15246</v>
      </c>
      <c s="8" t="s">
        <v>2791</v>
      </c>
      <c s="8" t="s">
        <v>3978</v>
      </c>
      <c s="8" t="s">
        <v>12</v>
      </c>
      <c s="8" t="s">
        <v>128</v>
      </c>
      <c s="8" t="s">
        <v>130</v>
      </c>
      <c s="8" t="n">
        <v>123000000</v>
      </c>
      <c s="8" t="n"/>
      <c s="8" t="s">
        <v>2</v>
      </c>
      <c s="8" t="s">
        <v>0</v>
      </c>
      <c s="8" t="s">
        <v>0</v>
      </c>
      <c s="8" t="s">
        <v>2037</v>
      </c>
      <c s="8" t="s">
        <v>148</v>
      </c>
      <c s="8" t="n">
        <v>118000</v>
      </c>
      <c s="8" t="s">
        <v>7</v>
      </c>
      <c s="8" t="s">
        <v>4</v>
      </c>
      <c s="8" t="s">
        <v>0</v>
      </c>
      <c s="8" t="s">
        <v>24</v>
      </c>
    </row>
    <row r="6153">
      <c s="8" t="s">
        <v>449</v>
      </c>
      <c s="8" t="s">
        <v>238</v>
      </c>
      <c s="8" t="s">
        <v>104</v>
      </c>
      <c s="8" t="s">
        <v>8</v>
      </c>
      <c s="8" t="n"/>
      <c s="8" t="n"/>
      <c s="8" t="s">
        <v>15247</v>
      </c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154">
      <c s="8" t="s">
        <v>462</v>
      </c>
      <c s="8" t="s">
        <v>314</v>
      </c>
      <c s="8" t="s">
        <v>62</v>
      </c>
      <c s="8" t="s">
        <v>5</v>
      </c>
      <c s="8" t="s">
        <v>15248</v>
      </c>
      <c s="8" t="n"/>
      <c s="8" t="s">
        <v>15249</v>
      </c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155">
      <c s="8" t="s">
        <v>437</v>
      </c>
      <c s="8" t="s">
        <v>323</v>
      </c>
      <c s="8" t="s">
        <v>74</v>
      </c>
      <c s="8" t="s">
        <v>16</v>
      </c>
      <c s="8" t="s">
        <v>5945</v>
      </c>
      <c s="8" t="s">
        <v>624</v>
      </c>
      <c s="8" t="s">
        <v>15250</v>
      </c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156">
      <c s="8" t="s">
        <v>493</v>
      </c>
      <c s="8" t="s">
        <v>278</v>
      </c>
      <c s="8" t="s">
        <v>340</v>
      </c>
      <c s="8" t="s">
        <v>16</v>
      </c>
      <c s="8" t="s">
        <v>15251</v>
      </c>
      <c s="8" t="s">
        <v>1</v>
      </c>
      <c s="8" t="s">
        <v>15252</v>
      </c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157">
      <c s="8" t="s">
        <v>287</v>
      </c>
      <c s="8" t="s">
        <v>309</v>
      </c>
      <c s="8" t="s">
        <v>138</v>
      </c>
      <c s="8" t="n"/>
      <c s="8" t="s">
        <v>15253</v>
      </c>
      <c s="8" t="s">
        <v>1</v>
      </c>
      <c s="8" t="s">
        <v>5946</v>
      </c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158">
      <c s="8" t="s">
        <v>287</v>
      </c>
      <c s="8" t="s">
        <v>197</v>
      </c>
      <c s="8" t="s">
        <v>62</v>
      </c>
      <c s="8" t="s">
        <v>5</v>
      </c>
      <c s="8" t="n"/>
      <c s="8" t="n"/>
      <c s="8" t="s">
        <v>15254</v>
      </c>
      <c s="8" t="s">
        <v>3098</v>
      </c>
      <c s="8" t="s">
        <v>3979</v>
      </c>
      <c s="8" t="s">
        <v>12</v>
      </c>
      <c s="8" t="s">
        <v>128</v>
      </c>
      <c s="8" t="s">
        <v>69</v>
      </c>
      <c s="8" t="n">
        <v>204000000</v>
      </c>
      <c s="8" t="n">
        <v>280</v>
      </c>
      <c s="8" t="s">
        <v>2</v>
      </c>
      <c s="8" t="s">
        <v>0</v>
      </c>
      <c s="8" t="s">
        <v>0</v>
      </c>
      <c s="8" t="s">
        <v>3183</v>
      </c>
      <c s="8" t="s">
        <v>189</v>
      </c>
      <c s="8" t="n">
        <v>1560</v>
      </c>
      <c s="8" t="s">
        <v>51</v>
      </c>
      <c s="8" t="s">
        <v>4</v>
      </c>
      <c s="8" t="s">
        <v>0</v>
      </c>
      <c s="8" t="s">
        <v>24</v>
      </c>
    </row>
    <row r="6159">
      <c s="8" t="s">
        <v>355</v>
      </c>
      <c s="8" t="s">
        <v>309</v>
      </c>
      <c s="8" t="s">
        <v>52</v>
      </c>
      <c s="8" t="s">
        <v>5</v>
      </c>
      <c s="8" t="s">
        <v>15255</v>
      </c>
      <c s="8" t="s">
        <v>1</v>
      </c>
      <c s="8" t="s">
        <v>15256</v>
      </c>
      <c s="8" t="s">
        <v>3098</v>
      </c>
      <c s="8" t="s">
        <v>3979</v>
      </c>
      <c s="8" t="s">
        <v>12</v>
      </c>
      <c s="8" t="s">
        <v>128</v>
      </c>
      <c s="8" t="s">
        <v>69</v>
      </c>
      <c s="8" t="n">
        <v>204000000</v>
      </c>
      <c s="8" t="n">
        <v>280</v>
      </c>
      <c s="8" t="s">
        <v>2</v>
      </c>
      <c s="8" t="s">
        <v>0</v>
      </c>
      <c s="8" t="s">
        <v>0</v>
      </c>
      <c s="8" t="s">
        <v>3183</v>
      </c>
      <c s="8" t="s">
        <v>189</v>
      </c>
      <c s="8" t="n">
        <v>1560</v>
      </c>
      <c s="8" t="s">
        <v>51</v>
      </c>
      <c s="8" t="s">
        <v>4</v>
      </c>
      <c s="8" t="s">
        <v>0</v>
      </c>
      <c s="8" t="s">
        <v>24</v>
      </c>
    </row>
    <row r="6160">
      <c s="8" t="s">
        <v>462</v>
      </c>
      <c s="8" t="s">
        <v>278</v>
      </c>
      <c s="8" t="s">
        <v>229</v>
      </c>
      <c s="8" t="s">
        <v>8</v>
      </c>
      <c s="8" t="n"/>
      <c s="8" t="n"/>
      <c s="8" t="n"/>
      <c s="8" t="s">
        <v>3098</v>
      </c>
      <c s="8" t="s">
        <v>3979</v>
      </c>
      <c s="8" t="s">
        <v>12</v>
      </c>
      <c s="8" t="s">
        <v>128</v>
      </c>
      <c s="8" t="s">
        <v>69</v>
      </c>
      <c s="8" t="n">
        <v>204000000</v>
      </c>
      <c s="8" t="n">
        <v>280</v>
      </c>
      <c s="8" t="s">
        <v>2</v>
      </c>
      <c s="8" t="s">
        <v>0</v>
      </c>
      <c s="8" t="s">
        <v>0</v>
      </c>
      <c s="8" t="s">
        <v>3183</v>
      </c>
      <c s="8" t="s">
        <v>189</v>
      </c>
      <c s="8" t="n">
        <v>1560</v>
      </c>
      <c s="8" t="s">
        <v>51</v>
      </c>
      <c s="8" t="s">
        <v>4</v>
      </c>
      <c s="8" t="s">
        <v>0</v>
      </c>
      <c s="8" t="s">
        <v>24</v>
      </c>
    </row>
    <row r="6161">
      <c s="8" t="s">
        <v>402</v>
      </c>
      <c s="8" t="s">
        <v>276</v>
      </c>
      <c s="8" t="s">
        <v>96</v>
      </c>
      <c s="8" t="s">
        <v>5</v>
      </c>
      <c s="8" t="s">
        <v>5947</v>
      </c>
      <c s="8" t="s">
        <v>1</v>
      </c>
      <c s="8" t="s">
        <v>15257</v>
      </c>
      <c s="8" t="s">
        <v>5948</v>
      </c>
      <c s="8" t="s">
        <v>5949</v>
      </c>
      <c s="8" t="s">
        <v>18</v>
      </c>
      <c s="8" t="s">
        <v>157</v>
      </c>
      <c s="8" t="s">
        <v>181</v>
      </c>
      <c s="8" t="n">
        <v>94000000</v>
      </c>
      <c s="8" t="n">
        <v>90</v>
      </c>
      <c s="8" t="s">
        <v>467</v>
      </c>
      <c s="8" t="s">
        <v>0</v>
      </c>
      <c s="8" t="s">
        <v>0</v>
      </c>
      <c s="8" t="s">
        <v>5013</v>
      </c>
      <c s="8" t="s">
        <v>167</v>
      </c>
      <c s="8" t="n">
        <v>170000</v>
      </c>
      <c s="8" t="s">
        <v>7</v>
      </c>
      <c s="8" t="s">
        <v>4</v>
      </c>
      <c s="8" t="s">
        <v>0</v>
      </c>
      <c s="8" t="s">
        <v>44</v>
      </c>
    </row>
    <row r="6162">
      <c s="8" t="s">
        <v>469</v>
      </c>
      <c s="8" t="s">
        <v>257</v>
      </c>
      <c s="8" t="s">
        <v>67</v>
      </c>
      <c s="8" t="s">
        <v>8</v>
      </c>
      <c s="8" t="s">
        <v>15258</v>
      </c>
      <c s="8" t="n"/>
      <c s="8" t="s">
        <v>15259</v>
      </c>
      <c s="8" t="s">
        <v>4567</v>
      </c>
      <c s="8" t="s">
        <v>5950</v>
      </c>
      <c s="8" t="s">
        <v>9</v>
      </c>
      <c s="8" t="s">
        <v>115</v>
      </c>
      <c s="8" t="s">
        <v>112</v>
      </c>
      <c s="8" t="n">
        <v>211000000</v>
      </c>
      <c s="8" t="n">
        <v>190</v>
      </c>
      <c s="8" t="s">
        <v>2</v>
      </c>
      <c s="8" t="s">
        <v>0</v>
      </c>
      <c s="8" t="s">
        <v>0</v>
      </c>
      <c s="8" t="s">
        <v>3722</v>
      </c>
      <c s="8" t="s">
        <v>100</v>
      </c>
      <c s="8" t="n">
        <v>50500</v>
      </c>
      <c s="8" t="s">
        <v>55</v>
      </c>
      <c s="8" t="s">
        <v>4</v>
      </c>
      <c s="8" t="s">
        <v>0</v>
      </c>
      <c s="8" t="s">
        <v>43</v>
      </c>
    </row>
    <row r="6163">
      <c s="8" t="s">
        <v>15260</v>
      </c>
      <c s="8" t="s">
        <v>147</v>
      </c>
      <c s="8" t="s">
        <v>4759</v>
      </c>
      <c s="8" t="s">
        <v>5</v>
      </c>
      <c s="8" t="s">
        <v>15261</v>
      </c>
      <c s="8" t="s">
        <v>1</v>
      </c>
      <c s="8" t="s">
        <v>15262</v>
      </c>
      <c s="8" t="s">
        <v>3099</v>
      </c>
      <c s="8" t="s">
        <v>3980</v>
      </c>
      <c s="8" t="s">
        <v>9</v>
      </c>
      <c s="8" t="s">
        <v>132</v>
      </c>
      <c s="8" t="s">
        <v>268</v>
      </c>
      <c s="8" t="n">
        <v>1401000000</v>
      </c>
      <c s="8" t="n">
        <v>2080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164">
      <c s="8" t="s">
        <v>370</v>
      </c>
      <c s="8" t="s">
        <v>286</v>
      </c>
      <c s="8" t="s">
        <v>107</v>
      </c>
      <c s="8" t="s">
        <v>5</v>
      </c>
      <c s="8" t="s">
        <v>15263</v>
      </c>
      <c s="8" t="s">
        <v>1</v>
      </c>
      <c s="8" t="n"/>
      <c s="8" t="s">
        <v>3099</v>
      </c>
      <c s="8" t="s">
        <v>3980</v>
      </c>
      <c s="8" t="s">
        <v>9</v>
      </c>
      <c s="8" t="s">
        <v>132</v>
      </c>
      <c s="8" t="s">
        <v>268</v>
      </c>
      <c s="8" t="n">
        <v>1401000000</v>
      </c>
      <c s="8" t="n">
        <v>2080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165">
      <c s="8" t="s">
        <v>311</v>
      </c>
      <c s="8" t="s">
        <v>106</v>
      </c>
      <c s="8" t="s">
        <v>337</v>
      </c>
      <c s="8" t="s">
        <v>5</v>
      </c>
      <c s="8" t="n"/>
      <c s="8" t="n"/>
      <c s="8" t="s">
        <v>15264</v>
      </c>
      <c s="8" t="s">
        <v>3099</v>
      </c>
      <c s="8" t="s">
        <v>3980</v>
      </c>
      <c s="8" t="s">
        <v>9</v>
      </c>
      <c s="8" t="s">
        <v>132</v>
      </c>
      <c s="8" t="s">
        <v>268</v>
      </c>
      <c s="8" t="n">
        <v>1401000000</v>
      </c>
      <c s="8" t="n">
        <v>2080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166">
      <c s="8" t="s">
        <v>462</v>
      </c>
      <c s="8" t="s">
        <v>323</v>
      </c>
      <c s="8" t="s">
        <v>459</v>
      </c>
      <c s="8" t="s">
        <v>65</v>
      </c>
      <c s="8" t="s">
        <v>15265</v>
      </c>
      <c s="8" t="s">
        <v>1</v>
      </c>
      <c s="8" t="n"/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67">
      <c s="8" t="s">
        <v>493</v>
      </c>
      <c s="8" t="s">
        <v>365</v>
      </c>
      <c s="8" t="s">
        <v>111</v>
      </c>
      <c s="8" t="s">
        <v>5</v>
      </c>
      <c s="8" t="s">
        <v>15266</v>
      </c>
      <c s="8" t="s">
        <v>0</v>
      </c>
      <c s="8" t="s">
        <v>15267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68">
      <c s="8" t="s">
        <v>373</v>
      </c>
      <c s="8" t="s">
        <v>238</v>
      </c>
      <c s="8" t="s">
        <v>152</v>
      </c>
      <c s="8" t="s">
        <v>5</v>
      </c>
      <c s="8" t="s">
        <v>15268</v>
      </c>
      <c s="8" t="s">
        <v>1</v>
      </c>
      <c s="8" t="s">
        <v>15269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644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69">
      <c s="8" t="s">
        <v>356</v>
      </c>
      <c s="8" t="s">
        <v>341</v>
      </c>
      <c s="8" t="s">
        <v>95</v>
      </c>
      <c s="8" t="s">
        <v>16</v>
      </c>
      <c s="8" t="s">
        <v>15270</v>
      </c>
      <c s="8" t="s">
        <v>0</v>
      </c>
      <c s="8" t="s">
        <v>15271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0">
      <c s="8" t="s">
        <v>329</v>
      </c>
      <c s="8" t="s">
        <v>202</v>
      </c>
      <c s="8" t="s">
        <v>47</v>
      </c>
      <c s="8" t="s">
        <v>8</v>
      </c>
      <c s="8" t="s">
        <v>15272</v>
      </c>
      <c s="8" t="s">
        <v>1</v>
      </c>
      <c s="8" t="s">
        <v>15273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1">
      <c s="8" t="s">
        <v>472</v>
      </c>
      <c s="8" t="s">
        <v>197</v>
      </c>
      <c s="8" t="s">
        <v>66</v>
      </c>
      <c s="8" t="s">
        <v>8</v>
      </c>
      <c s="8" t="s">
        <v>15274</v>
      </c>
      <c s="8" t="s">
        <v>1</v>
      </c>
      <c s="8" t="s">
        <v>15275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2">
      <c s="8" t="s">
        <v>300</v>
      </c>
      <c s="8" t="s">
        <v>323</v>
      </c>
      <c s="8" t="s">
        <v>107</v>
      </c>
      <c s="8" t="s">
        <v>5</v>
      </c>
      <c s="8" t="s">
        <v>5951</v>
      </c>
      <c s="8" t="s">
        <v>0</v>
      </c>
      <c s="8" t="s">
        <v>5952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3">
      <c s="8" t="s">
        <v>356</v>
      </c>
      <c s="8" t="s">
        <v>277</v>
      </c>
      <c s="8" t="s">
        <v>114</v>
      </c>
      <c s="8" t="s">
        <v>8</v>
      </c>
      <c s="8" t="s">
        <v>15276</v>
      </c>
      <c s="8" t="s">
        <v>1</v>
      </c>
      <c s="8" t="s">
        <v>15277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4">
      <c s="8" t="s">
        <v>355</v>
      </c>
      <c s="8" t="s">
        <v>341</v>
      </c>
      <c s="8" t="s">
        <v>109</v>
      </c>
      <c s="8" t="s">
        <v>8</v>
      </c>
      <c s="8" t="s">
        <v>15278</v>
      </c>
      <c s="8" t="s">
        <v>1</v>
      </c>
      <c s="8" t="s">
        <v>15279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5">
      <c s="8" t="s">
        <v>287</v>
      </c>
      <c s="8" t="s">
        <v>278</v>
      </c>
      <c s="8" t="s">
        <v>228</v>
      </c>
      <c s="8" t="s">
        <v>5</v>
      </c>
      <c s="8" t="s">
        <v>15280</v>
      </c>
      <c s="8" t="s">
        <v>1</v>
      </c>
      <c s="8" t="s">
        <v>15281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745</v>
      </c>
      <c s="8" t="s">
        <v>37</v>
      </c>
    </row>
    <row r="6176">
      <c s="8" t="s">
        <v>350</v>
      </c>
      <c s="8" t="s">
        <v>197</v>
      </c>
      <c s="8" t="s">
        <v>52</v>
      </c>
      <c s="8" t="s">
        <v>5</v>
      </c>
      <c s="8" t="s">
        <v>15282</v>
      </c>
      <c s="8" t="s">
        <v>1</v>
      </c>
      <c s="8" t="s">
        <v>15283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77">
      <c s="8" t="s">
        <v>437</v>
      </c>
      <c s="8" t="s">
        <v>255</v>
      </c>
      <c s="8" t="s">
        <v>361</v>
      </c>
      <c s="8" t="s">
        <v>5</v>
      </c>
      <c s="8" t="s">
        <v>5881</v>
      </c>
      <c s="8" t="s">
        <v>0</v>
      </c>
      <c s="8" t="n"/>
      <c s="8" t="s">
        <v>761</v>
      </c>
      <c s="8" t="s">
        <v>1325</v>
      </c>
      <c s="8" t="s">
        <v>12</v>
      </c>
      <c s="8" t="s">
        <v>169</v>
      </c>
      <c s="8" t="s">
        <v>38</v>
      </c>
      <c s="8" t="n">
        <v>3023000000</v>
      </c>
      <c s="8" t="n">
        <v>3330</v>
      </c>
      <c s="8" t="s">
        <v>2</v>
      </c>
      <c s="8" t="s">
        <v>1</v>
      </c>
      <c s="8" t="s">
        <v>0</v>
      </c>
      <c s="8" t="s">
        <v>738</v>
      </c>
      <c s="8" t="s">
        <v>26</v>
      </c>
      <c s="8" t="n">
        <v>405000</v>
      </c>
      <c s="8" t="s">
        <v>17</v>
      </c>
      <c s="8" t="s">
        <v>14</v>
      </c>
      <c s="8" t="s">
        <v>0</v>
      </c>
      <c s="8" t="s">
        <v>24</v>
      </c>
    </row>
    <row r="6178">
      <c s="8" t="s">
        <v>287</v>
      </c>
      <c s="8" t="s">
        <v>366</v>
      </c>
      <c s="8" t="s">
        <v>549</v>
      </c>
      <c s="8" t="s">
        <v>322</v>
      </c>
      <c s="8" t="n"/>
      <c s="8" t="n"/>
      <c s="8" t="s">
        <v>15284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41</v>
      </c>
      <c s="8" t="s">
        <v>0</v>
      </c>
      <c s="8" t="s">
        <v>37</v>
      </c>
    </row>
    <row r="6179">
      <c s="8" t="s">
        <v>274</v>
      </c>
      <c s="8" t="n"/>
      <c s="8" t="s">
        <v>109</v>
      </c>
      <c s="8" t="s">
        <v>8</v>
      </c>
      <c s="8" t="s">
        <v>15285</v>
      </c>
      <c s="8" t="s">
        <v>1</v>
      </c>
      <c s="8" t="s">
        <v>15286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80">
      <c s="8" t="s">
        <v>437</v>
      </c>
      <c s="8" t="s">
        <v>197</v>
      </c>
      <c s="8" t="s">
        <v>74</v>
      </c>
      <c s="8" t="s">
        <v>16</v>
      </c>
      <c s="8" t="s">
        <v>15287</v>
      </c>
      <c s="8" t="s">
        <v>0</v>
      </c>
      <c s="8" t="s">
        <v>15288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81">
      <c s="8" t="s">
        <v>465</v>
      </c>
      <c s="8" t="s">
        <v>341</v>
      </c>
      <c s="8" t="s">
        <v>90</v>
      </c>
      <c s="8" t="s">
        <v>5</v>
      </c>
      <c s="8" t="s">
        <v>15289</v>
      </c>
      <c s="8" t="s">
        <v>1</v>
      </c>
      <c s="8" t="s">
        <v>15290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n"/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82">
      <c s="8" t="s">
        <v>493</v>
      </c>
      <c s="8" t="s">
        <v>327</v>
      </c>
      <c s="8" t="s">
        <v>107</v>
      </c>
      <c s="8" t="s">
        <v>5</v>
      </c>
      <c s="8" t="n"/>
      <c s="8" t="n"/>
      <c s="8" t="s">
        <v>15291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183">
      <c s="8" t="s">
        <v>354</v>
      </c>
      <c s="8" t="s">
        <v>180</v>
      </c>
      <c s="8" t="s">
        <v>109</v>
      </c>
      <c s="8" t="s">
        <v>8</v>
      </c>
      <c s="8" t="s">
        <v>5814</v>
      </c>
      <c s="8" t="s">
        <v>1</v>
      </c>
      <c s="8" t="s">
        <v>5815</v>
      </c>
      <c s="8" t="s">
        <v>1025</v>
      </c>
      <c s="8" t="s">
        <v>2024</v>
      </c>
      <c s="8" t="s">
        <v>13</v>
      </c>
      <c s="8" t="s">
        <v>102</v>
      </c>
      <c s="8" t="s">
        <v>60</v>
      </c>
      <c s="8" t="n">
        <v>600000000</v>
      </c>
      <c s="8" t="n">
        <v>1540</v>
      </c>
      <c s="8" t="s">
        <v>2</v>
      </c>
      <c s="8" t="s">
        <v>0</v>
      </c>
      <c s="8" t="s">
        <v>0</v>
      </c>
      <c s="8" t="s">
        <v>1464</v>
      </c>
      <c s="8" t="s">
        <v>167</v>
      </c>
      <c s="8" t="n">
        <v>705000</v>
      </c>
      <c s="8" t="s">
        <v>7</v>
      </c>
      <c s="8" t="s">
        <v>4</v>
      </c>
      <c s="8" t="s">
        <v>0</v>
      </c>
      <c s="8" t="s">
        <v>28</v>
      </c>
    </row>
    <row r="6184">
      <c s="8" t="s">
        <v>493</v>
      </c>
      <c s="8" t="s">
        <v>277</v>
      </c>
      <c s="8" t="s">
        <v>361</v>
      </c>
      <c s="8" t="s">
        <v>5</v>
      </c>
      <c s="8" t="s">
        <v>3981</v>
      </c>
      <c s="8" t="s">
        <v>0</v>
      </c>
      <c s="8" t="s">
        <v>15292</v>
      </c>
      <c s="8" t="s">
        <v>1156</v>
      </c>
      <c s="8" t="s">
        <v>4568</v>
      </c>
      <c s="8" t="s">
        <v>12</v>
      </c>
      <c s="8" t="s">
        <v>163</v>
      </c>
      <c s="8" t="s">
        <v>118</v>
      </c>
      <c s="8" t="n">
        <v>1397000000</v>
      </c>
      <c s="8" t="n">
        <v>1320</v>
      </c>
      <c s="8" t="s">
        <v>2</v>
      </c>
      <c s="8" t="s">
        <v>0</v>
      </c>
      <c s="8" t="s">
        <v>0</v>
      </c>
      <c s="8" t="s">
        <v>2373</v>
      </c>
      <c s="8" t="s">
        <v>26</v>
      </c>
      <c s="8" t="n">
        <v>182000</v>
      </c>
      <c s="8" t="s">
        <v>17</v>
      </c>
      <c s="8" t="s">
        <v>4</v>
      </c>
      <c s="8" t="s">
        <v>0</v>
      </c>
      <c s="8" t="s">
        <v>24</v>
      </c>
    </row>
    <row r="6185">
      <c s="8" t="s">
        <v>274</v>
      </c>
      <c s="8" t="s">
        <v>306</v>
      </c>
      <c s="8" t="s">
        <v>104</v>
      </c>
      <c s="8" t="s">
        <v>8</v>
      </c>
      <c s="8" t="n"/>
      <c s="8" t="n"/>
      <c s="8" t="s">
        <v>3982</v>
      </c>
      <c s="8" t="s">
        <v>1156</v>
      </c>
      <c s="8" t="s">
        <v>4568</v>
      </c>
      <c s="8" t="s">
        <v>12</v>
      </c>
      <c s="8" t="s">
        <v>163</v>
      </c>
      <c s="8" t="s">
        <v>118</v>
      </c>
      <c s="8" t="n">
        <v>1397000000</v>
      </c>
      <c s="8" t="n">
        <v>1320</v>
      </c>
      <c s="8" t="s">
        <v>2</v>
      </c>
      <c s="8" t="s">
        <v>0</v>
      </c>
      <c s="8" t="s">
        <v>0</v>
      </c>
      <c s="8" t="s">
        <v>2373</v>
      </c>
      <c s="8" t="s">
        <v>26</v>
      </c>
      <c s="8" t="n">
        <v>182000</v>
      </c>
      <c s="8" t="s">
        <v>17</v>
      </c>
      <c s="8" t="s">
        <v>4</v>
      </c>
      <c s="8" t="s">
        <v>0</v>
      </c>
      <c s="8" t="s">
        <v>24</v>
      </c>
    </row>
    <row r="6186">
      <c s="8" t="s">
        <v>417</v>
      </c>
      <c s="8" t="s">
        <v>261</v>
      </c>
      <c s="8" t="s">
        <v>85</v>
      </c>
      <c s="8" t="s">
        <v>5</v>
      </c>
      <c s="8" t="s">
        <v>15293</v>
      </c>
      <c s="8" t="s">
        <v>1</v>
      </c>
      <c s="8" t="s">
        <v>15294</v>
      </c>
      <c s="8" t="s">
        <v>1898</v>
      </c>
      <c s="8" t="s">
        <v>3983</v>
      </c>
      <c s="8" t="s">
        <v>9</v>
      </c>
      <c s="8" t="s">
        <v>93</v>
      </c>
      <c s="8" t="s">
        <v>168</v>
      </c>
      <c s="8" t="n">
        <v>171000000</v>
      </c>
      <c s="8" t="n">
        <v>160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2613</v>
      </c>
      <c s="8" t="s">
        <v>0</v>
      </c>
      <c s="8" t="s">
        <v>43</v>
      </c>
    </row>
    <row r="6187">
      <c s="8" t="s">
        <v>410</v>
      </c>
      <c s="8" t="s">
        <v>209</v>
      </c>
      <c s="8" t="s">
        <v>243</v>
      </c>
      <c s="8" t="s">
        <v>5</v>
      </c>
      <c s="8" t="s">
        <v>4569</v>
      </c>
      <c s="8" t="n"/>
      <c s="8" t="s">
        <v>15295</v>
      </c>
      <c s="8" t="s">
        <v>1898</v>
      </c>
      <c s="8" t="s">
        <v>3983</v>
      </c>
      <c s="8" t="s">
        <v>9</v>
      </c>
      <c s="8" t="s">
        <v>93</v>
      </c>
      <c s="8" t="s">
        <v>168</v>
      </c>
      <c s="8" t="n">
        <v>171000000</v>
      </c>
      <c s="8" t="n">
        <v>160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6188">
      <c s="8" t="s">
        <v>373</v>
      </c>
      <c s="8" t="s">
        <v>202</v>
      </c>
      <c s="8" t="s">
        <v>53</v>
      </c>
      <c s="8" t="s">
        <v>8</v>
      </c>
      <c s="8" t="s">
        <v>15296</v>
      </c>
      <c s="8" t="s">
        <v>0</v>
      </c>
      <c s="8" t="s">
        <v>15297</v>
      </c>
      <c s="8" t="s">
        <v>3540</v>
      </c>
      <c s="8" t="s">
        <v>4570</v>
      </c>
      <c s="8" t="s">
        <v>12</v>
      </c>
      <c s="8" t="s">
        <v>226</v>
      </c>
      <c s="8" t="s">
        <v>69</v>
      </c>
      <c s="8" t="n">
        <v>504000000</v>
      </c>
      <c s="8" t="n">
        <v>580</v>
      </c>
      <c s="8" t="s">
        <v>2</v>
      </c>
      <c s="8" t="s">
        <v>0</v>
      </c>
      <c s="8" t="s">
        <v>0</v>
      </c>
      <c s="8" t="s">
        <v>5953</v>
      </c>
      <c s="8" t="s">
        <v>187</v>
      </c>
      <c s="8" t="n">
        <v>890</v>
      </c>
      <c s="8" t="s">
        <v>51</v>
      </c>
      <c s="8" t="s">
        <v>4</v>
      </c>
      <c s="8" t="s">
        <v>0</v>
      </c>
      <c s="8" t="s">
        <v>37</v>
      </c>
    </row>
    <row r="6189">
      <c s="8" t="s">
        <v>350</v>
      </c>
      <c s="8" t="s">
        <v>323</v>
      </c>
      <c s="8" t="s">
        <v>337</v>
      </c>
      <c s="8" t="n"/>
      <c s="8" t="s">
        <v>15298</v>
      </c>
      <c s="8" t="s">
        <v>1</v>
      </c>
      <c s="8" t="s">
        <v>15299</v>
      </c>
      <c s="8" t="s">
        <v>3540</v>
      </c>
      <c s="8" t="s">
        <v>4570</v>
      </c>
      <c s="8" t="s">
        <v>12</v>
      </c>
      <c s="8" t="s">
        <v>226</v>
      </c>
      <c s="8" t="s">
        <v>69</v>
      </c>
      <c s="8" t="n">
        <v>504000000</v>
      </c>
      <c s="8" t="n">
        <v>580</v>
      </c>
      <c s="8" t="s">
        <v>2</v>
      </c>
      <c s="8" t="s">
        <v>0</v>
      </c>
      <c s="8" t="s">
        <v>0</v>
      </c>
      <c s="8" t="s">
        <v>5953</v>
      </c>
      <c s="8" t="s">
        <v>187</v>
      </c>
      <c s="8" t="n">
        <v>890</v>
      </c>
      <c s="8" t="s">
        <v>51</v>
      </c>
      <c s="8" t="s">
        <v>4</v>
      </c>
      <c s="8" t="s">
        <v>0</v>
      </c>
      <c s="8" t="s">
        <v>37</v>
      </c>
    </row>
    <row r="6190">
      <c s="8" t="s">
        <v>532</v>
      </c>
      <c s="8" t="s">
        <v>448</v>
      </c>
      <c s="8" t="s">
        <v>67</v>
      </c>
      <c s="8" t="n"/>
      <c s="8" t="n"/>
      <c s="8" t="n"/>
      <c s="8" t="s">
        <v>15300</v>
      </c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191">
      <c s="8" t="s">
        <v>647</v>
      </c>
      <c s="8" t="s">
        <v>471</v>
      </c>
      <c s="8" t="s">
        <v>138</v>
      </c>
      <c s="8" t="s">
        <v>8</v>
      </c>
      <c s="8" t="s">
        <v>15301</v>
      </c>
      <c s="8" t="s">
        <v>1</v>
      </c>
      <c s="8" t="n"/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192">
      <c s="8" t="s">
        <v>560</v>
      </c>
      <c s="8" t="s">
        <v>420</v>
      </c>
      <c s="8" t="s">
        <v>74</v>
      </c>
      <c s="8" t="s">
        <v>16</v>
      </c>
      <c s="8" t="s">
        <v>15302</v>
      </c>
      <c s="8" t="s">
        <v>1</v>
      </c>
      <c s="8" t="s">
        <v>15303</v>
      </c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193">
      <c s="8" t="s">
        <v>497</v>
      </c>
      <c s="8" t="s">
        <v>471</v>
      </c>
      <c s="8" t="s">
        <v>47</v>
      </c>
      <c s="8" t="s">
        <v>8</v>
      </c>
      <c s="8" t="s">
        <v>15304</v>
      </c>
      <c s="8" t="s">
        <v>1</v>
      </c>
      <c s="8" t="s">
        <v>15305</v>
      </c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194">
      <c s="8" t="s">
        <v>560</v>
      </c>
      <c s="8" t="s">
        <v>490</v>
      </c>
      <c s="8" t="s">
        <v>459</v>
      </c>
      <c s="8" t="s">
        <v>65</v>
      </c>
      <c s="8" t="s">
        <v>15306</v>
      </c>
      <c s="8" t="s">
        <v>1</v>
      </c>
      <c s="8" t="n"/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195">
      <c s="8" t="s">
        <v>363</v>
      </c>
      <c s="8" t="s">
        <v>214</v>
      </c>
      <c s="8" t="s">
        <v>138</v>
      </c>
      <c s="8" t="s">
        <v>8</v>
      </c>
      <c s="8" t="s">
        <v>15307</v>
      </c>
      <c s="8" t="s">
        <v>1</v>
      </c>
      <c s="8" t="n"/>
      <c s="8" t="s">
        <v>2288</v>
      </c>
      <c s="8" t="s">
        <v>4571</v>
      </c>
      <c s="8" t="s">
        <v>9</v>
      </c>
      <c s="8" t="s">
        <v>124</v>
      </c>
      <c s="8" t="s">
        <v>119</v>
      </c>
      <c s="8" t="s">
        <v>716</v>
      </c>
      <c s="8" t="n">
        <v>390</v>
      </c>
      <c s="8" t="s">
        <v>2</v>
      </c>
      <c s="8" t="s">
        <v>0</v>
      </c>
      <c s="8" t="s">
        <v>0</v>
      </c>
      <c s="8" t="s">
        <v>2899</v>
      </c>
      <c s="8" t="s">
        <v>203</v>
      </c>
      <c s="8" t="n">
        <v>220</v>
      </c>
      <c s="8" t="s">
        <v>30</v>
      </c>
      <c s="8" t="s">
        <v>4</v>
      </c>
      <c s="8" t="s">
        <v>0</v>
      </c>
      <c s="8" t="s">
        <v>20</v>
      </c>
    </row>
    <row r="6196">
      <c s="8" t="s">
        <v>294</v>
      </c>
      <c s="8" t="s">
        <v>214</v>
      </c>
      <c s="8" t="s">
        <v>95</v>
      </c>
      <c s="8" t="n"/>
      <c s="8" t="s">
        <v>4572</v>
      </c>
      <c s="8" t="s">
        <v>0</v>
      </c>
      <c s="8" t="s">
        <v>15308</v>
      </c>
      <c s="8" t="s">
        <v>2288</v>
      </c>
      <c s="8" t="s">
        <v>4571</v>
      </c>
      <c s="8" t="s">
        <v>9</v>
      </c>
      <c s="8" t="s">
        <v>124</v>
      </c>
      <c s="8" t="s">
        <v>119</v>
      </c>
      <c s="8" t="s">
        <v>716</v>
      </c>
      <c s="8" t="n">
        <v>390</v>
      </c>
      <c s="8" t="s">
        <v>2</v>
      </c>
      <c s="8" t="s">
        <v>0</v>
      </c>
      <c s="8" t="s">
        <v>0</v>
      </c>
      <c s="8" t="s">
        <v>2899</v>
      </c>
      <c s="8" t="s">
        <v>203</v>
      </c>
      <c s="8" t="n">
        <v>220</v>
      </c>
      <c s="8" t="s">
        <v>30</v>
      </c>
      <c s="8" t="s">
        <v>4</v>
      </c>
      <c s="8" t="s">
        <v>0</v>
      </c>
      <c s="8" t="s">
        <v>20</v>
      </c>
    </row>
    <row r="6197">
      <c s="8" t="s">
        <v>356</v>
      </c>
      <c s="8" t="s">
        <v>278</v>
      </c>
      <c s="8" t="s">
        <v>352</v>
      </c>
      <c s="8" t="s">
        <v>5</v>
      </c>
      <c s="8" t="s">
        <v>5954</v>
      </c>
      <c s="8" t="n"/>
      <c s="8" t="n"/>
      <c s="8" t="s">
        <v>2407</v>
      </c>
      <c s="8" t="s">
        <v>3787</v>
      </c>
      <c s="8" t="s">
        <v>12</v>
      </c>
      <c s="8" t="s">
        <v>175</v>
      </c>
      <c s="8" t="s">
        <v>42</v>
      </c>
      <c s="8" t="n">
        <v>486000000</v>
      </c>
      <c s="8" t="s">
        <v>4315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198">
      <c s="8" t="s">
        <v>274</v>
      </c>
      <c s="8" t="s">
        <v>238</v>
      </c>
      <c s="8" t="s">
        <v>70</v>
      </c>
      <c s="8" t="s">
        <v>16</v>
      </c>
      <c s="8" t="s">
        <v>15309</v>
      </c>
      <c s="8" t="s">
        <v>1</v>
      </c>
      <c s="8" t="s">
        <v>15310</v>
      </c>
      <c s="8" t="s">
        <v>2407</v>
      </c>
      <c s="8" t="s">
        <v>3787</v>
      </c>
      <c s="8" t="s">
        <v>12</v>
      </c>
      <c s="8" t="s">
        <v>175</v>
      </c>
      <c s="8" t="s">
        <v>42</v>
      </c>
      <c s="8" t="n">
        <v>486000000</v>
      </c>
      <c s="8" t="s">
        <v>4315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199">
      <c s="8" t="s">
        <v>442</v>
      </c>
      <c s="8" t="s">
        <v>276</v>
      </c>
      <c s="8" t="s">
        <v>47</v>
      </c>
      <c s="8" t="s">
        <v>8</v>
      </c>
      <c s="8" t="s">
        <v>15311</v>
      </c>
      <c s="8" t="n"/>
      <c s="8" t="s">
        <v>15312</v>
      </c>
      <c s="8" t="s">
        <v>2289</v>
      </c>
      <c s="8" t="s">
        <v>3541</v>
      </c>
      <c s="8" t="s">
        <v>18</v>
      </c>
      <c s="8" t="s">
        <v>98</v>
      </c>
      <c s="8" t="s">
        <v>491</v>
      </c>
      <c s="8" t="n">
        <v>1058000000</v>
      </c>
      <c s="8" t="n">
        <v>1040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200">
      <c s="8" t="s">
        <v>344</v>
      </c>
      <c s="8" t="s">
        <v>276</v>
      </c>
      <c s="8" t="s">
        <v>52</v>
      </c>
      <c s="8" t="s">
        <v>5</v>
      </c>
      <c s="8" t="s">
        <v>15313</v>
      </c>
      <c s="8" t="s">
        <v>1</v>
      </c>
      <c s="8" t="s">
        <v>15314</v>
      </c>
      <c s="8" t="s">
        <v>2289</v>
      </c>
      <c s="8" t="s">
        <v>3541</v>
      </c>
      <c s="8" t="s">
        <v>18</v>
      </c>
      <c s="8" t="s">
        <v>98</v>
      </c>
      <c s="8" t="s">
        <v>491</v>
      </c>
      <c s="8" t="n">
        <v>1058000000</v>
      </c>
      <c s="8" t="n">
        <v>1040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569</v>
      </c>
      <c s="8" t="s">
        <v>20</v>
      </c>
    </row>
    <row r="6201">
      <c s="8" t="s">
        <v>563</v>
      </c>
      <c s="8" t="s">
        <v>475</v>
      </c>
      <c s="8" t="s">
        <v>104</v>
      </c>
      <c s="8" t="s">
        <v>8</v>
      </c>
      <c s="8" t="s">
        <v>15315</v>
      </c>
      <c s="8" t="s">
        <v>1</v>
      </c>
      <c s="8" t="n"/>
      <c s="8" t="s">
        <v>2289</v>
      </c>
      <c s="8" t="s">
        <v>3541</v>
      </c>
      <c s="8" t="n"/>
      <c s="8" t="s">
        <v>98</v>
      </c>
      <c s="8" t="s">
        <v>491</v>
      </c>
      <c s="8" t="n">
        <v>1058000000</v>
      </c>
      <c s="8" t="n">
        <v>1040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202">
      <c s="8" t="s">
        <v>402</v>
      </c>
      <c s="8" t="s">
        <v>393</v>
      </c>
      <c s="8" t="s">
        <v>52</v>
      </c>
      <c s="8" t="s">
        <v>5</v>
      </c>
      <c s="8" t="s">
        <v>15316</v>
      </c>
      <c s="8" t="s">
        <v>0</v>
      </c>
      <c s="8" t="s">
        <v>15317</v>
      </c>
      <c s="8" t="s">
        <v>2289</v>
      </c>
      <c s="8" t="s">
        <v>3541</v>
      </c>
      <c s="8" t="s">
        <v>18</v>
      </c>
      <c s="8" t="s">
        <v>98</v>
      </c>
      <c s="8" t="s">
        <v>491</v>
      </c>
      <c s="8" t="n">
        <v>1058000000</v>
      </c>
      <c s="8" t="n">
        <v>1040</v>
      </c>
      <c s="8" t="s">
        <v>29</v>
      </c>
      <c s="8" t="n"/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203">
      <c s="8" t="s">
        <v>437</v>
      </c>
      <c s="8" t="s">
        <v>365</v>
      </c>
      <c s="8" t="s">
        <v>107</v>
      </c>
      <c s="8" t="s">
        <v>5</v>
      </c>
      <c s="8" t="n"/>
      <c s="8" t="n"/>
      <c s="8" t="s">
        <v>5955</v>
      </c>
      <c s="8" t="s">
        <v>3984</v>
      </c>
      <c s="8" t="s">
        <v>5956</v>
      </c>
      <c s="8" t="s">
        <v>12</v>
      </c>
      <c s="8" t="s">
        <v>313</v>
      </c>
      <c s="8" t="s">
        <v>38</v>
      </c>
      <c s="8" t="n">
        <v>1011000000</v>
      </c>
      <c s="8" t="n">
        <v>990</v>
      </c>
      <c s="8" t="s">
        <v>2</v>
      </c>
      <c s="8" t="s">
        <v>0</v>
      </c>
      <c s="8" t="s">
        <v>0</v>
      </c>
      <c s="8" t="s">
        <v>2081</v>
      </c>
      <c s="8" t="s">
        <v>26</v>
      </c>
      <c s="8" t="n">
        <v>100000</v>
      </c>
      <c s="8" t="s">
        <v>17</v>
      </c>
      <c s="8" t="s">
        <v>4</v>
      </c>
      <c s="8" t="s">
        <v>0</v>
      </c>
      <c s="8" t="s">
        <v>37</v>
      </c>
    </row>
    <row r="6204">
      <c s="8" t="s">
        <v>362</v>
      </c>
      <c s="8" t="s">
        <v>312</v>
      </c>
      <c s="8" t="s">
        <v>53</v>
      </c>
      <c s="8" t="s">
        <v>8</v>
      </c>
      <c s="8" t="s">
        <v>5957</v>
      </c>
      <c s="8" t="s">
        <v>1</v>
      </c>
      <c s="8" t="s">
        <v>5958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05">
      <c s="8" t="s">
        <v>461</v>
      </c>
      <c s="8" t="s">
        <v>441</v>
      </c>
      <c s="8" t="s">
        <v>52</v>
      </c>
      <c s="8" t="s">
        <v>5</v>
      </c>
      <c s="8" t="s">
        <v>15318</v>
      </c>
      <c s="8" t="s">
        <v>1</v>
      </c>
      <c s="8" t="s">
        <v>15319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06">
      <c s="8" t="s">
        <v>402</v>
      </c>
      <c s="8" t="s">
        <v>479</v>
      </c>
      <c s="8" t="s">
        <v>47</v>
      </c>
      <c s="8" t="s">
        <v>8</v>
      </c>
      <c s="8" t="s">
        <v>15320</v>
      </c>
      <c s="8" t="s">
        <v>1</v>
      </c>
      <c s="8" t="s">
        <v>15321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07">
      <c s="8" t="s">
        <v>560</v>
      </c>
      <c s="8" t="s">
        <v>490</v>
      </c>
      <c s="8" t="s">
        <v>459</v>
      </c>
      <c s="8" t="s">
        <v>65</v>
      </c>
      <c s="8" t="s">
        <v>15322</v>
      </c>
      <c s="8" t="s">
        <v>1</v>
      </c>
      <c s="8" t="n"/>
      <c s="8" t="s">
        <v>1899</v>
      </c>
      <c s="8" t="s">
        <v>2793</v>
      </c>
      <c s="8" t="s">
        <v>3100</v>
      </c>
      <c s="8" t="s">
        <v>450</v>
      </c>
      <c s="8" t="s">
        <v>201</v>
      </c>
      <c s="8" t="n">
        <v>407000000</v>
      </c>
      <c s="8" t="n">
        <v>1310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208">
      <c s="8" t="s">
        <v>402</v>
      </c>
      <c s="8" t="s">
        <v>382</v>
      </c>
      <c s="8" t="s">
        <v>85</v>
      </c>
      <c s="8" t="s">
        <v>5</v>
      </c>
      <c s="8" t="s">
        <v>15323</v>
      </c>
      <c s="8" t="s">
        <v>0</v>
      </c>
      <c s="8" t="s">
        <v>15324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09">
      <c s="8" t="s">
        <v>444</v>
      </c>
      <c s="8" t="s">
        <v>486</v>
      </c>
      <c s="8" t="s">
        <v>85</v>
      </c>
      <c s="8" t="s">
        <v>5</v>
      </c>
      <c s="8" t="s">
        <v>15325</v>
      </c>
      <c s="8" t="s">
        <v>0</v>
      </c>
      <c s="8" t="n"/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10">
      <c s="8" t="s">
        <v>470</v>
      </c>
      <c s="8" t="s">
        <v>413</v>
      </c>
      <c s="8" t="s">
        <v>96</v>
      </c>
      <c s="8" t="s">
        <v>5</v>
      </c>
      <c s="8" t="s">
        <v>15326</v>
      </c>
      <c s="8" t="s">
        <v>0</v>
      </c>
      <c s="8" t="s">
        <v>5959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11">
      <c s="8" t="s">
        <v>877</v>
      </c>
      <c s="8" t="s">
        <v>441</v>
      </c>
      <c s="8" t="s">
        <v>52</v>
      </c>
      <c s="8" t="s">
        <v>5</v>
      </c>
      <c s="8" t="s">
        <v>15327</v>
      </c>
      <c s="8" t="s">
        <v>1</v>
      </c>
      <c s="8" t="n"/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n"/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12">
      <c s="8" t="s">
        <v>442</v>
      </c>
      <c s="8" t="s">
        <v>312</v>
      </c>
      <c s="8" t="s">
        <v>53</v>
      </c>
      <c s="8" t="s">
        <v>8</v>
      </c>
      <c s="8" t="s">
        <v>5960</v>
      </c>
      <c s="8" t="s">
        <v>1</v>
      </c>
      <c s="8" t="s">
        <v>15328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13">
      <c s="8" t="s">
        <v>1178</v>
      </c>
      <c s="8" t="s">
        <v>1041</v>
      </c>
      <c s="8" t="s">
        <v>95</v>
      </c>
      <c s="8" t="s">
        <v>16</v>
      </c>
      <c s="8" t="n"/>
      <c s="8" t="n"/>
      <c s="8" t="s">
        <v>15329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14">
      <c s="8" t="s">
        <v>431</v>
      </c>
      <c s="8" t="s">
        <v>382</v>
      </c>
      <c s="8" t="s">
        <v>52</v>
      </c>
      <c s="8" t="s">
        <v>5</v>
      </c>
      <c s="8" t="s">
        <v>15330</v>
      </c>
      <c s="8" t="s">
        <v>1</v>
      </c>
      <c s="8" t="s">
        <v>15331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15">
      <c s="8" t="s">
        <v>563</v>
      </c>
      <c s="8" t="s">
        <v>276</v>
      </c>
      <c s="8" t="s">
        <v>95</v>
      </c>
      <c s="8" t="s">
        <v>16</v>
      </c>
      <c s="8" t="s">
        <v>15332</v>
      </c>
      <c s="8" t="n"/>
      <c s="8" t="s">
        <v>15333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16">
      <c s="8" t="s">
        <v>558</v>
      </c>
      <c s="8" t="s">
        <v>440</v>
      </c>
      <c s="8" t="s">
        <v>166</v>
      </c>
      <c s="8" t="n"/>
      <c s="8" t="s">
        <v>5871</v>
      </c>
      <c s="8" t="s">
        <v>1</v>
      </c>
      <c s="8" t="s">
        <v>15334</v>
      </c>
      <c s="8" t="s">
        <v>980</v>
      </c>
      <c s="8" t="s">
        <v>1890</v>
      </c>
      <c s="8" t="s">
        <v>11</v>
      </c>
      <c s="8" t="s">
        <v>11</v>
      </c>
      <c s="8" t="s">
        <v>177</v>
      </c>
      <c s="8" t="n">
        <v>42000000</v>
      </c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217">
      <c s="8" t="s">
        <v>957</v>
      </c>
      <c s="8" t="s">
        <v>415</v>
      </c>
      <c s="8" t="n"/>
      <c s="8" t="n"/>
      <c s="8" t="s">
        <v>15335</v>
      </c>
      <c s="8" t="s">
        <v>0</v>
      </c>
      <c s="8" t="s">
        <v>15336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18">
      <c s="8" t="s">
        <v>461</v>
      </c>
      <c s="8" t="s">
        <v>423</v>
      </c>
      <c s="8" t="s">
        <v>47</v>
      </c>
      <c s="8" t="s">
        <v>8</v>
      </c>
      <c s="8" t="s">
        <v>15337</v>
      </c>
      <c s="8" t="s">
        <v>1</v>
      </c>
      <c s="8" t="s">
        <v>15338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41</v>
      </c>
      <c s="8" t="s">
        <v>0</v>
      </c>
      <c s="8" t="s">
        <v>44</v>
      </c>
    </row>
    <row r="6219">
      <c s="8" t="s">
        <v>432</v>
      </c>
      <c s="8" t="s">
        <v>312</v>
      </c>
      <c s="8" t="s">
        <v>47</v>
      </c>
      <c s="8" t="s">
        <v>8</v>
      </c>
      <c s="8" t="s">
        <v>15339</v>
      </c>
      <c s="8" t="s">
        <v>0</v>
      </c>
      <c s="8" t="s">
        <v>15340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0">
      <c s="8" t="s">
        <v>540</v>
      </c>
      <c s="8" t="s">
        <v>415</v>
      </c>
      <c s="8" t="s">
        <v>305</v>
      </c>
      <c s="8" t="s">
        <v>8</v>
      </c>
      <c s="8" t="n"/>
      <c s="8" t="n"/>
      <c s="8" t="s">
        <v>15341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1">
      <c s="8" t="s">
        <v>321</v>
      </c>
      <c s="8" t="s">
        <v>279</v>
      </c>
      <c s="8" t="s">
        <v>611</v>
      </c>
      <c s="8" t="s">
        <v>5</v>
      </c>
      <c s="8" t="s">
        <v>5911</v>
      </c>
      <c s="8" t="s">
        <v>1</v>
      </c>
      <c s="8" t="n"/>
      <c s="8" t="s">
        <v>1589</v>
      </c>
      <c s="8" t="s">
        <v>2480</v>
      </c>
      <c s="8" t="s">
        <v>9</v>
      </c>
      <c s="8" t="s">
        <v>122</v>
      </c>
      <c s="8" t="s">
        <v>69</v>
      </c>
      <c s="8" t="n">
        <v>1187000000</v>
      </c>
      <c s="8" t="n">
        <v>1100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222">
      <c s="8" t="s">
        <v>5961</v>
      </c>
      <c s="8" t="s">
        <v>486</v>
      </c>
      <c s="8" t="s">
        <v>5962</v>
      </c>
      <c s="8" t="s">
        <v>5</v>
      </c>
      <c s="8" t="s">
        <v>5963</v>
      </c>
      <c s="8" t="s">
        <v>1</v>
      </c>
      <c s="8" t="s">
        <v>5964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3">
      <c s="8" t="s">
        <v>444</v>
      </c>
      <c s="8" t="s">
        <v>4357</v>
      </c>
      <c s="8" t="s">
        <v>114</v>
      </c>
      <c s="8" t="s">
        <v>8</v>
      </c>
      <c s="8" t="s">
        <v>15342</v>
      </c>
      <c s="8" t="s">
        <v>1</v>
      </c>
      <c s="8" t="s">
        <v>15343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4">
      <c s="8" t="s">
        <v>344</v>
      </c>
      <c s="8" t="s">
        <v>415</v>
      </c>
      <c s="8" t="s">
        <v>66</v>
      </c>
      <c s="8" t="s">
        <v>8</v>
      </c>
      <c s="8" t="s">
        <v>15344</v>
      </c>
      <c s="8" t="s">
        <v>1</v>
      </c>
      <c s="8" t="s">
        <v>15345</v>
      </c>
      <c s="8" t="s">
        <v>837</v>
      </c>
      <c s="8" t="n"/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5">
      <c s="8" t="s">
        <v>540</v>
      </c>
      <c s="8" t="s">
        <v>276</v>
      </c>
      <c s="8" t="s">
        <v>66</v>
      </c>
      <c s="8" t="s">
        <v>8</v>
      </c>
      <c s="8" t="s">
        <v>15346</v>
      </c>
      <c s="8" t="s">
        <v>0</v>
      </c>
      <c s="8" t="s">
        <v>15347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6">
      <c s="8" t="s">
        <v>15348</v>
      </c>
      <c s="8" t="s">
        <v>15349</v>
      </c>
      <c s="8" t="s">
        <v>74</v>
      </c>
      <c s="8" t="s">
        <v>16</v>
      </c>
      <c s="8" t="s">
        <v>15350</v>
      </c>
      <c s="8" t="s">
        <v>1</v>
      </c>
      <c s="8" t="s">
        <v>15351</v>
      </c>
      <c s="8" t="s">
        <v>837</v>
      </c>
      <c s="8" t="s">
        <v>1720</v>
      </c>
      <c s="8" t="s">
        <v>18</v>
      </c>
      <c s="8" t="s">
        <v>108</v>
      </c>
      <c s="8" t="s">
        <v>83</v>
      </c>
      <c s="8" t="n">
        <v>3639000000</v>
      </c>
      <c s="8" t="n">
        <v>9140</v>
      </c>
      <c s="8" t="s">
        <v>2</v>
      </c>
      <c s="8" t="s">
        <v>1</v>
      </c>
      <c s="8" t="s">
        <v>0</v>
      </c>
      <c s="8" t="s">
        <v>781</v>
      </c>
      <c s="8" t="s">
        <v>173</v>
      </c>
      <c s="8" t="n">
        <v>1190000</v>
      </c>
      <c s="8" t="s">
        <v>7</v>
      </c>
      <c s="8" t="s">
        <v>14</v>
      </c>
      <c s="8" t="s">
        <v>0</v>
      </c>
      <c s="8" t="s">
        <v>44</v>
      </c>
    </row>
    <row r="6227">
      <c s="8" t="s">
        <v>449</v>
      </c>
      <c s="8" t="s">
        <v>314</v>
      </c>
      <c s="8" t="s">
        <v>47</v>
      </c>
      <c s="8" t="s">
        <v>8</v>
      </c>
      <c s="8" t="s">
        <v>15352</v>
      </c>
      <c s="8" t="s">
        <v>1</v>
      </c>
      <c s="8" t="s">
        <v>15353</v>
      </c>
      <c s="8" t="s">
        <v>3985</v>
      </c>
      <c s="8" t="s">
        <v>3986</v>
      </c>
      <c s="8" t="s">
        <v>12</v>
      </c>
      <c s="8" t="s">
        <v>263</v>
      </c>
      <c s="8" t="s">
        <v>87</v>
      </c>
      <c s="8" t="n">
        <v>8727000000</v>
      </c>
      <c s="8" t="n">
        <v>7650</v>
      </c>
      <c s="8" t="s">
        <v>2</v>
      </c>
      <c s="8" t="s">
        <v>1</v>
      </c>
      <c s="8" t="s">
        <v>0</v>
      </c>
      <c s="8" t="s">
        <v>1484</v>
      </c>
      <c s="8" t="s">
        <v>49</v>
      </c>
      <c s="8" t="n">
        <v>540000</v>
      </c>
      <c s="8" t="s">
        <v>7</v>
      </c>
      <c s="8" t="s">
        <v>14</v>
      </c>
      <c s="8" t="s">
        <v>0</v>
      </c>
      <c s="8" t="s">
        <v>24</v>
      </c>
    </row>
    <row r="6228">
      <c s="8" t="s">
        <v>449</v>
      </c>
      <c s="8" t="s">
        <v>365</v>
      </c>
      <c s="8" t="s">
        <v>70</v>
      </c>
      <c s="8" t="s">
        <v>16</v>
      </c>
      <c s="8" t="s">
        <v>15354</v>
      </c>
      <c s="8" t="s">
        <v>1</v>
      </c>
      <c s="8" t="n"/>
      <c s="8" t="s">
        <v>3985</v>
      </c>
      <c s="8" t="s">
        <v>3986</v>
      </c>
      <c s="8" t="s">
        <v>12</v>
      </c>
      <c s="8" t="s">
        <v>263</v>
      </c>
      <c s="8" t="s">
        <v>87</v>
      </c>
      <c s="8" t="n">
        <v>8727000000</v>
      </c>
      <c s="8" t="n">
        <v>7650</v>
      </c>
      <c s="8" t="s">
        <v>2</v>
      </c>
      <c s="8" t="s">
        <v>1</v>
      </c>
      <c s="8" t="s">
        <v>0</v>
      </c>
      <c s="8" t="s">
        <v>1484</v>
      </c>
      <c s="8" t="s">
        <v>49</v>
      </c>
      <c s="8" t="n">
        <v>540000</v>
      </c>
      <c s="8" t="s">
        <v>7</v>
      </c>
      <c s="8" t="s">
        <v>14</v>
      </c>
      <c s="8" t="s">
        <v>0</v>
      </c>
      <c s="8" t="s">
        <v>24</v>
      </c>
    </row>
    <row r="6229">
      <c s="8" t="s">
        <v>356</v>
      </c>
      <c s="8" t="s">
        <v>255</v>
      </c>
      <c s="8" t="s">
        <v>90</v>
      </c>
      <c s="8" t="s">
        <v>5</v>
      </c>
      <c s="8" t="s">
        <v>15355</v>
      </c>
      <c s="8" t="s">
        <v>1</v>
      </c>
      <c s="8" t="s">
        <v>15356</v>
      </c>
      <c s="8" t="s">
        <v>3985</v>
      </c>
      <c s="8" t="s">
        <v>3986</v>
      </c>
      <c s="8" t="s">
        <v>12</v>
      </c>
      <c s="8" t="s">
        <v>263</v>
      </c>
      <c s="8" t="s">
        <v>87</v>
      </c>
      <c s="8" t="n">
        <v>8727000000</v>
      </c>
      <c s="8" t="n">
        <v>7650</v>
      </c>
      <c s="8" t="s">
        <v>2</v>
      </c>
      <c s="8" t="s">
        <v>1</v>
      </c>
      <c s="8" t="s">
        <v>0</v>
      </c>
      <c s="8" t="s">
        <v>1484</v>
      </c>
      <c s="8" t="s">
        <v>49</v>
      </c>
      <c s="8" t="n">
        <v>540000</v>
      </c>
      <c s="8" t="s">
        <v>7</v>
      </c>
      <c s="8" t="s">
        <v>14</v>
      </c>
      <c s="8" t="s">
        <v>0</v>
      </c>
      <c s="8" t="s">
        <v>24</v>
      </c>
    </row>
    <row r="6230">
      <c s="8" t="n"/>
      <c s="8" t="s">
        <v>233</v>
      </c>
      <c s="8" t="s">
        <v>66</v>
      </c>
      <c s="8" t="s">
        <v>8</v>
      </c>
      <c s="8" t="s">
        <v>15357</v>
      </c>
      <c s="8" t="s">
        <v>1</v>
      </c>
      <c s="8" t="s">
        <v>15358</v>
      </c>
      <c s="8" t="s">
        <v>2290</v>
      </c>
      <c s="8" t="s">
        <v>3542</v>
      </c>
      <c s="8" t="s">
        <v>13</v>
      </c>
      <c s="8" t="s">
        <v>86</v>
      </c>
      <c s="8" t="s">
        <v>76</v>
      </c>
      <c s="8" t="n">
        <v>2567000000</v>
      </c>
      <c s="8" t="n">
        <v>8270</v>
      </c>
      <c s="8" t="s">
        <v>2</v>
      </c>
      <c s="8" t="s">
        <v>0</v>
      </c>
      <c s="8" t="s">
        <v>0</v>
      </c>
      <c s="8" t="s">
        <v>3458</v>
      </c>
      <c s="8" t="s">
        <v>49</v>
      </c>
      <c s="8" t="n">
        <v>290000</v>
      </c>
      <c s="8" t="s">
        <v>7</v>
      </c>
      <c s="8" t="s">
        <v>4</v>
      </c>
      <c s="8" t="s">
        <v>0</v>
      </c>
      <c s="8" t="s">
        <v>28</v>
      </c>
    </row>
    <row r="6231">
      <c s="8" t="s">
        <v>436</v>
      </c>
      <c s="8" t="s">
        <v>213</v>
      </c>
      <c s="8" t="s">
        <v>123</v>
      </c>
      <c s="8" t="s">
        <v>5</v>
      </c>
      <c s="8" t="s">
        <v>15359</v>
      </c>
      <c s="8" t="s">
        <v>1</v>
      </c>
      <c s="8" t="s">
        <v>15360</v>
      </c>
      <c s="8" t="s">
        <v>2290</v>
      </c>
      <c s="8" t="s">
        <v>3542</v>
      </c>
      <c s="8" t="s">
        <v>13</v>
      </c>
      <c s="8" t="s">
        <v>86</v>
      </c>
      <c s="8" t="s">
        <v>76</v>
      </c>
      <c s="8" t="n">
        <v>2567000000</v>
      </c>
      <c s="8" t="n">
        <v>8270</v>
      </c>
      <c s="8" t="s">
        <v>2</v>
      </c>
      <c s="8" t="s">
        <v>0</v>
      </c>
      <c s="8" t="s">
        <v>0</v>
      </c>
      <c s="8" t="s">
        <v>3458</v>
      </c>
      <c s="8" t="s">
        <v>49</v>
      </c>
      <c s="8" t="n">
        <v>290000</v>
      </c>
      <c s="8" t="s">
        <v>7</v>
      </c>
      <c s="8" t="s">
        <v>4</v>
      </c>
      <c s="8" t="s">
        <v>0</v>
      </c>
      <c s="8" t="s">
        <v>28</v>
      </c>
    </row>
    <row r="6232">
      <c s="8" t="s">
        <v>460</v>
      </c>
      <c s="8" t="s">
        <v>242</v>
      </c>
      <c s="8" t="s">
        <v>66</v>
      </c>
      <c s="8" t="s">
        <v>8</v>
      </c>
      <c s="8" t="s">
        <v>15361</v>
      </c>
      <c s="8" t="s">
        <v>0</v>
      </c>
      <c s="8" t="s">
        <v>15362</v>
      </c>
      <c s="8" t="s">
        <v>2290</v>
      </c>
      <c s="8" t="s">
        <v>3542</v>
      </c>
      <c s="8" t="s">
        <v>13</v>
      </c>
      <c s="8" t="s">
        <v>86</v>
      </c>
      <c s="8" t="s">
        <v>76</v>
      </c>
      <c s="8" t="n">
        <v>2567000000</v>
      </c>
      <c s="8" t="n">
        <v>8270</v>
      </c>
      <c s="8" t="s">
        <v>2</v>
      </c>
      <c s="8" t="s">
        <v>0</v>
      </c>
      <c s="8" t="s">
        <v>0</v>
      </c>
      <c s="8" t="s">
        <v>3458</v>
      </c>
      <c s="8" t="s">
        <v>49</v>
      </c>
      <c s="8" t="n">
        <v>290000</v>
      </c>
      <c s="8" t="s">
        <v>7</v>
      </c>
      <c s="8" t="s">
        <v>4</v>
      </c>
      <c s="8" t="s">
        <v>0</v>
      </c>
      <c s="8" t="s">
        <v>28</v>
      </c>
    </row>
    <row r="6233">
      <c s="8" t="s">
        <v>383</v>
      </c>
      <c s="8" t="s">
        <v>260</v>
      </c>
      <c s="8" t="s">
        <v>123</v>
      </c>
      <c s="8" t="s">
        <v>5</v>
      </c>
      <c s="8" t="s">
        <v>15363</v>
      </c>
      <c s="8" t="s">
        <v>0</v>
      </c>
      <c s="8" t="n"/>
      <c s="8" t="s">
        <v>2290</v>
      </c>
      <c s="8" t="s">
        <v>3542</v>
      </c>
      <c s="8" t="s">
        <v>13</v>
      </c>
      <c s="8" t="s">
        <v>86</v>
      </c>
      <c s="8" t="s">
        <v>76</v>
      </c>
      <c s="8" t="n">
        <v>2567000000</v>
      </c>
      <c s="8" t="n">
        <v>8270</v>
      </c>
      <c s="8" t="s">
        <v>2</v>
      </c>
      <c s="8" t="s">
        <v>0</v>
      </c>
      <c s="8" t="s">
        <v>0</v>
      </c>
      <c s="8" t="s">
        <v>3458</v>
      </c>
      <c s="8" t="s">
        <v>49</v>
      </c>
      <c s="8" t="n">
        <v>290000</v>
      </c>
      <c s="8" t="s">
        <v>7</v>
      </c>
      <c s="8" t="s">
        <v>4</v>
      </c>
      <c s="8" t="s">
        <v>0</v>
      </c>
      <c s="8" t="s">
        <v>28</v>
      </c>
    </row>
    <row r="6234">
      <c s="8" t="s">
        <v>402</v>
      </c>
      <c s="8" t="s">
        <v>382</v>
      </c>
      <c s="8" t="s">
        <v>228</v>
      </c>
      <c s="8" t="s">
        <v>5</v>
      </c>
      <c s="8" t="s">
        <v>15364</v>
      </c>
      <c s="8" t="s">
        <v>1</v>
      </c>
      <c s="8" t="n"/>
      <c s="8" t="s">
        <v>3101</v>
      </c>
      <c s="8" t="s">
        <v>3987</v>
      </c>
      <c s="8" t="s">
        <v>18</v>
      </c>
      <c s="8" t="s">
        <v>98</v>
      </c>
      <c s="8" t="s">
        <v>77</v>
      </c>
      <c s="8" t="n">
        <v>428000000</v>
      </c>
      <c s="8" t="n">
        <v>1310</v>
      </c>
      <c s="8" t="s">
        <v>2</v>
      </c>
      <c s="8" t="s">
        <v>0</v>
      </c>
      <c s="8" t="s">
        <v>0</v>
      </c>
      <c s="8" t="s">
        <v>2156</v>
      </c>
      <c s="8" t="s">
        <v>148</v>
      </c>
      <c s="8" t="n">
        <v>59000</v>
      </c>
      <c s="8" t="s">
        <v>7</v>
      </c>
      <c s="8" t="s">
        <v>4</v>
      </c>
      <c s="8" t="s">
        <v>569</v>
      </c>
      <c s="8" t="s">
        <v>44</v>
      </c>
    </row>
    <row r="6235">
      <c s="8" t="s">
        <v>460</v>
      </c>
      <c s="8" t="s">
        <v>213</v>
      </c>
      <c s="8" t="s">
        <v>74</v>
      </c>
      <c s="8" t="s">
        <v>16</v>
      </c>
      <c s="8" t="s">
        <v>15365</v>
      </c>
      <c s="8" t="s">
        <v>1</v>
      </c>
      <c s="8" t="s">
        <v>5744</v>
      </c>
      <c s="8" t="s">
        <v>581</v>
      </c>
      <c s="8" t="s">
        <v>978</v>
      </c>
      <c s="8" t="s">
        <v>13</v>
      </c>
      <c s="8" t="s">
        <v>58</v>
      </c>
      <c s="8" t="s">
        <v>118</v>
      </c>
      <c s="8" t="n">
        <v>145000000</v>
      </c>
      <c s="8" t="n">
        <v>210</v>
      </c>
      <c s="8" t="s">
        <v>2</v>
      </c>
      <c s="8" t="s">
        <v>1</v>
      </c>
      <c s="8" t="s">
        <v>0</v>
      </c>
      <c s="8" t="s">
        <v>613</v>
      </c>
      <c s="8" t="s">
        <v>26</v>
      </c>
      <c s="8" t="n">
        <v>110000</v>
      </c>
      <c s="8" t="s">
        <v>17</v>
      </c>
      <c s="8" t="s">
        <v>14</v>
      </c>
      <c s="8" t="s">
        <v>0</v>
      </c>
      <c s="8" t="s">
        <v>19</v>
      </c>
    </row>
    <row r="6236">
      <c s="8" t="s">
        <v>344</v>
      </c>
      <c s="8" t="s">
        <v>415</v>
      </c>
      <c s="8" t="s">
        <v>79</v>
      </c>
      <c s="8" t="n"/>
      <c s="8" t="s">
        <v>15366</v>
      </c>
      <c s="8" t="s">
        <v>1</v>
      </c>
      <c s="8" t="s">
        <v>15367</v>
      </c>
      <c s="8" t="s">
        <v>3101</v>
      </c>
      <c s="8" t="s">
        <v>3987</v>
      </c>
      <c s="8" t="s">
        <v>18</v>
      </c>
      <c s="8" t="s">
        <v>98</v>
      </c>
      <c s="8" t="s">
        <v>77</v>
      </c>
      <c s="8" t="n">
        <v>428000000</v>
      </c>
      <c s="8" t="n">
        <v>1310</v>
      </c>
      <c s="8" t="s">
        <v>2</v>
      </c>
      <c s="8" t="s">
        <v>0</v>
      </c>
      <c s="8" t="s">
        <v>0</v>
      </c>
      <c s="8" t="s">
        <v>2156</v>
      </c>
      <c s="8" t="s">
        <v>148</v>
      </c>
      <c s="8" t="n">
        <v>59000</v>
      </c>
      <c s="8" t="s">
        <v>7</v>
      </c>
      <c s="8" t="s">
        <v>4</v>
      </c>
      <c s="8" t="s">
        <v>0</v>
      </c>
      <c s="8" t="s">
        <v>44</v>
      </c>
    </row>
    <row r="6237">
      <c s="8" t="s">
        <v>362</v>
      </c>
      <c s="8" t="s">
        <v>841</v>
      </c>
      <c s="8" t="s">
        <v>123</v>
      </c>
      <c s="8" t="s">
        <v>5</v>
      </c>
      <c s="8" t="s">
        <v>15368</v>
      </c>
      <c s="8" t="s">
        <v>0</v>
      </c>
      <c s="8" t="s">
        <v>15369</v>
      </c>
      <c s="8" t="s">
        <v>3101</v>
      </c>
      <c s="8" t="s">
        <v>3987</v>
      </c>
      <c s="8" t="s">
        <v>18</v>
      </c>
      <c s="8" t="s">
        <v>98</v>
      </c>
      <c s="8" t="s">
        <v>77</v>
      </c>
      <c s="8" t="n">
        <v>428000000</v>
      </c>
      <c s="8" t="n">
        <v>1310</v>
      </c>
      <c s="8" t="s">
        <v>2</v>
      </c>
      <c s="8" t="s">
        <v>0</v>
      </c>
      <c s="8" t="s">
        <v>0</v>
      </c>
      <c s="8" t="s">
        <v>2156</v>
      </c>
      <c s="8" t="s">
        <v>148</v>
      </c>
      <c s="8" t="n">
        <v>59000</v>
      </c>
      <c s="8" t="s">
        <v>7</v>
      </c>
      <c s="8" t="s">
        <v>4</v>
      </c>
      <c s="8" t="s">
        <v>0</v>
      </c>
      <c s="8" t="s">
        <v>44</v>
      </c>
    </row>
    <row r="6238">
      <c s="8" t="s">
        <v>1175</v>
      </c>
      <c s="8" t="s">
        <v>951</v>
      </c>
      <c s="8" t="s">
        <v>79</v>
      </c>
      <c s="8" t="s">
        <v>5</v>
      </c>
      <c s="8" t="s">
        <v>15370</v>
      </c>
      <c s="8" t="s">
        <v>2080</v>
      </c>
      <c s="8" t="s">
        <v>15371</v>
      </c>
      <c s="8" t="s">
        <v>2291</v>
      </c>
      <c s="8" t="s">
        <v>4573</v>
      </c>
      <c s="8" t="s">
        <v>301</v>
      </c>
      <c s="8" t="s">
        <v>856</v>
      </c>
      <c s="8" t="s">
        <v>32</v>
      </c>
      <c s="8" t="n">
        <v>768000000</v>
      </c>
      <c s="8" t="n">
        <v>2020</v>
      </c>
      <c s="8" t="s">
        <v>2</v>
      </c>
      <c s="8" t="s">
        <v>1</v>
      </c>
      <c s="8" t="s">
        <v>0</v>
      </c>
      <c s="8" t="s">
        <v>5965</v>
      </c>
      <c s="8" t="s">
        <v>173</v>
      </c>
      <c s="8" t="n">
        <v>1340000</v>
      </c>
      <c s="8" t="s">
        <v>7</v>
      </c>
      <c s="8" t="s">
        <v>14</v>
      </c>
      <c s="8" t="s">
        <v>0</v>
      </c>
      <c s="8" t="s">
        <v>54</v>
      </c>
    </row>
    <row r="6239">
      <c s="8" t="s">
        <v>1622</v>
      </c>
      <c s="8" t="s">
        <v>2395</v>
      </c>
      <c s="8" t="s">
        <v>107</v>
      </c>
      <c s="8" t="s">
        <v>5</v>
      </c>
      <c s="8" t="s">
        <v>2930</v>
      </c>
      <c s="8" t="s">
        <v>1</v>
      </c>
      <c s="8" t="s">
        <v>5966</v>
      </c>
      <c s="8" t="s">
        <v>2291</v>
      </c>
      <c s="8" t="s">
        <v>4573</v>
      </c>
      <c s="8" t="s">
        <v>301</v>
      </c>
      <c s="8" t="s">
        <v>856</v>
      </c>
      <c s="8" t="s">
        <v>32</v>
      </c>
      <c s="8" t="n">
        <v>768000000</v>
      </c>
      <c s="8" t="n">
        <v>2020</v>
      </c>
      <c s="8" t="s">
        <v>2</v>
      </c>
      <c s="8" t="s">
        <v>1</v>
      </c>
      <c s="8" t="s">
        <v>0</v>
      </c>
      <c s="8" t="s">
        <v>5965</v>
      </c>
      <c s="8" t="s">
        <v>173</v>
      </c>
      <c s="8" t="n">
        <v>1340000</v>
      </c>
      <c s="8" t="s">
        <v>7</v>
      </c>
      <c s="8" t="s">
        <v>14</v>
      </c>
      <c s="8" t="s">
        <v>0</v>
      </c>
      <c s="8" t="s">
        <v>54</v>
      </c>
    </row>
    <row r="6240">
      <c s="8" t="s">
        <v>369</v>
      </c>
      <c s="8" t="s">
        <v>292</v>
      </c>
      <c s="8" t="s">
        <v>47</v>
      </c>
      <c s="8" t="s">
        <v>8</v>
      </c>
      <c s="8" t="s">
        <v>15372</v>
      </c>
      <c s="8" t="s">
        <v>1</v>
      </c>
      <c s="8" t="s">
        <v>15373</v>
      </c>
      <c s="8" t="s">
        <v>3988</v>
      </c>
      <c s="8" t="s">
        <v>4574</v>
      </c>
      <c s="8" t="s">
        <v>13</v>
      </c>
      <c s="8" t="s">
        <v>162</v>
      </c>
      <c s="8" t="s">
        <v>424</v>
      </c>
      <c s="8" t="n">
        <v>1381000000</v>
      </c>
      <c s="8" t="n">
        <v>1200</v>
      </c>
      <c s="8" t="s">
        <v>2</v>
      </c>
      <c s="8" t="s">
        <v>0</v>
      </c>
      <c s="8" t="s">
        <v>0</v>
      </c>
      <c s="8" t="s">
        <v>5967</v>
      </c>
      <c s="8" t="s">
        <v>404</v>
      </c>
      <c s="8" t="n">
        <v>110</v>
      </c>
      <c s="8" t="s">
        <v>206</v>
      </c>
      <c s="8" t="s">
        <v>4</v>
      </c>
      <c s="8" t="s">
        <v>0</v>
      </c>
      <c s="8" t="s">
        <v>19</v>
      </c>
    </row>
    <row r="6241">
      <c s="8" t="s">
        <v>383</v>
      </c>
      <c s="8" t="s">
        <v>213</v>
      </c>
      <c s="8" t="s">
        <v>229</v>
      </c>
      <c s="8" t="s">
        <v>8</v>
      </c>
      <c s="8" t="s">
        <v>15374</v>
      </c>
      <c s="8" t="s">
        <v>1</v>
      </c>
      <c s="8" t="s">
        <v>15375</v>
      </c>
      <c s="8" t="s">
        <v>3988</v>
      </c>
      <c s="8" t="s">
        <v>4574</v>
      </c>
      <c s="8" t="s">
        <v>13</v>
      </c>
      <c s="8" t="s">
        <v>162</v>
      </c>
      <c s="8" t="s">
        <v>424</v>
      </c>
      <c s="8" t="n">
        <v>1381000000</v>
      </c>
      <c s="8" t="n">
        <v>1200</v>
      </c>
      <c s="8" t="s">
        <v>2</v>
      </c>
      <c s="8" t="s">
        <v>0</v>
      </c>
      <c s="8" t="s">
        <v>0</v>
      </c>
      <c s="8" t="s">
        <v>5967</v>
      </c>
      <c s="8" t="s">
        <v>404</v>
      </c>
      <c s="8" t="n">
        <v>110</v>
      </c>
      <c s="8" t="s">
        <v>206</v>
      </c>
      <c s="8" t="s">
        <v>4</v>
      </c>
      <c s="8" t="s">
        <v>0</v>
      </c>
      <c s="8" t="s">
        <v>19</v>
      </c>
    </row>
    <row r="6242">
      <c s="8" t="s">
        <v>472</v>
      </c>
      <c s="8" t="s">
        <v>306</v>
      </c>
      <c s="8" t="s">
        <v>95</v>
      </c>
      <c s="8" t="s">
        <v>16</v>
      </c>
      <c s="8" t="s">
        <v>15376</v>
      </c>
      <c s="8" t="s">
        <v>1</v>
      </c>
      <c s="8" t="s">
        <v>15377</v>
      </c>
      <c s="8" t="s">
        <v>1900</v>
      </c>
      <c s="8" t="s">
        <v>3543</v>
      </c>
      <c s="8" t="s">
        <v>12</v>
      </c>
      <c s="8" t="s">
        <v>169</v>
      </c>
      <c s="8" t="s">
        <v>101</v>
      </c>
      <c s="8" t="n">
        <v>53000000</v>
      </c>
      <c s="8" t="n">
        <v>90</v>
      </c>
      <c s="8" t="s">
        <v>2</v>
      </c>
      <c s="8" t="s">
        <v>0</v>
      </c>
      <c s="8" t="s">
        <v>0</v>
      </c>
      <c s="8" t="s">
        <v>3544</v>
      </c>
      <c s="8" t="s">
        <v>194</v>
      </c>
      <c s="8" t="n">
        <v>55000</v>
      </c>
      <c s="8" t="s">
        <v>7</v>
      </c>
      <c s="8" t="s">
        <v>4</v>
      </c>
      <c s="8" t="s">
        <v>0</v>
      </c>
      <c s="8" t="s">
        <v>24</v>
      </c>
    </row>
    <row r="6243">
      <c s="8" t="s">
        <v>350</v>
      </c>
      <c s="8" t="s">
        <v>238</v>
      </c>
      <c s="8" t="s">
        <v>326</v>
      </c>
      <c s="8" t="s">
        <v>5</v>
      </c>
      <c s="8" t="s">
        <v>15378</v>
      </c>
      <c s="8" t="s">
        <v>1</v>
      </c>
      <c s="8" t="s">
        <v>15379</v>
      </c>
      <c s="8" t="s">
        <v>1900</v>
      </c>
      <c s="8" t="s">
        <v>3543</v>
      </c>
      <c s="8" t="s">
        <v>12</v>
      </c>
      <c s="8" t="s">
        <v>169</v>
      </c>
      <c s="8" t="s">
        <v>101</v>
      </c>
      <c s="8" t="n">
        <v>53000000</v>
      </c>
      <c s="8" t="n">
        <v>90</v>
      </c>
      <c s="8" t="s">
        <v>2</v>
      </c>
      <c s="8" t="s">
        <v>0</v>
      </c>
      <c s="8" t="s">
        <v>0</v>
      </c>
      <c s="8" t="s">
        <v>3544</v>
      </c>
      <c s="8" t="s">
        <v>194</v>
      </c>
      <c s="8" t="n">
        <v>55000</v>
      </c>
      <c s="8" t="s">
        <v>7</v>
      </c>
      <c s="8" t="s">
        <v>4</v>
      </c>
      <c s="8" t="s">
        <v>0</v>
      </c>
      <c s="8" t="s">
        <v>24</v>
      </c>
    </row>
    <row r="6244">
      <c s="8" t="s">
        <v>421</v>
      </c>
      <c s="8" t="s">
        <v>197</v>
      </c>
      <c s="8" t="s">
        <v>52</v>
      </c>
      <c s="8" t="s">
        <v>5</v>
      </c>
      <c s="8" t="s">
        <v>15380</v>
      </c>
      <c s="8" t="s">
        <v>1</v>
      </c>
      <c s="8" t="s">
        <v>15381</v>
      </c>
      <c s="8" t="s">
        <v>1900</v>
      </c>
      <c s="8" t="s">
        <v>3543</v>
      </c>
      <c s="8" t="s">
        <v>12</v>
      </c>
      <c s="8" t="s">
        <v>169</v>
      </c>
      <c s="8" t="s">
        <v>101</v>
      </c>
      <c s="8" t="n">
        <v>53000000</v>
      </c>
      <c s="8" t="n">
        <v>90</v>
      </c>
      <c s="8" t="s">
        <v>2</v>
      </c>
      <c s="8" t="s">
        <v>0</v>
      </c>
      <c s="8" t="s">
        <v>0</v>
      </c>
      <c s="8" t="s">
        <v>3544</v>
      </c>
      <c s="8" t="s">
        <v>194</v>
      </c>
      <c s="8" t="n">
        <v>55000</v>
      </c>
      <c s="8" t="s">
        <v>7</v>
      </c>
      <c s="8" t="s">
        <v>4</v>
      </c>
      <c s="8" t="s">
        <v>0</v>
      </c>
      <c s="8" t="s">
        <v>24</v>
      </c>
    </row>
    <row r="6245">
      <c s="8" t="s">
        <v>466</v>
      </c>
      <c s="8" t="s">
        <v>202</v>
      </c>
      <c s="8" t="s">
        <v>79</v>
      </c>
      <c s="8" t="s">
        <v>5</v>
      </c>
      <c s="8" t="s">
        <v>15382</v>
      </c>
      <c s="8" t="s">
        <v>1</v>
      </c>
      <c s="8" t="s">
        <v>15383</v>
      </c>
      <c s="8" t="s">
        <v>1900</v>
      </c>
      <c s="8" t="n"/>
      <c s="8" t="s">
        <v>12</v>
      </c>
      <c s="8" t="s">
        <v>169</v>
      </c>
      <c s="8" t="s">
        <v>101</v>
      </c>
      <c s="8" t="n">
        <v>53000000</v>
      </c>
      <c s="8" t="n">
        <v>90</v>
      </c>
      <c s="8" t="s">
        <v>2</v>
      </c>
      <c s="8" t="s">
        <v>0</v>
      </c>
      <c s="8" t="s">
        <v>0</v>
      </c>
      <c s="8" t="s">
        <v>3544</v>
      </c>
      <c s="8" t="s">
        <v>194</v>
      </c>
      <c s="8" t="n">
        <v>55000</v>
      </c>
      <c s="8" t="s">
        <v>7</v>
      </c>
      <c s="8" t="s">
        <v>4</v>
      </c>
      <c s="8" t="s">
        <v>0</v>
      </c>
      <c s="8" t="s">
        <v>24</v>
      </c>
    </row>
    <row r="6246">
      <c s="8" t="s">
        <v>462</v>
      </c>
      <c s="8" t="s">
        <v>365</v>
      </c>
      <c s="8" t="s">
        <v>681</v>
      </c>
      <c s="8" t="s">
        <v>65</v>
      </c>
      <c s="8" t="s">
        <v>15384</v>
      </c>
      <c s="8" t="s">
        <v>1</v>
      </c>
      <c s="8" t="s">
        <v>15385</v>
      </c>
      <c s="8" t="s">
        <v>1900</v>
      </c>
      <c s="8" t="s">
        <v>3543</v>
      </c>
      <c s="8" t="s">
        <v>12</v>
      </c>
      <c s="8" t="s">
        <v>169</v>
      </c>
      <c s="8" t="s">
        <v>101</v>
      </c>
      <c s="8" t="n">
        <v>53000000</v>
      </c>
      <c s="8" t="n">
        <v>90</v>
      </c>
      <c s="8" t="s">
        <v>2</v>
      </c>
      <c s="8" t="s">
        <v>0</v>
      </c>
      <c s="8" t="s">
        <v>0</v>
      </c>
      <c s="8" t="s">
        <v>3544</v>
      </c>
      <c s="8" t="s">
        <v>194</v>
      </c>
      <c s="8" t="n">
        <v>55000</v>
      </c>
      <c s="8" t="s">
        <v>7</v>
      </c>
      <c s="8" t="s">
        <v>4</v>
      </c>
      <c s="8" t="s">
        <v>0</v>
      </c>
      <c s="8" t="s">
        <v>24</v>
      </c>
    </row>
    <row r="6247">
      <c s="8" t="s">
        <v>416</v>
      </c>
      <c s="8" t="s">
        <v>238</v>
      </c>
      <c s="8" t="s">
        <v>559</v>
      </c>
      <c s="8" t="s">
        <v>5</v>
      </c>
      <c s="8" t="s">
        <v>15386</v>
      </c>
      <c s="8" t="s">
        <v>1371</v>
      </c>
      <c s="8" t="s">
        <v>15387</v>
      </c>
      <c s="8" t="s">
        <v>2292</v>
      </c>
      <c s="8" t="s">
        <v>3545</v>
      </c>
      <c s="8" t="s">
        <v>12</v>
      </c>
      <c s="8" t="s">
        <v>128</v>
      </c>
      <c s="8" t="s">
        <v>174</v>
      </c>
      <c s="8" t="n">
        <v>374000000</v>
      </c>
      <c s="8" t="s">
        <v>755</v>
      </c>
      <c s="8" t="s">
        <v>2</v>
      </c>
      <c s="8" t="s">
        <v>0</v>
      </c>
      <c s="8" t="s">
        <v>0</v>
      </c>
      <c s="8" t="s">
        <v>3989</v>
      </c>
      <c s="8" t="s">
        <v>315</v>
      </c>
      <c s="8" t="n">
        <v>96000</v>
      </c>
      <c s="8" t="s">
        <v>7</v>
      </c>
      <c s="8" t="s">
        <v>4</v>
      </c>
      <c s="8" t="s">
        <v>0</v>
      </c>
      <c s="8" t="s">
        <v>37</v>
      </c>
    </row>
    <row r="6248">
      <c s="8" t="s">
        <v>466</v>
      </c>
      <c s="8" t="s">
        <v>314</v>
      </c>
      <c s="8" t="s">
        <v>52</v>
      </c>
      <c s="8" t="s">
        <v>5</v>
      </c>
      <c s="8" t="s">
        <v>15388</v>
      </c>
      <c s="8" t="s">
        <v>0</v>
      </c>
      <c s="8" t="n"/>
      <c s="8" t="s">
        <v>2292</v>
      </c>
      <c s="8" t="s">
        <v>3545</v>
      </c>
      <c s="8" t="s">
        <v>12</v>
      </c>
      <c s="8" t="s">
        <v>128</v>
      </c>
      <c s="8" t="s">
        <v>174</v>
      </c>
      <c s="8" t="n">
        <v>374000000</v>
      </c>
      <c s="8" t="s">
        <v>755</v>
      </c>
      <c s="8" t="s">
        <v>2</v>
      </c>
      <c s="8" t="s">
        <v>0</v>
      </c>
      <c s="8" t="s">
        <v>0</v>
      </c>
      <c s="8" t="s">
        <v>3989</v>
      </c>
      <c s="8" t="s">
        <v>315</v>
      </c>
      <c s="8" t="n">
        <v>96000</v>
      </c>
      <c s="8" t="s">
        <v>7</v>
      </c>
      <c s="8" t="s">
        <v>4</v>
      </c>
      <c s="8" t="s">
        <v>0</v>
      </c>
      <c s="8" t="s">
        <v>37</v>
      </c>
    </row>
    <row r="6249">
      <c s="8" t="s">
        <v>402</v>
      </c>
      <c s="8" t="s">
        <v>447</v>
      </c>
      <c s="8" t="s">
        <v>516</v>
      </c>
      <c s="8" t="n"/>
      <c s="8" t="s">
        <v>5702</v>
      </c>
      <c s="8" t="s">
        <v>1</v>
      </c>
      <c s="8" t="s">
        <v>15389</v>
      </c>
      <c s="8" t="s">
        <v>2244</v>
      </c>
      <c s="8" t="s">
        <v>3482</v>
      </c>
      <c s="8" t="s">
        <v>18</v>
      </c>
      <c s="8" t="s">
        <v>267</v>
      </c>
      <c s="8" t="s">
        <v>42</v>
      </c>
      <c s="8" t="n">
        <v>508000000</v>
      </c>
      <c s="8" t="n">
        <v>510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6250">
      <c s="8" t="s">
        <v>416</v>
      </c>
      <c s="8" t="s">
        <v>277</v>
      </c>
      <c s="8" t="s">
        <v>185</v>
      </c>
      <c s="8" t="s">
        <v>16</v>
      </c>
      <c s="8" t="s">
        <v>15390</v>
      </c>
      <c s="8" t="s">
        <v>1</v>
      </c>
      <c s="8" t="s">
        <v>15391</v>
      </c>
      <c s="8" t="s">
        <v>2292</v>
      </c>
      <c s="8" t="s">
        <v>3545</v>
      </c>
      <c s="8" t="s">
        <v>12</v>
      </c>
      <c s="8" t="s">
        <v>128</v>
      </c>
      <c s="8" t="s">
        <v>174</v>
      </c>
      <c s="8" t="n">
        <v>374000000</v>
      </c>
      <c s="8" t="s">
        <v>755</v>
      </c>
      <c s="8" t="s">
        <v>2</v>
      </c>
      <c s="8" t="s">
        <v>0</v>
      </c>
      <c s="8" t="s">
        <v>0</v>
      </c>
      <c s="8" t="s">
        <v>3989</v>
      </c>
      <c s="8" t="s">
        <v>315</v>
      </c>
      <c s="8" t="n">
        <v>96000</v>
      </c>
      <c s="8" t="s">
        <v>7</v>
      </c>
      <c s="8" t="s">
        <v>4</v>
      </c>
      <c s="8" t="s">
        <v>0</v>
      </c>
      <c s="8" t="s">
        <v>37</v>
      </c>
    </row>
    <row r="6251">
      <c s="8" t="s">
        <v>466</v>
      </c>
      <c s="8" t="s">
        <v>327</v>
      </c>
      <c s="8" t="s">
        <v>343</v>
      </c>
      <c s="8" t="n"/>
      <c s="8" t="s">
        <v>15392</v>
      </c>
      <c s="8" t="s">
        <v>0</v>
      </c>
      <c s="8" t="s">
        <v>15393</v>
      </c>
      <c s="8" t="s">
        <v>2292</v>
      </c>
      <c s="8" t="s">
        <v>3545</v>
      </c>
      <c s="8" t="s">
        <v>12</v>
      </c>
      <c s="8" t="s">
        <v>128</v>
      </c>
      <c s="8" t="s">
        <v>174</v>
      </c>
      <c s="8" t="n">
        <v>374000000</v>
      </c>
      <c s="8" t="s">
        <v>755</v>
      </c>
      <c s="8" t="s">
        <v>2</v>
      </c>
      <c s="8" t="s">
        <v>0</v>
      </c>
      <c s="8" t="s">
        <v>0</v>
      </c>
      <c s="8" t="s">
        <v>3989</v>
      </c>
      <c s="8" t="s">
        <v>315</v>
      </c>
      <c s="8" t="n">
        <v>96000</v>
      </c>
      <c s="8" t="s">
        <v>7</v>
      </c>
      <c s="8" t="s">
        <v>4</v>
      </c>
      <c s="8" t="s">
        <v>0</v>
      </c>
      <c s="8" t="s">
        <v>37</v>
      </c>
    </row>
    <row r="6252">
      <c s="8" t="s">
        <v>520</v>
      </c>
      <c s="8" t="s">
        <v>518</v>
      </c>
      <c s="8" t="s">
        <v>74</v>
      </c>
      <c s="8" t="s">
        <v>16</v>
      </c>
      <c s="8" t="s">
        <v>3912</v>
      </c>
      <c s="8" t="s">
        <v>0</v>
      </c>
      <c s="8" t="s">
        <v>5737</v>
      </c>
      <c s="8" t="s">
        <v>2015</v>
      </c>
      <c s="8" t="s">
        <v>3911</v>
      </c>
      <c s="8" t="s">
        <v>22</v>
      </c>
      <c s="8" t="s">
        <v>282</v>
      </c>
      <c s="8" t="s">
        <v>146</v>
      </c>
      <c s="8" t="n">
        <v>354000000</v>
      </c>
      <c s="8" t="n">
        <v>490</v>
      </c>
      <c s="8" t="s">
        <v>2</v>
      </c>
      <c s="8" t="s">
        <v>0</v>
      </c>
      <c s="8" t="s">
        <v>0</v>
      </c>
      <c s="8" t="s">
        <v>2006</v>
      </c>
      <c s="8" t="s">
        <v>31</v>
      </c>
      <c s="8" t="n">
        <v>1820</v>
      </c>
      <c s="8" t="s">
        <v>30</v>
      </c>
      <c s="8" t="s">
        <v>4</v>
      </c>
      <c s="8" t="s">
        <v>0</v>
      </c>
      <c s="8" t="s">
        <v>45</v>
      </c>
    </row>
    <row r="6253">
      <c s="8" t="s">
        <v>377</v>
      </c>
      <c s="8" t="s">
        <v>212</v>
      </c>
      <c s="8" t="s">
        <v>109</v>
      </c>
      <c s="8" t="s">
        <v>8</v>
      </c>
      <c s="8" t="s">
        <v>5968</v>
      </c>
      <c s="8" t="s">
        <v>1</v>
      </c>
      <c s="8" t="s">
        <v>5969</v>
      </c>
      <c s="8" t="s">
        <v>785</v>
      </c>
      <c s="8" t="s">
        <v>1336</v>
      </c>
      <c s="8" t="n"/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1</v>
      </c>
      <c s="8" t="s">
        <v>19</v>
      </c>
    </row>
    <row r="6254">
      <c s="8" t="s">
        <v>460</v>
      </c>
      <c s="8" t="s">
        <v>339</v>
      </c>
      <c s="8" t="s">
        <v>62</v>
      </c>
      <c s="8" t="s">
        <v>5</v>
      </c>
      <c s="8" t="s">
        <v>15394</v>
      </c>
      <c s="8" t="s">
        <v>1</v>
      </c>
      <c s="8" t="s">
        <v>15395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55">
      <c s="8" t="s">
        <v>347</v>
      </c>
      <c s="8" t="s">
        <v>242</v>
      </c>
      <c s="8" t="s">
        <v>340</v>
      </c>
      <c s="8" t="s">
        <v>16</v>
      </c>
      <c s="8" t="n"/>
      <c s="8" t="n"/>
      <c s="8" t="s">
        <v>15396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56">
      <c s="8" t="s">
        <v>436</v>
      </c>
      <c s="8" t="s">
        <v>180</v>
      </c>
      <c s="8" t="s">
        <v>166</v>
      </c>
      <c s="8" t="s">
        <v>65</v>
      </c>
      <c s="8" t="s">
        <v>15397</v>
      </c>
      <c s="8" t="s">
        <v>1</v>
      </c>
      <c s="8" t="s">
        <v>15398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57">
      <c s="8" t="s">
        <v>304</v>
      </c>
      <c s="8" t="s">
        <v>307</v>
      </c>
      <c s="8" t="s">
        <v>340</v>
      </c>
      <c s="8" t="s">
        <v>16</v>
      </c>
      <c s="8" t="s">
        <v>15399</v>
      </c>
      <c s="8" t="s">
        <v>1</v>
      </c>
      <c s="8" t="n"/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58">
      <c s="8" t="s">
        <v>419</v>
      </c>
      <c s="8" t="s">
        <v>292</v>
      </c>
      <c s="8" t="s">
        <v>340</v>
      </c>
      <c s="8" t="s">
        <v>16</v>
      </c>
      <c s="8" t="s">
        <v>15400</v>
      </c>
      <c s="8" t="s">
        <v>1</v>
      </c>
      <c s="8" t="n"/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41</v>
      </c>
      <c s="8" t="s">
        <v>0</v>
      </c>
      <c s="8" t="s">
        <v>19</v>
      </c>
    </row>
    <row r="6259">
      <c s="8" t="s">
        <v>354</v>
      </c>
      <c s="8" t="s">
        <v>339</v>
      </c>
      <c s="8" t="s">
        <v>459</v>
      </c>
      <c s="8" t="s">
        <v>65</v>
      </c>
      <c s="8" t="s">
        <v>15401</v>
      </c>
      <c s="8" t="s">
        <v>1</v>
      </c>
      <c s="8" t="s">
        <v>15402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0">
      <c s="8" t="s">
        <v>371</v>
      </c>
      <c s="8" t="s">
        <v>307</v>
      </c>
      <c s="8" t="s">
        <v>90</v>
      </c>
      <c s="8" t="n"/>
      <c s="8" t="s">
        <v>15403</v>
      </c>
      <c s="8" t="s">
        <v>1</v>
      </c>
      <c s="8" t="s">
        <v>15404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1">
      <c s="8" t="s">
        <v>411</v>
      </c>
      <c s="8" t="s">
        <v>242</v>
      </c>
      <c s="8" t="s">
        <v>79</v>
      </c>
      <c s="8" t="s">
        <v>5</v>
      </c>
      <c s="8" t="s">
        <v>15405</v>
      </c>
      <c s="8" t="s">
        <v>1</v>
      </c>
      <c s="8" t="n"/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2">
      <c s="8" t="s">
        <v>443</v>
      </c>
      <c s="8" t="s">
        <v>260</v>
      </c>
      <c s="8" t="s">
        <v>47</v>
      </c>
      <c s="8" t="s">
        <v>8</v>
      </c>
      <c s="8" t="s">
        <v>15406</v>
      </c>
      <c s="8" t="s">
        <v>1</v>
      </c>
      <c s="8" t="s">
        <v>15407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3">
      <c s="8" t="s">
        <v>347</v>
      </c>
      <c s="8" t="s">
        <v>233</v>
      </c>
      <c s="8" t="s">
        <v>320</v>
      </c>
      <c s="8" t="s">
        <v>8</v>
      </c>
      <c s="8" t="s">
        <v>15408</v>
      </c>
      <c s="8" t="s">
        <v>1</v>
      </c>
      <c s="8" t="n"/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4">
      <c s="8" t="s">
        <v>299</v>
      </c>
      <c s="8" t="s">
        <v>250</v>
      </c>
      <c s="8" t="s">
        <v>559</v>
      </c>
      <c s="8" t="s">
        <v>5</v>
      </c>
      <c s="8" t="s">
        <v>15409</v>
      </c>
      <c s="8" t="s">
        <v>1</v>
      </c>
      <c s="8" t="s">
        <v>15410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5">
      <c s="8" t="s">
        <v>283</v>
      </c>
      <c s="8" t="s">
        <v>285</v>
      </c>
      <c s="8" t="s">
        <v>67</v>
      </c>
      <c s="8" t="s">
        <v>8</v>
      </c>
      <c s="8" t="s">
        <v>15411</v>
      </c>
      <c s="8" t="s">
        <v>1</v>
      </c>
      <c s="8" t="s">
        <v>15412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0</v>
      </c>
      <c s="8" t="s">
        <v>19</v>
      </c>
    </row>
    <row r="6266">
      <c s="8" t="s">
        <v>347</v>
      </c>
      <c s="8" t="s">
        <v>180</v>
      </c>
      <c s="8" t="s">
        <v>74</v>
      </c>
      <c s="8" t="s">
        <v>16</v>
      </c>
      <c s="8" t="s">
        <v>15413</v>
      </c>
      <c s="8" t="s">
        <v>1</v>
      </c>
      <c s="8" t="s">
        <v>15414</v>
      </c>
      <c s="8" t="s">
        <v>785</v>
      </c>
      <c s="8" t="s">
        <v>1336</v>
      </c>
      <c s="8" t="s">
        <v>13</v>
      </c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1</v>
      </c>
      <c s="8" t="s">
        <v>19</v>
      </c>
    </row>
    <row r="6267">
      <c s="8" t="s">
        <v>813</v>
      </c>
      <c s="8" t="s">
        <v>792</v>
      </c>
      <c s="8" t="s">
        <v>52</v>
      </c>
      <c s="8" t="s">
        <v>5</v>
      </c>
      <c s="8" t="s">
        <v>15415</v>
      </c>
      <c s="8" t="s">
        <v>1</v>
      </c>
      <c s="8" t="s">
        <v>15416</v>
      </c>
      <c s="8" t="s">
        <v>1338</v>
      </c>
      <c s="8" t="s">
        <v>2486</v>
      </c>
      <c s="8" t="s">
        <v>165</v>
      </c>
      <c s="8" t="s">
        <v>499</v>
      </c>
      <c s="8" t="s">
        <v>146</v>
      </c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68">
      <c s="8" t="s">
        <v>680</v>
      </c>
      <c s="8" t="s">
        <v>737</v>
      </c>
      <c s="8" t="s">
        <v>114</v>
      </c>
      <c s="8" t="s">
        <v>8</v>
      </c>
      <c s="8" t="s">
        <v>4575</v>
      </c>
      <c s="8" t="s">
        <v>1</v>
      </c>
      <c s="8" t="s">
        <v>4576</v>
      </c>
      <c s="8" t="s">
        <v>1338</v>
      </c>
      <c s="8" t="s">
        <v>2486</v>
      </c>
      <c s="8" t="s">
        <v>165</v>
      </c>
      <c s="8" t="s">
        <v>499</v>
      </c>
      <c s="8" t="n"/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69">
      <c s="8" t="s">
        <v>680</v>
      </c>
      <c s="8" t="s">
        <v>602</v>
      </c>
      <c s="8" t="s">
        <v>114</v>
      </c>
      <c s="8" t="s">
        <v>8</v>
      </c>
      <c s="8" t="s">
        <v>15417</v>
      </c>
      <c s="8" t="s">
        <v>1</v>
      </c>
      <c s="8" t="s">
        <v>15418</v>
      </c>
      <c s="8" t="s">
        <v>1338</v>
      </c>
      <c s="8" t="s">
        <v>2486</v>
      </c>
      <c s="8" t="s">
        <v>165</v>
      </c>
      <c s="8" t="s">
        <v>499</v>
      </c>
      <c s="8" t="s">
        <v>146</v>
      </c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70">
      <c s="8" t="s">
        <v>702</v>
      </c>
      <c s="8" t="s">
        <v>792</v>
      </c>
      <c s="8" t="s">
        <v>559</v>
      </c>
      <c s="8" t="s">
        <v>5</v>
      </c>
      <c s="8" t="s">
        <v>15419</v>
      </c>
      <c s="8" t="s">
        <v>0</v>
      </c>
      <c s="8" t="s">
        <v>15420</v>
      </c>
      <c s="8" t="s">
        <v>1338</v>
      </c>
      <c s="8" t="s">
        <v>2486</v>
      </c>
      <c s="8" t="s">
        <v>165</v>
      </c>
      <c s="8" t="s">
        <v>499</v>
      </c>
      <c s="8" t="s">
        <v>146</v>
      </c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71">
      <c s="8" t="s">
        <v>680</v>
      </c>
      <c s="8" t="s">
        <v>669</v>
      </c>
      <c s="8" t="s">
        <v>74</v>
      </c>
      <c s="8" t="s">
        <v>16</v>
      </c>
      <c s="8" t="s">
        <v>5970</v>
      </c>
      <c s="8" t="s">
        <v>1</v>
      </c>
      <c s="8" t="n"/>
      <c s="8" t="s">
        <v>1338</v>
      </c>
      <c s="8" t="s">
        <v>2486</v>
      </c>
      <c s="8" t="s">
        <v>165</v>
      </c>
      <c s="8" t="s">
        <v>499</v>
      </c>
      <c s="8" t="s">
        <v>146</v>
      </c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72">
      <c s="8" t="s">
        <v>813</v>
      </c>
      <c s="8" t="s">
        <v>737</v>
      </c>
      <c s="8" t="n"/>
      <c s="8" t="n"/>
      <c s="8" t="s">
        <v>15421</v>
      </c>
      <c s="8" t="s">
        <v>1</v>
      </c>
      <c s="8" t="s">
        <v>15422</v>
      </c>
      <c s="8" t="s">
        <v>1338</v>
      </c>
      <c s="8" t="s">
        <v>2486</v>
      </c>
      <c s="8" t="s">
        <v>165</v>
      </c>
      <c s="8" t="s">
        <v>499</v>
      </c>
      <c s="8" t="s">
        <v>146</v>
      </c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6273">
      <c s="8" t="s">
        <v>419</v>
      </c>
      <c s="8" t="s">
        <v>180</v>
      </c>
      <c s="8" t="s">
        <v>109</v>
      </c>
      <c s="8" t="s">
        <v>8</v>
      </c>
      <c s="8" t="s">
        <v>15423</v>
      </c>
      <c s="8" t="s">
        <v>1</v>
      </c>
      <c s="8" t="s">
        <v>15424</v>
      </c>
      <c s="8" t="s">
        <v>4577</v>
      </c>
      <c s="8" t="s">
        <v>4578</v>
      </c>
      <c s="8" t="s">
        <v>512</v>
      </c>
      <c s="8" t="s">
        <v>102</v>
      </c>
      <c s="8" t="s">
        <v>246</v>
      </c>
      <c s="8" t="n"/>
      <c s="8" t="n">
        <v>3830</v>
      </c>
      <c s="8" t="s">
        <v>2</v>
      </c>
      <c s="8" t="s">
        <v>0</v>
      </c>
      <c s="8" t="s">
        <v>0</v>
      </c>
      <c s="8" t="s">
        <v>5971</v>
      </c>
      <c s="8" t="s">
        <v>189</v>
      </c>
      <c s="8" t="n">
        <v>1710</v>
      </c>
      <c s="8" t="s">
        <v>51</v>
      </c>
      <c s="8" t="s">
        <v>4</v>
      </c>
      <c s="8" t="s">
        <v>0</v>
      </c>
      <c s="8" t="s">
        <v>28</v>
      </c>
    </row>
    <row r="6274">
      <c s="8" t="s">
        <v>443</v>
      </c>
      <c s="8" t="s">
        <v>284</v>
      </c>
      <c s="8" t="s">
        <v>79</v>
      </c>
      <c s="8" t="s">
        <v>5</v>
      </c>
      <c s="8" t="n"/>
      <c s="8" t="n"/>
      <c s="8" t="s">
        <v>15425</v>
      </c>
      <c s="8" t="s">
        <v>4577</v>
      </c>
      <c s="8" t="s">
        <v>4578</v>
      </c>
      <c s="8" t="s">
        <v>512</v>
      </c>
      <c s="8" t="s">
        <v>102</v>
      </c>
      <c s="8" t="s">
        <v>246</v>
      </c>
      <c s="8" t="n"/>
      <c s="8" t="n">
        <v>3830</v>
      </c>
      <c s="8" t="s">
        <v>2</v>
      </c>
      <c s="8" t="s">
        <v>0</v>
      </c>
      <c s="8" t="s">
        <v>0</v>
      </c>
      <c s="8" t="s">
        <v>5971</v>
      </c>
      <c s="8" t="s">
        <v>189</v>
      </c>
      <c s="8" t="n">
        <v>1710</v>
      </c>
      <c s="8" t="s">
        <v>51</v>
      </c>
      <c s="8" t="s">
        <v>4</v>
      </c>
      <c s="8" t="s">
        <v>0</v>
      </c>
      <c s="8" t="s">
        <v>28</v>
      </c>
    </row>
    <row r="6275">
      <c s="8" t="s">
        <v>346</v>
      </c>
      <c s="8" t="s">
        <v>212</v>
      </c>
      <c s="8" t="s">
        <v>53</v>
      </c>
      <c s="8" t="s">
        <v>8</v>
      </c>
      <c s="8" t="s">
        <v>15426</v>
      </c>
      <c s="8" t="s">
        <v>1</v>
      </c>
      <c s="8" t="s">
        <v>15427</v>
      </c>
      <c s="8" t="s">
        <v>1157</v>
      </c>
      <c s="8" t="s">
        <v>2794</v>
      </c>
      <c s="8" t="s">
        <v>13</v>
      </c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76">
      <c s="8" t="s">
        <v>310</v>
      </c>
      <c s="8" t="s">
        <v>213</v>
      </c>
      <c s="8" t="s">
        <v>337</v>
      </c>
      <c s="8" t="s">
        <v>5</v>
      </c>
      <c s="8" t="s">
        <v>15428</v>
      </c>
      <c s="8" t="s">
        <v>1</v>
      </c>
      <c s="8" t="s">
        <v>15429</v>
      </c>
      <c s="8" t="s">
        <v>1157</v>
      </c>
      <c s="8" t="s">
        <v>2794</v>
      </c>
      <c s="8" t="n"/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77">
      <c s="8" t="s">
        <v>283</v>
      </c>
      <c s="8" t="s">
        <v>212</v>
      </c>
      <c s="8" t="s">
        <v>96</v>
      </c>
      <c s="8" t="s">
        <v>5</v>
      </c>
      <c s="8" t="s">
        <v>15430</v>
      </c>
      <c s="8" t="s">
        <v>1</v>
      </c>
      <c s="8" t="s">
        <v>15431</v>
      </c>
      <c s="8" t="s">
        <v>1157</v>
      </c>
      <c s="8" t="s">
        <v>2794</v>
      </c>
      <c s="8" t="s">
        <v>13</v>
      </c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78">
      <c s="8" t="s">
        <v>283</v>
      </c>
      <c s="8" t="n"/>
      <c s="8" t="s">
        <v>110</v>
      </c>
      <c s="8" t="s">
        <v>16</v>
      </c>
      <c s="8" t="s">
        <v>15432</v>
      </c>
      <c s="8" t="s">
        <v>1</v>
      </c>
      <c s="8" t="s">
        <v>15433</v>
      </c>
      <c s="8" t="s">
        <v>1157</v>
      </c>
      <c s="8" t="s">
        <v>2794</v>
      </c>
      <c s="8" t="s">
        <v>13</v>
      </c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79">
      <c s="8" t="s">
        <v>371</v>
      </c>
      <c s="8" t="s">
        <v>250</v>
      </c>
      <c s="8" t="s">
        <v>110</v>
      </c>
      <c s="8" t="s">
        <v>16</v>
      </c>
      <c s="8" t="s">
        <v>15434</v>
      </c>
      <c s="8" t="s">
        <v>0</v>
      </c>
      <c s="8" t="s">
        <v>15435</v>
      </c>
      <c s="8" t="s">
        <v>1157</v>
      </c>
      <c s="8" t="s">
        <v>2794</v>
      </c>
      <c s="8" t="s">
        <v>13</v>
      </c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80">
      <c s="8" t="s">
        <v>605</v>
      </c>
      <c s="8" t="s">
        <v>394</v>
      </c>
      <c s="8" t="s">
        <v>107</v>
      </c>
      <c s="8" t="s">
        <v>5</v>
      </c>
      <c s="8" t="s">
        <v>5677</v>
      </c>
      <c s="8" t="s">
        <v>1</v>
      </c>
      <c s="8" t="n"/>
      <c s="8" t="s">
        <v>3054</v>
      </c>
      <c s="8" t="s">
        <v>3896</v>
      </c>
      <c s="8" t="s">
        <v>11</v>
      </c>
      <c s="8" t="s">
        <v>11</v>
      </c>
      <c s="8" t="s">
        <v>101</v>
      </c>
      <c s="8" t="n">
        <v>811000000</v>
      </c>
      <c s="8" t="n"/>
      <c s="8" t="s">
        <v>2</v>
      </c>
      <c s="8" t="s">
        <v>1</v>
      </c>
      <c s="8" t="s">
        <v>0</v>
      </c>
      <c s="8" t="s">
        <v>708</v>
      </c>
      <c s="8" t="s">
        <v>148</v>
      </c>
      <c s="8" t="n">
        <v>40000</v>
      </c>
      <c s="8" t="s">
        <v>7</v>
      </c>
      <c s="8" t="s">
        <v>14</v>
      </c>
      <c s="8" t="s">
        <v>0</v>
      </c>
      <c s="8" t="s">
        <v>15</v>
      </c>
    </row>
    <row r="6281">
      <c s="8" t="s">
        <v>369</v>
      </c>
      <c s="8" t="s">
        <v>307</v>
      </c>
      <c s="8" t="s">
        <v>104</v>
      </c>
      <c s="8" t="s">
        <v>8</v>
      </c>
      <c s="8" t="s">
        <v>15436</v>
      </c>
      <c s="8" t="s">
        <v>1</v>
      </c>
      <c s="8" t="s">
        <v>5972</v>
      </c>
      <c s="8" t="s">
        <v>1157</v>
      </c>
      <c s="8" t="s">
        <v>2794</v>
      </c>
      <c s="8" t="s">
        <v>13</v>
      </c>
      <c s="8" t="s">
        <v>82</v>
      </c>
      <c s="8" t="s">
        <v>76</v>
      </c>
      <c s="8" t="n">
        <v>323000000</v>
      </c>
      <c s="8" t="n">
        <v>440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282">
      <c s="8" t="s">
        <v>461</v>
      </c>
      <c s="8" t="s">
        <v>486</v>
      </c>
      <c s="8" t="s">
        <v>516</v>
      </c>
      <c s="8" t="s">
        <v>16</v>
      </c>
      <c s="8" t="s">
        <v>4579</v>
      </c>
      <c s="8" t="s">
        <v>1</v>
      </c>
      <c s="8" t="s">
        <v>15437</v>
      </c>
      <c s="8" t="s">
        <v>1158</v>
      </c>
      <c s="8" t="s">
        <v>3990</v>
      </c>
      <c s="8" t="s">
        <v>18</v>
      </c>
      <c s="8" t="s">
        <v>108</v>
      </c>
      <c s="8" t="s">
        <v>103</v>
      </c>
      <c s="8" t="n">
        <v>152000000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83">
      <c s="8" t="s">
        <v>432</v>
      </c>
      <c s="8" t="s">
        <v>486</v>
      </c>
      <c s="8" t="s">
        <v>70</v>
      </c>
      <c s="8" t="s">
        <v>16</v>
      </c>
      <c s="8" t="s">
        <v>5973</v>
      </c>
      <c s="8" t="n"/>
      <c s="8" t="s">
        <v>15438</v>
      </c>
      <c s="8" t="s">
        <v>1158</v>
      </c>
      <c s="8" t="s">
        <v>3990</v>
      </c>
      <c s="8" t="s">
        <v>18</v>
      </c>
      <c s="8" t="s">
        <v>108</v>
      </c>
      <c s="8" t="s">
        <v>103</v>
      </c>
      <c s="8" t="n">
        <v>152000000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284">
      <c s="8" t="s">
        <v>432</v>
      </c>
      <c s="8" t="s">
        <v>393</v>
      </c>
      <c s="8" t="s">
        <v>4290</v>
      </c>
      <c s="8" t="s">
        <v>5</v>
      </c>
      <c s="8" t="s">
        <v>5974</v>
      </c>
      <c s="8" t="s">
        <v>1</v>
      </c>
      <c s="8" t="s">
        <v>15439</v>
      </c>
      <c s="8" t="s">
        <v>1158</v>
      </c>
      <c s="8" t="s">
        <v>3990</v>
      </c>
      <c s="8" t="s">
        <v>18</v>
      </c>
      <c s="8" t="s">
        <v>108</v>
      </c>
      <c s="8" t="s">
        <v>103</v>
      </c>
      <c s="8" t="n">
        <v>152000000</v>
      </c>
      <c s="8" t="n">
        <v>280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6285">
      <c s="8" t="s">
        <v>529</v>
      </c>
      <c s="8" t="s">
        <v>485</v>
      </c>
      <c s="8" t="s">
        <v>552</v>
      </c>
      <c s="8" t="s">
        <v>5</v>
      </c>
      <c s="8" t="s">
        <v>5934</v>
      </c>
      <c s="8" t="s">
        <v>1</v>
      </c>
      <c s="8" t="s">
        <v>5935</v>
      </c>
      <c s="8" t="s">
        <v>1897</v>
      </c>
      <c s="8" t="s">
        <v>3971</v>
      </c>
      <c s="8" t="s">
        <v>11</v>
      </c>
      <c s="8" t="s">
        <v>68</v>
      </c>
      <c s="8" t="s">
        <v>308</v>
      </c>
      <c s="8" t="s">
        <v>3972</v>
      </c>
      <c s="8" t="n">
        <v>240</v>
      </c>
      <c s="8" t="s">
        <v>48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15</v>
      </c>
    </row>
    <row r="6286">
      <c s="8" t="s">
        <v>460</v>
      </c>
      <c s="8" t="s">
        <v>259</v>
      </c>
      <c s="8" t="s">
        <v>95</v>
      </c>
      <c s="8" t="s">
        <v>16</v>
      </c>
      <c s="8" t="s">
        <v>5330</v>
      </c>
      <c s="8" t="s">
        <v>1</v>
      </c>
      <c s="8" t="s">
        <v>5331</v>
      </c>
      <c s="8" t="s">
        <v>1541</v>
      </c>
      <c s="8" t="s">
        <v>2181</v>
      </c>
      <c s="8" t="s">
        <v>13</v>
      </c>
      <c s="8" t="s">
        <v>102</v>
      </c>
      <c s="8" t="s">
        <v>31</v>
      </c>
      <c s="8" t="n">
        <v>1115000000</v>
      </c>
      <c s="8" t="n"/>
      <c s="8" t="s">
        <v>2</v>
      </c>
      <c s="8" t="s">
        <v>1</v>
      </c>
      <c s="8" t="s">
        <v>0</v>
      </c>
      <c s="8" t="s">
        <v>830</v>
      </c>
      <c s="8" t="s">
        <v>105</v>
      </c>
      <c s="8" t="n">
        <v>1470</v>
      </c>
      <c s="8" t="s">
        <v>30</v>
      </c>
      <c s="8" t="s">
        <v>14</v>
      </c>
      <c s="8" t="s">
        <v>0</v>
      </c>
      <c s="8" t="s">
        <v>19</v>
      </c>
    </row>
    <row r="6287">
      <c s="8" t="s">
        <v>377</v>
      </c>
      <c s="8" t="s">
        <v>213</v>
      </c>
      <c s="8" t="s">
        <v>52</v>
      </c>
      <c s="8" t="s">
        <v>5</v>
      </c>
      <c s="8" t="s">
        <v>15440</v>
      </c>
      <c s="8" t="s">
        <v>1</v>
      </c>
      <c s="8" t="s">
        <v>15441</v>
      </c>
      <c s="8" t="s">
        <v>1901</v>
      </c>
      <c s="8" t="s">
        <v>3102</v>
      </c>
      <c s="8" t="s">
        <v>13</v>
      </c>
      <c s="8" t="s">
        <v>73</v>
      </c>
      <c s="8" t="s">
        <v>46</v>
      </c>
      <c s="8" t="n">
        <v>6812000000</v>
      </c>
      <c s="8" t="n">
        <v>15700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288">
      <c s="8" t="s">
        <v>283</v>
      </c>
      <c s="8" t="s">
        <v>242</v>
      </c>
      <c s="8" t="s">
        <v>47</v>
      </c>
      <c s="8" t="s">
        <v>8</v>
      </c>
      <c s="8" t="s">
        <v>5975</v>
      </c>
      <c s="8" t="s">
        <v>1</v>
      </c>
      <c s="8" t="s">
        <v>15442</v>
      </c>
      <c s="8" t="s">
        <v>1901</v>
      </c>
      <c s="8" t="s">
        <v>3102</v>
      </c>
      <c s="8" t="s">
        <v>13</v>
      </c>
      <c s="8" t="s">
        <v>73</v>
      </c>
      <c s="8" t="s">
        <v>46</v>
      </c>
      <c s="8" t="n">
        <v>6812000000</v>
      </c>
      <c s="8" t="n">
        <v>15700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289">
      <c s="8" t="s">
        <v>411</v>
      </c>
      <c s="8" t="s">
        <v>307</v>
      </c>
      <c s="8" t="s">
        <v>549</v>
      </c>
      <c s="8" t="s">
        <v>322</v>
      </c>
      <c s="8" t="s">
        <v>15443</v>
      </c>
      <c s="8" t="s">
        <v>1</v>
      </c>
      <c s="8" t="n"/>
      <c s="8" t="s">
        <v>1901</v>
      </c>
      <c s="8" t="s">
        <v>3102</v>
      </c>
      <c s="8" t="s">
        <v>13</v>
      </c>
      <c s="8" t="s">
        <v>73</v>
      </c>
      <c s="8" t="s">
        <v>46</v>
      </c>
      <c s="8" t="n">
        <v>6812000000</v>
      </c>
      <c s="8" t="n">
        <v>15700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6290">
      <c s="8" t="s">
        <v>371</v>
      </c>
      <c s="8" t="s">
        <v>292</v>
      </c>
      <c s="8" t="s">
        <v>52</v>
      </c>
      <c s="8" t="n"/>
      <c s="8" t="s">
        <v>15444</v>
      </c>
      <c s="8" t="s">
        <v>1</v>
      </c>
      <c s="8" t="s">
        <v>15445</v>
      </c>
      <c s="8" t="s">
        <v>1901</v>
      </c>
      <c s="8" t="s">
        <v>3102</v>
      </c>
      <c s="8" t="s">
        <v>13</v>
      </c>
      <c s="8" t="s">
        <v>73</v>
      </c>
      <c s="8" t="s">
        <v>46</v>
      </c>
      <c s="8" t="n">
        <v>6812000000</v>
      </c>
      <c s="8" t="n">
        <v>15700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291">
      <c s="8" t="s">
        <v>283</v>
      </c>
      <c s="8" t="s">
        <v>259</v>
      </c>
      <c s="8" t="s">
        <v>96</v>
      </c>
      <c s="8" t="s">
        <v>5</v>
      </c>
      <c s="8" t="s">
        <v>5975</v>
      </c>
      <c s="8" t="s">
        <v>1</v>
      </c>
      <c s="8" t="n"/>
      <c s="8" t="s">
        <v>1901</v>
      </c>
      <c s="8" t="s">
        <v>3102</v>
      </c>
      <c s="8" t="s">
        <v>13</v>
      </c>
      <c s="8" t="s">
        <v>73</v>
      </c>
      <c s="8" t="s">
        <v>46</v>
      </c>
      <c s="8" t="n">
        <v>6812000000</v>
      </c>
      <c s="8" t="n">
        <v>15700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292">
      <c s="8" t="s">
        <v>299</v>
      </c>
      <c s="8" t="s">
        <v>284</v>
      </c>
      <c s="8" t="s">
        <v>66</v>
      </c>
      <c s="8" t="s">
        <v>8</v>
      </c>
      <c s="8" t="s">
        <v>5576</v>
      </c>
      <c s="8" t="s">
        <v>1</v>
      </c>
      <c s="8" t="s">
        <v>5577</v>
      </c>
      <c s="8" t="s">
        <v>1129</v>
      </c>
      <c s="8" t="s">
        <v>2699</v>
      </c>
      <c s="8" t="s">
        <v>9</v>
      </c>
      <c s="8" t="s">
        <v>159</v>
      </c>
      <c s="8" t="s">
        <v>103</v>
      </c>
      <c s="8" t="n">
        <v>95000000</v>
      </c>
      <c s="8" t="n">
        <v>130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293">
      <c s="8" t="s">
        <v>529</v>
      </c>
      <c s="8" t="s">
        <v>503</v>
      </c>
      <c s="8" t="s">
        <v>229</v>
      </c>
      <c s="8" t="s">
        <v>8</v>
      </c>
      <c s="8" t="s">
        <v>15446</v>
      </c>
      <c s="8" t="s">
        <v>1</v>
      </c>
      <c s="8" t="s">
        <v>15447</v>
      </c>
      <c s="8" t="s">
        <v>2795</v>
      </c>
      <c s="8" t="s">
        <v>3991</v>
      </c>
      <c s="8" t="s">
        <v>11</v>
      </c>
      <c s="8" t="s">
        <v>11</v>
      </c>
      <c s="8" t="s">
        <v>435</v>
      </c>
      <c s="8" t="n"/>
      <c s="8" t="n">
        <v>260</v>
      </c>
      <c s="8" t="s">
        <v>2</v>
      </c>
      <c s="8" t="s">
        <v>0</v>
      </c>
      <c s="8" t="s">
        <v>569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294">
      <c s="8" t="s">
        <v>369</v>
      </c>
      <c s="8" t="s">
        <v>285</v>
      </c>
      <c s="8" t="s">
        <v>52</v>
      </c>
      <c s="8" t="s">
        <v>5</v>
      </c>
      <c s="8" t="s">
        <v>15448</v>
      </c>
      <c s="8" t="s">
        <v>1</v>
      </c>
      <c s="8" t="s">
        <v>5374</v>
      </c>
      <c s="8" t="s">
        <v>2678</v>
      </c>
      <c s="8" t="s">
        <v>3815</v>
      </c>
      <c s="8" t="s">
        <v>13</v>
      </c>
      <c s="8" t="s">
        <v>82</v>
      </c>
      <c s="8" t="s">
        <v>316</v>
      </c>
      <c s="8" t="n">
        <v>282000000</v>
      </c>
      <c s="8" t="n">
        <v>240</v>
      </c>
      <c s="8" t="s">
        <v>2</v>
      </c>
      <c s="8" t="s">
        <v>0</v>
      </c>
      <c s="8" t="s">
        <v>0</v>
      </c>
      <c s="8" t="s">
        <v>4365</v>
      </c>
      <c s="8" t="s">
        <v>204</v>
      </c>
      <c s="8" t="n">
        <v>5000</v>
      </c>
      <c s="8" t="s">
        <v>7</v>
      </c>
      <c s="8" t="s">
        <v>41</v>
      </c>
      <c s="8" t="s">
        <v>0</v>
      </c>
      <c s="8" t="s">
        <v>19</v>
      </c>
    </row>
    <row r="6295">
      <c s="8" t="s">
        <v>492</v>
      </c>
      <c s="8" t="s">
        <v>427</v>
      </c>
      <c s="8" t="s">
        <v>459</v>
      </c>
      <c s="8" t="s">
        <v>65</v>
      </c>
      <c s="8" t="s">
        <v>15449</v>
      </c>
      <c s="8" t="s">
        <v>1</v>
      </c>
      <c s="8" t="n"/>
      <c s="8" t="s">
        <v>2795</v>
      </c>
      <c s="8" t="s">
        <v>3991</v>
      </c>
      <c s="8" t="s">
        <v>11</v>
      </c>
      <c s="8" t="s">
        <v>11</v>
      </c>
      <c s="8" t="s">
        <v>435</v>
      </c>
      <c s="8" t="n"/>
      <c s="8" t="n">
        <v>260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296">
      <c s="8" t="s">
        <v>542</v>
      </c>
      <c s="8" t="s">
        <v>147</v>
      </c>
      <c s="8" t="s">
        <v>96</v>
      </c>
      <c s="8" t="s">
        <v>5</v>
      </c>
      <c s="8" t="s">
        <v>15450</v>
      </c>
      <c s="8" t="s">
        <v>0</v>
      </c>
      <c s="8" t="s">
        <v>15451</v>
      </c>
      <c s="8" t="s">
        <v>2795</v>
      </c>
      <c s="8" t="s">
        <v>3991</v>
      </c>
      <c s="8" t="s">
        <v>11</v>
      </c>
      <c s="8" t="s">
        <v>11</v>
      </c>
      <c s="8" t="s">
        <v>435</v>
      </c>
      <c s="8" t="n"/>
      <c s="8" t="n">
        <v>260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297">
      <c s="8" t="s">
        <v>529</v>
      </c>
      <c s="8" t="s">
        <v>521</v>
      </c>
      <c s="8" t="s">
        <v>170</v>
      </c>
      <c s="8" t="s">
        <v>5</v>
      </c>
      <c s="8" t="s">
        <v>15452</v>
      </c>
      <c s="8" t="s">
        <v>0</v>
      </c>
      <c s="8" t="n"/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298">
      <c s="8" t="s">
        <v>542</v>
      </c>
      <c s="8" t="s">
        <v>394</v>
      </c>
      <c s="8" t="s">
        <v>74</v>
      </c>
      <c s="8" t="s">
        <v>16</v>
      </c>
      <c s="8" t="s">
        <v>15453</v>
      </c>
      <c s="8" t="s">
        <v>0</v>
      </c>
      <c s="8" t="s">
        <v>15454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299">
      <c s="8" t="s">
        <v>517</v>
      </c>
      <c s="8" t="s">
        <v>485</v>
      </c>
      <c s="8" t="s">
        <v>123</v>
      </c>
      <c s="8" t="n"/>
      <c s="8" t="s">
        <v>15455</v>
      </c>
      <c s="8" t="s">
        <v>1</v>
      </c>
      <c s="8" t="s">
        <v>15456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0">
      <c s="8" t="s">
        <v>571</v>
      </c>
      <c s="8" t="s">
        <v>394</v>
      </c>
      <c s="8" t="s">
        <v>96</v>
      </c>
      <c s="8" t="s">
        <v>5</v>
      </c>
      <c s="8" t="s">
        <v>15457</v>
      </c>
      <c s="8" t="s">
        <v>1</v>
      </c>
      <c s="8" t="s">
        <v>15458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1">
      <c s="8" t="s">
        <v>605</v>
      </c>
      <c s="8" t="s">
        <v>394</v>
      </c>
      <c s="8" t="s">
        <v>185</v>
      </c>
      <c s="8" t="s">
        <v>16</v>
      </c>
      <c s="8" t="s">
        <v>15459</v>
      </c>
      <c s="8" t="s">
        <v>1</v>
      </c>
      <c s="8" t="s">
        <v>15460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2">
      <c s="8" t="s">
        <v>4115</v>
      </c>
      <c s="8" t="s">
        <v>15461</v>
      </c>
      <c s="8" t="s">
        <v>90</v>
      </c>
      <c s="8" t="s">
        <v>5</v>
      </c>
      <c s="8" t="s">
        <v>15462</v>
      </c>
      <c s="8" t="s">
        <v>1</v>
      </c>
      <c s="8" t="s">
        <v>15463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3">
      <c s="8" t="s">
        <v>531</v>
      </c>
      <c s="8" t="s">
        <v>503</v>
      </c>
      <c s="8" t="s">
        <v>95</v>
      </c>
      <c s="8" t="s">
        <v>16</v>
      </c>
      <c s="8" t="s">
        <v>15464</v>
      </c>
      <c s="8" t="s">
        <v>1</v>
      </c>
      <c s="8" t="s">
        <v>15465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4">
      <c s="8" t="s">
        <v>492</v>
      </c>
      <c s="8" t="s">
        <v>528</v>
      </c>
      <c s="8" t="s">
        <v>70</v>
      </c>
      <c s="8" t="s">
        <v>16</v>
      </c>
      <c s="8" t="s">
        <v>15466</v>
      </c>
      <c s="8" t="s">
        <v>0</v>
      </c>
      <c s="8" t="n"/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5">
      <c s="8" t="s">
        <v>572</v>
      </c>
      <c s="8" t="s">
        <v>551</v>
      </c>
      <c s="8" t="s">
        <v>74</v>
      </c>
      <c s="8" t="s">
        <v>16</v>
      </c>
      <c s="8" t="s">
        <v>15467</v>
      </c>
      <c s="8" t="s">
        <v>0</v>
      </c>
      <c s="8" t="s">
        <v>15468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6">
      <c s="8" t="s">
        <v>558</v>
      </c>
      <c s="8" t="s">
        <v>106</v>
      </c>
      <c s="8" t="s">
        <v>137</v>
      </c>
      <c s="8" t="s">
        <v>16</v>
      </c>
      <c s="8" t="n"/>
      <c s="8" t="n"/>
      <c s="8" t="s">
        <v>15469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7">
      <c s="8" t="s">
        <v>659</v>
      </c>
      <c s="8" t="s">
        <v>394</v>
      </c>
      <c s="8" t="s">
        <v>52</v>
      </c>
      <c s="8" t="s">
        <v>5</v>
      </c>
      <c s="8" t="s">
        <v>15470</v>
      </c>
      <c s="8" t="s">
        <v>1</v>
      </c>
      <c s="8" t="s">
        <v>15471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8">
      <c s="8" t="s">
        <v>529</v>
      </c>
      <c s="8" t="s">
        <v>394</v>
      </c>
      <c s="8" t="s">
        <v>114</v>
      </c>
      <c s="8" t="s">
        <v>8</v>
      </c>
      <c s="8" t="s">
        <v>15472</v>
      </c>
      <c s="8" t="s">
        <v>1</v>
      </c>
      <c s="8" t="s">
        <v>15473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09">
      <c s="8" t="s">
        <v>572</v>
      </c>
      <c s="8" t="s">
        <v>528</v>
      </c>
      <c s="8" t="s">
        <v>66</v>
      </c>
      <c s="8" t="s">
        <v>8</v>
      </c>
      <c s="8" t="s">
        <v>15474</v>
      </c>
      <c s="8" t="n"/>
      <c s="8" t="s">
        <v>15475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1</v>
      </c>
      <c s="8" t="s">
        <v>23</v>
      </c>
    </row>
    <row r="6310">
      <c s="8" t="s">
        <v>509</v>
      </c>
      <c s="8" t="s">
        <v>106</v>
      </c>
      <c s="8" t="s">
        <v>95</v>
      </c>
      <c s="8" t="s">
        <v>16</v>
      </c>
      <c s="8" t="s">
        <v>15476</v>
      </c>
      <c s="8" t="s">
        <v>1</v>
      </c>
      <c s="8" t="s">
        <v>15477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11">
      <c s="8" t="s">
        <v>553</v>
      </c>
      <c s="8" t="s">
        <v>503</v>
      </c>
      <c s="8" t="s">
        <v>459</v>
      </c>
      <c s="8" t="s">
        <v>65</v>
      </c>
      <c s="8" t="s">
        <v>15478</v>
      </c>
      <c s="8" t="s">
        <v>1</v>
      </c>
      <c s="8" t="s">
        <v>15479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1368</v>
      </c>
      <c s="8" t="s">
        <v>23</v>
      </c>
    </row>
    <row r="6312">
      <c s="8" t="s">
        <v>541</v>
      </c>
      <c s="8" t="s">
        <v>480</v>
      </c>
      <c s="8" t="s">
        <v>52</v>
      </c>
      <c s="8" t="s">
        <v>5</v>
      </c>
      <c s="8" t="s">
        <v>15480</v>
      </c>
      <c s="8" t="s">
        <v>1</v>
      </c>
      <c s="8" t="n"/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41</v>
      </c>
      <c s="8" t="s">
        <v>0</v>
      </c>
      <c s="8" t="s">
        <v>23</v>
      </c>
    </row>
    <row r="6313">
      <c s="8" t="s">
        <v>553</v>
      </c>
      <c s="8" t="s">
        <v>480</v>
      </c>
      <c s="8" t="s">
        <v>361</v>
      </c>
      <c s="8" t="s">
        <v>5</v>
      </c>
      <c s="8" t="s">
        <v>15481</v>
      </c>
      <c s="8" t="s">
        <v>1</v>
      </c>
      <c s="8" t="s">
        <v>15482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14">
      <c s="8" t="s">
        <v>558</v>
      </c>
      <c s="8" t="s">
        <v>438</v>
      </c>
      <c s="8" t="s">
        <v>336</v>
      </c>
      <c s="8" t="s">
        <v>5</v>
      </c>
      <c s="8" t="n"/>
      <c s="8" t="n"/>
      <c s="8" t="s">
        <v>15483</v>
      </c>
      <c s="8" t="s">
        <v>688</v>
      </c>
      <c s="8" t="s">
        <v>1029</v>
      </c>
      <c s="8" t="s">
        <v>918</v>
      </c>
      <c s="8" t="s">
        <v>68</v>
      </c>
      <c s="8" t="s">
        <v>32</v>
      </c>
      <c s="8" t="n">
        <v>1466000000</v>
      </c>
      <c s="8" t="n">
        <v>1670</v>
      </c>
      <c s="8" t="s">
        <v>2</v>
      </c>
      <c s="8" t="s">
        <v>0</v>
      </c>
      <c s="8" t="s">
        <v>0</v>
      </c>
      <c s="8" t="s">
        <v>718</v>
      </c>
      <c s="8" t="s">
        <v>49</v>
      </c>
      <c s="8" t="n">
        <v>80000</v>
      </c>
      <c s="8" t="s">
        <v>7</v>
      </c>
      <c s="8" t="s">
        <v>4</v>
      </c>
      <c s="8" t="s">
        <v>0</v>
      </c>
      <c s="8" t="s">
        <v>23</v>
      </c>
    </row>
    <row r="6315">
      <c s="8" t="s">
        <v>607</v>
      </c>
      <c s="8" t="s">
        <v>518</v>
      </c>
      <c s="8" t="s">
        <v>516</v>
      </c>
      <c s="8" t="s">
        <v>16</v>
      </c>
      <c s="8" t="s">
        <v>15484</v>
      </c>
      <c s="8" t="s">
        <v>1</v>
      </c>
      <c s="8" t="s">
        <v>15485</v>
      </c>
      <c s="8" t="s">
        <v>3546</v>
      </c>
      <c s="8" t="s">
        <v>4580</v>
      </c>
      <c s="8" t="s">
        <v>22</v>
      </c>
      <c s="8" t="s">
        <v>131</v>
      </c>
      <c s="8" t="n"/>
      <c s="8" t="n">
        <v>120000000</v>
      </c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16">
      <c s="8" t="s">
        <v>442</v>
      </c>
      <c s="8" t="s">
        <v>441</v>
      </c>
      <c s="8" t="s">
        <v>53</v>
      </c>
      <c s="8" t="s">
        <v>8</v>
      </c>
      <c s="8" t="s">
        <v>15486</v>
      </c>
      <c s="8" t="s">
        <v>1</v>
      </c>
      <c s="8" t="s">
        <v>15487</v>
      </c>
      <c s="8" t="s">
        <v>3547</v>
      </c>
      <c s="8" t="s">
        <v>4581</v>
      </c>
      <c s="8" t="s">
        <v>18</v>
      </c>
      <c s="8" t="s">
        <v>157</v>
      </c>
      <c s="8" t="s">
        <v>32</v>
      </c>
      <c s="8" t="n">
        <v>10380000000</v>
      </c>
      <c s="8" t="n">
        <v>25890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317">
      <c s="8" t="s">
        <v>432</v>
      </c>
      <c s="8" t="s">
        <v>479</v>
      </c>
      <c s="8" t="s">
        <v>52</v>
      </c>
      <c s="8" t="s">
        <v>5</v>
      </c>
      <c s="8" t="s">
        <v>15488</v>
      </c>
      <c s="8" t="s">
        <v>1</v>
      </c>
      <c s="8" t="s">
        <v>15489</v>
      </c>
      <c s="8" t="s">
        <v>3547</v>
      </c>
      <c s="8" t="s">
        <v>4581</v>
      </c>
      <c s="8" t="s">
        <v>18</v>
      </c>
      <c s="8" t="s">
        <v>157</v>
      </c>
      <c s="8" t="s">
        <v>32</v>
      </c>
      <c s="8" t="n">
        <v>10380000000</v>
      </c>
      <c s="8" t="n">
        <v>25890</v>
      </c>
      <c s="8" t="s">
        <v>2</v>
      </c>
      <c s="8" t="s">
        <v>1</v>
      </c>
      <c s="8" t="s">
        <v>1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318">
      <c s="8" t="s">
        <v>472</v>
      </c>
      <c s="8" t="s">
        <v>341</v>
      </c>
      <c s="8" t="s">
        <v>114</v>
      </c>
      <c s="8" t="s">
        <v>8</v>
      </c>
      <c s="8" t="s">
        <v>15490</v>
      </c>
      <c s="8" t="s">
        <v>1</v>
      </c>
      <c s="8" t="s">
        <v>15491</v>
      </c>
      <c s="8" t="s">
        <v>2039</v>
      </c>
      <c s="8" t="s">
        <v>3103</v>
      </c>
      <c s="8" t="s">
        <v>12</v>
      </c>
      <c s="8" t="s">
        <v>169</v>
      </c>
      <c s="8" t="s">
        <v>60</v>
      </c>
      <c s="8" t="n"/>
      <c s="8" t="n">
        <v>1620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319">
      <c s="8" t="s">
        <v>356</v>
      </c>
      <c s="8" t="s">
        <v>323</v>
      </c>
      <c s="8" t="s">
        <v>611</v>
      </c>
      <c s="8" t="s">
        <v>5</v>
      </c>
      <c s="8" t="s">
        <v>15492</v>
      </c>
      <c s="8" t="s">
        <v>1</v>
      </c>
      <c s="8" t="s">
        <v>15493</v>
      </c>
      <c s="8" t="s">
        <v>2039</v>
      </c>
      <c s="8" t="s">
        <v>3103</v>
      </c>
      <c s="8" t="s">
        <v>12</v>
      </c>
      <c s="8" t="s">
        <v>169</v>
      </c>
      <c s="8" t="s">
        <v>60</v>
      </c>
      <c s="8" t="n"/>
      <c s="8" t="n">
        <v>1620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6320">
      <c s="8" t="s">
        <v>466</v>
      </c>
      <c s="8" t="s">
        <v>202</v>
      </c>
      <c s="8" t="s">
        <v>3709</v>
      </c>
      <c s="8" t="s">
        <v>5</v>
      </c>
      <c s="8" t="s">
        <v>15494</v>
      </c>
      <c s="8" t="s">
        <v>1</v>
      </c>
      <c s="8" t="s">
        <v>15495</v>
      </c>
      <c s="8" t="s">
        <v>2039</v>
      </c>
      <c s="8" t="s">
        <v>3103</v>
      </c>
      <c s="8" t="s">
        <v>12</v>
      </c>
      <c s="8" t="s">
        <v>169</v>
      </c>
      <c s="8" t="s">
        <v>60</v>
      </c>
      <c s="8" t="n"/>
      <c s="8" t="n">
        <v>1620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321">
      <c s="8" t="s">
        <v>493</v>
      </c>
      <c s="8" t="s">
        <v>365</v>
      </c>
      <c s="8" t="s">
        <v>70</v>
      </c>
      <c s="8" t="s">
        <v>16</v>
      </c>
      <c s="8" t="n"/>
      <c s="8" t="n"/>
      <c s="8" t="n"/>
      <c s="8" t="s">
        <v>2039</v>
      </c>
      <c s="8" t="s">
        <v>3103</v>
      </c>
      <c s="8" t="s">
        <v>12</v>
      </c>
      <c s="8" t="s">
        <v>169</v>
      </c>
      <c s="8" t="s">
        <v>60</v>
      </c>
      <c s="8" t="n"/>
      <c s="8" t="n">
        <v>1620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322">
      <c s="8" t="s">
        <v>373</v>
      </c>
      <c s="8" t="s">
        <v>323</v>
      </c>
      <c s="8" t="s">
        <v>47</v>
      </c>
      <c s="8" t="s">
        <v>8</v>
      </c>
      <c s="8" t="n"/>
      <c s="8" t="n"/>
      <c s="8" t="s">
        <v>15496</v>
      </c>
      <c s="8" t="s">
        <v>2039</v>
      </c>
      <c s="8" t="s">
        <v>3103</v>
      </c>
      <c s="8" t="s">
        <v>12</v>
      </c>
      <c s="8" t="s">
        <v>169</v>
      </c>
      <c s="8" t="s">
        <v>60</v>
      </c>
      <c s="8" t="n"/>
      <c s="8" t="n">
        <v>1620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6323">
      <c s="8" t="s">
        <v>355</v>
      </c>
      <c s="8" t="s">
        <v>202</v>
      </c>
      <c s="8" t="s">
        <v>53</v>
      </c>
      <c s="8" t="s">
        <v>8</v>
      </c>
      <c s="8" t="s">
        <v>15497</v>
      </c>
      <c s="8" t="s">
        <v>1</v>
      </c>
      <c s="8" t="s">
        <v>5976</v>
      </c>
      <c s="8" t="s">
        <v>2663</v>
      </c>
      <c s="8" t="s">
        <v>3793</v>
      </c>
      <c s="8" t="n"/>
      <c s="8" t="s">
        <v>128</v>
      </c>
      <c s="8" t="s">
        <v>42</v>
      </c>
      <c s="8" t="n">
        <v>247000000</v>
      </c>
      <c s="8" t="n">
        <v>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324">
      <c s="8" t="s">
        <v>363</v>
      </c>
      <c s="8" t="s">
        <v>349</v>
      </c>
      <c s="8" t="s">
        <v>95</v>
      </c>
      <c s="8" t="s">
        <v>16</v>
      </c>
      <c s="8" t="s">
        <v>15498</v>
      </c>
      <c s="8" t="s">
        <v>1</v>
      </c>
      <c s="8" t="s">
        <v>15499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325">
      <c s="8" t="s">
        <v>294</v>
      </c>
      <c s="8" t="s">
        <v>225</v>
      </c>
      <c s="8" t="s">
        <v>53</v>
      </c>
      <c s="8" t="s">
        <v>8</v>
      </c>
      <c s="8" t="s">
        <v>5977</v>
      </c>
      <c s="8" t="s">
        <v>0</v>
      </c>
      <c s="8" t="s">
        <v>4582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326">
      <c s="8" t="s">
        <v>410</v>
      </c>
      <c s="8" t="s">
        <v>106</v>
      </c>
      <c s="8" t="s">
        <v>280</v>
      </c>
      <c s="8" t="s">
        <v>5</v>
      </c>
      <c s="8" t="s">
        <v>15500</v>
      </c>
      <c s="8" t="s">
        <v>1</v>
      </c>
      <c s="8" t="s">
        <v>15501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327">
      <c s="8" t="s">
        <v>311</v>
      </c>
      <c s="8" t="s">
        <v>261</v>
      </c>
      <c s="8" t="s">
        <v>170</v>
      </c>
      <c s="8" t="s">
        <v>5</v>
      </c>
      <c s="8" t="s">
        <v>15502</v>
      </c>
      <c s="8" t="s">
        <v>1</v>
      </c>
      <c s="8" t="s">
        <v>15503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328">
      <c s="8" t="s">
        <v>294</v>
      </c>
      <c s="8" t="s">
        <v>240</v>
      </c>
      <c s="8" t="s">
        <v>95</v>
      </c>
      <c s="8" t="s">
        <v>16</v>
      </c>
      <c s="8" t="s">
        <v>15504</v>
      </c>
      <c s="8" t="s">
        <v>1</v>
      </c>
      <c s="8" t="s">
        <v>15505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329">
      <c s="8" t="s">
        <v>643</v>
      </c>
      <c s="8" t="s">
        <v>106</v>
      </c>
      <c s="8" t="s">
        <v>326</v>
      </c>
      <c s="8" t="n"/>
      <c s="8" t="s">
        <v>15506</v>
      </c>
      <c s="8" t="s">
        <v>1</v>
      </c>
      <c s="8" t="s">
        <v>15507</v>
      </c>
      <c s="8" t="s">
        <v>2796</v>
      </c>
      <c s="8" t="s">
        <v>3992</v>
      </c>
      <c s="8" t="s">
        <v>11</v>
      </c>
      <c s="8" t="s">
        <v>11</v>
      </c>
      <c s="8" t="s">
        <v>101</v>
      </c>
      <c s="8" t="n">
        <v>804000000</v>
      </c>
      <c s="8" t="n">
        <v>1120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59000</v>
      </c>
      <c s="8" t="s">
        <v>7</v>
      </c>
      <c s="8" t="s">
        <v>41</v>
      </c>
      <c s="8" t="s">
        <v>0</v>
      </c>
      <c s="8" t="s">
        <v>15</v>
      </c>
    </row>
    <row r="6330">
      <c s="8" t="s">
        <v>584</v>
      </c>
      <c s="8" t="s">
        <v>486</v>
      </c>
      <c s="8" t="s">
        <v>104</v>
      </c>
      <c s="8" t="n"/>
      <c s="8" t="s">
        <v>5925</v>
      </c>
      <c s="8" t="s">
        <v>1</v>
      </c>
      <c s="8" t="s">
        <v>5926</v>
      </c>
      <c s="8" t="s">
        <v>2285</v>
      </c>
      <c s="8" t="s">
        <v>3535</v>
      </c>
      <c s="8" t="s">
        <v>18</v>
      </c>
      <c s="8" t="s">
        <v>98</v>
      </c>
      <c s="8" t="s">
        <v>72</v>
      </c>
      <c s="8" t="n">
        <v>232000000</v>
      </c>
      <c s="8" t="n">
        <v>200</v>
      </c>
      <c s="8" t="s">
        <v>2</v>
      </c>
      <c s="8" t="s">
        <v>0</v>
      </c>
      <c s="8" t="s">
        <v>0</v>
      </c>
      <c s="8" t="s">
        <v>1008</v>
      </c>
      <c s="8" t="s">
        <v>143</v>
      </c>
      <c s="8" t="n">
        <v>310000</v>
      </c>
      <c s="8" t="s">
        <v>7</v>
      </c>
      <c s="8" t="s">
        <v>2324</v>
      </c>
      <c s="8" t="s">
        <v>0</v>
      </c>
      <c s="8" t="s">
        <v>20</v>
      </c>
    </row>
    <row r="6331">
      <c s="8" t="s">
        <v>561</v>
      </c>
      <c s="8" t="s">
        <v>480</v>
      </c>
      <c s="8" t="s">
        <v>62</v>
      </c>
      <c s="8" t="s">
        <v>5</v>
      </c>
      <c s="8" t="s">
        <v>15508</v>
      </c>
      <c s="8" t="s">
        <v>1</v>
      </c>
      <c s="8" t="s">
        <v>15509</v>
      </c>
      <c s="8" t="s">
        <v>2796</v>
      </c>
      <c s="8" t="s">
        <v>3992</v>
      </c>
      <c s="8" t="s">
        <v>11</v>
      </c>
      <c s="8" t="s">
        <v>11</v>
      </c>
      <c s="8" t="s">
        <v>101</v>
      </c>
      <c s="8" t="n">
        <v>804000000</v>
      </c>
      <c s="8" t="n">
        <v>1120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59000</v>
      </c>
      <c s="8" t="s">
        <v>7</v>
      </c>
      <c s="8" t="s">
        <v>4</v>
      </c>
      <c s="8" t="s">
        <v>0</v>
      </c>
      <c s="8" t="s">
        <v>15</v>
      </c>
    </row>
    <row r="6332">
      <c s="8" t="s">
        <v>561</v>
      </c>
      <c s="8" t="s">
        <v>503</v>
      </c>
      <c s="8" t="s">
        <v>340</v>
      </c>
      <c s="8" t="s">
        <v>16</v>
      </c>
      <c s="8" t="n"/>
      <c s="8" t="n"/>
      <c s="8" t="s">
        <v>15510</v>
      </c>
      <c s="8" t="s">
        <v>2796</v>
      </c>
      <c s="8" t="s">
        <v>3992</v>
      </c>
      <c s="8" t="s">
        <v>11</v>
      </c>
      <c s="8" t="s">
        <v>11</v>
      </c>
      <c s="8" t="s">
        <v>101</v>
      </c>
      <c s="8" t="n">
        <v>804000000</v>
      </c>
      <c s="8" t="n">
        <v>1120</v>
      </c>
      <c s="8" t="s">
        <v>2</v>
      </c>
      <c s="8" t="s">
        <v>0</v>
      </c>
      <c s="8" t="s">
        <v>0</v>
      </c>
      <c s="8" t="s">
        <v>708</v>
      </c>
      <c s="8" t="s">
        <v>194</v>
      </c>
      <c s="8" t="n">
        <v>59000</v>
      </c>
      <c s="8" t="s">
        <v>7</v>
      </c>
      <c s="8" t="s">
        <v>4</v>
      </c>
      <c s="8" t="n"/>
      <c s="8" t="s">
        <v>15</v>
      </c>
    </row>
    <row r="6333">
      <c s="8" t="s">
        <v>421</v>
      </c>
      <c s="8" t="s">
        <v>314</v>
      </c>
      <c s="8" t="s">
        <v>320</v>
      </c>
      <c s="8" t="s">
        <v>8</v>
      </c>
      <c s="8" t="s">
        <v>4583</v>
      </c>
      <c s="8" t="n"/>
      <c s="8" t="s">
        <v>15511</v>
      </c>
      <c s="8" t="s">
        <v>940</v>
      </c>
      <c s="8" t="s">
        <v>3548</v>
      </c>
      <c s="8" t="s">
        <v>12</v>
      </c>
      <c s="8" t="s">
        <v>158</v>
      </c>
      <c s="8" t="s">
        <v>308</v>
      </c>
      <c s="8" t="n">
        <v>156000000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334">
      <c s="8" t="s">
        <v>462</v>
      </c>
      <c s="8" t="s">
        <v>327</v>
      </c>
      <c s="8" t="s">
        <v>875</v>
      </c>
      <c s="8" t="s">
        <v>92</v>
      </c>
      <c s="8" t="s">
        <v>4584</v>
      </c>
      <c s="8" t="s">
        <v>0</v>
      </c>
      <c s="8" t="s">
        <v>15512</v>
      </c>
      <c s="8" t="s">
        <v>940</v>
      </c>
      <c s="8" t="s">
        <v>3548</v>
      </c>
      <c s="8" t="s">
        <v>12</v>
      </c>
      <c s="8" t="s">
        <v>158</v>
      </c>
      <c s="8" t="s">
        <v>308</v>
      </c>
      <c s="8" t="n">
        <v>156000000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335">
      <c s="8" t="s">
        <v>350</v>
      </c>
      <c s="8" t="s">
        <v>197</v>
      </c>
      <c s="8" t="s">
        <v>79</v>
      </c>
      <c s="8" t="s">
        <v>5</v>
      </c>
      <c s="8" t="n"/>
      <c s="8" t="n"/>
      <c s="8" t="n"/>
      <c s="8" t="s">
        <v>940</v>
      </c>
      <c s="8" t="s">
        <v>3548</v>
      </c>
      <c s="8" t="s">
        <v>12</v>
      </c>
      <c s="8" t="s">
        <v>158</v>
      </c>
      <c s="8" t="s">
        <v>308</v>
      </c>
      <c s="8" t="n">
        <v>156000000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336">
      <c s="8" t="s">
        <v>493</v>
      </c>
      <c s="8" t="s">
        <v>238</v>
      </c>
      <c s="8" t="s">
        <v>320</v>
      </c>
      <c s="8" t="n"/>
      <c s="8" t="s">
        <v>15513</v>
      </c>
      <c s="8" t="s">
        <v>1</v>
      </c>
      <c s="8" t="s">
        <v>15514</v>
      </c>
      <c s="8" t="s">
        <v>940</v>
      </c>
      <c s="8" t="s">
        <v>3548</v>
      </c>
      <c s="8" t="s">
        <v>12</v>
      </c>
      <c s="8" t="s">
        <v>158</v>
      </c>
      <c s="8" t="s">
        <v>308</v>
      </c>
      <c s="8" t="n">
        <v>156000000</v>
      </c>
      <c s="8" t="n">
        <v>210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337">
      <c s="8" t="s">
        <v>497</v>
      </c>
      <c s="8" t="s">
        <v>578</v>
      </c>
      <c s="8" t="s">
        <v>85</v>
      </c>
      <c s="8" t="s">
        <v>5</v>
      </c>
      <c s="8" t="s">
        <v>15515</v>
      </c>
      <c s="8" t="s">
        <v>1</v>
      </c>
      <c s="8" t="n"/>
      <c s="8" t="s">
        <v>2797</v>
      </c>
      <c s="8" t="s">
        <v>3993</v>
      </c>
      <c s="8" t="s">
        <v>22</v>
      </c>
      <c s="8" t="s">
        <v>288</v>
      </c>
      <c s="8" t="s">
        <v>251</v>
      </c>
      <c s="8" t="n">
        <v>134000000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38">
      <c s="8" t="s">
        <v>505</v>
      </c>
      <c s="8" t="s">
        <v>526</v>
      </c>
      <c s="8" t="s">
        <v>320</v>
      </c>
      <c s="8" t="s">
        <v>8</v>
      </c>
      <c s="8" t="s">
        <v>15516</v>
      </c>
      <c s="8" t="s">
        <v>1</v>
      </c>
      <c s="8" t="s">
        <v>15517</v>
      </c>
      <c s="8" t="s">
        <v>2797</v>
      </c>
      <c s="8" t="s">
        <v>3993</v>
      </c>
      <c s="8" t="s">
        <v>22</v>
      </c>
      <c s="8" t="s">
        <v>288</v>
      </c>
      <c s="8" t="s">
        <v>251</v>
      </c>
      <c s="8" t="n">
        <v>134000000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39">
      <c s="8" t="s">
        <v>510</v>
      </c>
      <c s="8" t="s">
        <v>490</v>
      </c>
      <c s="8" t="s">
        <v>320</v>
      </c>
      <c s="8" t="s">
        <v>8</v>
      </c>
      <c s="8" t="s">
        <v>15518</v>
      </c>
      <c s="8" t="s">
        <v>1</v>
      </c>
      <c s="8" t="s">
        <v>15519</v>
      </c>
      <c s="8" t="s">
        <v>2797</v>
      </c>
      <c s="8" t="s">
        <v>3993</v>
      </c>
      <c s="8" t="s">
        <v>22</v>
      </c>
      <c s="8" t="s">
        <v>288</v>
      </c>
      <c s="8" t="s">
        <v>251</v>
      </c>
      <c s="8" t="n">
        <v>134000000</v>
      </c>
      <c s="8" t="n">
        <v>200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40">
      <c s="8" t="s">
        <v>561</v>
      </c>
      <c s="8" t="s">
        <v>504</v>
      </c>
      <c s="8" t="s">
        <v>152</v>
      </c>
      <c s="8" t="s">
        <v>5</v>
      </c>
      <c s="8" t="s">
        <v>5978</v>
      </c>
      <c s="8" t="s">
        <v>0</v>
      </c>
      <c s="8" t="n"/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41">
      <c s="8" t="s">
        <v>536</v>
      </c>
      <c s="8" t="s">
        <v>463</v>
      </c>
      <c s="8" t="s">
        <v>110</v>
      </c>
      <c s="8" t="s">
        <v>16</v>
      </c>
      <c s="8" t="s">
        <v>4585</v>
      </c>
      <c s="8" t="s">
        <v>0</v>
      </c>
      <c s="8" t="s">
        <v>4586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42">
      <c s="8" t="s">
        <v>536</v>
      </c>
      <c s="8" t="s">
        <v>427</v>
      </c>
      <c s="8" t="s">
        <v>608</v>
      </c>
      <c s="8" t="s">
        <v>92</v>
      </c>
      <c s="8" t="s">
        <v>15520</v>
      </c>
      <c s="8" t="s">
        <v>1</v>
      </c>
      <c s="8" t="s">
        <v>15521</v>
      </c>
      <c s="8" t="s">
        <v>762</v>
      </c>
      <c s="8" t="s">
        <v>1902</v>
      </c>
      <c s="8" t="s">
        <v>11</v>
      </c>
      <c s="8" t="s">
        <v>78</v>
      </c>
      <c s="8" t="n"/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43">
      <c s="8" t="s">
        <v>511</v>
      </c>
      <c s="8" t="s">
        <v>528</v>
      </c>
      <c s="8" t="s">
        <v>152</v>
      </c>
      <c s="8" t="s">
        <v>5</v>
      </c>
      <c s="8" t="s">
        <v>15522</v>
      </c>
      <c s="8" t="s">
        <v>1</v>
      </c>
      <c s="8" t="s">
        <v>15523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1</v>
      </c>
      <c s="8" t="s">
        <v>23</v>
      </c>
    </row>
    <row r="6344">
      <c s="8" t="s">
        <v>1098</v>
      </c>
      <c s="8" t="s">
        <v>951</v>
      </c>
      <c s="8" t="s">
        <v>96</v>
      </c>
      <c s="8" t="s">
        <v>5</v>
      </c>
      <c s="8" t="s">
        <v>15524</v>
      </c>
      <c s="8" t="s">
        <v>1</v>
      </c>
      <c s="8" t="s">
        <v>4317</v>
      </c>
      <c s="8" t="s">
        <v>1121</v>
      </c>
      <c s="8" t="s">
        <v>2657</v>
      </c>
      <c s="8" t="n"/>
      <c s="8" t="s">
        <v>856</v>
      </c>
      <c s="8" t="s">
        <v>139</v>
      </c>
      <c s="8" t="n">
        <v>2500000000</v>
      </c>
      <c s="8" t="n">
        <v>2720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45">
      <c s="8" t="s">
        <v>541</v>
      </c>
      <c s="8" t="s">
        <v>440</v>
      </c>
      <c s="8" t="s">
        <v>52</v>
      </c>
      <c s="8" t="s">
        <v>5</v>
      </c>
      <c s="8" t="s">
        <v>15525</v>
      </c>
      <c s="8" t="s">
        <v>1</v>
      </c>
      <c s="8" t="s">
        <v>15526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n"/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46">
      <c s="8" t="s">
        <v>402</v>
      </c>
      <c s="8" t="s">
        <v>479</v>
      </c>
      <c s="8" t="s">
        <v>85</v>
      </c>
      <c s="8" t="s">
        <v>5</v>
      </c>
      <c s="8" t="s">
        <v>15527</v>
      </c>
      <c s="8" t="s">
        <v>1</v>
      </c>
      <c s="8" t="n"/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347">
      <c s="8" t="s">
        <v>517</v>
      </c>
      <c s="8" t="s">
        <v>463</v>
      </c>
      <c s="8" t="s">
        <v>228</v>
      </c>
      <c s="8" t="s">
        <v>5</v>
      </c>
      <c s="8" t="s">
        <v>15528</v>
      </c>
      <c s="8" t="s">
        <v>1</v>
      </c>
      <c s="8" t="s">
        <v>15529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48">
      <c s="8" t="s">
        <v>553</v>
      </c>
      <c s="8" t="s">
        <v>503</v>
      </c>
      <c s="8" t="s">
        <v>47</v>
      </c>
      <c s="8" t="n"/>
      <c s="8" t="s">
        <v>15530</v>
      </c>
      <c s="8" t="s">
        <v>1</v>
      </c>
      <c s="8" t="s">
        <v>15531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3317</v>
      </c>
      <c s="8" t="s">
        <v>23</v>
      </c>
    </row>
    <row r="6349">
      <c s="8" t="s">
        <v>300</v>
      </c>
      <c s="8" t="n"/>
      <c s="8" t="s">
        <v>336</v>
      </c>
      <c s="8" t="s">
        <v>5</v>
      </c>
      <c s="8" t="s">
        <v>5979</v>
      </c>
      <c s="8" t="s">
        <v>1</v>
      </c>
      <c s="8" t="s">
        <v>4298</v>
      </c>
      <c s="8" t="s">
        <v>796</v>
      </c>
      <c s="8" t="s">
        <v>3322</v>
      </c>
      <c s="8" t="s">
        <v>12</v>
      </c>
      <c s="8" t="s">
        <v>163</v>
      </c>
      <c s="8" t="s">
        <v>87</v>
      </c>
      <c s="8" t="n">
        <v>942000000</v>
      </c>
      <c s="8" t="n">
        <v>840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350">
      <c s="8" t="s">
        <v>648</v>
      </c>
      <c s="8" t="s">
        <v>106</v>
      </c>
      <c s="8" t="s">
        <v>340</v>
      </c>
      <c s="8" t="s">
        <v>16</v>
      </c>
      <c s="8" t="s">
        <v>5980</v>
      </c>
      <c s="8" t="s">
        <v>1</v>
      </c>
      <c s="8" t="s">
        <v>15532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51">
      <c s="8" t="s">
        <v>877</v>
      </c>
      <c s="8" t="s">
        <v>816</v>
      </c>
      <c s="8" t="s">
        <v>96</v>
      </c>
      <c s="8" t="s">
        <v>5</v>
      </c>
      <c s="8" t="s">
        <v>5311</v>
      </c>
      <c s="8" t="s">
        <v>1</v>
      </c>
      <c s="8" t="s">
        <v>5312</v>
      </c>
      <c s="8" t="s">
        <v>2390</v>
      </c>
      <c s="8" t="s">
        <v>2956</v>
      </c>
      <c s="8" t="s">
        <v>22</v>
      </c>
      <c s="8" t="s">
        <v>450</v>
      </c>
      <c s="8" t="s">
        <v>168</v>
      </c>
      <c s="8" t="n">
        <v>209000000</v>
      </c>
      <c s="8" t="n">
        <v>670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6352">
      <c s="8" t="s">
        <v>511</v>
      </c>
      <c s="8" t="s">
        <v>120</v>
      </c>
      <c s="8" t="s">
        <v>152</v>
      </c>
      <c s="8" t="s">
        <v>5</v>
      </c>
      <c s="8" t="s">
        <v>15533</v>
      </c>
      <c s="8" t="s">
        <v>1</v>
      </c>
      <c s="8" t="s">
        <v>15534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6353">
      <c s="8" t="s">
        <v>564</v>
      </c>
      <c s="8" t="s">
        <v>498</v>
      </c>
      <c s="8" t="s">
        <v>66</v>
      </c>
      <c s="8" t="n"/>
      <c s="8" t="s">
        <v>15535</v>
      </c>
      <c s="8" t="s">
        <v>1</v>
      </c>
      <c s="8" t="s">
        <v>15536</v>
      </c>
      <c s="8" t="s">
        <v>2798</v>
      </c>
      <c s="8" t="s">
        <v>3549</v>
      </c>
      <c s="8" t="s">
        <v>22</v>
      </c>
      <c s="8" t="s">
        <v>395</v>
      </c>
      <c s="8" t="s">
        <v>126</v>
      </c>
      <c s="8" t="n">
        <v>189000000</v>
      </c>
      <c s="8" t="n">
        <v>390</v>
      </c>
      <c s="8" t="s">
        <v>2</v>
      </c>
      <c s="8" t="s">
        <v>0</v>
      </c>
      <c s="8" t="s">
        <v>0</v>
      </c>
      <c s="8" t="s">
        <v>1054</v>
      </c>
      <c s="8" t="s">
        <v>271</v>
      </c>
      <c s="8" t="n">
        <v>315000</v>
      </c>
      <c s="8" t="s">
        <v>17</v>
      </c>
      <c s="8" t="s">
        <v>4</v>
      </c>
      <c s="8" t="s">
        <v>0</v>
      </c>
      <c s="8" t="s">
        <v>19</v>
      </c>
    </row>
    <row r="6354">
      <c s="8" t="s">
        <v>609</v>
      </c>
      <c s="8" t="s">
        <v>420</v>
      </c>
      <c s="8" t="s">
        <v>185</v>
      </c>
      <c s="8" t="s">
        <v>16</v>
      </c>
      <c s="8" t="s">
        <v>15537</v>
      </c>
      <c s="8" t="s">
        <v>1</v>
      </c>
      <c s="8" t="s">
        <v>15538</v>
      </c>
      <c s="8" t="s">
        <v>2798</v>
      </c>
      <c s="8" t="s">
        <v>3549</v>
      </c>
      <c s="8" t="s">
        <v>22</v>
      </c>
      <c s="8" t="s">
        <v>395</v>
      </c>
      <c s="8" t="s">
        <v>126</v>
      </c>
      <c s="8" t="n">
        <v>189000000</v>
      </c>
      <c s="8" t="n">
        <v>390</v>
      </c>
      <c s="8" t="s">
        <v>2</v>
      </c>
      <c s="8" t="s">
        <v>0</v>
      </c>
      <c s="8" t="s">
        <v>0</v>
      </c>
      <c s="8" t="s">
        <v>1054</v>
      </c>
      <c s="8" t="s">
        <v>271</v>
      </c>
      <c s="8" t="n">
        <v>315000</v>
      </c>
      <c s="8" t="s">
        <v>17</v>
      </c>
      <c s="8" t="s">
        <v>4</v>
      </c>
      <c s="8" t="s">
        <v>0</v>
      </c>
      <c s="8" t="s">
        <v>19</v>
      </c>
    </row>
    <row r="6355">
      <c s="8" t="s">
        <v>604</v>
      </c>
      <c s="8" t="s">
        <v>570</v>
      </c>
      <c s="8" t="s">
        <v>70</v>
      </c>
      <c s="8" t="n"/>
      <c s="8" t="s">
        <v>15539</v>
      </c>
      <c s="8" t="s">
        <v>1</v>
      </c>
      <c s="8" t="s">
        <v>15540</v>
      </c>
      <c s="8" t="s">
        <v>2798</v>
      </c>
      <c s="8" t="s">
        <v>3549</v>
      </c>
      <c s="8" t="s">
        <v>22</v>
      </c>
      <c s="8" t="s">
        <v>395</v>
      </c>
      <c s="8" t="s">
        <v>126</v>
      </c>
      <c s="8" t="n">
        <v>189000000</v>
      </c>
      <c s="8" t="n">
        <v>390</v>
      </c>
      <c s="8" t="s">
        <v>2</v>
      </c>
      <c s="8" t="s">
        <v>0</v>
      </c>
      <c s="8" t="s">
        <v>0</v>
      </c>
      <c s="8" t="s">
        <v>1054</v>
      </c>
      <c s="8" t="s">
        <v>271</v>
      </c>
      <c s="8" t="n">
        <v>315000</v>
      </c>
      <c s="8" t="s">
        <v>17</v>
      </c>
      <c s="8" t="s">
        <v>4</v>
      </c>
      <c s="8" t="s">
        <v>0</v>
      </c>
      <c s="8" t="s">
        <v>19</v>
      </c>
    </row>
    <row r="6356">
      <c s="8" t="s">
        <v>520</v>
      </c>
      <c s="8" t="s">
        <v>420</v>
      </c>
      <c s="8" t="s">
        <v>305</v>
      </c>
      <c s="8" t="n"/>
      <c s="8" t="s">
        <v>15541</v>
      </c>
      <c s="8" t="s">
        <v>1</v>
      </c>
      <c s="8" t="n"/>
      <c s="8" t="s">
        <v>2798</v>
      </c>
      <c s="8" t="s">
        <v>3549</v>
      </c>
      <c s="8" t="s">
        <v>22</v>
      </c>
      <c s="8" t="s">
        <v>395</v>
      </c>
      <c s="8" t="s">
        <v>46</v>
      </c>
      <c s="8" t="n">
        <v>189000000</v>
      </c>
      <c s="8" t="n">
        <v>390</v>
      </c>
      <c s="8" t="s">
        <v>2</v>
      </c>
      <c s="8" t="s">
        <v>0</v>
      </c>
      <c s="8" t="s">
        <v>0</v>
      </c>
      <c s="8" t="s">
        <v>1054</v>
      </c>
      <c s="8" t="s">
        <v>271</v>
      </c>
      <c s="8" t="n">
        <v>315000</v>
      </c>
      <c s="8" t="s">
        <v>17</v>
      </c>
      <c s="8" t="s">
        <v>4</v>
      </c>
      <c s="8" t="s">
        <v>0</v>
      </c>
      <c s="8" t="s">
        <v>19</v>
      </c>
    </row>
    <row r="6357">
      <c s="8" t="s">
        <v>291</v>
      </c>
      <c s="8" t="s">
        <v>147</v>
      </c>
      <c s="8" t="s">
        <v>90</v>
      </c>
      <c s="8" t="s">
        <v>5</v>
      </c>
      <c s="8" t="n"/>
      <c s="8" t="n"/>
      <c s="8" t="s">
        <v>15542</v>
      </c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2573</v>
      </c>
      <c s="8" t="s">
        <v>0</v>
      </c>
      <c s="8" t="s">
        <v>15</v>
      </c>
    </row>
    <row r="6358">
      <c s="8" t="s">
        <v>360</v>
      </c>
      <c s="8" t="s">
        <v>349</v>
      </c>
      <c s="8" t="s">
        <v>109</v>
      </c>
      <c s="8" t="s">
        <v>8</v>
      </c>
      <c s="8" t="s">
        <v>15543</v>
      </c>
      <c s="8" t="s">
        <v>1</v>
      </c>
      <c s="8" t="n"/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59">
      <c s="8" t="s">
        <v>372</v>
      </c>
      <c s="8" t="s">
        <v>286</v>
      </c>
      <c s="8" t="s">
        <v>527</v>
      </c>
      <c s="8" t="n"/>
      <c s="8" t="s">
        <v>15544</v>
      </c>
      <c s="8" t="s">
        <v>1</v>
      </c>
      <c s="8" t="n"/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60">
      <c s="8" t="s">
        <v>381</v>
      </c>
      <c s="8" t="s">
        <v>249</v>
      </c>
      <c s="8" t="s">
        <v>185</v>
      </c>
      <c s="8" t="s">
        <v>16</v>
      </c>
      <c s="8" t="s">
        <v>15545</v>
      </c>
      <c s="8" t="s">
        <v>1</v>
      </c>
      <c s="8" t="s">
        <v>15546</v>
      </c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61">
      <c s="8" t="s">
        <v>342</v>
      </c>
      <c s="8" t="s">
        <v>225</v>
      </c>
      <c s="8" t="s">
        <v>107</v>
      </c>
      <c s="8" t="s">
        <v>5</v>
      </c>
      <c s="8" t="n"/>
      <c s="8" t="n"/>
      <c s="8" t="s">
        <v>15547</v>
      </c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62">
      <c s="8" t="s">
        <v>431</v>
      </c>
      <c s="8" t="s">
        <v>413</v>
      </c>
      <c s="8" t="s">
        <v>258</v>
      </c>
      <c s="8" t="s">
        <v>8</v>
      </c>
      <c s="8" t="s">
        <v>15548</v>
      </c>
      <c s="8" t="s">
        <v>1</v>
      </c>
      <c s="8" t="s">
        <v>5370</v>
      </c>
      <c s="8" t="s">
        <v>2998</v>
      </c>
      <c s="8" t="s">
        <v>3810</v>
      </c>
      <c s="8" t="s">
        <v>18</v>
      </c>
      <c s="8" t="s">
        <v>157</v>
      </c>
      <c s="8" t="s">
        <v>99</v>
      </c>
      <c s="8" t="n">
        <v>136000000</v>
      </c>
      <c s="8" t="n">
        <v>210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363">
      <c s="8" t="s">
        <v>342</v>
      </c>
      <c s="8" t="s">
        <v>249</v>
      </c>
      <c s="8" t="s">
        <v>62</v>
      </c>
      <c s="8" t="s">
        <v>5</v>
      </c>
      <c s="8" t="s">
        <v>15549</v>
      </c>
      <c s="8" t="s">
        <v>1</v>
      </c>
      <c s="8" t="s">
        <v>15550</v>
      </c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64">
      <c s="8" t="s">
        <v>496</v>
      </c>
      <c s="8" t="s">
        <v>479</v>
      </c>
      <c s="8" t="s">
        <v>123</v>
      </c>
      <c s="8" t="s">
        <v>5</v>
      </c>
      <c s="8" t="s">
        <v>4587</v>
      </c>
      <c s="8" t="s">
        <v>1</v>
      </c>
      <c s="8" t="n"/>
      <c s="8" t="s">
        <v>1439</v>
      </c>
      <c s="8" t="s">
        <v>3080</v>
      </c>
      <c s="8" t="s">
        <v>18</v>
      </c>
      <c s="8" t="s">
        <v>108</v>
      </c>
      <c s="8" t="s">
        <v>112</v>
      </c>
      <c s="8" t="n"/>
      <c s="8" t="n">
        <v>7290</v>
      </c>
      <c s="8" t="s">
        <v>2</v>
      </c>
      <c s="8" t="s">
        <v>0</v>
      </c>
      <c s="8" t="s">
        <v>0</v>
      </c>
      <c s="8" t="s">
        <v>3510</v>
      </c>
      <c s="8" t="s">
        <v>100</v>
      </c>
      <c s="8" t="n">
        <v>145500</v>
      </c>
      <c s="8" t="s">
        <v>55</v>
      </c>
      <c s="8" t="s">
        <v>4</v>
      </c>
      <c s="8" t="s">
        <v>0</v>
      </c>
      <c s="8" t="s">
        <v>44</v>
      </c>
    </row>
    <row r="6365">
      <c s="8" t="s">
        <v>360</v>
      </c>
      <c s="8" t="s">
        <v>209</v>
      </c>
      <c s="8" t="s">
        <v>228</v>
      </c>
      <c s="8" t="s">
        <v>5</v>
      </c>
      <c s="8" t="s">
        <v>15551</v>
      </c>
      <c s="8" t="s">
        <v>1</v>
      </c>
      <c s="8" t="s">
        <v>15552</v>
      </c>
      <c s="8" t="s">
        <v>1903</v>
      </c>
      <c s="8" t="s">
        <v>2488</v>
      </c>
      <c s="8" t="s">
        <v>9</v>
      </c>
      <c s="8" t="s">
        <v>244</v>
      </c>
      <c s="8" t="s">
        <v>83</v>
      </c>
      <c s="8" t="n">
        <v>428000000</v>
      </c>
      <c s="8" t="n">
        <v>410</v>
      </c>
      <c s="8" t="s">
        <v>2</v>
      </c>
      <c s="8" t="s">
        <v>1</v>
      </c>
      <c s="8" t="s">
        <v>0</v>
      </c>
      <c s="8" t="s">
        <v>2464</v>
      </c>
      <c s="8" t="s">
        <v>173</v>
      </c>
      <c s="8" t="n">
        <v>1130000</v>
      </c>
      <c s="8" t="s">
        <v>7</v>
      </c>
      <c s="8" t="s">
        <v>4</v>
      </c>
      <c s="8" t="s">
        <v>0</v>
      </c>
      <c s="8" t="s">
        <v>15</v>
      </c>
    </row>
    <row r="6366">
      <c s="8" t="s">
        <v>1370</v>
      </c>
      <c s="8" t="s">
        <v>1254</v>
      </c>
      <c s="8" t="s">
        <v>96</v>
      </c>
      <c s="8" t="s">
        <v>5</v>
      </c>
      <c s="8" t="s">
        <v>15553</v>
      </c>
      <c s="8" t="s">
        <v>1</v>
      </c>
      <c s="8" t="s">
        <v>15554</v>
      </c>
      <c s="8" t="s">
        <v>2799</v>
      </c>
      <c s="8" t="s">
        <v>3994</v>
      </c>
      <c s="8" t="s">
        <v>295</v>
      </c>
      <c s="8" t="s">
        <v>903</v>
      </c>
      <c s="8" t="s">
        <v>42</v>
      </c>
      <c s="8" t="n"/>
      <c s="8" t="n">
        <v>560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6367">
      <c s="8" t="s">
        <v>1370</v>
      </c>
      <c s="8" t="s">
        <v>904</v>
      </c>
      <c s="8" t="s">
        <v>47</v>
      </c>
      <c s="8" t="s">
        <v>8</v>
      </c>
      <c s="8" t="s">
        <v>15555</v>
      </c>
      <c s="8" t="s">
        <v>1</v>
      </c>
      <c s="8" t="n"/>
      <c s="8" t="s">
        <v>2799</v>
      </c>
      <c s="8" t="s">
        <v>3994</v>
      </c>
      <c s="8" t="s">
        <v>295</v>
      </c>
      <c s="8" t="s">
        <v>903</v>
      </c>
      <c s="8" t="s">
        <v>42</v>
      </c>
      <c s="8" t="n"/>
      <c s="8" t="n">
        <v>560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54</v>
      </c>
    </row>
    <row r="6368">
      <c s="8" t="s">
        <v>1370</v>
      </c>
      <c s="8" t="s">
        <v>602</v>
      </c>
      <c s="8" t="s">
        <v>516</v>
      </c>
      <c s="8" t="n"/>
      <c s="8" t="n"/>
      <c s="8" t="n"/>
      <c s="8" t="n"/>
      <c s="8" t="s">
        <v>2799</v>
      </c>
      <c s="8" t="s">
        <v>3994</v>
      </c>
      <c s="8" t="s">
        <v>295</v>
      </c>
      <c s="8" t="s">
        <v>903</v>
      </c>
      <c s="8" t="s">
        <v>42</v>
      </c>
      <c s="8" t="n"/>
      <c s="8" t="n">
        <v>560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6369">
      <c s="8" t="s">
        <v>372</v>
      </c>
      <c s="8" t="s">
        <v>261</v>
      </c>
      <c s="8" t="s">
        <v>104</v>
      </c>
      <c s="8" t="s">
        <v>8</v>
      </c>
      <c s="8" t="s">
        <v>15556</v>
      </c>
      <c s="8" t="s">
        <v>0</v>
      </c>
      <c s="8" t="s">
        <v>15557</v>
      </c>
      <c s="8" t="s">
        <v>2040</v>
      </c>
      <c s="8" t="s">
        <v>3104</v>
      </c>
      <c s="8" t="s">
        <v>9</v>
      </c>
      <c s="8" t="s">
        <v>129</v>
      </c>
      <c s="8" t="s">
        <v>268</v>
      </c>
      <c s="8" t="n">
        <v>1460000000</v>
      </c>
      <c s="8" t="n">
        <v>3150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70">
      <c s="8" t="s">
        <v>291</v>
      </c>
      <c s="8" t="s">
        <v>136</v>
      </c>
      <c s="8" t="s">
        <v>337</v>
      </c>
      <c s="8" t="s">
        <v>5</v>
      </c>
      <c s="8" t="s">
        <v>15558</v>
      </c>
      <c s="8" t="s">
        <v>1</v>
      </c>
      <c s="8" t="s">
        <v>15559</v>
      </c>
      <c s="8" t="s">
        <v>2040</v>
      </c>
      <c s="8" t="s">
        <v>3104</v>
      </c>
      <c s="8" t="s">
        <v>9</v>
      </c>
      <c s="8" t="s">
        <v>129</v>
      </c>
      <c s="8" t="s">
        <v>268</v>
      </c>
      <c s="8" t="n">
        <v>1010000000</v>
      </c>
      <c s="8" t="n">
        <v>3150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71">
      <c s="8" t="s">
        <v>412</v>
      </c>
      <c s="8" t="s">
        <v>209</v>
      </c>
      <c s="8" t="s">
        <v>348</v>
      </c>
      <c s="8" t="n"/>
      <c s="8" t="s">
        <v>15560</v>
      </c>
      <c s="8" t="s">
        <v>0</v>
      </c>
      <c s="8" t="s">
        <v>15561</v>
      </c>
      <c s="8" t="s">
        <v>2040</v>
      </c>
      <c s="8" t="s">
        <v>3104</v>
      </c>
      <c s="8" t="s">
        <v>9</v>
      </c>
      <c s="8" t="s">
        <v>129</v>
      </c>
      <c s="8" t="s">
        <v>268</v>
      </c>
      <c s="8" t="n">
        <v>1460000000</v>
      </c>
      <c s="8" t="n">
        <v>3150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72">
      <c s="8" t="s">
        <v>417</v>
      </c>
      <c s="8" t="s">
        <v>286</v>
      </c>
      <c s="8" t="s">
        <v>62</v>
      </c>
      <c s="8" t="s">
        <v>5</v>
      </c>
      <c s="8" t="n"/>
      <c s="8" t="n"/>
      <c s="8" t="s">
        <v>15562</v>
      </c>
      <c s="8" t="s">
        <v>2040</v>
      </c>
      <c s="8" t="s">
        <v>3104</v>
      </c>
      <c s="8" t="s">
        <v>9</v>
      </c>
      <c s="8" t="s">
        <v>129</v>
      </c>
      <c s="8" t="s">
        <v>268</v>
      </c>
      <c s="8" t="n">
        <v>1460000000</v>
      </c>
      <c s="8" t="n">
        <v>3150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73">
      <c s="8" t="s">
        <v>15563</v>
      </c>
      <c s="8" t="s">
        <v>249</v>
      </c>
      <c s="8" t="s">
        <v>107</v>
      </c>
      <c s="8" t="s">
        <v>5</v>
      </c>
      <c s="8" t="s">
        <v>5981</v>
      </c>
      <c s="8" t="s">
        <v>1</v>
      </c>
      <c s="8" t="n"/>
      <c s="8" t="s">
        <v>1332</v>
      </c>
      <c s="8" t="s">
        <v>3095</v>
      </c>
      <c s="8" t="s">
        <v>9</v>
      </c>
      <c s="8" t="s">
        <v>159</v>
      </c>
      <c s="8" t="s">
        <v>46</v>
      </c>
      <c s="8" t="s">
        <v>3534</v>
      </c>
      <c s="8" t="n">
        <v>570</v>
      </c>
      <c s="8" t="s">
        <v>2</v>
      </c>
      <c s="8" t="s">
        <v>1</v>
      </c>
      <c s="8" t="s">
        <v>0</v>
      </c>
      <c s="8" t="s">
        <v>677</v>
      </c>
      <c s="8" t="s">
        <v>26</v>
      </c>
      <c s="8" t="n">
        <v>357000</v>
      </c>
      <c s="8" t="s">
        <v>17</v>
      </c>
      <c s="8" t="s">
        <v>14</v>
      </c>
      <c s="8" t="s">
        <v>0</v>
      </c>
      <c s="8" t="s">
        <v>15</v>
      </c>
    </row>
    <row r="6374">
      <c s="8" t="s">
        <v>363</v>
      </c>
      <c s="8" t="s">
        <v>106</v>
      </c>
      <c s="8" t="s">
        <v>104</v>
      </c>
      <c s="8" t="s">
        <v>8</v>
      </c>
      <c s="8" t="n"/>
      <c s="8" t="n"/>
      <c s="8" t="s">
        <v>15564</v>
      </c>
      <c s="8" t="s">
        <v>2040</v>
      </c>
      <c s="8" t="s">
        <v>3104</v>
      </c>
      <c s="8" t="s">
        <v>9</v>
      </c>
      <c s="8" t="s">
        <v>129</v>
      </c>
      <c s="8" t="s">
        <v>268</v>
      </c>
      <c s="8" t="n">
        <v>1460000000</v>
      </c>
      <c s="8" t="n">
        <v>3150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375">
      <c s="8" t="s">
        <v>610</v>
      </c>
      <c s="8" t="s">
        <v>464</v>
      </c>
      <c s="8" t="s">
        <v>337</v>
      </c>
      <c s="8" t="s">
        <v>5</v>
      </c>
      <c s="8" t="s">
        <v>15565</v>
      </c>
      <c s="8" t="s">
        <v>0</v>
      </c>
      <c s="8" t="s">
        <v>15566</v>
      </c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19</v>
      </c>
    </row>
    <row r="6376">
      <c s="8" t="s">
        <v>647</v>
      </c>
      <c s="8" t="s">
        <v>570</v>
      </c>
      <c s="8" t="s">
        <v>137</v>
      </c>
      <c s="8" t="s">
        <v>16</v>
      </c>
      <c s="8" t="s">
        <v>15567</v>
      </c>
      <c s="8" t="s">
        <v>0</v>
      </c>
      <c s="8" t="s">
        <v>15568</v>
      </c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77">
      <c s="8" t="s">
        <v>607</v>
      </c>
      <c s="8" t="s">
        <v>543</v>
      </c>
      <c s="8" t="s">
        <v>185</v>
      </c>
      <c s="8" t="s">
        <v>16</v>
      </c>
      <c s="8" t="s">
        <v>15569</v>
      </c>
      <c s="8" t="s">
        <v>1</v>
      </c>
      <c s="8" t="s">
        <v>15570</v>
      </c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78">
      <c s="8" t="s">
        <v>497</v>
      </c>
      <c s="8" t="s">
        <v>498</v>
      </c>
      <c s="8" t="s">
        <v>110</v>
      </c>
      <c s="8" t="s">
        <v>16</v>
      </c>
      <c s="8" t="s">
        <v>15571</v>
      </c>
      <c s="8" t="s">
        <v>1</v>
      </c>
      <c s="8" t="s">
        <v>15572</v>
      </c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79">
      <c s="8" t="s">
        <v>510</v>
      </c>
      <c s="8" t="s">
        <v>498</v>
      </c>
      <c s="8" t="s">
        <v>109</v>
      </c>
      <c s="8" t="n"/>
      <c s="8" t="s">
        <v>15573</v>
      </c>
      <c s="8" t="s">
        <v>1</v>
      </c>
      <c s="8" t="n"/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6380">
      <c s="8" t="s">
        <v>564</v>
      </c>
      <c s="8" t="s">
        <v>578</v>
      </c>
      <c s="8" t="s">
        <v>185</v>
      </c>
      <c s="8" t="s">
        <v>16</v>
      </c>
      <c s="8" t="s">
        <v>15574</v>
      </c>
      <c s="8" t="s">
        <v>1</v>
      </c>
      <c s="8" t="s">
        <v>15575</v>
      </c>
      <c s="8" t="s">
        <v>1721</v>
      </c>
      <c s="8" t="s">
        <v>2800</v>
      </c>
      <c s="8" t="s">
        <v>22</v>
      </c>
      <c s="8" t="s">
        <v>281</v>
      </c>
      <c s="8" t="s">
        <v>181</v>
      </c>
      <c s="8" t="n"/>
      <c s="8" t="n">
        <v>1230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381">
      <c s="8" t="s">
        <v>558</v>
      </c>
      <c s="8" t="s">
        <v>504</v>
      </c>
      <c s="8" t="s">
        <v>53</v>
      </c>
      <c s="8" t="s">
        <v>8</v>
      </c>
      <c s="8" t="s">
        <v>15576</v>
      </c>
      <c s="8" t="s">
        <v>1</v>
      </c>
      <c s="8" t="n"/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2">
      <c s="8" t="s">
        <v>572</v>
      </c>
      <c s="8" t="s">
        <v>147</v>
      </c>
      <c s="8" t="s">
        <v>70</v>
      </c>
      <c s="8" t="s">
        <v>16</v>
      </c>
      <c s="8" t="s">
        <v>15577</v>
      </c>
      <c s="8" t="s">
        <v>1</v>
      </c>
      <c s="8" t="s">
        <v>15578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3">
      <c s="8" t="s">
        <v>517</v>
      </c>
      <c s="8" t="s">
        <v>504</v>
      </c>
      <c s="8" t="s">
        <v>258</v>
      </c>
      <c s="8" t="n"/>
      <c s="8" t="s">
        <v>15579</v>
      </c>
      <c s="8" t="s">
        <v>1</v>
      </c>
      <c s="8" t="s">
        <v>15580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384">
      <c s="8" t="s">
        <v>542</v>
      </c>
      <c s="8" t="s">
        <v>551</v>
      </c>
      <c s="8" t="s">
        <v>258</v>
      </c>
      <c s="8" t="s">
        <v>8</v>
      </c>
      <c s="8" t="s">
        <v>15581</v>
      </c>
      <c s="8" t="s">
        <v>1</v>
      </c>
      <c s="8" t="s">
        <v>15582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5">
      <c s="8" t="s">
        <v>536</v>
      </c>
      <c s="8" t="s">
        <v>427</v>
      </c>
      <c s="8" t="s">
        <v>70</v>
      </c>
      <c s="8" t="s">
        <v>16</v>
      </c>
      <c s="8" t="s">
        <v>15583</v>
      </c>
      <c s="8" t="s">
        <v>1</v>
      </c>
      <c s="8" t="s">
        <v>15584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386">
      <c s="8" t="s">
        <v>659</v>
      </c>
      <c s="8" t="s">
        <v>504</v>
      </c>
      <c s="8" t="s">
        <v>166</v>
      </c>
      <c s="8" t="s">
        <v>65</v>
      </c>
      <c s="8" t="s">
        <v>15585</v>
      </c>
      <c s="8" t="s">
        <v>0</v>
      </c>
      <c s="8" t="s">
        <v>15586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7">
      <c s="8" t="s">
        <v>794</v>
      </c>
      <c s="8" t="s">
        <v>504</v>
      </c>
      <c s="8" t="s">
        <v>166</v>
      </c>
      <c s="8" t="s">
        <v>65</v>
      </c>
      <c s="8" t="s">
        <v>15587</v>
      </c>
      <c s="8" t="s">
        <v>0</v>
      </c>
      <c s="8" t="s">
        <v>15588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8">
      <c s="8" t="s">
        <v>536</v>
      </c>
      <c s="8" t="s">
        <v>106</v>
      </c>
      <c s="8" t="n"/>
      <c s="8" t="n"/>
      <c s="8" t="s">
        <v>15589</v>
      </c>
      <c s="8" t="s">
        <v>1</v>
      </c>
      <c s="8" t="s">
        <v>15590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89">
      <c s="8" t="s">
        <v>531</v>
      </c>
      <c s="8" t="s">
        <v>440</v>
      </c>
      <c s="8" t="s">
        <v>166</v>
      </c>
      <c s="8" t="s">
        <v>65</v>
      </c>
      <c s="8" t="n"/>
      <c s="8" t="n"/>
      <c s="8" t="s">
        <v>15591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90">
      <c s="8" t="s">
        <v>541</v>
      </c>
      <c s="8" t="s">
        <v>438</v>
      </c>
      <c s="8" t="s">
        <v>47</v>
      </c>
      <c s="8" t="s">
        <v>8</v>
      </c>
      <c s="8" t="s">
        <v>15592</v>
      </c>
      <c s="8" t="s">
        <v>1</v>
      </c>
      <c s="8" t="s">
        <v>15593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91">
      <c s="8" t="s">
        <v>531</v>
      </c>
      <c s="8" t="s">
        <v>120</v>
      </c>
      <c s="8" t="s">
        <v>96</v>
      </c>
      <c s="8" t="s">
        <v>5</v>
      </c>
      <c s="8" t="s">
        <v>15594</v>
      </c>
      <c s="8" t="s">
        <v>1</v>
      </c>
      <c s="8" t="s">
        <v>15595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92">
      <c s="8" t="s">
        <v>605</v>
      </c>
      <c s="8" t="s">
        <v>106</v>
      </c>
      <c s="8" t="s">
        <v>85</v>
      </c>
      <c s="8" t="s">
        <v>5</v>
      </c>
      <c s="8" t="s">
        <v>15596</v>
      </c>
      <c s="8" t="s">
        <v>1</v>
      </c>
      <c s="8" t="s">
        <v>15597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93">
      <c s="8" t="s">
        <v>553</v>
      </c>
      <c s="8" t="s">
        <v>120</v>
      </c>
      <c s="8" t="s">
        <v>352</v>
      </c>
      <c s="8" t="s">
        <v>5</v>
      </c>
      <c s="8" t="n"/>
      <c s="8" t="n"/>
      <c s="8" t="s">
        <v>15598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394">
      <c s="8" t="s">
        <v>560</v>
      </c>
      <c s="8" t="s">
        <v>646</v>
      </c>
      <c s="8" t="s">
        <v>47</v>
      </c>
      <c s="8" t="s">
        <v>8</v>
      </c>
      <c s="8" t="s">
        <v>15599</v>
      </c>
      <c s="8" t="s">
        <v>1</v>
      </c>
      <c s="8" t="n"/>
      <c s="8" t="s">
        <v>2028</v>
      </c>
      <c s="8" t="s">
        <v>2774</v>
      </c>
      <c s="8" t="s">
        <v>22</v>
      </c>
      <c s="8" t="s">
        <v>131</v>
      </c>
      <c s="8" t="s">
        <v>146</v>
      </c>
      <c s="8" t="n">
        <v>365000000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395">
      <c s="8" t="s">
        <v>470</v>
      </c>
      <c s="8" t="s">
        <v>479</v>
      </c>
      <c s="8" t="s">
        <v>90</v>
      </c>
      <c s="8" t="s">
        <v>5</v>
      </c>
      <c s="8" t="n"/>
      <c s="8" t="n"/>
      <c s="8" t="s">
        <v>15600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6396">
      <c s="8" t="s">
        <v>381</v>
      </c>
      <c s="8" t="s">
        <v>249</v>
      </c>
      <c s="8" t="s">
        <v>47</v>
      </c>
      <c s="8" t="s">
        <v>8</v>
      </c>
      <c s="8" t="s">
        <v>5811</v>
      </c>
      <c s="8" t="s">
        <v>1</v>
      </c>
      <c s="8" t="s">
        <v>5812</v>
      </c>
      <c s="8" t="s">
        <v>1225</v>
      </c>
      <c s="8" t="s">
        <v>2023</v>
      </c>
      <c s="8" t="s">
        <v>9</v>
      </c>
      <c s="8" t="s">
        <v>124</v>
      </c>
      <c s="8" t="s">
        <v>99</v>
      </c>
      <c s="8" t="n">
        <v>176000000</v>
      </c>
      <c s="8" t="n">
        <v>170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397">
      <c s="8" t="s">
        <v>402</v>
      </c>
      <c s="8" t="s">
        <v>486</v>
      </c>
      <c s="8" t="s">
        <v>109</v>
      </c>
      <c s="8" t="s">
        <v>8</v>
      </c>
      <c s="8" t="s">
        <v>15601</v>
      </c>
      <c s="8" t="s">
        <v>0</v>
      </c>
      <c s="8" t="s">
        <v>15602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6398">
      <c s="8" t="s">
        <v>362</v>
      </c>
      <c s="8" t="s">
        <v>447</v>
      </c>
      <c s="8" t="s">
        <v>109</v>
      </c>
      <c s="8" t="s">
        <v>8</v>
      </c>
      <c s="8" t="s">
        <v>15603</v>
      </c>
      <c s="8" t="s">
        <v>0</v>
      </c>
      <c s="8" t="s">
        <v>15604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41</v>
      </c>
      <c s="8" t="s">
        <v>0</v>
      </c>
      <c s="8" t="s">
        <v>20</v>
      </c>
    </row>
    <row r="6399">
      <c s="8" t="s">
        <v>432</v>
      </c>
      <c s="8" t="s">
        <v>415</v>
      </c>
      <c s="8" t="s">
        <v>166</v>
      </c>
      <c s="8" t="s">
        <v>65</v>
      </c>
      <c s="8" t="s">
        <v>15605</v>
      </c>
      <c s="8" t="s">
        <v>1</v>
      </c>
      <c s="8" t="n"/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6400">
      <c s="8" t="s">
        <v>431</v>
      </c>
      <c s="8" t="s">
        <v>415</v>
      </c>
      <c s="8" t="s">
        <v>298</v>
      </c>
      <c s="8" t="s">
        <v>5</v>
      </c>
      <c s="8" t="s">
        <v>15606</v>
      </c>
      <c s="8" t="s">
        <v>1</v>
      </c>
      <c s="8" t="s">
        <v>15607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6401">
      <c s="8" t="s">
        <v>540</v>
      </c>
      <c s="8" t="s">
        <v>486</v>
      </c>
      <c s="8" t="s">
        <v>110</v>
      </c>
      <c s="8" t="s">
        <v>16</v>
      </c>
      <c s="8" t="s">
        <v>15608</v>
      </c>
      <c s="8" t="s">
        <v>1</v>
      </c>
      <c s="8" t="s">
        <v>15609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41</v>
      </c>
      <c s="8" t="s">
        <v>0</v>
      </c>
      <c s="8" t="s">
        <v>20</v>
      </c>
    </row>
    <row r="6402">
      <c s="8" t="s">
        <v>584</v>
      </c>
      <c s="8" t="s">
        <v>423</v>
      </c>
      <c s="8" t="s">
        <v>337</v>
      </c>
      <c s="8" t="s">
        <v>5</v>
      </c>
      <c s="8" t="s">
        <v>15610</v>
      </c>
      <c s="8" t="s">
        <v>1</v>
      </c>
      <c s="8" t="s">
        <v>15611</v>
      </c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6403">
      <c s="8" t="s">
        <v>510</v>
      </c>
      <c s="8" t="s">
        <v>448</v>
      </c>
      <c s="8" t="s">
        <v>52</v>
      </c>
      <c s="8" t="s">
        <v>5</v>
      </c>
      <c s="8" t="s">
        <v>5982</v>
      </c>
      <c s="8" t="s">
        <v>1</v>
      </c>
      <c s="8" t="n"/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</v>
      </c>
      <c s="8" t="s">
        <v>0</v>
      </c>
      <c s="8" t="s">
        <v>19</v>
      </c>
    </row>
    <row r="6404">
      <c s="8" t="s">
        <v>532</v>
      </c>
      <c s="8" t="s">
        <v>526</v>
      </c>
      <c s="8" t="s">
        <v>66</v>
      </c>
      <c s="8" t="s">
        <v>8</v>
      </c>
      <c s="8" t="s">
        <v>15612</v>
      </c>
      <c s="8" t="s">
        <v>1</v>
      </c>
      <c s="8" t="s">
        <v>15613</v>
      </c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</v>
      </c>
      <c s="8" t="s">
        <v>0</v>
      </c>
      <c s="8" t="s">
        <v>19</v>
      </c>
    </row>
    <row r="6405">
      <c s="8" t="s">
        <v>532</v>
      </c>
      <c s="8" t="s">
        <v>448</v>
      </c>
      <c s="8" t="s">
        <v>107</v>
      </c>
      <c s="8" t="n"/>
      <c s="8" t="s">
        <v>15614</v>
      </c>
      <c s="8" t="s">
        <v>1</v>
      </c>
      <c s="8" t="s">
        <v>15615</v>
      </c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41</v>
      </c>
      <c s="8" t="s">
        <v>0</v>
      </c>
      <c s="8" t="s">
        <v>19</v>
      </c>
    </row>
    <row r="6406">
      <c s="8" t="s">
        <v>520</v>
      </c>
      <c s="8" t="n"/>
      <c s="8" t="s">
        <v>53</v>
      </c>
      <c s="8" t="n"/>
      <c s="8" t="s">
        <v>15616</v>
      </c>
      <c s="8" t="s">
        <v>1</v>
      </c>
      <c s="8" t="s">
        <v>15617</v>
      </c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41</v>
      </c>
      <c s="8" t="s">
        <v>0</v>
      </c>
      <c s="8" t="s">
        <v>19</v>
      </c>
    </row>
    <row r="6407">
      <c s="8" t="s">
        <v>505</v>
      </c>
      <c s="8" t="s">
        <v>471</v>
      </c>
      <c s="8" t="s">
        <v>62</v>
      </c>
      <c s="8" t="s">
        <v>5</v>
      </c>
      <c s="8" t="s">
        <v>15618</v>
      </c>
      <c s="8" t="s">
        <v>1</v>
      </c>
      <c s="8" t="s">
        <v>15619</v>
      </c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41</v>
      </c>
      <c s="8" t="s">
        <v>0</v>
      </c>
      <c s="8" t="s">
        <v>19</v>
      </c>
    </row>
    <row r="6408">
      <c s="8" t="s">
        <v>449</v>
      </c>
      <c s="8" t="s">
        <v>238</v>
      </c>
      <c s="8" t="s">
        <v>326</v>
      </c>
      <c s="8" t="s">
        <v>5</v>
      </c>
      <c s="8" t="s">
        <v>15620</v>
      </c>
      <c s="8" t="s">
        <v>1</v>
      </c>
      <c s="8" t="s">
        <v>15621</v>
      </c>
      <c s="8" t="s">
        <v>2802</v>
      </c>
      <c s="8" t="s">
        <v>3995</v>
      </c>
      <c s="8" t="s">
        <v>12</v>
      </c>
      <c s="8" t="s">
        <v>226</v>
      </c>
      <c s="8" t="s">
        <v>130</v>
      </c>
      <c s="8" t="n">
        <v>123000000</v>
      </c>
      <c s="8" t="n">
        <v>150</v>
      </c>
      <c s="8" t="s">
        <v>2</v>
      </c>
      <c s="8" t="s">
        <v>0</v>
      </c>
      <c s="8" t="s">
        <v>0</v>
      </c>
      <c s="8" t="s">
        <v>4588</v>
      </c>
      <c s="8" t="s">
        <v>148</v>
      </c>
      <c s="8" t="n">
        <v>102000</v>
      </c>
      <c s="8" t="s">
        <v>7</v>
      </c>
      <c s="8" t="s">
        <v>4</v>
      </c>
      <c s="8" t="s">
        <v>0</v>
      </c>
      <c s="8" t="s">
        <v>37</v>
      </c>
    </row>
    <row r="6409">
      <c s="8" t="s">
        <v>449</v>
      </c>
      <c s="8" t="s">
        <v>306</v>
      </c>
      <c s="8" t="s">
        <v>152</v>
      </c>
      <c s="8" t="s">
        <v>5</v>
      </c>
      <c s="8" t="s">
        <v>15622</v>
      </c>
      <c s="8" t="s">
        <v>1</v>
      </c>
      <c s="8" t="s">
        <v>15623</v>
      </c>
      <c s="8" t="s">
        <v>2802</v>
      </c>
      <c s="8" t="s">
        <v>3995</v>
      </c>
      <c s="8" t="s">
        <v>12</v>
      </c>
      <c s="8" t="s">
        <v>226</v>
      </c>
      <c s="8" t="s">
        <v>130</v>
      </c>
      <c s="8" t="n">
        <v>123000000</v>
      </c>
      <c s="8" t="n">
        <v>150</v>
      </c>
      <c s="8" t="s">
        <v>2</v>
      </c>
      <c s="8" t="s">
        <v>0</v>
      </c>
      <c s="8" t="s">
        <v>0</v>
      </c>
      <c s="8" t="s">
        <v>4588</v>
      </c>
      <c s="8" t="s">
        <v>148</v>
      </c>
      <c s="8" t="n">
        <v>102000</v>
      </c>
      <c s="8" t="s">
        <v>7</v>
      </c>
      <c s="8" t="s">
        <v>4</v>
      </c>
      <c s="8" t="s">
        <v>0</v>
      </c>
      <c s="8" t="s">
        <v>37</v>
      </c>
    </row>
    <row r="6410">
      <c s="8" t="s">
        <v>437</v>
      </c>
      <c s="8" t="s">
        <v>327</v>
      </c>
      <c s="8" t="s">
        <v>229</v>
      </c>
      <c s="8" t="s">
        <v>8</v>
      </c>
      <c s="8" t="s">
        <v>15624</v>
      </c>
      <c s="8" t="s">
        <v>1</v>
      </c>
      <c s="8" t="s">
        <v>15625</v>
      </c>
      <c s="8" t="s">
        <v>2802</v>
      </c>
      <c s="8" t="s">
        <v>3995</v>
      </c>
      <c s="8" t="s">
        <v>12</v>
      </c>
      <c s="8" t="s">
        <v>226</v>
      </c>
      <c s="8" t="s">
        <v>130</v>
      </c>
      <c s="8" t="n">
        <v>123000000</v>
      </c>
      <c s="8" t="n">
        <v>150</v>
      </c>
      <c s="8" t="s">
        <v>2</v>
      </c>
      <c s="8" t="s">
        <v>0</v>
      </c>
      <c s="8" t="s">
        <v>0</v>
      </c>
      <c s="8" t="s">
        <v>4588</v>
      </c>
      <c s="8" t="s">
        <v>148</v>
      </c>
      <c s="8" t="n">
        <v>102000</v>
      </c>
      <c s="8" t="s">
        <v>7</v>
      </c>
      <c s="8" t="s">
        <v>4</v>
      </c>
      <c s="8" t="s">
        <v>0</v>
      </c>
      <c s="8" t="s">
        <v>37</v>
      </c>
    </row>
    <row r="6411">
      <c s="8" t="s">
        <v>1252</v>
      </c>
      <c s="8" t="s">
        <v>952</v>
      </c>
      <c s="8" t="s">
        <v>137</v>
      </c>
      <c s="8" t="s">
        <v>16</v>
      </c>
      <c s="8" t="s">
        <v>5983</v>
      </c>
      <c s="8" t="s">
        <v>1</v>
      </c>
      <c s="8" t="s">
        <v>15626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2">
      <c s="8" t="s">
        <v>1252</v>
      </c>
      <c s="8" t="s">
        <v>992</v>
      </c>
      <c s="8" t="s">
        <v>352</v>
      </c>
      <c s="8" t="s">
        <v>5</v>
      </c>
      <c s="8" t="s">
        <v>15627</v>
      </c>
      <c s="8" t="s">
        <v>1</v>
      </c>
      <c s="8" t="s">
        <v>15628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3">
      <c s="8" t="s">
        <v>214</v>
      </c>
      <c s="8" t="s">
        <v>952</v>
      </c>
      <c s="8" t="s">
        <v>1951</v>
      </c>
      <c s="8" t="s">
        <v>8</v>
      </c>
      <c s="8" t="s">
        <v>15629</v>
      </c>
      <c s="8" t="s">
        <v>1</v>
      </c>
      <c s="8" t="s">
        <v>15630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4">
      <c s="8" t="s">
        <v>1374</v>
      </c>
      <c s="8" t="s">
        <v>992</v>
      </c>
      <c s="8" t="s">
        <v>85</v>
      </c>
      <c s="8" t="s">
        <v>5</v>
      </c>
      <c s="8" t="s">
        <v>15631</v>
      </c>
      <c s="8" t="s">
        <v>1</v>
      </c>
      <c s="8" t="s">
        <v>15632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5">
      <c s="8" t="s">
        <v>377</v>
      </c>
      <c s="8" t="s">
        <v>212</v>
      </c>
      <c s="8" t="s">
        <v>109</v>
      </c>
      <c s="8" t="s">
        <v>8</v>
      </c>
      <c s="8" t="s">
        <v>5968</v>
      </c>
      <c s="8" t="s">
        <v>1</v>
      </c>
      <c s="8" t="s">
        <v>5969</v>
      </c>
      <c s="8" t="s">
        <v>785</v>
      </c>
      <c s="8" t="s">
        <v>1336</v>
      </c>
      <c s="8" t="n"/>
      <c s="8" t="s">
        <v>91</v>
      </c>
      <c s="8" t="s">
        <v>190</v>
      </c>
      <c s="8" t="s">
        <v>1337</v>
      </c>
      <c s="8" t="n">
        <v>500</v>
      </c>
      <c s="8" t="s">
        <v>2</v>
      </c>
      <c s="8" t="s">
        <v>0</v>
      </c>
      <c s="8" t="s">
        <v>0</v>
      </c>
      <c s="8" t="s">
        <v>1079</v>
      </c>
      <c s="8" t="s">
        <v>186</v>
      </c>
      <c s="8" t="n">
        <v>117000</v>
      </c>
      <c s="8" t="s">
        <v>55</v>
      </c>
      <c s="8" t="s">
        <v>4</v>
      </c>
      <c s="8" t="s">
        <v>1</v>
      </c>
      <c s="8" t="s">
        <v>19</v>
      </c>
    </row>
    <row r="6416">
      <c s="8" t="s">
        <v>1252</v>
      </c>
      <c s="8" t="s">
        <v>1753</v>
      </c>
      <c s="8" t="s">
        <v>47</v>
      </c>
      <c s="8" t="s">
        <v>8</v>
      </c>
      <c s="8" t="s">
        <v>15633</v>
      </c>
      <c s="8" t="s">
        <v>1</v>
      </c>
      <c s="8" t="n"/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7">
      <c s="8" t="s">
        <v>1252</v>
      </c>
      <c s="8" t="s">
        <v>879</v>
      </c>
      <c s="8" t="s">
        <v>52</v>
      </c>
      <c s="8" t="s">
        <v>5</v>
      </c>
      <c s="8" t="s">
        <v>15634</v>
      </c>
      <c s="8" t="s">
        <v>1</v>
      </c>
      <c s="8" t="n"/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8">
      <c s="8" t="s">
        <v>214</v>
      </c>
      <c s="8" t="s">
        <v>879</v>
      </c>
      <c s="8" t="s">
        <v>70</v>
      </c>
      <c s="8" t="s">
        <v>16</v>
      </c>
      <c s="8" t="s">
        <v>15635</v>
      </c>
      <c s="8" t="s">
        <v>1</v>
      </c>
      <c s="8" t="s">
        <v>15636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19">
      <c s="8" t="s">
        <v>610</v>
      </c>
      <c s="8" t="s">
        <v>498</v>
      </c>
      <c s="8" t="s">
        <v>109</v>
      </c>
      <c s="8" t="s">
        <v>8</v>
      </c>
      <c s="8" t="s">
        <v>5849</v>
      </c>
      <c s="8" t="s">
        <v>1</v>
      </c>
      <c s="8" t="s">
        <v>5850</v>
      </c>
      <c s="8" t="s">
        <v>678</v>
      </c>
      <c s="8" t="s">
        <v>1887</v>
      </c>
      <c s="8" t="s">
        <v>22</v>
      </c>
      <c s="8" t="s">
        <v>281</v>
      </c>
      <c s="8" t="s">
        <v>142</v>
      </c>
      <c s="8" t="n"/>
      <c s="8" t="n">
        <v>700</v>
      </c>
      <c s="8" t="s">
        <v>2</v>
      </c>
      <c s="8" t="s">
        <v>0</v>
      </c>
      <c s="8" t="s">
        <v>0</v>
      </c>
      <c s="8" t="s">
        <v>1177</v>
      </c>
      <c s="8" t="s">
        <v>172</v>
      </c>
      <c s="8" t="n">
        <v>199000</v>
      </c>
      <c s="8" t="s">
        <v>17</v>
      </c>
      <c s="8" t="s">
        <v>4</v>
      </c>
      <c s="8" t="s">
        <v>0</v>
      </c>
      <c s="8" t="s">
        <v>19</v>
      </c>
    </row>
    <row r="6420">
      <c s="8" t="s">
        <v>1253</v>
      </c>
      <c s="8" t="s">
        <v>879</v>
      </c>
      <c s="8" t="s">
        <v>137</v>
      </c>
      <c s="8" t="s">
        <v>16</v>
      </c>
      <c s="8" t="s">
        <v>15637</v>
      </c>
      <c s="8" t="s">
        <v>1</v>
      </c>
      <c s="8" t="s">
        <v>15638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21">
      <c s="8" t="s">
        <v>1478</v>
      </c>
      <c s="8" t="s">
        <v>1753</v>
      </c>
      <c s="8" t="s">
        <v>137</v>
      </c>
      <c s="8" t="s">
        <v>16</v>
      </c>
      <c s="8" t="s">
        <v>5984</v>
      </c>
      <c s="8" t="s">
        <v>1</v>
      </c>
      <c s="8" t="s">
        <v>15639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22">
      <c s="8" t="s">
        <v>1253</v>
      </c>
      <c s="8" t="s">
        <v>992</v>
      </c>
      <c s="8" t="s">
        <v>258</v>
      </c>
      <c s="8" t="s">
        <v>8</v>
      </c>
      <c s="8" t="s">
        <v>15640</v>
      </c>
      <c s="8" t="s">
        <v>1</v>
      </c>
      <c s="8" t="s">
        <v>15641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23">
      <c s="8" t="s">
        <v>350</v>
      </c>
      <c s="8" t="s">
        <v>255</v>
      </c>
      <c s="8" t="s">
        <v>96</v>
      </c>
      <c s="8" t="s">
        <v>5</v>
      </c>
      <c s="8" t="s">
        <v>15642</v>
      </c>
      <c s="8" t="s">
        <v>1</v>
      </c>
      <c s="8" t="s">
        <v>5924</v>
      </c>
      <c s="8" t="s">
        <v>1719</v>
      </c>
      <c s="8" t="s">
        <v>2788</v>
      </c>
      <c s="8" t="s">
        <v>12</v>
      </c>
      <c s="8" t="s">
        <v>263</v>
      </c>
      <c s="8" t="s">
        <v>215</v>
      </c>
      <c s="8" t="n">
        <v>130000000</v>
      </c>
      <c s="8" t="n"/>
      <c s="8" t="s">
        <v>25</v>
      </c>
      <c s="8" t="n"/>
      <c s="8" t="s">
        <v>0</v>
      </c>
      <c s="8" t="n"/>
      <c s="8" t="n"/>
      <c s="8" t="n"/>
      <c s="8" t="n"/>
      <c s="8" t="s">
        <v>14</v>
      </c>
      <c s="8" t="s">
        <v>0</v>
      </c>
      <c s="8" t="s">
        <v>37</v>
      </c>
    </row>
    <row r="6424">
      <c s="8" t="s">
        <v>1253</v>
      </c>
      <c s="8" t="s">
        <v>952</v>
      </c>
      <c s="8" t="s">
        <v>85</v>
      </c>
      <c s="8" t="n"/>
      <c s="8" t="s">
        <v>15643</v>
      </c>
      <c s="8" t="s">
        <v>1</v>
      </c>
      <c s="8" t="s">
        <v>15644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624</v>
      </c>
      <c s="8" t="s">
        <v>23</v>
      </c>
    </row>
    <row r="6425">
      <c s="8" t="s">
        <v>1374</v>
      </c>
      <c s="8" t="s">
        <v>879</v>
      </c>
      <c s="8" t="s">
        <v>96</v>
      </c>
      <c s="8" t="s">
        <v>5</v>
      </c>
      <c s="8" t="s">
        <v>15645</v>
      </c>
      <c s="8" t="s">
        <v>1</v>
      </c>
      <c s="8" t="s">
        <v>15646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426">
      <c s="8" t="s">
        <v>274</v>
      </c>
      <c s="8" t="s">
        <v>327</v>
      </c>
      <c s="8" t="s">
        <v>74</v>
      </c>
      <c s="8" t="s">
        <v>16</v>
      </c>
      <c s="8" t="s">
        <v>15647</v>
      </c>
      <c s="8" t="s">
        <v>1</v>
      </c>
      <c s="8" t="s">
        <v>15648</v>
      </c>
      <c s="8" t="s">
        <v>3996</v>
      </c>
      <c s="8" t="s">
        <v>4589</v>
      </c>
      <c s="8" t="s">
        <v>12</v>
      </c>
      <c s="8" t="s">
        <v>175</v>
      </c>
      <c s="8" t="s">
        <v>46</v>
      </c>
      <c s="8" t="n">
        <v>1358000000</v>
      </c>
      <c s="8" t="n">
        <v>1490</v>
      </c>
      <c s="8" t="s">
        <v>29</v>
      </c>
      <c s="8" t="s">
        <v>0</v>
      </c>
      <c s="8" t="s">
        <v>0</v>
      </c>
      <c s="8" t="s">
        <v>1375</v>
      </c>
      <c s="8" t="s">
        <v>26</v>
      </c>
      <c s="8" t="n">
        <v>205000</v>
      </c>
      <c s="8" t="s">
        <v>17</v>
      </c>
      <c s="8" t="s">
        <v>4</v>
      </c>
      <c s="8" t="s">
        <v>0</v>
      </c>
      <c s="8" t="s">
        <v>24</v>
      </c>
    </row>
    <row r="6427">
      <c s="8" t="s">
        <v>403</v>
      </c>
      <c s="8" t="s">
        <v>306</v>
      </c>
      <c s="8" t="s">
        <v>74</v>
      </c>
      <c s="8" t="s">
        <v>16</v>
      </c>
      <c s="8" t="s">
        <v>15649</v>
      </c>
      <c s="8" t="s">
        <v>1</v>
      </c>
      <c s="8" t="s">
        <v>15650</v>
      </c>
      <c s="8" t="s">
        <v>3996</v>
      </c>
      <c s="8" t="s">
        <v>4589</v>
      </c>
      <c s="8" t="s">
        <v>12</v>
      </c>
      <c s="8" t="s">
        <v>175</v>
      </c>
      <c s="8" t="s">
        <v>46</v>
      </c>
      <c s="8" t="n">
        <v>1358000000</v>
      </c>
      <c s="8" t="n">
        <v>1490</v>
      </c>
      <c s="8" t="s">
        <v>29</v>
      </c>
      <c s="8" t="s">
        <v>0</v>
      </c>
      <c s="8" t="s">
        <v>0</v>
      </c>
      <c s="8" t="s">
        <v>1375</v>
      </c>
      <c s="8" t="s">
        <v>26</v>
      </c>
      <c s="8" t="n">
        <v>205000</v>
      </c>
      <c s="8" t="s">
        <v>17</v>
      </c>
      <c s="8" t="s">
        <v>4</v>
      </c>
      <c s="8" t="s">
        <v>0</v>
      </c>
      <c s="8" t="s">
        <v>24</v>
      </c>
    </row>
    <row r="6428">
      <c s="8" t="s">
        <v>293</v>
      </c>
      <c s="8" t="s">
        <v>120</v>
      </c>
      <c s="8" t="s">
        <v>110</v>
      </c>
      <c s="8" t="s">
        <v>16</v>
      </c>
      <c s="8" t="s">
        <v>5901</v>
      </c>
      <c s="8" t="s">
        <v>1</v>
      </c>
      <c s="8" t="s">
        <v>15651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s">
        <v>0</v>
      </c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15</v>
      </c>
    </row>
    <row r="6429">
      <c s="8" t="s">
        <v>1098</v>
      </c>
      <c s="8" t="s">
        <v>951</v>
      </c>
      <c s="8" t="s">
        <v>170</v>
      </c>
      <c s="8" t="s">
        <v>5</v>
      </c>
      <c s="8" t="s">
        <v>15652</v>
      </c>
      <c s="8" t="s">
        <v>0</v>
      </c>
      <c s="8" t="s">
        <v>15653</v>
      </c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430">
      <c s="8" t="s">
        <v>1175</v>
      </c>
      <c s="8" t="s">
        <v>2395</v>
      </c>
      <c s="8" t="s">
        <v>343</v>
      </c>
      <c s="8" t="s">
        <v>5</v>
      </c>
      <c s="8" t="s">
        <v>15654</v>
      </c>
      <c s="8" t="s">
        <v>1</v>
      </c>
      <c s="8" t="s">
        <v>15655</v>
      </c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31">
      <c s="8" t="s">
        <v>1622</v>
      </c>
      <c s="8" t="s">
        <v>1473</v>
      </c>
      <c s="8" t="s">
        <v>111</v>
      </c>
      <c s="8" t="s">
        <v>5</v>
      </c>
      <c s="8" t="s">
        <v>5985</v>
      </c>
      <c s="8" t="s">
        <v>1</v>
      </c>
      <c s="8" t="s">
        <v>15656</v>
      </c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32">
      <c s="8" t="s">
        <v>1098</v>
      </c>
      <c s="8" t="s">
        <v>1472</v>
      </c>
      <c s="8" t="s">
        <v>527</v>
      </c>
      <c s="8" t="s">
        <v>65</v>
      </c>
      <c s="8" t="n"/>
      <c s="8" t="n"/>
      <c s="8" t="s">
        <v>15657</v>
      </c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1477</v>
      </c>
    </row>
    <row r="6433">
      <c s="8" t="s">
        <v>2362</v>
      </c>
      <c s="8" t="s">
        <v>951</v>
      </c>
      <c s="8" t="s">
        <v>53</v>
      </c>
      <c s="8" t="s">
        <v>8</v>
      </c>
      <c s="8" t="n"/>
      <c s="8" t="n"/>
      <c s="8" t="n"/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434">
      <c s="8" t="s">
        <v>1249</v>
      </c>
      <c s="8" t="s">
        <v>951</v>
      </c>
      <c s="8" t="s">
        <v>79</v>
      </c>
      <c s="8" t="s">
        <v>5</v>
      </c>
      <c s="8" t="s">
        <v>15658</v>
      </c>
      <c s="8" t="s">
        <v>1</v>
      </c>
      <c s="8" t="s">
        <v>15659</v>
      </c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35">
      <c s="8" t="s">
        <v>2362</v>
      </c>
      <c s="8" t="s">
        <v>1472</v>
      </c>
      <c s="8" t="s">
        <v>205</v>
      </c>
      <c s="8" t="s">
        <v>8</v>
      </c>
      <c s="8" t="s">
        <v>15660</v>
      </c>
      <c s="8" t="s">
        <v>1</v>
      </c>
      <c s="8" t="n"/>
      <c s="8" t="s">
        <v>1159</v>
      </c>
      <c s="8" t="s">
        <v>2490</v>
      </c>
      <c s="8" t="s">
        <v>301</v>
      </c>
      <c s="8" t="s">
        <v>856</v>
      </c>
      <c s="8" t="s">
        <v>38</v>
      </c>
      <c s="8" t="n">
        <v>746000000</v>
      </c>
      <c s="8" t="n">
        <v>980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436">
      <c s="8" t="s">
        <v>355</v>
      </c>
      <c s="8" t="s">
        <v>327</v>
      </c>
      <c s="8" t="s">
        <v>52</v>
      </c>
      <c s="8" t="s">
        <v>5</v>
      </c>
      <c s="8" t="s">
        <v>15661</v>
      </c>
      <c s="8" t="s">
        <v>1</v>
      </c>
      <c s="8" t="s">
        <v>5986</v>
      </c>
      <c s="8" t="s">
        <v>2803</v>
      </c>
      <c s="8" t="s">
        <v>5987</v>
      </c>
      <c s="8" t="s">
        <v>12</v>
      </c>
      <c s="8" t="s">
        <v>226</v>
      </c>
      <c s="8" t="s">
        <v>118</v>
      </c>
      <c s="8" t="n">
        <v>10867000000</v>
      </c>
      <c s="8" t="n">
        <v>12190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437">
      <c s="8" t="s">
        <v>421</v>
      </c>
      <c s="8" t="s">
        <v>238</v>
      </c>
      <c s="8" t="s">
        <v>114</v>
      </c>
      <c s="8" t="s">
        <v>8</v>
      </c>
      <c s="8" t="s">
        <v>5988</v>
      </c>
      <c s="8" t="s">
        <v>1</v>
      </c>
      <c s="8" t="s">
        <v>15662</v>
      </c>
      <c s="8" t="s">
        <v>3105</v>
      </c>
      <c s="8" t="s">
        <v>4590</v>
      </c>
      <c s="8" t="s">
        <v>12</v>
      </c>
      <c s="8" t="s">
        <v>160</v>
      </c>
      <c s="8" t="s">
        <v>69</v>
      </c>
      <c s="8" t="n">
        <v>488000000</v>
      </c>
      <c s="8" t="n"/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1860</v>
      </c>
      <c s="8" t="s">
        <v>51</v>
      </c>
      <c s="8" t="s">
        <v>4</v>
      </c>
      <c s="8" t="s">
        <v>0</v>
      </c>
      <c s="8" t="s">
        <v>37</v>
      </c>
    </row>
    <row r="6438">
      <c s="8" t="s">
        <v>274</v>
      </c>
      <c s="8" t="s">
        <v>366</v>
      </c>
      <c s="8" t="s">
        <v>340</v>
      </c>
      <c s="8" t="s">
        <v>16</v>
      </c>
      <c s="8" t="s">
        <v>15663</v>
      </c>
      <c s="8" t="s">
        <v>1</v>
      </c>
      <c s="8" t="n"/>
      <c s="8" t="s">
        <v>3105</v>
      </c>
      <c s="8" t="s">
        <v>4590</v>
      </c>
      <c s="8" t="s">
        <v>12</v>
      </c>
      <c s="8" t="s">
        <v>160</v>
      </c>
      <c s="8" t="s">
        <v>69</v>
      </c>
      <c s="8" t="n">
        <v>488000000</v>
      </c>
      <c s="8" t="n"/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1860</v>
      </c>
      <c s="8" t="s">
        <v>51</v>
      </c>
      <c s="8" t="s">
        <v>1488</v>
      </c>
      <c s="8" t="s">
        <v>0</v>
      </c>
      <c s="8" t="s">
        <v>37</v>
      </c>
    </row>
    <row r="6439">
      <c s="8" t="s">
        <v>563</v>
      </c>
      <c s="8" t="s">
        <v>276</v>
      </c>
      <c s="8" t="s">
        <v>111</v>
      </c>
      <c s="8" t="s">
        <v>5</v>
      </c>
      <c s="8" t="s">
        <v>15664</v>
      </c>
      <c s="8" t="s">
        <v>0</v>
      </c>
      <c s="8" t="s">
        <v>15665</v>
      </c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0</v>
      </c>
      <c s="8" t="s">
        <v>44</v>
      </c>
    </row>
    <row r="6440">
      <c s="8" t="s">
        <v>492</v>
      </c>
      <c s="8" t="s">
        <v>106</v>
      </c>
      <c s="8" t="s">
        <v>170</v>
      </c>
      <c s="8" t="s">
        <v>5</v>
      </c>
      <c s="8" t="s">
        <v>5840</v>
      </c>
      <c s="8" t="s">
        <v>0</v>
      </c>
      <c s="8" t="s">
        <v>5841</v>
      </c>
      <c s="8" t="s">
        <v>1586</v>
      </c>
      <c s="8" t="s">
        <v>2264</v>
      </c>
      <c s="8" t="s">
        <v>11</v>
      </c>
      <c s="8" t="s">
        <v>11</v>
      </c>
      <c s="8" t="s">
        <v>182</v>
      </c>
      <c s="8" t="n"/>
      <c s="8" t="n">
        <v>560</v>
      </c>
      <c s="8" t="s">
        <v>2</v>
      </c>
      <c s="8" t="s">
        <v>0</v>
      </c>
      <c s="8" t="s">
        <v>0</v>
      </c>
      <c s="8" t="s">
        <v>429</v>
      </c>
      <c s="8" t="s">
        <v>172</v>
      </c>
      <c s="8" t="n">
        <v>131000</v>
      </c>
      <c s="8" t="s">
        <v>17</v>
      </c>
      <c s="8" t="s">
        <v>4</v>
      </c>
      <c s="8" t="s">
        <v>0</v>
      </c>
      <c s="8" t="s">
        <v>23</v>
      </c>
    </row>
    <row r="6441">
      <c s="8" t="s">
        <v>877</v>
      </c>
      <c s="8" t="s">
        <v>816</v>
      </c>
      <c s="8" t="s">
        <v>95</v>
      </c>
      <c s="8" t="s">
        <v>16</v>
      </c>
      <c s="8" t="s">
        <v>15666</v>
      </c>
      <c s="8" t="s">
        <v>1</v>
      </c>
      <c s="8" t="s">
        <v>15667</v>
      </c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0</v>
      </c>
      <c s="8" t="s">
        <v>44</v>
      </c>
    </row>
    <row r="6442">
      <c s="8" t="s">
        <v>344</v>
      </c>
      <c s="8" t="s">
        <v>393</v>
      </c>
      <c s="8" t="s">
        <v>90</v>
      </c>
      <c s="8" t="n"/>
      <c s="8" t="s">
        <v>15668</v>
      </c>
      <c s="8" t="s">
        <v>1</v>
      </c>
      <c s="8" t="s">
        <v>5989</v>
      </c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569</v>
      </c>
      <c s="8" t="s">
        <v>44</v>
      </c>
    </row>
    <row r="6443">
      <c s="8" t="s">
        <v>402</v>
      </c>
      <c s="8" t="s">
        <v>5792</v>
      </c>
      <c s="8" t="s">
        <v>340</v>
      </c>
      <c s="8" t="s">
        <v>16</v>
      </c>
      <c s="8" t="s">
        <v>15669</v>
      </c>
      <c s="8" t="s">
        <v>1</v>
      </c>
      <c s="8" t="s">
        <v>15670</v>
      </c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0</v>
      </c>
      <c s="8" t="s">
        <v>44</v>
      </c>
    </row>
    <row r="6444">
      <c s="8" t="s">
        <v>496</v>
      </c>
      <c s="8" t="s">
        <v>413</v>
      </c>
      <c s="8" t="s">
        <v>90</v>
      </c>
      <c s="8" t="s">
        <v>5</v>
      </c>
      <c s="8" t="n"/>
      <c s="8" t="n"/>
      <c s="8" t="s">
        <v>15671</v>
      </c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0</v>
      </c>
      <c s="8" t="s">
        <v>44</v>
      </c>
    </row>
    <row r="6445">
      <c s="8" t="s">
        <v>344</v>
      </c>
      <c s="8" t="s">
        <v>413</v>
      </c>
      <c s="8" t="s">
        <v>110</v>
      </c>
      <c s="8" t="s">
        <v>16</v>
      </c>
      <c s="8" t="s">
        <v>15672</v>
      </c>
      <c s="8" t="s">
        <v>1</v>
      </c>
      <c s="8" t="n"/>
      <c s="8" t="s">
        <v>1591</v>
      </c>
      <c s="8" t="s">
        <v>2804</v>
      </c>
      <c s="8" t="s">
        <v>18</v>
      </c>
      <c s="8" t="s">
        <v>108</v>
      </c>
      <c s="8" t="s">
        <v>72</v>
      </c>
      <c s="8" t="n"/>
      <c s="8" t="n">
        <v>1190</v>
      </c>
      <c s="8" t="s">
        <v>2</v>
      </c>
      <c s="8" t="s">
        <v>1</v>
      </c>
      <c s="8" t="s">
        <v>0</v>
      </c>
      <c s="8" t="s">
        <v>781</v>
      </c>
      <c s="8" t="s">
        <v>143</v>
      </c>
      <c s="8" t="n">
        <v>200000</v>
      </c>
      <c s="8" t="s">
        <v>7</v>
      </c>
      <c s="8" t="s">
        <v>14</v>
      </c>
      <c s="8" t="s">
        <v>0</v>
      </c>
      <c s="8" t="s">
        <v>44</v>
      </c>
    </row>
    <row r="6446">
      <c s="8" t="s">
        <v>509</v>
      </c>
      <c s="8" t="s">
        <v>427</v>
      </c>
      <c s="8" t="s">
        <v>95</v>
      </c>
      <c s="8" t="s">
        <v>16</v>
      </c>
      <c s="8" t="s">
        <v>5990</v>
      </c>
      <c s="8" t="s">
        <v>0</v>
      </c>
      <c s="8" t="s">
        <v>5991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47">
      <c s="8" t="s">
        <v>381</v>
      </c>
      <c s="8" t="s">
        <v>147</v>
      </c>
      <c s="8" t="s">
        <v>52</v>
      </c>
      <c s="8" t="s">
        <v>5</v>
      </c>
      <c s="8" t="n"/>
      <c s="8" t="n"/>
      <c s="8" t="s">
        <v>15673</v>
      </c>
      <c s="8" t="s">
        <v>2473</v>
      </c>
      <c s="8" t="s">
        <v>3961</v>
      </c>
      <c s="8" t="s">
        <v>9</v>
      </c>
      <c s="8" t="s">
        <v>159</v>
      </c>
      <c s="8" t="s">
        <v>118</v>
      </c>
      <c s="8" t="s">
        <v>4545</v>
      </c>
      <c s="8" t="n">
        <v>250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48">
      <c s="8" t="s">
        <v>509</v>
      </c>
      <c s="8" t="s">
        <v>521</v>
      </c>
      <c s="8" t="s">
        <v>66</v>
      </c>
      <c s="8" t="s">
        <v>8</v>
      </c>
      <c s="8" t="n"/>
      <c s="8" t="n"/>
      <c s="8" t="s">
        <v>15674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49">
      <c s="8" t="s">
        <v>605</v>
      </c>
      <c s="8" t="s">
        <v>503</v>
      </c>
      <c s="8" t="s">
        <v>52</v>
      </c>
      <c s="8" t="n"/>
      <c s="8" t="s">
        <v>15675</v>
      </c>
      <c s="8" t="s">
        <v>1</v>
      </c>
      <c s="8" t="s">
        <v>5992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0">
      <c s="8" t="s">
        <v>553</v>
      </c>
      <c s="8" t="s">
        <v>106</v>
      </c>
      <c s="8" t="s">
        <v>361</v>
      </c>
      <c s="8" t="s">
        <v>5</v>
      </c>
      <c s="8" t="s">
        <v>15676</v>
      </c>
      <c s="8" t="s">
        <v>1</v>
      </c>
      <c s="8" t="s">
        <v>15677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451">
      <c s="8" t="s">
        <v>603</v>
      </c>
      <c s="8" t="n"/>
      <c s="8" t="s">
        <v>337</v>
      </c>
      <c s="8" t="n"/>
      <c s="8" t="s">
        <v>15678</v>
      </c>
      <c s="8" t="s">
        <v>1</v>
      </c>
      <c s="8" t="s">
        <v>15679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2">
      <c s="8" t="s">
        <v>529</v>
      </c>
      <c s="8" t="s">
        <v>427</v>
      </c>
      <c s="8" t="s">
        <v>104</v>
      </c>
      <c s="8" t="s">
        <v>8</v>
      </c>
      <c s="8" t="n"/>
      <c s="8" t="n"/>
      <c s="8" t="s">
        <v>5993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3">
      <c s="8" t="s">
        <v>509</v>
      </c>
      <c s="8" t="s">
        <v>577</v>
      </c>
      <c s="8" t="s">
        <v>62</v>
      </c>
      <c s="8" t="s">
        <v>5</v>
      </c>
      <c s="8" t="s">
        <v>15680</v>
      </c>
      <c s="8" t="s">
        <v>1</v>
      </c>
      <c s="8" t="s">
        <v>15681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4">
      <c s="8" t="s">
        <v>553</v>
      </c>
      <c s="8" t="s">
        <v>528</v>
      </c>
      <c s="8" t="s">
        <v>79</v>
      </c>
      <c s="8" t="n"/>
      <c s="8" t="s">
        <v>15682</v>
      </c>
      <c s="8" t="s">
        <v>0</v>
      </c>
      <c s="8" t="s">
        <v>15683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5">
      <c s="8" t="s">
        <v>553</v>
      </c>
      <c s="8" t="s">
        <v>504</v>
      </c>
      <c s="8" t="s">
        <v>305</v>
      </c>
      <c s="8" t="s">
        <v>8</v>
      </c>
      <c s="8" t="s">
        <v>15684</v>
      </c>
      <c s="8" t="s">
        <v>1</v>
      </c>
      <c s="8" t="s">
        <v>15685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569</v>
      </c>
      <c s="8" t="s">
        <v>15</v>
      </c>
    </row>
    <row r="6456">
      <c s="8" t="s">
        <v>558</v>
      </c>
      <c s="8" t="s">
        <v>106</v>
      </c>
      <c s="8" t="s">
        <v>138</v>
      </c>
      <c s="8" t="n"/>
      <c s="8" t="n"/>
      <c s="8" t="n"/>
      <c s="8" t="s">
        <v>5994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7">
      <c s="8" t="s">
        <v>794</v>
      </c>
      <c s="8" t="s">
        <v>504</v>
      </c>
      <c s="8" t="s">
        <v>137</v>
      </c>
      <c s="8" t="s">
        <v>16</v>
      </c>
      <c s="8" t="s">
        <v>15686</v>
      </c>
      <c s="8" t="s">
        <v>1</v>
      </c>
      <c s="8" t="s">
        <v>15687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58">
      <c s="8" t="s">
        <v>572</v>
      </c>
      <c s="8" t="s">
        <v>427</v>
      </c>
      <c s="8" t="s">
        <v>66</v>
      </c>
      <c s="8" t="n"/>
      <c s="8" t="s">
        <v>15688</v>
      </c>
      <c s="8" t="s">
        <v>1</v>
      </c>
      <c s="8" t="s">
        <v>15689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6459">
      <c s="8" t="s">
        <v>553</v>
      </c>
      <c s="8" t="s">
        <v>120</v>
      </c>
      <c s="8" t="s">
        <v>111</v>
      </c>
      <c s="8" t="s">
        <v>5</v>
      </c>
      <c s="8" t="n"/>
      <c s="8" t="n"/>
      <c s="8" t="n"/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60">
      <c s="8" t="s">
        <v>492</v>
      </c>
      <c s="8" t="s">
        <v>394</v>
      </c>
      <c s="8" t="s">
        <v>137</v>
      </c>
      <c s="8" t="s">
        <v>16</v>
      </c>
      <c s="8" t="s">
        <v>15690</v>
      </c>
      <c s="8" t="s">
        <v>1</v>
      </c>
      <c s="8" t="n"/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61">
      <c s="8" t="s">
        <v>572</v>
      </c>
      <c s="8" t="s">
        <v>551</v>
      </c>
      <c s="8" t="s">
        <v>66</v>
      </c>
      <c s="8" t="s">
        <v>8</v>
      </c>
      <c s="8" t="s">
        <v>15691</v>
      </c>
      <c s="8" t="s">
        <v>1</v>
      </c>
      <c s="8" t="s">
        <v>15692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62">
      <c s="8" t="s">
        <v>603</v>
      </c>
      <c s="8" t="s">
        <v>480</v>
      </c>
      <c s="8" t="s">
        <v>53</v>
      </c>
      <c s="8" t="s">
        <v>8</v>
      </c>
      <c s="8" t="s">
        <v>15693</v>
      </c>
      <c s="8" t="s">
        <v>1</v>
      </c>
      <c s="8" t="s">
        <v>15694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63">
      <c s="8" t="s">
        <v>294</v>
      </c>
      <c s="8" t="s">
        <v>225</v>
      </c>
      <c s="8" t="s">
        <v>53</v>
      </c>
      <c s="8" t="s">
        <v>8</v>
      </c>
      <c s="8" t="s">
        <v>5977</v>
      </c>
      <c s="8" t="s">
        <v>0</v>
      </c>
      <c s="8" t="s">
        <v>4582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464">
      <c s="8" t="s">
        <v>529</v>
      </c>
      <c s="8" t="s">
        <v>551</v>
      </c>
      <c s="8" t="s">
        <v>79</v>
      </c>
      <c s="8" t="n"/>
      <c s="8" t="n"/>
      <c s="8" t="n"/>
      <c s="8" t="s">
        <v>15695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65">
      <c s="8" t="s">
        <v>603</v>
      </c>
      <c s="8" t="s">
        <v>528</v>
      </c>
      <c s="8" t="s">
        <v>104</v>
      </c>
      <c s="8" t="s">
        <v>8</v>
      </c>
      <c s="8" t="s">
        <v>15696</v>
      </c>
      <c s="8" t="s">
        <v>1</v>
      </c>
      <c s="8" t="s">
        <v>15697</v>
      </c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466">
      <c s="8" t="s">
        <v>449</v>
      </c>
      <c s="8" t="s">
        <v>278</v>
      </c>
      <c s="8" t="s">
        <v>53</v>
      </c>
      <c s="8" t="s">
        <v>8</v>
      </c>
      <c s="8" t="s">
        <v>15698</v>
      </c>
      <c s="8" t="n"/>
      <c s="8" t="n"/>
      <c s="8" t="s">
        <v>1030</v>
      </c>
      <c s="8" t="s">
        <v>3550</v>
      </c>
      <c s="8" t="s">
        <v>12</v>
      </c>
      <c s="8" t="s">
        <v>169</v>
      </c>
      <c s="8" t="s">
        <v>38</v>
      </c>
      <c s="8" t="n">
        <v>478000000</v>
      </c>
      <c s="8" t="n">
        <v>680</v>
      </c>
      <c s="8" t="s">
        <v>2</v>
      </c>
      <c s="8" t="s">
        <v>1</v>
      </c>
      <c s="8" t="s">
        <v>0</v>
      </c>
      <c s="8" t="s">
        <v>738</v>
      </c>
      <c s="8" t="s">
        <v>223</v>
      </c>
      <c s="8" t="n">
        <v>106000</v>
      </c>
      <c s="8" t="s">
        <v>17</v>
      </c>
      <c s="8" t="s">
        <v>14</v>
      </c>
      <c s="8" t="s">
        <v>0</v>
      </c>
      <c s="8" t="s">
        <v>37</v>
      </c>
    </row>
    <row r="6467">
      <c s="8" t="s">
        <v>465</v>
      </c>
      <c s="8" t="s">
        <v>255</v>
      </c>
      <c s="8" t="s">
        <v>107</v>
      </c>
      <c s="8" t="s">
        <v>5</v>
      </c>
      <c s="8" t="s">
        <v>4591</v>
      </c>
      <c s="8" t="s">
        <v>1</v>
      </c>
      <c s="8" t="s">
        <v>15699</v>
      </c>
      <c s="8" t="s">
        <v>1030</v>
      </c>
      <c s="8" t="s">
        <v>3550</v>
      </c>
      <c s="8" t="s">
        <v>12</v>
      </c>
      <c s="8" t="s">
        <v>169</v>
      </c>
      <c s="8" t="s">
        <v>38</v>
      </c>
      <c s="8" t="n">
        <v>478000000</v>
      </c>
      <c s="8" t="n">
        <v>680</v>
      </c>
      <c s="8" t="s">
        <v>2</v>
      </c>
      <c s="8" t="s">
        <v>1</v>
      </c>
      <c s="8" t="s">
        <v>0</v>
      </c>
      <c s="8" t="s">
        <v>738</v>
      </c>
      <c s="8" t="s">
        <v>223</v>
      </c>
      <c s="8" t="n">
        <v>106000</v>
      </c>
      <c s="8" t="s">
        <v>17</v>
      </c>
      <c s="8" t="s">
        <v>14</v>
      </c>
      <c s="8" t="s">
        <v>0</v>
      </c>
      <c s="8" t="s">
        <v>37</v>
      </c>
    </row>
    <row r="6468">
      <c s="8" t="s">
        <v>350</v>
      </c>
      <c s="8" t="s">
        <v>341</v>
      </c>
      <c s="8" t="s">
        <v>79</v>
      </c>
      <c s="8" t="s">
        <v>5</v>
      </c>
      <c s="8" t="s">
        <v>3997</v>
      </c>
      <c s="8" t="s">
        <v>1</v>
      </c>
      <c s="8" t="s">
        <v>15700</v>
      </c>
      <c s="8" t="s">
        <v>1030</v>
      </c>
      <c s="8" t="s">
        <v>3550</v>
      </c>
      <c s="8" t="s">
        <v>12</v>
      </c>
      <c s="8" t="s">
        <v>169</v>
      </c>
      <c s="8" t="s">
        <v>38</v>
      </c>
      <c s="8" t="n">
        <v>478000000</v>
      </c>
      <c s="8" t="n">
        <v>680</v>
      </c>
      <c s="8" t="s">
        <v>2</v>
      </c>
      <c s="8" t="s">
        <v>1</v>
      </c>
      <c s="8" t="s">
        <v>0</v>
      </c>
      <c s="8" t="s">
        <v>738</v>
      </c>
      <c s="8" t="s">
        <v>223</v>
      </c>
      <c s="8" t="n">
        <v>106000</v>
      </c>
      <c s="8" t="s">
        <v>17</v>
      </c>
      <c s="8" t="s">
        <v>14</v>
      </c>
      <c s="8" t="s">
        <v>0</v>
      </c>
      <c s="8" t="s">
        <v>37</v>
      </c>
    </row>
    <row r="6469">
      <c s="8" t="s">
        <v>356</v>
      </c>
      <c s="8" t="s">
        <v>238</v>
      </c>
      <c s="8" t="s">
        <v>3690</v>
      </c>
      <c s="8" t="s">
        <v>16</v>
      </c>
      <c s="8" t="n"/>
      <c s="8" t="n"/>
      <c s="8" t="s">
        <v>5995</v>
      </c>
      <c s="8" t="s">
        <v>1030</v>
      </c>
      <c s="8" t="s">
        <v>3550</v>
      </c>
      <c s="8" t="s">
        <v>12</v>
      </c>
      <c s="8" t="s">
        <v>169</v>
      </c>
      <c s="8" t="s">
        <v>38</v>
      </c>
      <c s="8" t="n">
        <v>478000000</v>
      </c>
      <c s="8" t="n">
        <v>680</v>
      </c>
      <c s="8" t="s">
        <v>2</v>
      </c>
      <c s="8" t="s">
        <v>1</v>
      </c>
      <c s="8" t="s">
        <v>0</v>
      </c>
      <c s="8" t="s">
        <v>738</v>
      </c>
      <c s="8" t="s">
        <v>223</v>
      </c>
      <c s="8" t="n">
        <v>106000</v>
      </c>
      <c s="8" t="s">
        <v>17</v>
      </c>
      <c s="8" t="s">
        <v>14</v>
      </c>
      <c s="8" t="s">
        <v>0</v>
      </c>
      <c s="8" t="s">
        <v>37</v>
      </c>
    </row>
    <row r="6470">
      <c s="8" t="s">
        <v>421</v>
      </c>
      <c s="8" t="s">
        <v>278</v>
      </c>
      <c s="8" t="s">
        <v>205</v>
      </c>
      <c s="8" t="s">
        <v>8</v>
      </c>
      <c s="8" t="s">
        <v>4592</v>
      </c>
      <c s="8" t="n"/>
      <c s="8" t="s">
        <v>15701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1">
      <c s="8" t="s">
        <v>465</v>
      </c>
      <c s="8" t="s">
        <v>323</v>
      </c>
      <c s="8" t="s">
        <v>74</v>
      </c>
      <c s="8" t="s">
        <v>16</v>
      </c>
      <c s="8" t="s">
        <v>15702</v>
      </c>
      <c s="8" t="s">
        <v>1</v>
      </c>
      <c s="8" t="s">
        <v>15703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2">
      <c s="8" t="s">
        <v>437</v>
      </c>
      <c s="8" t="s">
        <v>306</v>
      </c>
      <c s="8" t="s">
        <v>52</v>
      </c>
      <c s="8" t="s">
        <v>5</v>
      </c>
      <c s="8" t="s">
        <v>15704</v>
      </c>
      <c s="8" t="s">
        <v>1</v>
      </c>
      <c s="8" t="s">
        <v>3998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3">
      <c s="8" t="s">
        <v>465</v>
      </c>
      <c s="8" t="s">
        <v>202</v>
      </c>
      <c s="8" t="s">
        <v>104</v>
      </c>
      <c s="8" t="s">
        <v>8</v>
      </c>
      <c s="8" t="n"/>
      <c s="8" t="n"/>
      <c s="8" t="s">
        <v>4593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4">
      <c s="8" t="s">
        <v>421</v>
      </c>
      <c s="8" t="s">
        <v>314</v>
      </c>
      <c s="8" t="s">
        <v>229</v>
      </c>
      <c s="8" t="s">
        <v>8</v>
      </c>
      <c s="8" t="s">
        <v>4592</v>
      </c>
      <c s="8" t="s">
        <v>0</v>
      </c>
      <c s="8" t="s">
        <v>15705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5">
      <c s="8" t="s">
        <v>287</v>
      </c>
      <c s="8" t="s">
        <v>341</v>
      </c>
      <c s="8" t="s">
        <v>343</v>
      </c>
      <c s="8" t="s">
        <v>5</v>
      </c>
      <c s="8" t="s">
        <v>15706</v>
      </c>
      <c s="8" t="s">
        <v>1</v>
      </c>
      <c s="8" t="s">
        <v>5996</v>
      </c>
      <c s="8" t="s">
        <v>713</v>
      </c>
      <c s="8" t="s">
        <v>2805</v>
      </c>
      <c s="8" t="s">
        <v>12</v>
      </c>
      <c s="8" t="s">
        <v>263</v>
      </c>
      <c s="8" t="s">
        <v>76</v>
      </c>
      <c s="8" t="n">
        <v>233000000</v>
      </c>
      <c s="8" t="n">
        <v>550</v>
      </c>
      <c s="8" t="s">
        <v>2</v>
      </c>
      <c s="8" t="s">
        <v>1</v>
      </c>
      <c s="8" t="s">
        <v>0</v>
      </c>
      <c s="8" t="s">
        <v>2383</v>
      </c>
      <c s="8" t="s">
        <v>121</v>
      </c>
      <c s="8" t="n">
        <v>1070000</v>
      </c>
      <c s="8" t="s">
        <v>7</v>
      </c>
      <c s="8" t="s">
        <v>14</v>
      </c>
      <c s="8" t="s">
        <v>0</v>
      </c>
      <c s="8" t="s">
        <v>24</v>
      </c>
    </row>
    <row r="6476">
      <c s="8" t="s">
        <v>371</v>
      </c>
      <c s="8" t="s">
        <v>242</v>
      </c>
      <c s="8" t="n"/>
      <c s="8" t="n"/>
      <c s="8" t="n"/>
      <c s="8" t="n"/>
      <c s="8" t="s">
        <v>15707</v>
      </c>
      <c s="8" t="s">
        <v>2491</v>
      </c>
      <c s="8" t="s">
        <v>3551</v>
      </c>
      <c s="8" t="s">
        <v>13</v>
      </c>
      <c s="8" t="s">
        <v>102</v>
      </c>
      <c s="8" t="s">
        <v>72</v>
      </c>
      <c s="8" t="n">
        <v>1078000000</v>
      </c>
      <c s="8" t="n">
        <v>1080</v>
      </c>
      <c s="8" t="s">
        <v>2</v>
      </c>
      <c s="8" t="s">
        <v>0</v>
      </c>
      <c s="8" t="s">
        <v>0</v>
      </c>
      <c s="8" t="s">
        <v>1376</v>
      </c>
      <c s="8" t="s">
        <v>121</v>
      </c>
      <c s="8" t="n">
        <v>190000</v>
      </c>
      <c s="8" t="s">
        <v>7</v>
      </c>
      <c s="8" t="s">
        <v>4</v>
      </c>
      <c s="8" t="s">
        <v>0</v>
      </c>
      <c s="8" t="s">
        <v>19</v>
      </c>
    </row>
    <row r="6477">
      <c s="8" t="s">
        <v>346</v>
      </c>
      <c s="8" t="s">
        <v>233</v>
      </c>
      <c s="8" t="s">
        <v>74</v>
      </c>
      <c s="8" t="s">
        <v>16</v>
      </c>
      <c s="8" t="s">
        <v>15708</v>
      </c>
      <c s="8" t="s">
        <v>1</v>
      </c>
      <c s="8" t="s">
        <v>15709</v>
      </c>
      <c s="8" t="s">
        <v>2491</v>
      </c>
      <c s="8" t="s">
        <v>3551</v>
      </c>
      <c s="8" t="s">
        <v>13</v>
      </c>
      <c s="8" t="s">
        <v>102</v>
      </c>
      <c s="8" t="s">
        <v>72</v>
      </c>
      <c s="8" t="n">
        <v>1078000000</v>
      </c>
      <c s="8" t="n">
        <v>1080</v>
      </c>
      <c s="8" t="s">
        <v>2</v>
      </c>
      <c s="8" t="s">
        <v>0</v>
      </c>
      <c s="8" t="s">
        <v>0</v>
      </c>
      <c s="8" t="s">
        <v>1376</v>
      </c>
      <c s="8" t="s">
        <v>121</v>
      </c>
      <c s="8" t="n">
        <v>190000</v>
      </c>
      <c s="8" t="s">
        <v>7</v>
      </c>
      <c s="8" t="n"/>
      <c s="8" t="s">
        <v>0</v>
      </c>
      <c s="8" t="s">
        <v>19</v>
      </c>
    </row>
    <row r="6478">
      <c s="8" t="s">
        <v>383</v>
      </c>
      <c s="8" t="s">
        <v>285</v>
      </c>
      <c s="8" t="s">
        <v>66</v>
      </c>
      <c s="8" t="s">
        <v>8</v>
      </c>
      <c s="8" t="s">
        <v>15710</v>
      </c>
      <c s="8" t="s">
        <v>1</v>
      </c>
      <c s="8" t="s">
        <v>15711</v>
      </c>
      <c s="8" t="s">
        <v>2491</v>
      </c>
      <c s="8" t="s">
        <v>3551</v>
      </c>
      <c s="8" t="s">
        <v>13</v>
      </c>
      <c s="8" t="s">
        <v>102</v>
      </c>
      <c s="8" t="s">
        <v>72</v>
      </c>
      <c s="8" t="n">
        <v>1078000000</v>
      </c>
      <c s="8" t="n">
        <v>1080</v>
      </c>
      <c s="8" t="s">
        <v>2</v>
      </c>
      <c s="8" t="s">
        <v>569</v>
      </c>
      <c s="8" t="s">
        <v>0</v>
      </c>
      <c s="8" t="s">
        <v>1376</v>
      </c>
      <c s="8" t="s">
        <v>121</v>
      </c>
      <c s="8" t="n">
        <v>190000</v>
      </c>
      <c s="8" t="s">
        <v>7</v>
      </c>
      <c s="8" t="s">
        <v>4</v>
      </c>
      <c s="8" t="s">
        <v>0</v>
      </c>
      <c s="8" t="s">
        <v>19</v>
      </c>
    </row>
    <row r="6479">
      <c s="8" t="s">
        <v>294</v>
      </c>
      <c s="8" t="s">
        <v>225</v>
      </c>
      <c s="8" t="s">
        <v>53</v>
      </c>
      <c s="8" t="s">
        <v>8</v>
      </c>
      <c s="8" t="s">
        <v>15712</v>
      </c>
      <c s="8" t="s">
        <v>0</v>
      </c>
      <c s="8" t="s">
        <v>4582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6480">
      <c s="8" t="s">
        <v>369</v>
      </c>
      <c s="8" t="s">
        <v>248</v>
      </c>
      <c s="8" t="s">
        <v>107</v>
      </c>
      <c s="8" t="s">
        <v>5</v>
      </c>
      <c s="8" t="s">
        <v>15713</v>
      </c>
      <c s="8" t="s">
        <v>1</v>
      </c>
      <c s="8" t="n"/>
      <c s="8" t="s">
        <v>2491</v>
      </c>
      <c s="8" t="s">
        <v>3551</v>
      </c>
      <c s="8" t="s">
        <v>13</v>
      </c>
      <c s="8" t="s">
        <v>102</v>
      </c>
      <c s="8" t="s">
        <v>72</v>
      </c>
      <c s="8" t="n">
        <v>1078000000</v>
      </c>
      <c s="8" t="n">
        <v>1080</v>
      </c>
      <c s="8" t="s">
        <v>2</v>
      </c>
      <c s="8" t="s">
        <v>0</v>
      </c>
      <c s="8" t="s">
        <v>0</v>
      </c>
      <c s="8" t="s">
        <v>1376</v>
      </c>
      <c s="8" t="s">
        <v>121</v>
      </c>
      <c s="8" t="n">
        <v>190000</v>
      </c>
      <c s="8" t="s">
        <v>7</v>
      </c>
      <c s="8" t="s">
        <v>4</v>
      </c>
      <c s="8" t="s">
        <v>0</v>
      </c>
      <c s="8" t="s">
        <v>19</v>
      </c>
    </row>
    <row r="6481">
      <c s="8" t="s">
        <v>214</v>
      </c>
      <c s="8" t="s">
        <v>992</v>
      </c>
      <c s="8" t="s">
        <v>138</v>
      </c>
      <c s="8" t="n"/>
      <c s="8" t="s">
        <v>4594</v>
      </c>
      <c s="8" t="s">
        <v>1</v>
      </c>
      <c s="8" t="s">
        <v>5997</v>
      </c>
      <c s="8" t="s">
        <v>1342</v>
      </c>
      <c s="8" t="s">
        <v>3552</v>
      </c>
      <c s="8" t="s">
        <v>266</v>
      </c>
      <c s="8" t="s">
        <v>1549</v>
      </c>
      <c s="8" t="s">
        <v>32</v>
      </c>
      <c s="8" t="n">
        <v>3003000000</v>
      </c>
      <c s="8" t="n">
        <v>4910</v>
      </c>
      <c s="8" t="s">
        <v>2</v>
      </c>
      <c s="8" t="s">
        <v>0</v>
      </c>
      <c s="8" t="s">
        <v>0</v>
      </c>
      <c s="8" t="s">
        <v>3999</v>
      </c>
      <c s="8" t="s">
        <v>94</v>
      </c>
      <c s="8" t="n">
        <v>1160000</v>
      </c>
      <c s="8" t="s">
        <v>7</v>
      </c>
      <c s="8" t="s">
        <v>4</v>
      </c>
      <c s="8" t="s">
        <v>0</v>
      </c>
      <c s="8" t="s">
        <v>23</v>
      </c>
    </row>
    <row r="6482">
      <c s="8" t="s">
        <v>1478</v>
      </c>
      <c s="8" t="s">
        <v>1753</v>
      </c>
      <c s="8" t="s">
        <v>15714</v>
      </c>
      <c s="8" t="s">
        <v>5</v>
      </c>
      <c s="8" t="s">
        <v>15715</v>
      </c>
      <c s="8" t="s">
        <v>1</v>
      </c>
      <c s="8" t="s">
        <v>15716</v>
      </c>
      <c s="8" t="s">
        <v>1342</v>
      </c>
      <c s="8" t="s">
        <v>3552</v>
      </c>
      <c s="8" t="s">
        <v>266</v>
      </c>
      <c s="8" t="s">
        <v>1549</v>
      </c>
      <c s="8" t="s">
        <v>32</v>
      </c>
      <c s="8" t="n">
        <v>3003000000</v>
      </c>
      <c s="8" t="n">
        <v>4910</v>
      </c>
      <c s="8" t="s">
        <v>2</v>
      </c>
      <c s="8" t="s">
        <v>0</v>
      </c>
      <c s="8" t="s">
        <v>0</v>
      </c>
      <c s="8" t="s">
        <v>3999</v>
      </c>
      <c s="8" t="s">
        <v>94</v>
      </c>
      <c s="8" t="n">
        <v>1160000</v>
      </c>
      <c s="8" t="s">
        <v>7</v>
      </c>
      <c s="8" t="s">
        <v>4</v>
      </c>
      <c s="8" t="s">
        <v>0</v>
      </c>
      <c s="8" t="s">
        <v>23</v>
      </c>
    </row>
    <row r="6483">
      <c s="8" t="s">
        <v>300</v>
      </c>
      <c s="8" t="s">
        <v>314</v>
      </c>
      <c s="8" t="s">
        <v>109</v>
      </c>
      <c s="8" t="s">
        <v>8</v>
      </c>
      <c s="8" t="s">
        <v>5763</v>
      </c>
      <c s="8" t="s">
        <v>1</v>
      </c>
      <c s="8" t="s">
        <v>5764</v>
      </c>
      <c s="8" t="s">
        <v>1578</v>
      </c>
      <c s="8" t="s">
        <v>2251</v>
      </c>
      <c s="8" t="s">
        <v>12</v>
      </c>
      <c s="8" t="s">
        <v>160</v>
      </c>
      <c s="8" t="s">
        <v>218</v>
      </c>
      <c s="8" t="n">
        <v>581000000</v>
      </c>
      <c s="8" t="n">
        <v>980</v>
      </c>
      <c s="8" t="s">
        <v>2</v>
      </c>
      <c s="8" t="s">
        <v>0</v>
      </c>
      <c s="8" t="s">
        <v>0</v>
      </c>
      <c s="8" t="s">
        <v>2458</v>
      </c>
      <c s="8" t="s">
        <v>100</v>
      </c>
      <c s="8" t="n">
        <v>116500</v>
      </c>
      <c s="8" t="s">
        <v>55</v>
      </c>
      <c s="8" t="s">
        <v>4</v>
      </c>
      <c s="8" t="s">
        <v>0</v>
      </c>
      <c s="8" t="s">
        <v>24</v>
      </c>
    </row>
    <row r="6484">
      <c s="8" t="s">
        <v>214</v>
      </c>
      <c s="8" t="s">
        <v>952</v>
      </c>
      <c s="8" t="s">
        <v>62</v>
      </c>
      <c s="8" t="s">
        <v>5</v>
      </c>
      <c s="8" t="s">
        <v>4594</v>
      </c>
      <c s="8" t="s">
        <v>1</v>
      </c>
      <c s="8" t="n"/>
      <c s="8" t="s">
        <v>1342</v>
      </c>
      <c s="8" t="s">
        <v>3552</v>
      </c>
      <c s="8" t="s">
        <v>266</v>
      </c>
      <c s="8" t="s">
        <v>1549</v>
      </c>
      <c s="8" t="s">
        <v>32</v>
      </c>
      <c s="8" t="n">
        <v>3003000000</v>
      </c>
      <c s="8" t="n">
        <v>4910</v>
      </c>
      <c s="8" t="s">
        <v>2</v>
      </c>
      <c s="8" t="s">
        <v>0</v>
      </c>
      <c s="8" t="s">
        <v>0</v>
      </c>
      <c s="8" t="s">
        <v>3999</v>
      </c>
      <c s="8" t="s">
        <v>94</v>
      </c>
      <c s="8" t="n">
        <v>1160000</v>
      </c>
      <c s="8" t="s">
        <v>7</v>
      </c>
      <c s="8" t="s">
        <v>4</v>
      </c>
      <c s="8" t="s">
        <v>0</v>
      </c>
      <c s="8" t="s">
        <v>23</v>
      </c>
    </row>
    <row r="6485">
      <c s="8" t="s">
        <v>1374</v>
      </c>
      <c s="8" t="s">
        <v>879</v>
      </c>
      <c s="8" t="s">
        <v>90</v>
      </c>
      <c s="8" t="s">
        <v>5</v>
      </c>
      <c s="8" t="s">
        <v>5998</v>
      </c>
      <c s="8" t="s">
        <v>0</v>
      </c>
      <c s="8" t="n"/>
      <c s="8" t="s">
        <v>1342</v>
      </c>
      <c s="8" t="s">
        <v>3552</v>
      </c>
      <c s="8" t="s">
        <v>266</v>
      </c>
      <c s="8" t="s">
        <v>1549</v>
      </c>
      <c s="8" t="s">
        <v>32</v>
      </c>
      <c s="8" t="n">
        <v>3003000000</v>
      </c>
      <c s="8" t="n">
        <v>4910</v>
      </c>
      <c s="8" t="s">
        <v>2</v>
      </c>
      <c s="8" t="s">
        <v>0</v>
      </c>
      <c s="8" t="s">
        <v>0</v>
      </c>
      <c s="8" t="s">
        <v>3999</v>
      </c>
      <c s="8" t="s">
        <v>94</v>
      </c>
      <c s="8" t="n">
        <v>1160000</v>
      </c>
      <c s="8" t="s">
        <v>7</v>
      </c>
      <c s="8" t="n"/>
      <c s="8" t="s">
        <v>1</v>
      </c>
      <c s="8" t="s">
        <v>23</v>
      </c>
    </row>
    <row r="6486">
      <c s="8" t="s">
        <v>372</v>
      </c>
      <c s="8" t="s">
        <v>147</v>
      </c>
      <c s="8" t="s">
        <v>52</v>
      </c>
      <c s="8" t="s">
        <v>5</v>
      </c>
      <c s="8" t="n"/>
      <c s="8" t="n"/>
      <c s="8" t="s">
        <v>15717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87">
      <c s="8" t="s">
        <v>412</v>
      </c>
      <c s="8" t="s">
        <v>279</v>
      </c>
      <c s="8" t="s">
        <v>47</v>
      </c>
      <c s="8" t="n"/>
      <c s="8" t="s">
        <v>15718</v>
      </c>
      <c s="8" t="s">
        <v>1</v>
      </c>
      <c s="8" t="n"/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6488">
      <c s="8" t="s">
        <v>360</v>
      </c>
      <c s="8" t="s">
        <v>106</v>
      </c>
      <c s="8" t="s">
        <v>52</v>
      </c>
      <c s="8" t="s">
        <v>5</v>
      </c>
      <c s="8" t="s">
        <v>15719</v>
      </c>
      <c s="8" t="s">
        <v>1</v>
      </c>
      <c s="8" t="s">
        <v>15720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89">
      <c s="8" t="s">
        <v>412</v>
      </c>
      <c s="8" t="s">
        <v>328</v>
      </c>
      <c s="8" t="s">
        <v>85</v>
      </c>
      <c s="8" t="s">
        <v>5</v>
      </c>
      <c s="8" t="s">
        <v>5940</v>
      </c>
      <c s="8" t="s">
        <v>1</v>
      </c>
      <c s="8" t="s">
        <v>5941</v>
      </c>
      <c s="8" t="s">
        <v>2036</v>
      </c>
      <c s="8" t="s">
        <v>3097</v>
      </c>
      <c s="8" t="s">
        <v>9</v>
      </c>
      <c s="8" t="s">
        <v>231</v>
      </c>
      <c s="8" t="s">
        <v>251</v>
      </c>
      <c s="8" t="n">
        <v>105000000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490">
      <c s="8" t="s">
        <v>401</v>
      </c>
      <c s="8" t="s">
        <v>257</v>
      </c>
      <c s="8" t="s">
        <v>47</v>
      </c>
      <c s="8" t="s">
        <v>8</v>
      </c>
      <c s="8" t="n"/>
      <c s="8" t="n"/>
      <c s="8" t="s">
        <v>15721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1">
      <c s="8" t="s">
        <v>311</v>
      </c>
      <c s="8" t="s">
        <v>249</v>
      </c>
      <c s="8" t="s">
        <v>516</v>
      </c>
      <c s="8" t="s">
        <v>16</v>
      </c>
      <c s="8" t="s">
        <v>15722</v>
      </c>
      <c s="8" t="s">
        <v>0</v>
      </c>
      <c s="8" t="s">
        <v>15723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2">
      <c s="8" t="s">
        <v>311</v>
      </c>
      <c s="8" t="s">
        <v>120</v>
      </c>
      <c s="8" t="s">
        <v>70</v>
      </c>
      <c s="8" t="s">
        <v>16</v>
      </c>
      <c s="8" t="s">
        <v>15724</v>
      </c>
      <c s="8" t="s">
        <v>1</v>
      </c>
      <c s="8" t="s">
        <v>15725</v>
      </c>
      <c s="8" t="s">
        <v>635</v>
      </c>
      <c s="8" t="s">
        <v>984</v>
      </c>
      <c s="8" t="n"/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3">
      <c s="8" t="s">
        <v>469</v>
      </c>
      <c s="8" t="s">
        <v>106</v>
      </c>
      <c s="8" t="s">
        <v>352</v>
      </c>
      <c s="8" t="s">
        <v>5</v>
      </c>
      <c s="8" t="s">
        <v>15726</v>
      </c>
      <c s="8" t="s">
        <v>1</v>
      </c>
      <c s="8" t="s">
        <v>15727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4">
      <c s="8" t="s">
        <v>417</v>
      </c>
      <c s="8" t="s">
        <v>279</v>
      </c>
      <c s="8" t="s">
        <v>53</v>
      </c>
      <c s="8" t="n"/>
      <c s="8" t="s">
        <v>5999</v>
      </c>
      <c s="8" t="s">
        <v>1</v>
      </c>
      <c s="8" t="s">
        <v>6000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5">
      <c s="8" t="s">
        <v>311</v>
      </c>
      <c s="8" t="s">
        <v>240</v>
      </c>
      <c s="8" t="s">
        <v>85</v>
      </c>
      <c s="8" t="s">
        <v>5</v>
      </c>
      <c s="8" t="s">
        <v>15728</v>
      </c>
      <c s="8" t="s">
        <v>0</v>
      </c>
      <c s="8" t="n"/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6">
      <c s="8" t="s">
        <v>412</v>
      </c>
      <c s="8" t="s">
        <v>240</v>
      </c>
      <c s="8" t="s">
        <v>1951</v>
      </c>
      <c s="8" t="n"/>
      <c s="8" t="s">
        <v>15729</v>
      </c>
      <c s="8" t="s">
        <v>1</v>
      </c>
      <c s="8" t="s">
        <v>15730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7">
      <c s="8" t="s">
        <v>360</v>
      </c>
      <c s="8" t="s">
        <v>214</v>
      </c>
      <c s="8" t="s">
        <v>47</v>
      </c>
      <c s="8" t="s">
        <v>8</v>
      </c>
      <c s="8" t="s">
        <v>15731</v>
      </c>
      <c s="8" t="s">
        <v>1</v>
      </c>
      <c s="8" t="s">
        <v>15732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8">
      <c s="8" t="s">
        <v>469</v>
      </c>
      <c s="8" t="s">
        <v>209</v>
      </c>
      <c s="8" t="s">
        <v>96</v>
      </c>
      <c s="8" t="s">
        <v>5</v>
      </c>
      <c s="8" t="s">
        <v>15733</v>
      </c>
      <c s="8" t="s">
        <v>0</v>
      </c>
      <c s="8" t="s">
        <v>15734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499">
      <c s="8" t="s">
        <v>363</v>
      </c>
      <c s="8" t="s">
        <v>225</v>
      </c>
      <c s="8" t="s">
        <v>52</v>
      </c>
      <c s="8" t="s">
        <v>5</v>
      </c>
      <c s="8" t="s">
        <v>15735</v>
      </c>
      <c s="8" t="s">
        <v>1</v>
      </c>
      <c s="8" t="s">
        <v>15736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0">
      <c s="8" t="s">
        <v>370</v>
      </c>
      <c s="8" t="s">
        <v>249</v>
      </c>
      <c s="8" t="s">
        <v>352</v>
      </c>
      <c s="8" t="s">
        <v>5</v>
      </c>
      <c s="8" t="s">
        <v>15737</v>
      </c>
      <c s="8" t="s">
        <v>1</v>
      </c>
      <c s="8" t="s">
        <v>15738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1</v>
      </c>
      <c s="8" t="s">
        <v>43</v>
      </c>
    </row>
    <row r="6501">
      <c s="8" t="s">
        <v>136</v>
      </c>
      <c s="8" t="s">
        <v>261</v>
      </c>
      <c s="8" t="s">
        <v>516</v>
      </c>
      <c s="8" t="s">
        <v>16</v>
      </c>
      <c s="8" t="s">
        <v>15739</v>
      </c>
      <c s="8" t="s">
        <v>1</v>
      </c>
      <c s="8" t="s">
        <v>15740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2">
      <c s="8" t="s">
        <v>136</v>
      </c>
      <c s="8" t="s">
        <v>214</v>
      </c>
      <c s="8" t="s">
        <v>96</v>
      </c>
      <c s="8" t="s">
        <v>5</v>
      </c>
      <c s="8" t="s">
        <v>15741</v>
      </c>
      <c s="8" t="s">
        <v>0</v>
      </c>
      <c s="8" t="s">
        <v>15742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3">
      <c s="8" t="s">
        <v>293</v>
      </c>
      <c s="8" t="s">
        <v>279</v>
      </c>
      <c s="8" t="s">
        <v>47</v>
      </c>
      <c s="8" t="s">
        <v>8</v>
      </c>
      <c s="8" t="s">
        <v>15743</v>
      </c>
      <c s="8" t="s">
        <v>0</v>
      </c>
      <c s="8" t="s">
        <v>15744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1371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4">
      <c s="8" t="s">
        <v>381</v>
      </c>
      <c s="8" t="s">
        <v>106</v>
      </c>
      <c s="8" t="s">
        <v>70</v>
      </c>
      <c s="8" t="s">
        <v>16</v>
      </c>
      <c s="8" t="s">
        <v>15745</v>
      </c>
      <c s="8" t="s">
        <v>0</v>
      </c>
      <c s="8" t="s">
        <v>15746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5">
      <c s="8" t="s">
        <v>293</v>
      </c>
      <c s="8" t="s">
        <v>349</v>
      </c>
      <c s="8" t="s">
        <v>243</v>
      </c>
      <c s="8" t="s">
        <v>5</v>
      </c>
      <c s="8" t="s">
        <v>4595</v>
      </c>
      <c s="8" t="s">
        <v>1</v>
      </c>
      <c s="8" t="n"/>
      <c s="8" t="s">
        <v>1904</v>
      </c>
      <c s="8" t="s">
        <v>4000</v>
      </c>
      <c s="8" t="s">
        <v>9</v>
      </c>
      <c s="8" t="s">
        <v>132</v>
      </c>
      <c s="8" t="s">
        <v>42</v>
      </c>
      <c s="8" t="n">
        <v>1669000000</v>
      </c>
      <c s="8" t="n">
        <v>3400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n"/>
      <c s="8" t="s">
        <v>43</v>
      </c>
    </row>
    <row r="6506">
      <c s="8" t="s">
        <v>417</v>
      </c>
      <c s="8" t="s">
        <v>209</v>
      </c>
      <c s="8" t="s">
        <v>47</v>
      </c>
      <c s="8" t="s">
        <v>8</v>
      </c>
      <c s="8" t="s">
        <v>15747</v>
      </c>
      <c s="8" t="s">
        <v>0</v>
      </c>
      <c s="8" t="s">
        <v>15748</v>
      </c>
      <c s="8" t="s">
        <v>1904</v>
      </c>
      <c s="8" t="s">
        <v>4000</v>
      </c>
      <c s="8" t="s">
        <v>9</v>
      </c>
      <c s="8" t="s">
        <v>132</v>
      </c>
      <c s="8" t="s">
        <v>42</v>
      </c>
      <c s="8" t="n">
        <v>1669000000</v>
      </c>
      <c s="8" t="n">
        <v>3400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7">
      <c s="8" t="s">
        <v>381</v>
      </c>
      <c s="8" t="s">
        <v>328</v>
      </c>
      <c s="8" t="s">
        <v>52</v>
      </c>
      <c s="8" t="s">
        <v>5</v>
      </c>
      <c s="8" t="s">
        <v>15749</v>
      </c>
      <c s="8" t="s">
        <v>1</v>
      </c>
      <c s="8" t="s">
        <v>15750</v>
      </c>
      <c s="8" t="s">
        <v>1904</v>
      </c>
      <c s="8" t="s">
        <v>4000</v>
      </c>
      <c s="8" t="s">
        <v>9</v>
      </c>
      <c s="8" t="s">
        <v>132</v>
      </c>
      <c s="8" t="s">
        <v>42</v>
      </c>
      <c s="8" t="n">
        <v>1669000000</v>
      </c>
      <c s="8" t="n">
        <v>3400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508">
      <c s="8" t="s">
        <v>325</v>
      </c>
      <c s="8" t="s">
        <v>349</v>
      </c>
      <c s="8" t="s">
        <v>79</v>
      </c>
      <c s="8" t="s">
        <v>5</v>
      </c>
      <c s="8" t="s">
        <v>15751</v>
      </c>
      <c s="8" t="s">
        <v>1</v>
      </c>
      <c s="8" t="s">
        <v>15752</v>
      </c>
      <c s="8" t="s">
        <v>2041</v>
      </c>
      <c s="8" t="s">
        <v>3106</v>
      </c>
      <c s="8" t="s">
        <v>9</v>
      </c>
      <c s="8" t="s">
        <v>244</v>
      </c>
      <c s="8" t="s">
        <v>31</v>
      </c>
      <c s="8" t="s">
        <v>3553</v>
      </c>
      <c s="8" t="n">
        <v>1950</v>
      </c>
      <c s="8" t="s">
        <v>2</v>
      </c>
      <c s="8" t="s">
        <v>0</v>
      </c>
      <c s="8" t="s">
        <v>0</v>
      </c>
      <c s="8" t="s">
        <v>3554</v>
      </c>
      <c s="8" t="s">
        <v>31</v>
      </c>
      <c s="8" t="n">
        <v>1490</v>
      </c>
      <c s="8" t="s">
        <v>30</v>
      </c>
      <c s="8" t="s">
        <v>4</v>
      </c>
      <c s="8" t="s">
        <v>0</v>
      </c>
      <c s="8" t="s">
        <v>20</v>
      </c>
    </row>
    <row r="6509">
      <c s="8" t="s">
        <v>363</v>
      </c>
      <c s="8" t="s">
        <v>261</v>
      </c>
      <c s="8" t="n"/>
      <c s="8" t="n"/>
      <c s="8" t="s">
        <v>15753</v>
      </c>
      <c s="8" t="s">
        <v>1</v>
      </c>
      <c s="8" t="s">
        <v>15754</v>
      </c>
      <c s="8" t="s">
        <v>2041</v>
      </c>
      <c s="8" t="s">
        <v>3106</v>
      </c>
      <c s="8" t="s">
        <v>9</v>
      </c>
      <c s="8" t="s">
        <v>244</v>
      </c>
      <c s="8" t="s">
        <v>31</v>
      </c>
      <c s="8" t="s">
        <v>3553</v>
      </c>
      <c s="8" t="n">
        <v>1950</v>
      </c>
      <c s="8" t="s">
        <v>2</v>
      </c>
      <c s="8" t="s">
        <v>0</v>
      </c>
      <c s="8" t="s">
        <v>0</v>
      </c>
      <c s="8" t="s">
        <v>3554</v>
      </c>
      <c s="8" t="s">
        <v>31</v>
      </c>
      <c s="8" t="n">
        <v>1490</v>
      </c>
      <c s="8" t="s">
        <v>30</v>
      </c>
      <c s="8" t="s">
        <v>4</v>
      </c>
      <c s="8" t="s">
        <v>0</v>
      </c>
      <c s="8" t="s">
        <v>20</v>
      </c>
    </row>
    <row r="6510">
      <c s="8" t="s">
        <v>380</v>
      </c>
      <c s="8" t="s">
        <v>214</v>
      </c>
      <c s="8" t="s">
        <v>66</v>
      </c>
      <c s="8" t="s">
        <v>8</v>
      </c>
      <c s="8" t="s">
        <v>15755</v>
      </c>
      <c s="8" t="s">
        <v>1</v>
      </c>
      <c s="8" t="s">
        <v>15756</v>
      </c>
      <c s="8" t="s">
        <v>2041</v>
      </c>
      <c s="8" t="s">
        <v>3106</v>
      </c>
      <c s="8" t="s">
        <v>9</v>
      </c>
      <c s="8" t="s">
        <v>244</v>
      </c>
      <c s="8" t="s">
        <v>31</v>
      </c>
      <c s="8" t="s">
        <v>3553</v>
      </c>
      <c s="8" t="n">
        <v>1950</v>
      </c>
      <c s="8" t="s">
        <v>48</v>
      </c>
      <c s="8" t="s">
        <v>0</v>
      </c>
      <c s="8" t="s">
        <v>0</v>
      </c>
      <c s="8" t="s">
        <v>3554</v>
      </c>
      <c s="8" t="s">
        <v>31</v>
      </c>
      <c s="8" t="n">
        <v>1490</v>
      </c>
      <c s="8" t="s">
        <v>30</v>
      </c>
      <c s="8" t="s">
        <v>4</v>
      </c>
      <c s="8" t="s">
        <v>0</v>
      </c>
      <c s="8" t="s">
        <v>20</v>
      </c>
    </row>
    <row r="6511">
      <c s="8" t="s">
        <v>360</v>
      </c>
      <c s="8" t="s">
        <v>136</v>
      </c>
      <c s="8" t="s">
        <v>66</v>
      </c>
      <c s="8" t="s">
        <v>8</v>
      </c>
      <c s="8" t="s">
        <v>15757</v>
      </c>
      <c s="8" t="s">
        <v>1</v>
      </c>
      <c s="8" t="n"/>
      <c s="8" t="s">
        <v>2041</v>
      </c>
      <c s="8" t="s">
        <v>3106</v>
      </c>
      <c s="8" t="s">
        <v>9</v>
      </c>
      <c s="8" t="s">
        <v>244</v>
      </c>
      <c s="8" t="s">
        <v>31</v>
      </c>
      <c s="8" t="s">
        <v>3553</v>
      </c>
      <c s="8" t="n">
        <v>1950</v>
      </c>
      <c s="8" t="s">
        <v>2</v>
      </c>
      <c s="8" t="s">
        <v>0</v>
      </c>
      <c s="8" t="s">
        <v>0</v>
      </c>
      <c s="8" t="s">
        <v>3554</v>
      </c>
      <c s="8" t="s">
        <v>31</v>
      </c>
      <c s="8" t="n">
        <v>1490</v>
      </c>
      <c s="8" t="s">
        <v>30</v>
      </c>
      <c s="8" t="s">
        <v>4</v>
      </c>
      <c s="8" t="s">
        <v>0</v>
      </c>
      <c s="8" t="s">
        <v>20</v>
      </c>
    </row>
    <row r="6512">
      <c s="8" t="s">
        <v>325</v>
      </c>
      <c s="8" t="s">
        <v>261</v>
      </c>
      <c s="8" t="s">
        <v>343</v>
      </c>
      <c s="8" t="s">
        <v>5</v>
      </c>
      <c s="8" t="s">
        <v>15758</v>
      </c>
      <c s="8" t="s">
        <v>1</v>
      </c>
      <c s="8" t="n"/>
      <c s="8" t="s">
        <v>2041</v>
      </c>
      <c s="8" t="s">
        <v>3106</v>
      </c>
      <c s="8" t="s">
        <v>9</v>
      </c>
      <c s="8" t="s">
        <v>244</v>
      </c>
      <c s="8" t="s">
        <v>31</v>
      </c>
      <c s="8" t="s">
        <v>3553</v>
      </c>
      <c s="8" t="n">
        <v>1950</v>
      </c>
      <c s="8" t="s">
        <v>2</v>
      </c>
      <c s="8" t="s">
        <v>0</v>
      </c>
      <c s="8" t="s">
        <v>0</v>
      </c>
      <c s="8" t="s">
        <v>3554</v>
      </c>
      <c s="8" t="s">
        <v>31</v>
      </c>
      <c s="8" t="n">
        <v>1490</v>
      </c>
      <c s="8" t="s">
        <v>30</v>
      </c>
      <c s="8" t="s">
        <v>4</v>
      </c>
      <c s="8" t="s">
        <v>0</v>
      </c>
      <c s="8" t="s">
        <v>20</v>
      </c>
    </row>
    <row r="6513">
      <c s="8" t="s">
        <v>356</v>
      </c>
      <c s="8" t="s">
        <v>309</v>
      </c>
      <c s="8" t="s">
        <v>170</v>
      </c>
      <c s="8" t="s">
        <v>5</v>
      </c>
      <c s="8" t="s">
        <v>15759</v>
      </c>
      <c s="8" t="s">
        <v>1</v>
      </c>
      <c s="8" t="s">
        <v>15760</v>
      </c>
      <c s="8" t="s">
        <v>4001</v>
      </c>
      <c s="8" t="s">
        <v>4596</v>
      </c>
      <c s="8" t="s">
        <v>12</v>
      </c>
      <c s="8" t="s">
        <v>158</v>
      </c>
      <c s="8" t="s">
        <v>46</v>
      </c>
      <c s="8" t="s">
        <v>6001</v>
      </c>
      <c s="8" t="n">
        <v>3400</v>
      </c>
      <c s="8" t="s">
        <v>2</v>
      </c>
      <c s="8" t="s">
        <v>0</v>
      </c>
      <c s="8" t="s">
        <v>0</v>
      </c>
      <c s="8" t="s">
        <v>3526</v>
      </c>
      <c s="8" t="s">
        <v>26</v>
      </c>
      <c s="8" t="n">
        <v>184000</v>
      </c>
      <c s="8" t="s">
        <v>17</v>
      </c>
      <c s="8" t="s">
        <v>4</v>
      </c>
      <c s="8" t="s">
        <v>0</v>
      </c>
      <c s="8" t="s">
        <v>37</v>
      </c>
    </row>
    <row r="6514">
      <c s="8" t="s">
        <v>449</v>
      </c>
      <c s="8" t="s">
        <v>309</v>
      </c>
      <c s="8" t="s">
        <v>111</v>
      </c>
      <c s="8" t="s">
        <v>5</v>
      </c>
      <c s="8" t="s">
        <v>15761</v>
      </c>
      <c s="8" t="s">
        <v>1</v>
      </c>
      <c s="8" t="n"/>
      <c s="8" t="s">
        <v>4001</v>
      </c>
      <c s="8" t="s">
        <v>4596</v>
      </c>
      <c s="8" t="s">
        <v>12</v>
      </c>
      <c s="8" t="s">
        <v>158</v>
      </c>
      <c s="8" t="s">
        <v>46</v>
      </c>
      <c s="8" t="s">
        <v>6001</v>
      </c>
      <c s="8" t="n">
        <v>3400</v>
      </c>
      <c s="8" t="s">
        <v>2</v>
      </c>
      <c s="8" t="s">
        <v>0</v>
      </c>
      <c s="8" t="s">
        <v>0</v>
      </c>
      <c s="8" t="s">
        <v>3526</v>
      </c>
      <c s="8" t="s">
        <v>26</v>
      </c>
      <c s="8" t="n">
        <v>184000</v>
      </c>
      <c s="8" t="s">
        <v>17</v>
      </c>
      <c s="8" t="s">
        <v>3639</v>
      </c>
      <c s="8" t="s">
        <v>0</v>
      </c>
      <c s="8" t="s">
        <v>37</v>
      </c>
    </row>
    <row r="6515">
      <c s="8" t="s">
        <v>310</v>
      </c>
      <c s="8" t="s">
        <v>339</v>
      </c>
      <c s="8" t="s">
        <v>359</v>
      </c>
      <c s="8" t="s">
        <v>5</v>
      </c>
      <c s="8" t="s">
        <v>15762</v>
      </c>
      <c s="8" t="s">
        <v>1</v>
      </c>
      <c s="8" t="s">
        <v>15763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16">
      <c s="8" t="s">
        <v>310</v>
      </c>
      <c s="8" t="s">
        <v>307</v>
      </c>
      <c s="8" t="s">
        <v>137</v>
      </c>
      <c s="8" t="n"/>
      <c s="8" t="s">
        <v>15764</v>
      </c>
      <c s="8" t="s">
        <v>1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17">
      <c s="8" t="s">
        <v>321</v>
      </c>
      <c s="8" t="s">
        <v>254</v>
      </c>
      <c s="8" t="s">
        <v>110</v>
      </c>
      <c s="8" t="s">
        <v>5</v>
      </c>
      <c s="8" t="s">
        <v>5740</v>
      </c>
      <c s="8" t="s">
        <v>1</v>
      </c>
      <c s="8" t="s">
        <v>5741</v>
      </c>
      <c s="8" t="s">
        <v>1874</v>
      </c>
      <c s="8" t="s">
        <v>3063</v>
      </c>
      <c s="8" t="s">
        <v>9</v>
      </c>
      <c s="8" t="s">
        <v>129</v>
      </c>
      <c s="8" t="s">
        <v>245</v>
      </c>
      <c s="8" t="n">
        <v>79000000</v>
      </c>
      <c s="8" t="n">
        <v>160</v>
      </c>
      <c s="8" t="s">
        <v>48</v>
      </c>
      <c s="8" t="s">
        <v>0</v>
      </c>
      <c s="8" t="s">
        <v>0</v>
      </c>
      <c s="8" t="s">
        <v>2972</v>
      </c>
      <c s="8" t="n"/>
      <c s="8" t="n"/>
      <c s="8" t="n"/>
      <c s="8" t="s">
        <v>4</v>
      </c>
      <c s="8" t="s">
        <v>0</v>
      </c>
      <c s="8" t="s">
        <v>20</v>
      </c>
    </row>
    <row r="6518">
      <c s="8" t="s">
        <v>346</v>
      </c>
      <c s="8" t="s">
        <v>285</v>
      </c>
      <c s="8" t="s">
        <v>52</v>
      </c>
      <c s="8" t="s">
        <v>5</v>
      </c>
      <c s="8" t="n"/>
      <c s="8" t="n"/>
      <c s="8" t="s">
        <v>15765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19">
      <c s="8" t="s">
        <v>299</v>
      </c>
      <c s="8" t="s">
        <v>250</v>
      </c>
      <c s="8" t="s">
        <v>47</v>
      </c>
      <c s="8" t="s">
        <v>8</v>
      </c>
      <c s="8" t="s">
        <v>15766</v>
      </c>
      <c s="8" t="s">
        <v>0</v>
      </c>
      <c s="8" t="s">
        <v>15767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0">
      <c s="8" t="s">
        <v>377</v>
      </c>
      <c s="8" t="s">
        <v>260</v>
      </c>
      <c s="8" t="s">
        <v>47</v>
      </c>
      <c s="8" t="n"/>
      <c s="8" t="s">
        <v>15768</v>
      </c>
      <c s="8" t="s">
        <v>1</v>
      </c>
      <c s="8" t="s">
        <v>15769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1">
      <c s="8" t="s">
        <v>436</v>
      </c>
      <c s="8" t="s">
        <v>259</v>
      </c>
      <c s="8" t="s">
        <v>67</v>
      </c>
      <c s="8" t="n"/>
      <c s="8" t="s">
        <v>15770</v>
      </c>
      <c s="8" t="s">
        <v>1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2">
      <c s="8" t="s">
        <v>304</v>
      </c>
      <c s="8" t="s">
        <v>212</v>
      </c>
      <c s="8" t="s">
        <v>47</v>
      </c>
      <c s="8" t="s">
        <v>8</v>
      </c>
      <c s="8" t="s">
        <v>15771</v>
      </c>
      <c s="8" t="s">
        <v>1</v>
      </c>
      <c s="8" t="s">
        <v>15772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3">
      <c s="8" t="s">
        <v>346</v>
      </c>
      <c s="8" t="s">
        <v>259</v>
      </c>
      <c s="8" t="s">
        <v>90</v>
      </c>
      <c s="8" t="s">
        <v>5</v>
      </c>
      <c s="8" t="s">
        <v>15773</v>
      </c>
      <c s="8" t="s">
        <v>1</v>
      </c>
      <c s="8" t="s">
        <v>15774</v>
      </c>
      <c s="8" t="s">
        <v>690</v>
      </c>
      <c s="8" t="n"/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4">
      <c s="8" t="s">
        <v>436</v>
      </c>
      <c s="8" t="s">
        <v>180</v>
      </c>
      <c s="8" t="s">
        <v>53</v>
      </c>
      <c s="8" t="s">
        <v>8</v>
      </c>
      <c s="8" t="s">
        <v>15775</v>
      </c>
      <c s="8" t="s">
        <v>1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569</v>
      </c>
      <c s="8" t="s">
        <v>28</v>
      </c>
    </row>
    <row r="6525">
      <c s="8" t="s">
        <v>369</v>
      </c>
      <c s="8" t="s">
        <v>248</v>
      </c>
      <c s="8" t="s">
        <v>185</v>
      </c>
      <c s="8" t="s">
        <v>16</v>
      </c>
      <c s="8" t="s">
        <v>15776</v>
      </c>
      <c s="8" t="s">
        <v>1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6">
      <c s="8" t="s">
        <v>347</v>
      </c>
      <c s="8" t="s">
        <v>307</v>
      </c>
      <c s="8" t="s">
        <v>109</v>
      </c>
      <c s="8" t="s">
        <v>8</v>
      </c>
      <c s="8" t="s">
        <v>6002</v>
      </c>
      <c s="8" t="s">
        <v>1</v>
      </c>
      <c s="8" t="s">
        <v>6003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3206</v>
      </c>
    </row>
    <row r="6527">
      <c s="8" t="n"/>
      <c s="8" t="s">
        <v>292</v>
      </c>
      <c s="8" t="s">
        <v>359</v>
      </c>
      <c s="8" t="s">
        <v>5</v>
      </c>
      <c s="8" t="s">
        <v>15777</v>
      </c>
      <c s="8" t="s">
        <v>0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28">
      <c s="8" t="s">
        <v>347</v>
      </c>
      <c s="8" t="s">
        <v>250</v>
      </c>
      <c s="8" t="s">
        <v>625</v>
      </c>
      <c s="8" t="s">
        <v>92</v>
      </c>
      <c s="8" t="s">
        <v>15778</v>
      </c>
      <c s="8" t="s">
        <v>1</v>
      </c>
      <c s="8" t="s">
        <v>15779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41</v>
      </c>
      <c s="8" t="s">
        <v>0</v>
      </c>
      <c s="8" t="n"/>
    </row>
    <row r="6529">
      <c s="8" t="s">
        <v>383</v>
      </c>
      <c s="8" t="s">
        <v>260</v>
      </c>
      <c s="8" t="s">
        <v>79</v>
      </c>
      <c s="8" t="s">
        <v>5</v>
      </c>
      <c s="8" t="s">
        <v>15780</v>
      </c>
      <c s="8" t="s">
        <v>1</v>
      </c>
      <c s="8" t="s">
        <v>15781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30">
      <c s="8" t="s">
        <v>411</v>
      </c>
      <c s="8" t="s">
        <v>248</v>
      </c>
      <c s="8" t="s">
        <v>53</v>
      </c>
      <c s="8" t="s">
        <v>8</v>
      </c>
      <c s="8" t="s">
        <v>15782</v>
      </c>
      <c s="8" t="s">
        <v>1</v>
      </c>
      <c s="8" t="s">
        <v>15783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31">
      <c s="8" t="s">
        <v>304</v>
      </c>
      <c s="8" t="s">
        <v>339</v>
      </c>
      <c s="8" t="s">
        <v>109</v>
      </c>
      <c s="8" t="s">
        <v>8</v>
      </c>
      <c s="8" t="s">
        <v>15784</v>
      </c>
      <c s="8" t="s">
        <v>1</v>
      </c>
      <c s="8" t="s">
        <v>15785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32">
      <c s="8" t="s">
        <v>304</v>
      </c>
      <c s="8" t="s">
        <v>213</v>
      </c>
      <c s="8" t="s">
        <v>62</v>
      </c>
      <c s="8" t="s">
        <v>5</v>
      </c>
      <c s="8" t="s">
        <v>4538</v>
      </c>
      <c s="8" t="s">
        <v>1</v>
      </c>
      <c s="8" t="s">
        <v>4539</v>
      </c>
      <c s="8" t="s">
        <v>1324</v>
      </c>
      <c s="8" t="s">
        <v>2267</v>
      </c>
      <c s="8" t="s">
        <v>13</v>
      </c>
      <c s="8" t="s">
        <v>91</v>
      </c>
      <c s="8" t="s">
        <v>32</v>
      </c>
      <c s="8" t="n">
        <v>2308000000</v>
      </c>
      <c s="8" t="n">
        <v>1940</v>
      </c>
      <c s="8" t="s">
        <v>2</v>
      </c>
      <c s="8" t="s">
        <v>0</v>
      </c>
      <c s="8" t="s">
        <v>0</v>
      </c>
      <c s="8" t="s">
        <v>2469</v>
      </c>
      <c s="8" t="s">
        <v>173</v>
      </c>
      <c s="8" t="n">
        <v>1030000</v>
      </c>
      <c s="8" t="s">
        <v>7</v>
      </c>
      <c s="8" t="s">
        <v>4</v>
      </c>
      <c s="8" t="s">
        <v>0</v>
      </c>
      <c s="8" t="s">
        <v>19</v>
      </c>
    </row>
    <row r="6533">
      <c s="8" t="s">
        <v>330</v>
      </c>
      <c s="8" t="s">
        <v>242</v>
      </c>
      <c s="8" t="s">
        <v>53</v>
      </c>
      <c s="8" t="s">
        <v>8</v>
      </c>
      <c s="8" t="s">
        <v>15786</v>
      </c>
      <c s="8" t="s">
        <v>1</v>
      </c>
      <c s="8" t="s">
        <v>15787</v>
      </c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n"/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6534">
      <c s="8" t="s">
        <v>431</v>
      </c>
      <c s="8" t="s">
        <v>276</v>
      </c>
      <c s="8" t="s">
        <v>305</v>
      </c>
      <c s="8" t="s">
        <v>8</v>
      </c>
      <c s="8" t="s">
        <v>15788</v>
      </c>
      <c s="8" t="s">
        <v>1</v>
      </c>
      <c s="8" t="s">
        <v>15789</v>
      </c>
      <c s="8" t="s">
        <v>1031</v>
      </c>
      <c s="8" t="s">
        <v>2295</v>
      </c>
      <c s="8" t="s">
        <v>18</v>
      </c>
      <c s="8" t="s">
        <v>157</v>
      </c>
      <c s="8" t="n"/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35">
      <c s="8" t="s">
        <v>432</v>
      </c>
      <c s="8" t="s">
        <v>312</v>
      </c>
      <c s="8" t="s">
        <v>348</v>
      </c>
      <c s="8" t="s">
        <v>16</v>
      </c>
      <c s="8" t="s">
        <v>15790</v>
      </c>
      <c s="8" t="s">
        <v>1</v>
      </c>
      <c s="8" t="s">
        <v>15791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n"/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36">
      <c s="8" t="s">
        <v>496</v>
      </c>
      <c s="8" t="s">
        <v>382</v>
      </c>
      <c s="8" t="s">
        <v>70</v>
      </c>
      <c s="8" t="s">
        <v>16</v>
      </c>
      <c s="8" t="s">
        <v>15792</v>
      </c>
      <c s="8" t="s">
        <v>1</v>
      </c>
      <c s="8" t="n"/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37">
      <c s="8" t="s">
        <v>540</v>
      </c>
      <c s="8" t="s">
        <v>441</v>
      </c>
      <c s="8" t="s">
        <v>364</v>
      </c>
      <c s="8" t="n"/>
      <c s="8" t="s">
        <v>15793</v>
      </c>
      <c s="8" t="s">
        <v>0</v>
      </c>
      <c s="8" t="s">
        <v>15794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38">
      <c s="8" t="s">
        <v>299</v>
      </c>
      <c s="8" t="s">
        <v>307</v>
      </c>
      <c s="8" t="s">
        <v>74</v>
      </c>
      <c s="8" t="s">
        <v>5</v>
      </c>
      <c s="8" t="s">
        <v>15795</v>
      </c>
      <c s="8" t="s">
        <v>0</v>
      </c>
      <c s="8" t="s">
        <v>5933</v>
      </c>
      <c s="8" t="s">
        <v>1444</v>
      </c>
      <c s="8" t="s">
        <v>2286</v>
      </c>
      <c s="8" t="s">
        <v>13</v>
      </c>
      <c s="8" t="s">
        <v>162</v>
      </c>
      <c s="8" t="s">
        <v>439</v>
      </c>
      <c s="8" t="s">
        <v>2483</v>
      </c>
      <c s="8" t="n">
        <v>1190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539">
      <c s="8" t="s">
        <v>444</v>
      </c>
      <c s="8" t="s">
        <v>479</v>
      </c>
      <c s="8" t="s">
        <v>166</v>
      </c>
      <c s="8" t="s">
        <v>65</v>
      </c>
      <c s="8" t="n"/>
      <c s="8" t="n"/>
      <c s="8" t="s">
        <v>15796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40">
      <c s="8" t="s">
        <v>563</v>
      </c>
      <c s="8" t="s">
        <v>475</v>
      </c>
      <c s="8" t="s">
        <v>348</v>
      </c>
      <c s="8" t="n"/>
      <c s="8" t="s">
        <v>15797</v>
      </c>
      <c s="8" t="s">
        <v>1</v>
      </c>
      <c s="8" t="s">
        <v>15798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41">
      <c s="8" t="s">
        <v>300</v>
      </c>
      <c s="8" t="s">
        <v>278</v>
      </c>
      <c s="8" t="s">
        <v>66</v>
      </c>
      <c s="8" t="s">
        <v>8</v>
      </c>
      <c s="8" t="s">
        <v>5268</v>
      </c>
      <c s="8" t="s">
        <v>1</v>
      </c>
      <c s="8" t="s">
        <v>5269</v>
      </c>
      <c s="8" t="s">
        <v>1533</v>
      </c>
      <c s="8" t="s">
        <v>2974</v>
      </c>
      <c s="8" t="s">
        <v>12</v>
      </c>
      <c s="8" t="s">
        <v>163</v>
      </c>
      <c s="8" t="s">
        <v>146</v>
      </c>
      <c s="8" t="n"/>
      <c s="8" t="n">
        <v>6200</v>
      </c>
      <c s="8" t="s">
        <v>2</v>
      </c>
      <c s="8" t="s">
        <v>1</v>
      </c>
      <c s="8" t="s">
        <v>0</v>
      </c>
      <c s="8" t="s">
        <v>3332</v>
      </c>
      <c s="8" t="s">
        <v>367</v>
      </c>
      <c s="8" t="n">
        <v>2060</v>
      </c>
      <c s="8" t="s">
        <v>30</v>
      </c>
      <c s="8" t="s">
        <v>14</v>
      </c>
      <c s="8" t="s">
        <v>0</v>
      </c>
      <c s="8" t="s">
        <v>24</v>
      </c>
    </row>
    <row r="6542">
      <c s="8" t="s">
        <v>431</v>
      </c>
      <c s="8" t="s">
        <v>475</v>
      </c>
      <c s="8" t="s">
        <v>336</v>
      </c>
      <c s="8" t="s">
        <v>5</v>
      </c>
      <c s="8" t="s">
        <v>15799</v>
      </c>
      <c s="8" t="s">
        <v>0</v>
      </c>
      <c s="8" t="s">
        <v>15800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43">
      <c s="8" t="s">
        <v>957</v>
      </c>
      <c s="8" t="s">
        <v>816</v>
      </c>
      <c s="8" t="s">
        <v>364</v>
      </c>
      <c s="8" t="s">
        <v>5</v>
      </c>
      <c s="8" t="s">
        <v>6004</v>
      </c>
      <c s="8" t="s">
        <v>1</v>
      </c>
      <c s="8" t="s">
        <v>6005</v>
      </c>
      <c s="8" t="s">
        <v>1031</v>
      </c>
      <c s="8" t="n"/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44">
      <c s="8" t="s">
        <v>506</v>
      </c>
      <c s="8" t="s">
        <v>841</v>
      </c>
      <c s="8" t="s">
        <v>47</v>
      </c>
      <c s="8" t="s">
        <v>8</v>
      </c>
      <c s="8" t="s">
        <v>15801</v>
      </c>
      <c s="8" t="s">
        <v>1</v>
      </c>
      <c s="8" t="s">
        <v>15802</v>
      </c>
      <c s="8" t="s">
        <v>1031</v>
      </c>
      <c s="8" t="s">
        <v>2295</v>
      </c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545">
      <c s="8" t="s">
        <v>380</v>
      </c>
      <c s="8" t="s">
        <v>257</v>
      </c>
      <c s="8" t="s">
        <v>361</v>
      </c>
      <c s="8" t="s">
        <v>5</v>
      </c>
      <c s="8" t="s">
        <v>15803</v>
      </c>
      <c s="8" t="s">
        <v>1</v>
      </c>
      <c s="8" t="s">
        <v>15804</v>
      </c>
      <c s="8" t="s">
        <v>3555</v>
      </c>
      <c s="8" t="n"/>
      <c s="8" t="s">
        <v>9</v>
      </c>
      <c s="8" t="s">
        <v>132</v>
      </c>
      <c s="8" t="s">
        <v>316</v>
      </c>
      <c s="8" t="n">
        <v>549000000</v>
      </c>
      <c s="8" t="n">
        <v>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6546">
      <c s="8" t="s">
        <v>370</v>
      </c>
      <c s="8" t="s">
        <v>240</v>
      </c>
      <c s="8" t="s">
        <v>67</v>
      </c>
      <c s="8" t="s">
        <v>8</v>
      </c>
      <c s="8" t="s">
        <v>15805</v>
      </c>
      <c s="8" t="s">
        <v>1</v>
      </c>
      <c s="8" t="s">
        <v>15806</v>
      </c>
      <c s="8" t="s">
        <v>3555</v>
      </c>
      <c s="8" t="s">
        <v>6006</v>
      </c>
      <c s="8" t="s">
        <v>9</v>
      </c>
      <c s="8" t="s">
        <v>132</v>
      </c>
      <c s="8" t="s">
        <v>316</v>
      </c>
      <c s="8" t="n">
        <v>549000000</v>
      </c>
      <c s="8" t="n">
        <v>830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6547">
      <c s="8" t="s">
        <v>1392</v>
      </c>
      <c s="8" t="s">
        <v>1500</v>
      </c>
      <c s="8" t="s">
        <v>109</v>
      </c>
      <c s="8" t="s">
        <v>8</v>
      </c>
      <c s="8" t="s">
        <v>15807</v>
      </c>
      <c s="8" t="s">
        <v>1</v>
      </c>
      <c s="8" t="s">
        <v>15808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48">
      <c s="8" t="s">
        <v>1954</v>
      </c>
      <c s="8" t="s">
        <v>1502</v>
      </c>
      <c s="8" t="s">
        <v>621</v>
      </c>
      <c s="8" t="s">
        <v>322</v>
      </c>
      <c s="8" t="n"/>
      <c s="8" t="n"/>
      <c s="8" t="s">
        <v>15809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n"/>
      <c s="8" t="s">
        <v>15</v>
      </c>
    </row>
    <row r="6549">
      <c s="8" t="s">
        <v>1189</v>
      </c>
      <c s="8" t="s">
        <v>1654</v>
      </c>
      <c s="8" t="s">
        <v>95</v>
      </c>
      <c s="8" t="s">
        <v>16</v>
      </c>
      <c s="8" t="s">
        <v>15810</v>
      </c>
      <c s="8" t="s">
        <v>1</v>
      </c>
      <c s="8" t="s">
        <v>15811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50">
      <c s="8" t="s">
        <v>1393</v>
      </c>
      <c s="8" t="s">
        <v>1271</v>
      </c>
      <c s="8" t="s">
        <v>79</v>
      </c>
      <c s="8" t="s">
        <v>5</v>
      </c>
      <c s="8" t="s">
        <v>15812</v>
      </c>
      <c s="8" t="s">
        <v>0</v>
      </c>
      <c s="8" t="s">
        <v>15813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51">
      <c s="8" t="s">
        <v>1189</v>
      </c>
      <c s="8" t="s">
        <v>1502</v>
      </c>
      <c s="8" t="s">
        <v>298</v>
      </c>
      <c s="8" t="n"/>
      <c s="8" t="n"/>
      <c s="8" t="n"/>
      <c s="8" t="s">
        <v>15814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52">
      <c s="8" t="n"/>
      <c s="8" t="s">
        <v>1271</v>
      </c>
      <c s="8" t="s">
        <v>326</v>
      </c>
      <c s="8" t="s">
        <v>5</v>
      </c>
      <c s="8" t="s">
        <v>15815</v>
      </c>
      <c s="8" t="s">
        <v>1</v>
      </c>
      <c s="8" t="s">
        <v>15816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53">
      <c s="8" t="n"/>
      <c s="8" t="s">
        <v>1271</v>
      </c>
      <c s="8" t="s">
        <v>361</v>
      </c>
      <c s="8" t="s">
        <v>5</v>
      </c>
      <c s="8" t="s">
        <v>15817</v>
      </c>
      <c s="8" t="s">
        <v>0</v>
      </c>
      <c s="8" t="s">
        <v>15818</v>
      </c>
      <c s="8" t="s">
        <v>1343</v>
      </c>
      <c s="8" t="s">
        <v>2492</v>
      </c>
      <c s="8" t="s">
        <v>324</v>
      </c>
      <c s="8" t="s">
        <v>1276</v>
      </c>
      <c s="8" t="s">
        <v>72</v>
      </c>
      <c s="8" t="n">
        <v>8506000000</v>
      </c>
      <c s="8" t="n">
        <v>11660</v>
      </c>
      <c s="8" t="s">
        <v>2</v>
      </c>
      <c s="8" t="s">
        <v>1</v>
      </c>
      <c s="8" t="s">
        <v>0</v>
      </c>
      <c s="8" t="s">
        <v>2806</v>
      </c>
      <c s="8" t="s">
        <v>121</v>
      </c>
      <c s="8" t="n">
        <v>360000</v>
      </c>
      <c s="8" t="s">
        <v>7</v>
      </c>
      <c s="8" t="s">
        <v>14</v>
      </c>
      <c s="8" t="s">
        <v>0</v>
      </c>
      <c s="8" t="s">
        <v>15</v>
      </c>
    </row>
    <row r="6554">
      <c s="8" t="s">
        <v>878</v>
      </c>
      <c s="8" t="s">
        <v>815</v>
      </c>
      <c s="8" t="s">
        <v>320</v>
      </c>
      <c s="8" t="s">
        <v>8</v>
      </c>
      <c s="8" t="s">
        <v>15819</v>
      </c>
      <c s="8" t="s">
        <v>1</v>
      </c>
      <c s="8" t="s">
        <v>15820</v>
      </c>
      <c s="8" t="s">
        <v>1344</v>
      </c>
      <c s="8" t="s">
        <v>3107</v>
      </c>
      <c s="8" t="s">
        <v>113</v>
      </c>
      <c s="8" t="s">
        <v>618</v>
      </c>
      <c s="8" t="s">
        <v>32</v>
      </c>
      <c s="8" t="n">
        <v>942000000</v>
      </c>
      <c s="8" t="n">
        <v>910</v>
      </c>
      <c s="8" t="s">
        <v>2</v>
      </c>
      <c s="8" t="s">
        <v>1</v>
      </c>
      <c s="8" t="s">
        <v>0</v>
      </c>
      <c s="8" t="s">
        <v>2062</v>
      </c>
      <c s="8" t="s">
        <v>97</v>
      </c>
      <c s="8" t="n">
        <v>1260000</v>
      </c>
      <c s="8" t="s">
        <v>7</v>
      </c>
      <c s="8" t="s">
        <v>14</v>
      </c>
      <c s="8" t="s">
        <v>0</v>
      </c>
      <c s="8" t="s">
        <v>54</v>
      </c>
    </row>
    <row r="6555">
      <c s="8" t="s">
        <v>1042</v>
      </c>
      <c s="8" t="s">
        <v>953</v>
      </c>
      <c s="8" t="s">
        <v>53</v>
      </c>
      <c s="8" t="s">
        <v>8</v>
      </c>
      <c s="8" t="s">
        <v>15821</v>
      </c>
      <c s="8" t="s">
        <v>1</v>
      </c>
      <c s="8" t="s">
        <v>6007</v>
      </c>
      <c s="8" t="s">
        <v>1344</v>
      </c>
      <c s="8" t="s">
        <v>3107</v>
      </c>
      <c s="8" t="s">
        <v>113</v>
      </c>
      <c s="8" t="s">
        <v>618</v>
      </c>
      <c s="8" t="s">
        <v>32</v>
      </c>
      <c s="8" t="n">
        <v>942000000</v>
      </c>
      <c s="8" t="n">
        <v>910</v>
      </c>
      <c s="8" t="s">
        <v>2</v>
      </c>
      <c s="8" t="s">
        <v>1</v>
      </c>
      <c s="8" t="s">
        <v>0</v>
      </c>
      <c s="8" t="s">
        <v>2062</v>
      </c>
      <c s="8" t="s">
        <v>97</v>
      </c>
      <c s="8" t="n">
        <v>1260000</v>
      </c>
      <c s="8" t="s">
        <v>7</v>
      </c>
      <c s="8" t="s">
        <v>14</v>
      </c>
      <c s="8" t="s">
        <v>569</v>
      </c>
      <c s="8" t="s">
        <v>54</v>
      </c>
    </row>
    <row r="6556">
      <c s="8" t="s">
        <v>1042</v>
      </c>
      <c s="8" t="s">
        <v>815</v>
      </c>
      <c s="8" t="s">
        <v>336</v>
      </c>
      <c s="8" t="s">
        <v>5</v>
      </c>
      <c s="8" t="n"/>
      <c s="8" t="n"/>
      <c s="8" t="s">
        <v>15822</v>
      </c>
      <c s="8" t="s">
        <v>1344</v>
      </c>
      <c s="8" t="s">
        <v>3107</v>
      </c>
      <c s="8" t="s">
        <v>113</v>
      </c>
      <c s="8" t="s">
        <v>618</v>
      </c>
      <c s="8" t="s">
        <v>32</v>
      </c>
      <c s="8" t="n">
        <v>942000000</v>
      </c>
      <c s="8" t="n">
        <v>910</v>
      </c>
      <c s="8" t="s">
        <v>2</v>
      </c>
      <c s="8" t="s">
        <v>1</v>
      </c>
      <c s="8" t="s">
        <v>0</v>
      </c>
      <c s="8" t="s">
        <v>2062</v>
      </c>
      <c s="8" t="s">
        <v>97</v>
      </c>
      <c s="8" t="n">
        <v>1260000</v>
      </c>
      <c s="8" t="s">
        <v>7</v>
      </c>
      <c s="8" t="s">
        <v>41</v>
      </c>
      <c s="8" t="s">
        <v>0</v>
      </c>
      <c s="8" t="s">
        <v>54</v>
      </c>
    </row>
    <row r="6557">
      <c s="8" t="s">
        <v>874</v>
      </c>
      <c s="8" t="s">
        <v>815</v>
      </c>
      <c s="8" t="s">
        <v>320</v>
      </c>
      <c s="8" t="s">
        <v>8</v>
      </c>
      <c s="8" t="s">
        <v>6008</v>
      </c>
      <c s="8" t="s">
        <v>1</v>
      </c>
      <c s="8" t="s">
        <v>15823</v>
      </c>
      <c s="8" t="s">
        <v>1344</v>
      </c>
      <c s="8" t="s">
        <v>3107</v>
      </c>
      <c s="8" t="s">
        <v>113</v>
      </c>
      <c s="8" t="s">
        <v>618</v>
      </c>
      <c s="8" t="s">
        <v>32</v>
      </c>
      <c s="8" t="n">
        <v>942000000</v>
      </c>
      <c s="8" t="n">
        <v>910</v>
      </c>
      <c s="8" t="s">
        <v>2</v>
      </c>
      <c s="8" t="s">
        <v>1</v>
      </c>
      <c s="8" t="s">
        <v>0</v>
      </c>
      <c s="8" t="s">
        <v>2062</v>
      </c>
      <c s="8" t="s">
        <v>97</v>
      </c>
      <c s="8" t="n">
        <v>1260000</v>
      </c>
      <c s="8" t="s">
        <v>7</v>
      </c>
      <c s="8" t="s">
        <v>14</v>
      </c>
      <c s="8" t="s">
        <v>0</v>
      </c>
      <c s="8" t="s">
        <v>54</v>
      </c>
    </row>
    <row r="6558">
      <c s="8" t="s">
        <v>643</v>
      </c>
      <c s="8" t="s">
        <v>480</v>
      </c>
      <c s="8" t="s">
        <v>185</v>
      </c>
      <c s="8" t="s">
        <v>16</v>
      </c>
      <c s="8" t="s">
        <v>15824</v>
      </c>
      <c s="8" t="s">
        <v>1</v>
      </c>
      <c s="8" t="s">
        <v>15825</v>
      </c>
      <c s="8" t="s">
        <v>2296</v>
      </c>
      <c s="8" t="s">
        <v>3108</v>
      </c>
      <c s="8" t="s">
        <v>11</v>
      </c>
      <c s="8" t="s">
        <v>78</v>
      </c>
      <c s="8" t="s">
        <v>246</v>
      </c>
      <c s="8" t="n">
        <v>1296000000</v>
      </c>
      <c s="8" t="n">
        <v>1590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23</v>
      </c>
    </row>
    <row r="6559">
      <c s="8" t="s">
        <v>536</v>
      </c>
      <c s="8" t="s">
        <v>463</v>
      </c>
      <c s="8" t="s">
        <v>70</v>
      </c>
      <c s="8" t="s">
        <v>16</v>
      </c>
      <c s="8" t="s">
        <v>15826</v>
      </c>
      <c s="8" t="s">
        <v>1</v>
      </c>
      <c s="8" t="s">
        <v>15827</v>
      </c>
      <c s="8" t="s">
        <v>2296</v>
      </c>
      <c s="8" t="s">
        <v>3108</v>
      </c>
      <c s="8" t="s">
        <v>11</v>
      </c>
      <c s="8" t="s">
        <v>78</v>
      </c>
      <c s="8" t="s">
        <v>246</v>
      </c>
      <c s="8" t="n">
        <v>1296000000</v>
      </c>
      <c s="8" t="n">
        <v>1590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560">
      <c s="8" t="s">
        <v>571</v>
      </c>
      <c s="8" t="s">
        <v>577</v>
      </c>
      <c s="8" t="s">
        <v>114</v>
      </c>
      <c s="8" t="s">
        <v>8</v>
      </c>
      <c s="8" t="s">
        <v>15828</v>
      </c>
      <c s="8" t="s">
        <v>1</v>
      </c>
      <c s="8" t="s">
        <v>15829</v>
      </c>
      <c s="8" t="s">
        <v>2296</v>
      </c>
      <c s="8" t="s">
        <v>3108</v>
      </c>
      <c s="8" t="s">
        <v>11</v>
      </c>
      <c s="8" t="s">
        <v>78</v>
      </c>
      <c s="8" t="s">
        <v>246</v>
      </c>
      <c s="8" t="n">
        <v>1296000000</v>
      </c>
      <c s="8" t="n">
        <v>1590</v>
      </c>
      <c s="8" t="s">
        <v>2</v>
      </c>
      <c s="8" t="s">
        <v>745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561">
      <c s="8" t="s">
        <v>509</v>
      </c>
      <c s="8" t="n"/>
      <c s="8" t="s">
        <v>95</v>
      </c>
      <c s="8" t="s">
        <v>16</v>
      </c>
      <c s="8" t="s">
        <v>15830</v>
      </c>
      <c s="8" t="s">
        <v>1</v>
      </c>
      <c s="8" t="s">
        <v>15831</v>
      </c>
      <c s="8" t="s">
        <v>2296</v>
      </c>
      <c s="8" t="s">
        <v>3108</v>
      </c>
      <c s="8" t="s">
        <v>11</v>
      </c>
      <c s="8" t="s">
        <v>78</v>
      </c>
      <c s="8" t="s">
        <v>246</v>
      </c>
      <c s="8" t="n">
        <v>1296000000</v>
      </c>
      <c s="8" t="n">
        <v>1590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562">
      <c s="8" t="s">
        <v>605</v>
      </c>
      <c s="8" t="s">
        <v>528</v>
      </c>
      <c s="8" t="s">
        <v>185</v>
      </c>
      <c s="8" t="s">
        <v>16</v>
      </c>
      <c s="8" t="s">
        <v>15832</v>
      </c>
      <c s="8" t="s">
        <v>1</v>
      </c>
      <c s="8" t="s">
        <v>15833</v>
      </c>
      <c s="8" t="s">
        <v>2296</v>
      </c>
      <c s="8" t="s">
        <v>3108</v>
      </c>
      <c s="8" t="s">
        <v>11</v>
      </c>
      <c s="8" t="s">
        <v>78</v>
      </c>
      <c s="8" t="s">
        <v>246</v>
      </c>
      <c s="8" t="n">
        <v>1296000000</v>
      </c>
      <c s="8" t="n">
        <v>1590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563">
      <c s="8" t="s">
        <v>351</v>
      </c>
      <c s="8" t="s">
        <v>279</v>
      </c>
      <c s="8" t="s">
        <v>608</v>
      </c>
      <c s="8" t="s">
        <v>92</v>
      </c>
      <c s="8" t="s">
        <v>15834</v>
      </c>
      <c s="8" t="s">
        <v>1</v>
      </c>
      <c s="8" t="s">
        <v>6009</v>
      </c>
      <c s="8" t="s">
        <v>3109</v>
      </c>
      <c s="8" t="s">
        <v>4597</v>
      </c>
      <c s="8" t="s">
        <v>9</v>
      </c>
      <c s="8" t="s">
        <v>244</v>
      </c>
      <c s="8" t="s">
        <v>72</v>
      </c>
      <c s="8" t="n">
        <v>3778000000</v>
      </c>
      <c s="8" t="n">
        <v>9980</v>
      </c>
      <c s="8" t="s">
        <v>2</v>
      </c>
      <c s="8" t="s">
        <v>0</v>
      </c>
      <c s="8" t="s">
        <v>0</v>
      </c>
      <c s="8" t="s">
        <v>6010</v>
      </c>
      <c s="8" t="s">
        <v>97</v>
      </c>
      <c s="8" t="n">
        <v>850000</v>
      </c>
      <c s="8" t="s">
        <v>7</v>
      </c>
      <c s="8" t="s">
        <v>4</v>
      </c>
      <c s="8" t="s">
        <v>0</v>
      </c>
      <c s="8" t="s">
        <v>15</v>
      </c>
    </row>
    <row r="6564">
      <c s="8" t="s">
        <v>360</v>
      </c>
      <c s="8" t="s">
        <v>136</v>
      </c>
      <c s="8" t="s">
        <v>111</v>
      </c>
      <c s="8" t="s">
        <v>5</v>
      </c>
      <c s="8" t="s">
        <v>15835</v>
      </c>
      <c s="8" t="s">
        <v>1</v>
      </c>
      <c s="8" t="s">
        <v>15836</v>
      </c>
      <c s="8" t="s">
        <v>3109</v>
      </c>
      <c s="8" t="s">
        <v>4597</v>
      </c>
      <c s="8" t="s">
        <v>9</v>
      </c>
      <c s="8" t="s">
        <v>244</v>
      </c>
      <c s="8" t="s">
        <v>72</v>
      </c>
      <c s="8" t="n">
        <v>3778000000</v>
      </c>
      <c s="8" t="n">
        <v>9980</v>
      </c>
      <c s="8" t="s">
        <v>2</v>
      </c>
      <c s="8" t="s">
        <v>0</v>
      </c>
      <c s="8" t="s">
        <v>0</v>
      </c>
      <c s="8" t="s">
        <v>6010</v>
      </c>
      <c s="8" t="s">
        <v>97</v>
      </c>
      <c s="8" t="n">
        <v>850000</v>
      </c>
      <c s="8" t="s">
        <v>7</v>
      </c>
      <c s="8" t="s">
        <v>4</v>
      </c>
      <c s="8" t="s">
        <v>0</v>
      </c>
      <c s="8" t="s">
        <v>15</v>
      </c>
    </row>
    <row r="6565">
      <c s="8" t="s">
        <v>419</v>
      </c>
      <c s="8" t="s">
        <v>307</v>
      </c>
      <c s="8" t="s">
        <v>229</v>
      </c>
      <c s="8" t="s">
        <v>8</v>
      </c>
      <c s="8" t="s">
        <v>15837</v>
      </c>
      <c s="8" t="s">
        <v>1</v>
      </c>
      <c s="8" t="s">
        <v>15838</v>
      </c>
      <c s="8" t="s">
        <v>4598</v>
      </c>
      <c s="8" t="s">
        <v>6011</v>
      </c>
      <c s="8" t="s">
        <v>13</v>
      </c>
      <c s="8" t="s">
        <v>86</v>
      </c>
      <c s="8" t="s">
        <v>345</v>
      </c>
      <c s="8" t="n">
        <v>5493000000</v>
      </c>
      <c s="8" t="n">
        <v>5900</v>
      </c>
      <c s="8" t="s">
        <v>2</v>
      </c>
      <c s="8" t="s">
        <v>0</v>
      </c>
      <c s="8" t="s">
        <v>0</v>
      </c>
      <c s="8" t="s">
        <v>15839</v>
      </c>
      <c s="8" t="s">
        <v>367</v>
      </c>
      <c s="8" t="n">
        <v>880</v>
      </c>
      <c s="8" t="s">
        <v>30</v>
      </c>
      <c s="8" t="s">
        <v>4</v>
      </c>
      <c s="8" t="s">
        <v>0</v>
      </c>
      <c s="8" t="s">
        <v>28</v>
      </c>
    </row>
    <row r="6566">
      <c s="8" t="s">
        <v>465</v>
      </c>
      <c s="8" t="s">
        <v>365</v>
      </c>
      <c s="8" t="s">
        <v>67</v>
      </c>
      <c s="8" t="n"/>
      <c s="8" t="n"/>
      <c s="8" t="n"/>
      <c s="8" t="n"/>
      <c s="8" t="s">
        <v>3556</v>
      </c>
      <c s="8" t="s">
        <v>4599</v>
      </c>
      <c s="8" t="s">
        <v>3643</v>
      </c>
      <c s="8" t="s">
        <v>313</v>
      </c>
      <c s="8" t="s">
        <v>38</v>
      </c>
      <c s="8" t="n"/>
      <c s="8" t="n">
        <v>380</v>
      </c>
      <c s="8" t="s">
        <v>2</v>
      </c>
      <c s="8" t="s">
        <v>0</v>
      </c>
      <c s="8" t="s">
        <v>0</v>
      </c>
      <c s="8" t="s">
        <v>2081</v>
      </c>
      <c s="8" t="s">
        <v>26</v>
      </c>
      <c s="8" t="n">
        <v>32000</v>
      </c>
      <c s="8" t="s">
        <v>17</v>
      </c>
      <c s="8" t="s">
        <v>41</v>
      </c>
      <c s="8" t="s">
        <v>0</v>
      </c>
      <c s="8" t="s">
        <v>37</v>
      </c>
    </row>
    <row r="6567">
      <c s="8" t="s">
        <v>416</v>
      </c>
      <c s="8" t="s">
        <v>255</v>
      </c>
      <c s="8" t="s">
        <v>459</v>
      </c>
      <c s="8" t="s">
        <v>65</v>
      </c>
      <c s="8" t="s">
        <v>15840</v>
      </c>
      <c s="8" t="s">
        <v>1</v>
      </c>
      <c s="8" t="n"/>
      <c s="8" t="s">
        <v>3556</v>
      </c>
      <c s="8" t="s">
        <v>4599</v>
      </c>
      <c s="8" t="s">
        <v>3643</v>
      </c>
      <c s="8" t="s">
        <v>313</v>
      </c>
      <c s="8" t="s">
        <v>38</v>
      </c>
      <c s="8" t="n"/>
      <c s="8" t="n">
        <v>380</v>
      </c>
      <c s="8" t="s">
        <v>2</v>
      </c>
      <c s="8" t="s">
        <v>0</v>
      </c>
      <c s="8" t="s">
        <v>0</v>
      </c>
      <c s="8" t="s">
        <v>2081</v>
      </c>
      <c s="8" t="s">
        <v>26</v>
      </c>
      <c s="8" t="n">
        <v>32000</v>
      </c>
      <c s="8" t="s">
        <v>17</v>
      </c>
      <c s="8" t="s">
        <v>4</v>
      </c>
      <c s="8" t="s">
        <v>0</v>
      </c>
      <c s="8" t="s">
        <v>37</v>
      </c>
    </row>
    <row r="6568">
      <c s="8" t="s">
        <v>542</v>
      </c>
      <c s="8" t="s">
        <v>521</v>
      </c>
      <c s="8" t="s">
        <v>185</v>
      </c>
      <c s="8" t="s">
        <v>16</v>
      </c>
      <c s="8" t="s">
        <v>15841</v>
      </c>
      <c s="8" t="s">
        <v>1</v>
      </c>
      <c s="8" t="s">
        <v>15842</v>
      </c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s">
        <v>0</v>
      </c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69">
      <c s="8" t="s">
        <v>643</v>
      </c>
      <c s="8" t="s">
        <v>394</v>
      </c>
      <c s="8" t="s">
        <v>52</v>
      </c>
      <c s="8" t="s">
        <v>5</v>
      </c>
      <c s="8" t="s">
        <v>15843</v>
      </c>
      <c s="8" t="s">
        <v>0</v>
      </c>
      <c s="8" t="s">
        <v>15844</v>
      </c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n"/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70">
      <c s="8" t="s">
        <v>603</v>
      </c>
      <c s="8" t="s">
        <v>480</v>
      </c>
      <c s="8" t="s">
        <v>359</v>
      </c>
      <c s="8" t="s">
        <v>5</v>
      </c>
      <c s="8" t="s">
        <v>15845</v>
      </c>
      <c s="8" t="s">
        <v>1</v>
      </c>
      <c s="8" t="n"/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s">
        <v>0</v>
      </c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71">
      <c s="8" t="s">
        <v>605</v>
      </c>
      <c s="8" t="s">
        <v>394</v>
      </c>
      <c s="8" t="s">
        <v>123</v>
      </c>
      <c s="8" t="s">
        <v>5</v>
      </c>
      <c s="8" t="s">
        <v>15846</v>
      </c>
      <c s="8" t="s">
        <v>1</v>
      </c>
      <c s="8" t="s">
        <v>15847</v>
      </c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s">
        <v>0</v>
      </c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72">
      <c s="8" t="s">
        <v>529</v>
      </c>
      <c s="8" t="s">
        <v>521</v>
      </c>
      <c s="8" t="s">
        <v>95</v>
      </c>
      <c s="8" t="s">
        <v>16</v>
      </c>
      <c s="8" t="s">
        <v>15848</v>
      </c>
      <c s="8" t="s">
        <v>0</v>
      </c>
      <c s="8" t="s">
        <v>15849</v>
      </c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s">
        <v>0</v>
      </c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73">
      <c s="8" t="s">
        <v>492</v>
      </c>
      <c s="8" t="s">
        <v>480</v>
      </c>
      <c s="8" t="s">
        <v>170</v>
      </c>
      <c s="8" t="s">
        <v>5</v>
      </c>
      <c s="8" t="s">
        <v>15850</v>
      </c>
      <c s="8" t="s">
        <v>1</v>
      </c>
      <c s="8" t="s">
        <v>15851</v>
      </c>
      <c s="8" t="s">
        <v>2297</v>
      </c>
      <c s="8" t="s">
        <v>2807</v>
      </c>
      <c s="8" t="s">
        <v>11</v>
      </c>
      <c s="8" t="s">
        <v>11</v>
      </c>
      <c s="8" t="s">
        <v>181</v>
      </c>
      <c s="8" t="n">
        <v>345000000</v>
      </c>
      <c s="8" t="n">
        <v>850</v>
      </c>
      <c s="8" t="s">
        <v>2</v>
      </c>
      <c s="8" t="s">
        <v>0</v>
      </c>
      <c s="8" t="s">
        <v>0</v>
      </c>
      <c s="8" t="s">
        <v>3110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15</v>
      </c>
    </row>
    <row r="6574">
      <c s="8" t="s">
        <v>443</v>
      </c>
      <c s="8" t="s">
        <v>339</v>
      </c>
      <c s="8" t="s">
        <v>62</v>
      </c>
      <c s="8" t="n"/>
      <c s="8" t="s">
        <v>15852</v>
      </c>
      <c s="8" t="s">
        <v>1</v>
      </c>
      <c s="8" t="s">
        <v>15853</v>
      </c>
      <c s="8" t="s">
        <v>3557</v>
      </c>
      <c s="8" t="s">
        <v>4002</v>
      </c>
      <c s="8" t="s">
        <v>13</v>
      </c>
      <c s="8" t="s">
        <v>73</v>
      </c>
      <c s="8" t="s">
        <v>491</v>
      </c>
      <c s="8" t="n"/>
      <c s="8" t="n">
        <v>320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6575">
      <c s="8" t="s">
        <v>377</v>
      </c>
      <c s="8" t="s">
        <v>339</v>
      </c>
      <c s="8" t="s">
        <v>79</v>
      </c>
      <c s="8" t="n"/>
      <c s="8" t="s">
        <v>15854</v>
      </c>
      <c s="8" t="s">
        <v>1</v>
      </c>
      <c s="8" t="s">
        <v>15855</v>
      </c>
      <c s="8" t="s">
        <v>4600</v>
      </c>
      <c s="8" t="s">
        <v>4002</v>
      </c>
      <c s="8" t="s">
        <v>13</v>
      </c>
      <c s="8" t="s">
        <v>73</v>
      </c>
      <c s="8" t="s">
        <v>491</v>
      </c>
      <c s="8" t="n"/>
      <c s="8" t="n">
        <v>320</v>
      </c>
      <c s="8" t="s">
        <v>1465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6576">
      <c s="8" t="s">
        <v>330</v>
      </c>
      <c s="8" t="s">
        <v>233</v>
      </c>
      <c s="8" t="s">
        <v>114</v>
      </c>
      <c s="8" t="s">
        <v>8</v>
      </c>
      <c s="8" t="s">
        <v>15856</v>
      </c>
      <c s="8" t="s">
        <v>2141</v>
      </c>
      <c s="8" t="n"/>
      <c s="8" t="s">
        <v>3557</v>
      </c>
      <c s="8" t="s">
        <v>4002</v>
      </c>
      <c s="8" t="s">
        <v>13</v>
      </c>
      <c s="8" t="s">
        <v>73</v>
      </c>
      <c s="8" t="s">
        <v>491</v>
      </c>
      <c s="8" t="n"/>
      <c s="8" t="n">
        <v>320</v>
      </c>
      <c s="8" t="s">
        <v>1465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6577">
      <c s="8" t="s">
        <v>421</v>
      </c>
      <c s="8" t="s">
        <v>278</v>
      </c>
      <c s="8" t="s">
        <v>47</v>
      </c>
      <c s="8" t="s">
        <v>8</v>
      </c>
      <c s="8" t="s">
        <v>15857</v>
      </c>
      <c s="8" t="s">
        <v>1</v>
      </c>
      <c s="8" t="s">
        <v>15858</v>
      </c>
      <c s="8" t="s">
        <v>4601</v>
      </c>
      <c s="8" t="s">
        <v>4003</v>
      </c>
      <c s="8" t="s">
        <v>12</v>
      </c>
      <c s="8" t="s">
        <v>226</v>
      </c>
      <c s="8" t="s">
        <v>76</v>
      </c>
      <c s="8" t="n">
        <v>3442000000</v>
      </c>
      <c s="8" t="n">
        <v>6150</v>
      </c>
      <c s="8" t="s">
        <v>2</v>
      </c>
      <c s="8" t="s">
        <v>1</v>
      </c>
      <c s="8" t="s">
        <v>0</v>
      </c>
      <c s="8" t="s">
        <v>4602</v>
      </c>
      <c s="8" t="s">
        <v>97</v>
      </c>
      <c s="8" t="n">
        <v>920000</v>
      </c>
      <c s="8" t="s">
        <v>7</v>
      </c>
      <c s="8" t="s">
        <v>14</v>
      </c>
      <c s="8" t="s">
        <v>0</v>
      </c>
      <c s="8" t="s">
        <v>37</v>
      </c>
    </row>
    <row r="6578">
      <c s="8" t="s">
        <v>472</v>
      </c>
      <c s="8" t="s">
        <v>309</v>
      </c>
      <c s="8" t="s">
        <v>47</v>
      </c>
      <c s="8" t="s">
        <v>8</v>
      </c>
      <c s="8" t="s">
        <v>15859</v>
      </c>
      <c s="8" t="s">
        <v>1</v>
      </c>
      <c s="8" t="s">
        <v>15860</v>
      </c>
      <c s="8" t="s">
        <v>4601</v>
      </c>
      <c s="8" t="s">
        <v>4003</v>
      </c>
      <c s="8" t="s">
        <v>12</v>
      </c>
      <c s="8" t="s">
        <v>226</v>
      </c>
      <c s="8" t="s">
        <v>76</v>
      </c>
      <c s="8" t="n">
        <v>3442000000</v>
      </c>
      <c s="8" t="n">
        <v>6150</v>
      </c>
      <c s="8" t="s">
        <v>2</v>
      </c>
      <c s="8" t="s">
        <v>1</v>
      </c>
      <c s="8" t="s">
        <v>0</v>
      </c>
      <c s="8" t="s">
        <v>4602</v>
      </c>
      <c s="8" t="s">
        <v>97</v>
      </c>
      <c s="8" t="n">
        <v>920000</v>
      </c>
      <c s="8" t="s">
        <v>7</v>
      </c>
      <c s="8" t="s">
        <v>14</v>
      </c>
      <c s="8" t="s">
        <v>0</v>
      </c>
      <c s="8" t="s">
        <v>37</v>
      </c>
    </row>
    <row r="6579">
      <c s="8" t="s">
        <v>350</v>
      </c>
      <c s="8" t="n"/>
      <c s="8" t="s">
        <v>104</v>
      </c>
      <c s="8" t="s">
        <v>8</v>
      </c>
      <c s="8" t="s">
        <v>15861</v>
      </c>
      <c s="8" t="s">
        <v>1</v>
      </c>
      <c s="8" t="s">
        <v>15862</v>
      </c>
      <c s="8" t="s">
        <v>4603</v>
      </c>
      <c s="8" t="s">
        <v>4003</v>
      </c>
      <c s="8" t="s">
        <v>12</v>
      </c>
      <c s="8" t="s">
        <v>226</v>
      </c>
      <c s="8" t="s">
        <v>76</v>
      </c>
      <c s="8" t="n">
        <v>3442000000</v>
      </c>
      <c s="8" t="n">
        <v>6150</v>
      </c>
      <c s="8" t="s">
        <v>2</v>
      </c>
      <c s="8" t="s">
        <v>1</v>
      </c>
      <c s="8" t="s">
        <v>0</v>
      </c>
      <c s="8" t="s">
        <v>4602</v>
      </c>
      <c s="8" t="s">
        <v>97</v>
      </c>
      <c s="8" t="n">
        <v>920000</v>
      </c>
      <c s="8" t="s">
        <v>7</v>
      </c>
      <c s="8" t="s">
        <v>14</v>
      </c>
      <c s="8" t="s">
        <v>0</v>
      </c>
      <c s="8" t="s">
        <v>37</v>
      </c>
    </row>
    <row r="6580">
      <c s="8" t="s">
        <v>532</v>
      </c>
      <c s="8" t="s">
        <v>543</v>
      </c>
      <c s="8" t="s">
        <v>66</v>
      </c>
      <c s="8" t="s">
        <v>8</v>
      </c>
      <c s="8" t="s">
        <v>15863</v>
      </c>
      <c s="8" t="s">
        <v>0</v>
      </c>
      <c s="8" t="s">
        <v>15864</v>
      </c>
      <c s="8" t="s">
        <v>2808</v>
      </c>
      <c s="8" t="s">
        <v>4604</v>
      </c>
      <c s="8" t="s">
        <v>22</v>
      </c>
      <c s="8" t="s">
        <v>219</v>
      </c>
      <c s="8" t="s">
        <v>76</v>
      </c>
      <c s="8" t="n">
        <v>1363000000</v>
      </c>
      <c s="8" t="n">
        <v>1540</v>
      </c>
      <c s="8" t="s">
        <v>2</v>
      </c>
      <c s="8" t="s">
        <v>0</v>
      </c>
      <c s="8" t="s">
        <v>0</v>
      </c>
      <c s="8" t="s">
        <v>6012</v>
      </c>
      <c s="8" t="s">
        <v>94</v>
      </c>
      <c s="8" t="n">
        <v>450000</v>
      </c>
      <c s="8" t="s">
        <v>7</v>
      </c>
      <c s="8" t="s">
        <v>4</v>
      </c>
      <c s="8" t="s">
        <v>0</v>
      </c>
      <c s="8" t="s">
        <v>45</v>
      </c>
    </row>
    <row r="6581">
      <c s="8" t="s">
        <v>532</v>
      </c>
      <c s="8" t="s">
        <v>464</v>
      </c>
      <c s="8" t="s">
        <v>138</v>
      </c>
      <c s="8" t="s">
        <v>8</v>
      </c>
      <c s="8" t="s">
        <v>6013</v>
      </c>
      <c s="8" t="s">
        <v>1</v>
      </c>
      <c s="8" t="s">
        <v>15865</v>
      </c>
      <c s="8" t="s">
        <v>2808</v>
      </c>
      <c s="8" t="s">
        <v>4604</v>
      </c>
      <c s="8" t="s">
        <v>22</v>
      </c>
      <c s="8" t="s">
        <v>219</v>
      </c>
      <c s="8" t="s">
        <v>76</v>
      </c>
      <c s="8" t="n">
        <v>1363000000</v>
      </c>
      <c s="8" t="n">
        <v>1540</v>
      </c>
      <c s="8" t="s">
        <v>2</v>
      </c>
      <c s="8" t="s">
        <v>0</v>
      </c>
      <c s="8" t="s">
        <v>0</v>
      </c>
      <c s="8" t="s">
        <v>6012</v>
      </c>
      <c s="8" t="s">
        <v>94</v>
      </c>
      <c s="8" t="n">
        <v>450000</v>
      </c>
      <c s="8" t="s">
        <v>7</v>
      </c>
      <c s="8" t="s">
        <v>4</v>
      </c>
      <c s="8" t="s">
        <v>0</v>
      </c>
      <c s="8" t="s">
        <v>45</v>
      </c>
    </row>
    <row r="6582">
      <c s="8" t="s">
        <v>350</v>
      </c>
      <c s="8" t="s">
        <v>277</v>
      </c>
      <c s="8" t="s">
        <v>340</v>
      </c>
      <c s="8" t="s">
        <v>16</v>
      </c>
      <c s="8" t="s">
        <v>15866</v>
      </c>
      <c s="8" t="s">
        <v>0</v>
      </c>
      <c s="8" t="s">
        <v>15867</v>
      </c>
      <c s="8" t="s">
        <v>2298</v>
      </c>
      <c s="8" t="s">
        <v>3558</v>
      </c>
      <c s="8" t="s">
        <v>12</v>
      </c>
      <c s="8" t="s">
        <v>226</v>
      </c>
      <c s="8" t="s">
        <v>345</v>
      </c>
      <c s="8" t="n">
        <v>101000000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37</v>
      </c>
    </row>
    <row r="6583">
      <c s="8" t="s">
        <v>136</v>
      </c>
      <c s="8" t="s">
        <v>147</v>
      </c>
      <c s="8" t="s">
        <v>90</v>
      </c>
      <c s="8" t="s">
        <v>5</v>
      </c>
      <c s="8" t="s">
        <v>15868</v>
      </c>
      <c s="8" t="s">
        <v>0</v>
      </c>
      <c s="8" t="s">
        <v>5391</v>
      </c>
      <c s="8" t="s">
        <v>1207</v>
      </c>
      <c s="8" t="s">
        <v>1982</v>
      </c>
      <c s="8" t="s">
        <v>9</v>
      </c>
      <c s="8" t="s">
        <v>129</v>
      </c>
      <c s="8" t="s">
        <v>31</v>
      </c>
      <c s="8" t="n">
        <v>256000000</v>
      </c>
      <c s="8" t="n">
        <v>230</v>
      </c>
      <c s="8" t="s">
        <v>2</v>
      </c>
      <c s="8" t="s">
        <v>1</v>
      </c>
      <c s="8" t="s">
        <v>0</v>
      </c>
      <c s="8" t="s">
        <v>1016</v>
      </c>
      <c s="8" t="s">
        <v>203</v>
      </c>
      <c s="8" t="n">
        <v>710</v>
      </c>
      <c s="8" t="s">
        <v>30</v>
      </c>
      <c s="8" t="s">
        <v>14</v>
      </c>
      <c s="8" t="s">
        <v>0</v>
      </c>
      <c s="8" t="s">
        <v>20</v>
      </c>
    </row>
    <row r="6584">
      <c s="8" t="s">
        <v>300</v>
      </c>
      <c s="8" t="s">
        <v>202</v>
      </c>
      <c s="8" t="s">
        <v>670</v>
      </c>
      <c s="8" t="s">
        <v>92</v>
      </c>
      <c s="8" t="s">
        <v>6014</v>
      </c>
      <c s="8" t="s">
        <v>1</v>
      </c>
      <c s="8" t="s">
        <v>6015</v>
      </c>
      <c s="8" t="s">
        <v>2298</v>
      </c>
      <c s="8" t="s">
        <v>3558</v>
      </c>
      <c s="8" t="s">
        <v>12</v>
      </c>
      <c s="8" t="s">
        <v>226</v>
      </c>
      <c s="8" t="s">
        <v>345</v>
      </c>
      <c s="8" t="n">
        <v>101000000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585">
      <c s="8" t="s">
        <v>403</v>
      </c>
      <c s="8" t="s">
        <v>238</v>
      </c>
      <c s="8" t="s">
        <v>96</v>
      </c>
      <c s="8" t="n"/>
      <c s="8" t="s">
        <v>15869</v>
      </c>
      <c s="8" t="s">
        <v>0</v>
      </c>
      <c s="8" t="s">
        <v>15870</v>
      </c>
      <c s="8" t="s">
        <v>2298</v>
      </c>
      <c s="8" t="s">
        <v>3558</v>
      </c>
      <c s="8" t="s">
        <v>12</v>
      </c>
      <c s="8" t="s">
        <v>226</v>
      </c>
      <c s="8" t="s">
        <v>345</v>
      </c>
      <c s="8" t="n">
        <v>101000000</v>
      </c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586">
      <c s="8" t="s">
        <v>380</v>
      </c>
      <c s="8" t="s">
        <v>240</v>
      </c>
      <c s="8" t="s">
        <v>66</v>
      </c>
      <c s="8" t="s">
        <v>8</v>
      </c>
      <c s="8" t="s">
        <v>15871</v>
      </c>
      <c s="8" t="s">
        <v>1</v>
      </c>
      <c s="8" t="s">
        <v>15872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1477</v>
      </c>
    </row>
    <row r="6587">
      <c s="8" t="s">
        <v>311</v>
      </c>
      <c s="8" t="s">
        <v>328</v>
      </c>
      <c s="8" t="s">
        <v>104</v>
      </c>
      <c s="8" t="s">
        <v>8</v>
      </c>
      <c s="8" t="s">
        <v>4004</v>
      </c>
      <c s="8" t="s">
        <v>0</v>
      </c>
      <c s="8" t="n"/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558000000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6588">
      <c s="8" t="s">
        <v>360</v>
      </c>
      <c s="8" t="s">
        <v>214</v>
      </c>
      <c s="8" t="s">
        <v>111</v>
      </c>
      <c s="8" t="s">
        <v>5</v>
      </c>
      <c s="8" t="s">
        <v>15873</v>
      </c>
      <c s="8" t="s">
        <v>1</v>
      </c>
      <c s="8" t="n"/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6589">
      <c s="8" t="s">
        <v>136</v>
      </c>
      <c s="8" t="s">
        <v>147</v>
      </c>
      <c s="8" t="s">
        <v>608</v>
      </c>
      <c s="8" t="s">
        <v>92</v>
      </c>
      <c s="8" t="s">
        <v>6016</v>
      </c>
      <c s="8" t="s">
        <v>1</v>
      </c>
      <c s="8" t="s">
        <v>15874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n"/>
      <c s="8" t="s">
        <v>1</v>
      </c>
      <c s="8" t="s">
        <v>20</v>
      </c>
    </row>
    <row r="6590">
      <c s="8" t="s">
        <v>311</v>
      </c>
      <c s="8" t="s">
        <v>209</v>
      </c>
      <c s="8" t="s">
        <v>95</v>
      </c>
      <c s="8" t="s">
        <v>16</v>
      </c>
      <c s="8" t="s">
        <v>4004</v>
      </c>
      <c s="8" t="s">
        <v>0</v>
      </c>
      <c s="8" t="s">
        <v>15875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6591">
      <c s="8" t="s">
        <v>293</v>
      </c>
      <c s="8" t="s">
        <v>225</v>
      </c>
      <c s="8" t="s">
        <v>104</v>
      </c>
      <c s="8" t="s">
        <v>8</v>
      </c>
      <c s="8" t="s">
        <v>6017</v>
      </c>
      <c s="8" t="s">
        <v>1</v>
      </c>
      <c s="8" t="n"/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6592">
      <c s="8" t="s">
        <v>294</v>
      </c>
      <c s="8" t="s">
        <v>209</v>
      </c>
      <c s="8" t="s">
        <v>527</v>
      </c>
      <c s="8" t="s">
        <v>65</v>
      </c>
      <c s="8" t="s">
        <v>4005</v>
      </c>
      <c s="8" t="s">
        <v>1</v>
      </c>
      <c s="8" t="s">
        <v>4605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6593">
      <c s="8" t="s">
        <v>347</v>
      </c>
      <c s="8" t="s">
        <v>250</v>
      </c>
      <c s="8" t="s">
        <v>343</v>
      </c>
      <c s="8" t="s">
        <v>5</v>
      </c>
      <c s="8" t="s">
        <v>5816</v>
      </c>
      <c s="8" t="s">
        <v>0</v>
      </c>
      <c s="8" t="s">
        <v>5817</v>
      </c>
      <c s="8" t="s">
        <v>1307</v>
      </c>
      <c s="8" t="s">
        <v>2221</v>
      </c>
      <c s="8" t="s">
        <v>12</v>
      </c>
      <c s="8" t="s">
        <v>175</v>
      </c>
      <c s="8" t="s">
        <v>42</v>
      </c>
      <c s="8" t="n">
        <v>165000000</v>
      </c>
      <c s="8" t="n">
        <v>140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594">
      <c s="8" t="s">
        <v>370</v>
      </c>
      <c s="8" t="s">
        <v>147</v>
      </c>
      <c s="8" t="s">
        <v>67</v>
      </c>
      <c s="8" t="s">
        <v>8</v>
      </c>
      <c s="8" t="s">
        <v>15876</v>
      </c>
      <c s="8" t="s">
        <v>0</v>
      </c>
      <c s="8" t="s">
        <v>15877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1368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1</v>
      </c>
      <c s="8" t="s">
        <v>20</v>
      </c>
    </row>
    <row r="6595">
      <c s="8" t="s">
        <v>433</v>
      </c>
      <c s="8" t="s">
        <v>248</v>
      </c>
      <c s="8" t="s">
        <v>110</v>
      </c>
      <c s="8" t="s">
        <v>16</v>
      </c>
      <c s="8" t="s">
        <v>15878</v>
      </c>
      <c s="8" t="s">
        <v>1</v>
      </c>
      <c s="8" t="s">
        <v>15879</v>
      </c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41</v>
      </c>
      <c s="8" t="s">
        <v>0</v>
      </c>
      <c s="8" t="n"/>
    </row>
    <row r="6596">
      <c s="8" t="s">
        <v>371</v>
      </c>
      <c s="8" t="s">
        <v>180</v>
      </c>
      <c s="8" t="s">
        <v>90</v>
      </c>
      <c s="8" t="s">
        <v>5</v>
      </c>
      <c s="8" t="s">
        <v>15880</v>
      </c>
      <c s="8" t="s">
        <v>1</v>
      </c>
      <c s="8" t="n"/>
      <c s="8" t="s">
        <v>1345</v>
      </c>
      <c s="8" t="s">
        <v>2493</v>
      </c>
      <c s="8" t="n"/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</v>
      </c>
      <c s="8" t="s">
        <v>0</v>
      </c>
      <c s="8" t="s">
        <v>28</v>
      </c>
    </row>
    <row r="6597">
      <c s="8" t="s">
        <v>572</v>
      </c>
      <c s="8" t="s">
        <v>463</v>
      </c>
      <c s="8" t="s">
        <v>67</v>
      </c>
      <c s="8" t="s">
        <v>8</v>
      </c>
      <c s="8" t="s">
        <v>6018</v>
      </c>
      <c s="8" t="s">
        <v>1</v>
      </c>
      <c s="8" t="n"/>
      <c s="8" t="s">
        <v>2435</v>
      </c>
      <c s="8" t="n"/>
      <c s="8" t="s">
        <v>11</v>
      </c>
      <c s="8" t="s">
        <v>11</v>
      </c>
      <c s="8" t="s">
        <v>130</v>
      </c>
      <c s="8" t="n">
        <v>952000000</v>
      </c>
      <c s="8" t="n">
        <v>1220</v>
      </c>
      <c s="8" t="s">
        <v>2</v>
      </c>
      <c s="8" t="s">
        <v>0</v>
      </c>
      <c s="8" t="s">
        <v>0</v>
      </c>
      <c s="8" t="s">
        <v>708</v>
      </c>
      <c s="8" t="s">
        <v>148</v>
      </c>
      <c s="8" t="n">
        <v>109000</v>
      </c>
      <c s="8" t="s">
        <v>7</v>
      </c>
      <c s="8" t="s">
        <v>4</v>
      </c>
      <c s="8" t="s">
        <v>0</v>
      </c>
      <c s="8" t="s">
        <v>23</v>
      </c>
    </row>
    <row r="6598">
      <c s="8" t="s">
        <v>377</v>
      </c>
      <c s="8" t="s">
        <v>260</v>
      </c>
      <c s="8" t="s">
        <v>280</v>
      </c>
      <c s="8" t="s">
        <v>5</v>
      </c>
      <c s="8" t="s">
        <v>15881</v>
      </c>
      <c s="8" t="s">
        <v>1</v>
      </c>
      <c s="8" t="n"/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</v>
      </c>
      <c s="8" t="s">
        <v>0</v>
      </c>
      <c s="8" t="s">
        <v>28</v>
      </c>
    </row>
    <row r="6599">
      <c s="8" t="s">
        <v>3404</v>
      </c>
      <c s="8" t="s">
        <v>278</v>
      </c>
      <c s="8" t="s">
        <v>340</v>
      </c>
      <c s="8" t="s">
        <v>16</v>
      </c>
      <c s="8" t="s">
        <v>6019</v>
      </c>
      <c s="8" t="s">
        <v>1</v>
      </c>
      <c s="8" t="n"/>
      <c s="8" t="s">
        <v>982</v>
      </c>
      <c s="8" t="s">
        <v>2792</v>
      </c>
      <c s="8" t="s">
        <v>12</v>
      </c>
      <c s="8" t="s">
        <v>128</v>
      </c>
      <c s="8" t="s">
        <v>31</v>
      </c>
      <c s="8" t="n">
        <v>11202000000</v>
      </c>
      <c s="8" t="n">
        <v>9540</v>
      </c>
      <c s="8" t="s">
        <v>467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600">
      <c s="8" t="n"/>
      <c s="8" t="s">
        <v>284</v>
      </c>
      <c s="8" t="s">
        <v>109</v>
      </c>
      <c s="8" t="s">
        <v>8</v>
      </c>
      <c s="8" t="s">
        <v>15882</v>
      </c>
      <c s="8" t="s">
        <v>1</v>
      </c>
      <c s="8" t="s">
        <v>15883</v>
      </c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41</v>
      </c>
      <c s="8" t="s">
        <v>0</v>
      </c>
      <c s="8" t="s">
        <v>28</v>
      </c>
    </row>
    <row r="6601">
      <c s="8" t="s">
        <v>410</v>
      </c>
      <c s="8" t="s">
        <v>209</v>
      </c>
      <c s="8" t="s">
        <v>243</v>
      </c>
      <c s="8" t="s">
        <v>5</v>
      </c>
      <c s="8" t="s">
        <v>15884</v>
      </c>
      <c s="8" t="n"/>
      <c s="8" t="n"/>
      <c s="8" t="s">
        <v>1898</v>
      </c>
      <c s="8" t="s">
        <v>3983</v>
      </c>
      <c s="8" t="s">
        <v>9</v>
      </c>
      <c s="8" t="s">
        <v>93</v>
      </c>
      <c s="8" t="s">
        <v>168</v>
      </c>
      <c s="8" t="n">
        <v>171000000</v>
      </c>
      <c s="8" t="n">
        <v>160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6602">
      <c s="8" t="s">
        <v>419</v>
      </c>
      <c s="8" t="s">
        <v>285</v>
      </c>
      <c s="8" t="s">
        <v>79</v>
      </c>
      <c s="8" t="s">
        <v>5</v>
      </c>
      <c s="8" t="s">
        <v>15885</v>
      </c>
      <c s="8" t="s">
        <v>1</v>
      </c>
      <c s="8" t="n"/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</v>
      </c>
      <c s="8" t="s">
        <v>1</v>
      </c>
      <c s="8" t="s">
        <v>28</v>
      </c>
    </row>
    <row r="6603">
      <c s="8" t="s">
        <v>330</v>
      </c>
      <c s="8" t="s">
        <v>307</v>
      </c>
      <c s="8" t="s">
        <v>90</v>
      </c>
      <c s="8" t="s">
        <v>5</v>
      </c>
      <c s="8" t="s">
        <v>15886</v>
      </c>
      <c s="8" t="s">
        <v>0</v>
      </c>
      <c s="8" t="s">
        <v>15887</v>
      </c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</v>
      </c>
      <c s="8" t="s">
        <v>0</v>
      </c>
      <c s="8" t="s">
        <v>28</v>
      </c>
    </row>
    <row r="6604">
      <c s="8" t="s">
        <v>347</v>
      </c>
      <c s="8" t="s">
        <v>248</v>
      </c>
      <c s="8" t="s">
        <v>70</v>
      </c>
      <c s="8" t="s">
        <v>16</v>
      </c>
      <c s="8" t="s">
        <v>15888</v>
      </c>
      <c s="8" t="s">
        <v>1</v>
      </c>
      <c s="8" t="n"/>
      <c s="8" t="s">
        <v>1345</v>
      </c>
      <c s="8" t="s">
        <v>2493</v>
      </c>
      <c s="8" t="s">
        <v>722</v>
      </c>
      <c s="8" t="s">
        <v>73</v>
      </c>
      <c s="8" t="s">
        <v>72</v>
      </c>
      <c s="8" t="n"/>
      <c s="8" t="n">
        <v>31250</v>
      </c>
      <c s="8" t="s">
        <v>2</v>
      </c>
      <c s="8" t="s">
        <v>0</v>
      </c>
      <c s="8" t="s">
        <v>1</v>
      </c>
      <c s="8" t="s">
        <v>672</v>
      </c>
      <c s="8" t="s">
        <v>49</v>
      </c>
      <c s="8" t="n">
        <v>1390000</v>
      </c>
      <c s="8" t="s">
        <v>7</v>
      </c>
      <c s="8" t="s">
        <v>4</v>
      </c>
      <c s="8" t="s">
        <v>0</v>
      </c>
      <c s="8" t="s">
        <v>28</v>
      </c>
    </row>
    <row r="6605">
      <c s="8" t="s">
        <v>509</v>
      </c>
      <c s="8" t="s">
        <v>480</v>
      </c>
      <c s="8" t="s">
        <v>52</v>
      </c>
      <c s="8" t="s">
        <v>5</v>
      </c>
      <c s="8" t="s">
        <v>15889</v>
      </c>
      <c s="8" t="s">
        <v>0</v>
      </c>
      <c s="8" t="s">
        <v>15890</v>
      </c>
      <c s="8" t="s">
        <v>1445</v>
      </c>
      <c s="8" t="s">
        <v>2809</v>
      </c>
      <c s="8" t="s">
        <v>11</v>
      </c>
      <c s="8" t="s">
        <v>11</v>
      </c>
      <c s="8" t="s">
        <v>31</v>
      </c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s">
        <v>4</v>
      </c>
      <c s="8" t="s">
        <v>0</v>
      </c>
      <c s="8" t="s">
        <v>15</v>
      </c>
    </row>
    <row r="6606">
      <c s="8" t="s">
        <v>541</v>
      </c>
      <c s="8" t="s">
        <v>120</v>
      </c>
      <c s="8" t="s">
        <v>343</v>
      </c>
      <c s="8" t="s">
        <v>5</v>
      </c>
      <c s="8" t="s">
        <v>15891</v>
      </c>
      <c s="8" t="s">
        <v>0</v>
      </c>
      <c s="8" t="s">
        <v>15892</v>
      </c>
      <c s="8" t="s">
        <v>1445</v>
      </c>
      <c s="8" t="s">
        <v>2809</v>
      </c>
      <c s="8" t="s">
        <v>11</v>
      </c>
      <c s="8" t="s">
        <v>11</v>
      </c>
      <c s="8" t="s">
        <v>31</v>
      </c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s">
        <v>4</v>
      </c>
      <c s="8" t="s">
        <v>0</v>
      </c>
      <c s="8" t="s">
        <v>15</v>
      </c>
    </row>
    <row r="6607">
      <c s="8" t="s">
        <v>536</v>
      </c>
      <c s="8" t="s">
        <v>106</v>
      </c>
      <c s="8" t="s">
        <v>53</v>
      </c>
      <c s="8" t="s">
        <v>8</v>
      </c>
      <c s="8" t="s">
        <v>15893</v>
      </c>
      <c s="8" t="s">
        <v>1</v>
      </c>
      <c s="8" t="s">
        <v>6020</v>
      </c>
      <c s="8" t="s">
        <v>1445</v>
      </c>
      <c s="8" t="s">
        <v>2809</v>
      </c>
      <c s="8" t="s">
        <v>11</v>
      </c>
      <c s="8" t="s">
        <v>11</v>
      </c>
      <c s="8" t="s">
        <v>31</v>
      </c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n"/>
      <c s="8" t="s">
        <v>0</v>
      </c>
      <c s="8" t="s">
        <v>15</v>
      </c>
    </row>
    <row r="6608">
      <c s="8" t="s">
        <v>541</v>
      </c>
      <c s="8" t="s">
        <v>427</v>
      </c>
      <c s="8" t="s">
        <v>74</v>
      </c>
      <c s="8" t="s">
        <v>16</v>
      </c>
      <c s="8" t="s">
        <v>6021</v>
      </c>
      <c s="8" t="s">
        <v>1</v>
      </c>
      <c s="8" t="s">
        <v>6022</v>
      </c>
      <c s="8" t="s">
        <v>1445</v>
      </c>
      <c s="8" t="s">
        <v>2809</v>
      </c>
      <c s="8" t="s">
        <v>11</v>
      </c>
      <c s="8" t="s">
        <v>11</v>
      </c>
      <c s="8" t="s">
        <v>31</v>
      </c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s">
        <v>4</v>
      </c>
      <c s="8" t="s">
        <v>0</v>
      </c>
      <c s="8" t="s">
        <v>15</v>
      </c>
    </row>
    <row r="6609">
      <c s="8" t="s">
        <v>517</v>
      </c>
      <c s="8" t="s">
        <v>480</v>
      </c>
      <c s="8" t="s">
        <v>66</v>
      </c>
      <c s="8" t="s">
        <v>8</v>
      </c>
      <c s="8" t="s">
        <v>15894</v>
      </c>
      <c s="8" t="s">
        <v>0</v>
      </c>
      <c s="8" t="s">
        <v>15895</v>
      </c>
      <c s="8" t="s">
        <v>1445</v>
      </c>
      <c s="8" t="s">
        <v>2809</v>
      </c>
      <c s="8" t="s">
        <v>11</v>
      </c>
      <c s="8" t="s">
        <v>11</v>
      </c>
      <c s="8" t="n"/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s">
        <v>4</v>
      </c>
      <c s="8" t="s">
        <v>0</v>
      </c>
      <c s="8" t="s">
        <v>15</v>
      </c>
    </row>
    <row r="6610">
      <c s="8" t="s">
        <v>344</v>
      </c>
      <c s="8" t="s">
        <v>447</v>
      </c>
      <c s="8" t="s">
        <v>459</v>
      </c>
      <c s="8" t="s">
        <v>65</v>
      </c>
      <c s="8" t="s">
        <v>4606</v>
      </c>
      <c s="8" t="s">
        <v>0</v>
      </c>
      <c s="8" t="s">
        <v>6023</v>
      </c>
      <c s="8" t="s">
        <v>1231</v>
      </c>
      <c s="8" t="s">
        <v>3559</v>
      </c>
      <c s="8" t="s">
        <v>18</v>
      </c>
      <c s="8" t="s">
        <v>267</v>
      </c>
      <c s="8" t="s">
        <v>46</v>
      </c>
      <c s="8" t="n">
        <v>204000000</v>
      </c>
      <c s="8" t="n">
        <v>330</v>
      </c>
      <c s="8" t="s">
        <v>2</v>
      </c>
      <c s="8" t="s">
        <v>0</v>
      </c>
      <c s="8" t="s">
        <v>0</v>
      </c>
      <c s="8" t="s">
        <v>4006</v>
      </c>
      <c s="8" t="s">
        <v>26</v>
      </c>
      <c s="8" t="n">
        <v>213000</v>
      </c>
      <c s="8" t="s">
        <v>17</v>
      </c>
      <c s="8" t="s">
        <v>4</v>
      </c>
      <c s="8" t="s">
        <v>0</v>
      </c>
      <c s="8" t="s">
        <v>44</v>
      </c>
    </row>
    <row r="6611">
      <c s="8" t="s">
        <v>540</v>
      </c>
      <c s="8" t="s">
        <v>423</v>
      </c>
      <c s="8" t="s">
        <v>337</v>
      </c>
      <c s="8" t="s">
        <v>5</v>
      </c>
      <c s="8" t="s">
        <v>15896</v>
      </c>
      <c s="8" t="s">
        <v>1935</v>
      </c>
      <c s="8" t="s">
        <v>15897</v>
      </c>
      <c s="8" t="s">
        <v>1231</v>
      </c>
      <c s="8" t="s">
        <v>3559</v>
      </c>
      <c s="8" t="s">
        <v>18</v>
      </c>
      <c s="8" t="s">
        <v>267</v>
      </c>
      <c s="8" t="s">
        <v>46</v>
      </c>
      <c s="8" t="n">
        <v>204000000</v>
      </c>
      <c s="8" t="n">
        <v>330</v>
      </c>
      <c s="8" t="s">
        <v>2</v>
      </c>
      <c s="8" t="s">
        <v>0</v>
      </c>
      <c s="8" t="s">
        <v>0</v>
      </c>
      <c s="8" t="s">
        <v>4006</v>
      </c>
      <c s="8" t="s">
        <v>26</v>
      </c>
      <c s="8" t="n">
        <v>213000</v>
      </c>
      <c s="8" t="s">
        <v>17</v>
      </c>
      <c s="8" t="s">
        <v>4</v>
      </c>
      <c s="8" t="s">
        <v>0</v>
      </c>
      <c s="8" t="s">
        <v>44</v>
      </c>
    </row>
    <row r="6612">
      <c s="8" t="s">
        <v>442</v>
      </c>
      <c s="8" t="s">
        <v>312</v>
      </c>
      <c s="8" t="s">
        <v>111</v>
      </c>
      <c s="8" t="s">
        <v>5</v>
      </c>
      <c s="8" t="s">
        <v>15898</v>
      </c>
      <c s="8" t="s">
        <v>1</v>
      </c>
      <c s="8" t="s">
        <v>6024</v>
      </c>
      <c s="8" t="s">
        <v>1231</v>
      </c>
      <c s="8" t="s">
        <v>3559</v>
      </c>
      <c s="8" t="s">
        <v>18</v>
      </c>
      <c s="8" t="s">
        <v>267</v>
      </c>
      <c s="8" t="s">
        <v>46</v>
      </c>
      <c s="8" t="n">
        <v>204000000</v>
      </c>
      <c s="8" t="n">
        <v>330</v>
      </c>
      <c s="8" t="s">
        <v>2</v>
      </c>
      <c s="8" t="s">
        <v>0</v>
      </c>
      <c s="8" t="s">
        <v>0</v>
      </c>
      <c s="8" t="s">
        <v>4006</v>
      </c>
      <c s="8" t="s">
        <v>26</v>
      </c>
      <c s="8" t="n">
        <v>213000</v>
      </c>
      <c s="8" t="s">
        <v>17</v>
      </c>
      <c s="8" t="s">
        <v>4</v>
      </c>
      <c s="8" t="s">
        <v>0</v>
      </c>
      <c s="8" t="s">
        <v>44</v>
      </c>
    </row>
    <row r="6613">
      <c s="8" t="s">
        <v>442</v>
      </c>
      <c s="8" t="s">
        <v>393</v>
      </c>
      <c s="8" t="s">
        <v>79</v>
      </c>
      <c s="8" t="s">
        <v>5</v>
      </c>
      <c s="8" t="s">
        <v>15899</v>
      </c>
      <c s="8" t="s">
        <v>0</v>
      </c>
      <c s="8" t="s">
        <v>15900</v>
      </c>
      <c s="8" t="s">
        <v>1231</v>
      </c>
      <c s="8" t="s">
        <v>3559</v>
      </c>
      <c s="8" t="s">
        <v>18</v>
      </c>
      <c s="8" t="s">
        <v>267</v>
      </c>
      <c s="8" t="s">
        <v>46</v>
      </c>
      <c s="8" t="n">
        <v>204000000</v>
      </c>
      <c s="8" t="n">
        <v>330</v>
      </c>
      <c s="8" t="s">
        <v>2</v>
      </c>
      <c s="8" t="s">
        <v>0</v>
      </c>
      <c s="8" t="s">
        <v>0</v>
      </c>
      <c s="8" t="s">
        <v>4006</v>
      </c>
      <c s="8" t="s">
        <v>26</v>
      </c>
      <c s="8" t="n">
        <v>213000</v>
      </c>
      <c s="8" t="s">
        <v>17</v>
      </c>
      <c s="8" t="s">
        <v>4</v>
      </c>
      <c s="8" t="s">
        <v>0</v>
      </c>
      <c s="8" t="s">
        <v>44</v>
      </c>
    </row>
    <row r="6614">
      <c s="8" t="s">
        <v>470</v>
      </c>
      <c s="8" t="s">
        <v>276</v>
      </c>
      <c s="8" t="s">
        <v>352</v>
      </c>
      <c s="8" t="s">
        <v>5</v>
      </c>
      <c s="8" t="s">
        <v>15901</v>
      </c>
      <c s="8" t="s">
        <v>1</v>
      </c>
      <c s="8" t="s">
        <v>15902</v>
      </c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15">
      <c s="8" t="s">
        <v>470</v>
      </c>
      <c s="8" t="s">
        <v>768</v>
      </c>
      <c s="8" t="s">
        <v>47</v>
      </c>
      <c s="8" t="n"/>
      <c s="8" t="s">
        <v>15903</v>
      </c>
      <c s="8" t="s">
        <v>1</v>
      </c>
      <c s="8" t="s">
        <v>15904</v>
      </c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16">
      <c s="8" t="s">
        <v>877</v>
      </c>
      <c s="8" t="s">
        <v>841</v>
      </c>
      <c s="8" t="s">
        <v>243</v>
      </c>
      <c s="8" t="s">
        <v>5</v>
      </c>
      <c s="8" t="s">
        <v>15905</v>
      </c>
      <c s="8" t="s">
        <v>1</v>
      </c>
      <c s="8" t="s">
        <v>15906</v>
      </c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17">
      <c s="8" t="s">
        <v>540</v>
      </c>
      <c s="8" t="s">
        <v>486</v>
      </c>
      <c s="8" t="s">
        <v>70</v>
      </c>
      <c s="8" t="s">
        <v>16</v>
      </c>
      <c s="8" t="s">
        <v>15907</v>
      </c>
      <c s="8" t="s">
        <v>0</v>
      </c>
      <c s="8" t="s">
        <v>15908</v>
      </c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6618">
      <c s="8" t="s">
        <v>402</v>
      </c>
      <c s="8" t="s">
        <v>393</v>
      </c>
      <c s="8" t="s">
        <v>166</v>
      </c>
      <c s="8" t="s">
        <v>65</v>
      </c>
      <c s="8" t="s">
        <v>15909</v>
      </c>
      <c s="8" t="s">
        <v>1</v>
      </c>
      <c s="8" t="s">
        <v>15910</v>
      </c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19">
      <c s="8" t="s">
        <v>4153</v>
      </c>
      <c s="8" t="s">
        <v>214</v>
      </c>
      <c s="8" t="s">
        <v>549</v>
      </c>
      <c s="8" t="s">
        <v>322</v>
      </c>
      <c s="8" t="s">
        <v>15911</v>
      </c>
      <c s="8" t="s">
        <v>1</v>
      </c>
      <c s="8" t="n"/>
      <c s="8" t="s">
        <v>834</v>
      </c>
      <c s="8" t="s">
        <v>2010</v>
      </c>
      <c s="8" t="s">
        <v>9</v>
      </c>
      <c s="8" t="s">
        <v>124</v>
      </c>
      <c s="8" t="s">
        <v>32</v>
      </c>
      <c s="8" t="n">
        <v>174000000</v>
      </c>
      <c s="8" t="n">
        <v>160</v>
      </c>
      <c s="8" t="s">
        <v>2</v>
      </c>
      <c s="8" t="s">
        <v>0</v>
      </c>
      <c s="8" t="s">
        <v>0</v>
      </c>
      <c s="8" t="s">
        <v>1301</v>
      </c>
      <c s="8" t="s">
        <v>94</v>
      </c>
      <c s="8" t="n">
        <v>1210000</v>
      </c>
      <c s="8" t="s">
        <v>7</v>
      </c>
      <c s="8" t="s">
        <v>4</v>
      </c>
      <c s="8" t="s">
        <v>0</v>
      </c>
      <c s="8" t="s">
        <v>43</v>
      </c>
    </row>
    <row r="6620">
      <c s="8" t="s">
        <v>431</v>
      </c>
      <c s="8" t="s">
        <v>423</v>
      </c>
      <c s="8" t="s">
        <v>4932</v>
      </c>
      <c s="8" t="n"/>
      <c s="8" t="s">
        <v>15912</v>
      </c>
      <c s="8" t="s">
        <v>0</v>
      </c>
      <c s="8" t="n"/>
      <c s="8" t="s">
        <v>1592</v>
      </c>
      <c s="8" t="s">
        <v>2810</v>
      </c>
      <c s="8" t="s">
        <v>18</v>
      </c>
      <c s="8" t="s">
        <v>98</v>
      </c>
      <c s="8" t="s">
        <v>168</v>
      </c>
      <c s="8" t="n">
        <v>124000000</v>
      </c>
      <c s="8" t="n">
        <v>250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621">
      <c s="8" t="s">
        <v>402</v>
      </c>
      <c s="8" t="s">
        <v>413</v>
      </c>
      <c s="8" t="s">
        <v>47</v>
      </c>
      <c s="8" t="s">
        <v>8</v>
      </c>
      <c s="8" t="s">
        <v>15913</v>
      </c>
      <c s="8" t="s">
        <v>0</v>
      </c>
      <c s="8" t="s">
        <v>15914</v>
      </c>
      <c s="8" t="s">
        <v>2811</v>
      </c>
      <c s="8" t="s">
        <v>4007</v>
      </c>
      <c s="8" t="s">
        <v>18</v>
      </c>
      <c s="8" t="s">
        <v>267</v>
      </c>
      <c s="8" t="s">
        <v>428</v>
      </c>
      <c s="8" t="n">
        <v>734000000</v>
      </c>
      <c s="8" t="n">
        <v>1260</v>
      </c>
      <c s="8" t="s">
        <v>2</v>
      </c>
      <c s="8" t="s">
        <v>0</v>
      </c>
      <c s="8" t="s">
        <v>0</v>
      </c>
      <c s="8" t="s">
        <v>4607</v>
      </c>
      <c s="8" t="s">
        <v>655</v>
      </c>
      <c s="8" t="n">
        <v>1820000</v>
      </c>
      <c s="8" t="s">
        <v>7</v>
      </c>
      <c s="8" t="s">
        <v>4</v>
      </c>
      <c s="8" t="s">
        <v>0</v>
      </c>
      <c s="8" t="s">
        <v>20</v>
      </c>
    </row>
    <row r="6622">
      <c s="8" t="s">
        <v>877</v>
      </c>
      <c s="8" t="s">
        <v>816</v>
      </c>
      <c s="8" t="s">
        <v>47</v>
      </c>
      <c s="8" t="s">
        <v>8</v>
      </c>
      <c s="8" t="s">
        <v>15915</v>
      </c>
      <c s="8" t="s">
        <v>1</v>
      </c>
      <c s="8" t="s">
        <v>15916</v>
      </c>
      <c s="8" t="s">
        <v>2811</v>
      </c>
      <c s="8" t="s">
        <v>4007</v>
      </c>
      <c s="8" t="n"/>
      <c s="8" t="s">
        <v>267</v>
      </c>
      <c s="8" t="s">
        <v>428</v>
      </c>
      <c s="8" t="n">
        <v>734000000</v>
      </c>
      <c s="8" t="n">
        <v>1260</v>
      </c>
      <c s="8" t="s">
        <v>2</v>
      </c>
      <c s="8" t="s">
        <v>0</v>
      </c>
      <c s="8" t="s">
        <v>0</v>
      </c>
      <c s="8" t="s">
        <v>4607</v>
      </c>
      <c s="8" t="s">
        <v>655</v>
      </c>
      <c s="8" t="n">
        <v>1820000</v>
      </c>
      <c s="8" t="s">
        <v>7</v>
      </c>
      <c s="8" t="s">
        <v>4</v>
      </c>
      <c s="8" t="s">
        <v>0</v>
      </c>
      <c s="8" t="s">
        <v>20</v>
      </c>
    </row>
    <row r="6623">
      <c s="8" t="s">
        <v>362</v>
      </c>
      <c s="8" t="s">
        <v>486</v>
      </c>
      <c s="8" t="s">
        <v>110</v>
      </c>
      <c s="8" t="s">
        <v>16</v>
      </c>
      <c s="8" t="s">
        <v>15917</v>
      </c>
      <c s="8" t="s">
        <v>1</v>
      </c>
      <c s="8" t="s">
        <v>15918</v>
      </c>
      <c s="8" t="s">
        <v>2811</v>
      </c>
      <c s="8" t="s">
        <v>4007</v>
      </c>
      <c s="8" t="s">
        <v>18</v>
      </c>
      <c s="8" t="s">
        <v>267</v>
      </c>
      <c s="8" t="s">
        <v>428</v>
      </c>
      <c s="8" t="n">
        <v>734000000</v>
      </c>
      <c s="8" t="n">
        <v>1260</v>
      </c>
      <c s="8" t="s">
        <v>29</v>
      </c>
      <c s="8" t="s">
        <v>0</v>
      </c>
      <c s="8" t="s">
        <v>0</v>
      </c>
      <c s="8" t="s">
        <v>4607</v>
      </c>
      <c s="8" t="s">
        <v>655</v>
      </c>
      <c s="8" t="n">
        <v>1820000</v>
      </c>
      <c s="8" t="s">
        <v>7</v>
      </c>
      <c s="8" t="s">
        <v>4</v>
      </c>
      <c s="8" t="s">
        <v>0</v>
      </c>
      <c s="8" t="s">
        <v>20</v>
      </c>
    </row>
    <row r="6624">
      <c s="8" t="s">
        <v>511</v>
      </c>
      <c s="8" t="s">
        <v>528</v>
      </c>
      <c s="8" t="s">
        <v>47</v>
      </c>
      <c s="8" t="n"/>
      <c s="8" t="s">
        <v>15919</v>
      </c>
      <c s="8" t="s">
        <v>0</v>
      </c>
      <c s="8" t="s">
        <v>15920</v>
      </c>
      <c s="8" t="n"/>
      <c s="8" t="s">
        <v>4008</v>
      </c>
      <c s="8" t="s">
        <v>11</v>
      </c>
      <c s="8" t="s">
        <v>11</v>
      </c>
      <c s="8" t="s">
        <v>210</v>
      </c>
      <c s="8" t="n">
        <v>253000000</v>
      </c>
      <c s="8" t="n">
        <v>500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2000</v>
      </c>
      <c s="8" t="s">
        <v>30</v>
      </c>
      <c s="8" t="s">
        <v>4</v>
      </c>
      <c s="8" t="s">
        <v>0</v>
      </c>
      <c s="8" t="s">
        <v>15</v>
      </c>
    </row>
    <row r="6625">
      <c s="8" t="s">
        <v>605</v>
      </c>
      <c s="8" t="s">
        <v>147</v>
      </c>
      <c s="8" t="s">
        <v>70</v>
      </c>
      <c s="8" t="s">
        <v>16</v>
      </c>
      <c s="8" t="s">
        <v>15921</v>
      </c>
      <c s="8" t="s">
        <v>0</v>
      </c>
      <c s="8" t="n"/>
      <c s="8" t="s">
        <v>4009</v>
      </c>
      <c s="8" t="s">
        <v>4008</v>
      </c>
      <c s="8" t="s">
        <v>11</v>
      </c>
      <c s="8" t="s">
        <v>11</v>
      </c>
      <c s="8" t="s">
        <v>210</v>
      </c>
      <c s="8" t="n">
        <v>253000000</v>
      </c>
      <c s="8" t="n">
        <v>500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2000</v>
      </c>
      <c s="8" t="s">
        <v>30</v>
      </c>
      <c s="8" t="s">
        <v>4</v>
      </c>
      <c s="8" t="s">
        <v>1</v>
      </c>
      <c s="8" t="s">
        <v>15</v>
      </c>
    </row>
    <row r="6626">
      <c s="8" t="s">
        <v>531</v>
      </c>
      <c s="8" t="s">
        <v>528</v>
      </c>
      <c s="8" t="s">
        <v>70</v>
      </c>
      <c s="8" t="s">
        <v>16</v>
      </c>
      <c s="8" t="n"/>
      <c s="8" t="n"/>
      <c s="8" t="s">
        <v>15922</v>
      </c>
      <c s="8" t="s">
        <v>4009</v>
      </c>
      <c s="8" t="s">
        <v>4008</v>
      </c>
      <c s="8" t="s">
        <v>11</v>
      </c>
      <c s="8" t="s">
        <v>11</v>
      </c>
      <c s="8" t="s">
        <v>210</v>
      </c>
      <c s="8" t="n">
        <v>253000000</v>
      </c>
      <c s="8" t="n">
        <v>500</v>
      </c>
      <c s="8" t="s">
        <v>2</v>
      </c>
      <c s="8" t="s">
        <v>0</v>
      </c>
      <c s="8" t="s">
        <v>0</v>
      </c>
      <c s="8" t="s">
        <v>1476</v>
      </c>
      <c s="8" t="s">
        <v>31</v>
      </c>
      <c s="8" t="n">
        <v>2000</v>
      </c>
      <c s="8" t="s">
        <v>30</v>
      </c>
      <c s="8" t="s">
        <v>4</v>
      </c>
      <c s="8" t="s">
        <v>0</v>
      </c>
      <c s="8" t="s">
        <v>15</v>
      </c>
    </row>
    <row r="6627">
      <c s="8" t="s">
        <v>561</v>
      </c>
      <c s="8" t="s">
        <v>438</v>
      </c>
      <c s="8" t="s">
        <v>229</v>
      </c>
      <c s="8" t="s">
        <v>8</v>
      </c>
      <c s="8" t="s">
        <v>6025</v>
      </c>
      <c s="8" t="s">
        <v>0</v>
      </c>
      <c s="8" t="s">
        <v>15923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0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28">
      <c s="8" t="s">
        <v>605</v>
      </c>
      <c s="8" t="s">
        <v>577</v>
      </c>
      <c s="8" t="s">
        <v>70</v>
      </c>
      <c s="8" t="s">
        <v>16</v>
      </c>
      <c s="8" t="s">
        <v>15924</v>
      </c>
      <c s="8" t="s">
        <v>1</v>
      </c>
      <c s="8" t="s">
        <v>15925</v>
      </c>
      <c s="8" t="s">
        <v>1446</v>
      </c>
      <c s="8" t="s">
        <v>2494</v>
      </c>
      <c s="8" t="n"/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0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29">
      <c s="8" t="s">
        <v>542</v>
      </c>
      <c s="8" t="s">
        <v>485</v>
      </c>
      <c s="8" t="s">
        <v>107</v>
      </c>
      <c s="8" t="s">
        <v>5</v>
      </c>
      <c s="8" t="s">
        <v>6026</v>
      </c>
      <c s="8" t="s">
        <v>0</v>
      </c>
      <c s="8" t="s">
        <v>15926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0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30">
      <c s="8" t="s">
        <v>531</v>
      </c>
      <c s="8" t="s">
        <v>106</v>
      </c>
      <c s="8" t="s">
        <v>53</v>
      </c>
      <c s="8" t="s">
        <v>8</v>
      </c>
      <c s="8" t="s">
        <v>15927</v>
      </c>
      <c s="8" t="s">
        <v>1</v>
      </c>
      <c s="8" t="s">
        <v>15928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624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31">
      <c s="8" t="s">
        <v>542</v>
      </c>
      <c s="8" t="s">
        <v>503</v>
      </c>
      <c s="8" t="s">
        <v>66</v>
      </c>
      <c s="8" t="s">
        <v>8</v>
      </c>
      <c s="8" t="s">
        <v>6026</v>
      </c>
      <c s="8" t="s">
        <v>1</v>
      </c>
      <c s="8" t="s">
        <v>15929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745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32">
      <c s="8" t="s">
        <v>561</v>
      </c>
      <c s="8" t="s">
        <v>521</v>
      </c>
      <c s="8" t="s">
        <v>79</v>
      </c>
      <c s="8" t="s">
        <v>5</v>
      </c>
      <c s="8" t="s">
        <v>6025</v>
      </c>
      <c s="8" t="s">
        <v>1</v>
      </c>
      <c s="8" t="s">
        <v>15930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0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6633">
      <c s="8" t="s">
        <v>560</v>
      </c>
      <c s="8" t="s">
        <v>448</v>
      </c>
      <c s="8" t="s">
        <v>352</v>
      </c>
      <c s="8" t="s">
        <v>5</v>
      </c>
      <c s="8" t="s">
        <v>15931</v>
      </c>
      <c s="8" t="s">
        <v>1</v>
      </c>
      <c s="8" t="s">
        <v>15932</v>
      </c>
      <c s="8" t="s">
        <v>1346</v>
      </c>
      <c s="8" t="s">
        <v>3112</v>
      </c>
      <c s="8" t="s">
        <v>22</v>
      </c>
      <c s="8" t="s">
        <v>131</v>
      </c>
      <c s="8" t="s">
        <v>42</v>
      </c>
      <c s="8" t="n"/>
      <c s="8" t="n">
        <v>960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6634">
      <c s="8" t="n"/>
      <c s="8" t="s">
        <v>498</v>
      </c>
      <c s="8" t="s">
        <v>47</v>
      </c>
      <c s="8" t="s">
        <v>8</v>
      </c>
      <c s="8" t="s">
        <v>15933</v>
      </c>
      <c s="8" t="s">
        <v>0</v>
      </c>
      <c s="8" t="n"/>
      <c s="8" t="s">
        <v>1346</v>
      </c>
      <c s="8" t="s">
        <v>3112</v>
      </c>
      <c s="8" t="s">
        <v>22</v>
      </c>
      <c s="8" t="s">
        <v>131</v>
      </c>
      <c s="8" t="s">
        <v>42</v>
      </c>
      <c s="8" t="n"/>
      <c s="8" t="n">
        <v>960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35">
      <c s="8" t="s">
        <v>505</v>
      </c>
      <c s="8" t="s">
        <v>420</v>
      </c>
      <c s="8" t="s">
        <v>166</v>
      </c>
      <c s="8" t="s">
        <v>65</v>
      </c>
      <c s="8" t="s">
        <v>15934</v>
      </c>
      <c s="8" t="s">
        <v>1</v>
      </c>
      <c s="8" t="n"/>
      <c s="8" t="s">
        <v>1346</v>
      </c>
      <c s="8" t="s">
        <v>3112</v>
      </c>
      <c s="8" t="s">
        <v>22</v>
      </c>
      <c s="8" t="s">
        <v>131</v>
      </c>
      <c s="8" t="s">
        <v>42</v>
      </c>
      <c s="8" t="n"/>
      <c s="8" t="n">
        <v>960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1474</v>
      </c>
      <c s="8" t="s">
        <v>0</v>
      </c>
      <c s="8" t="s">
        <v>45</v>
      </c>
    </row>
    <row r="6636">
      <c s="8" t="s">
        <v>520</v>
      </c>
      <c s="8" t="s">
        <v>464</v>
      </c>
      <c s="8" t="s">
        <v>85</v>
      </c>
      <c s="8" t="s">
        <v>5</v>
      </c>
      <c s="8" t="s">
        <v>15935</v>
      </c>
      <c s="8" t="s">
        <v>0</v>
      </c>
      <c s="8" t="s">
        <v>15936</v>
      </c>
      <c s="8" t="s">
        <v>1346</v>
      </c>
      <c s="8" t="s">
        <v>3112</v>
      </c>
      <c s="8" t="s">
        <v>22</v>
      </c>
      <c s="8" t="s">
        <v>131</v>
      </c>
      <c s="8" t="s">
        <v>42</v>
      </c>
      <c s="8" t="n"/>
      <c s="8" t="n">
        <v>960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37">
      <c s="8" t="s">
        <v>510</v>
      </c>
      <c s="8" t="s">
        <v>476</v>
      </c>
      <c s="8" t="s">
        <v>47</v>
      </c>
      <c s="8" t="s">
        <v>8</v>
      </c>
      <c s="8" t="s">
        <v>4608</v>
      </c>
      <c s="8" t="s">
        <v>1</v>
      </c>
      <c s="8" t="s">
        <v>15937</v>
      </c>
      <c s="8" t="s">
        <v>1346</v>
      </c>
      <c s="8" t="s">
        <v>3112</v>
      </c>
      <c s="8" t="s">
        <v>22</v>
      </c>
      <c s="8" t="s">
        <v>131</v>
      </c>
      <c s="8" t="s">
        <v>42</v>
      </c>
      <c s="8" t="n"/>
      <c s="8" t="n">
        <v>960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3317</v>
      </c>
      <c s="8" t="s">
        <v>45</v>
      </c>
    </row>
    <row r="6638">
      <c s="8" t="s">
        <v>563</v>
      </c>
      <c s="8" t="s">
        <v>415</v>
      </c>
      <c s="8" t="s">
        <v>337</v>
      </c>
      <c s="8" t="n"/>
      <c s="8" t="s">
        <v>15938</v>
      </c>
      <c s="8" t="s">
        <v>0</v>
      </c>
      <c s="8" t="s">
        <v>15939</v>
      </c>
      <c s="8" t="s">
        <v>1593</v>
      </c>
      <c s="8" t="s">
        <v>3560</v>
      </c>
      <c s="8" t="s">
        <v>18</v>
      </c>
      <c s="8" t="s">
        <v>414</v>
      </c>
      <c s="8" t="s">
        <v>72</v>
      </c>
      <c s="8" t="n">
        <v>289000000</v>
      </c>
      <c s="8" t="n">
        <v>260</v>
      </c>
      <c s="8" t="s">
        <v>29</v>
      </c>
      <c s="8" t="s">
        <v>1</v>
      </c>
      <c s="8" t="s">
        <v>0</v>
      </c>
      <c s="8" t="s">
        <v>3561</v>
      </c>
      <c s="8" t="s">
        <v>49</v>
      </c>
      <c s="8" t="n">
        <v>1160000</v>
      </c>
      <c s="8" t="s">
        <v>7</v>
      </c>
      <c s="8" t="s">
        <v>14</v>
      </c>
      <c s="8" t="s">
        <v>0</v>
      </c>
      <c s="8" t="s">
        <v>20</v>
      </c>
    </row>
    <row r="6639">
      <c s="8" t="s">
        <v>344</v>
      </c>
      <c s="8" t="s">
        <v>382</v>
      </c>
      <c s="8" t="s">
        <v>107</v>
      </c>
      <c s="8" t="s">
        <v>5</v>
      </c>
      <c s="8" t="s">
        <v>6027</v>
      </c>
      <c s="8" t="s">
        <v>1</v>
      </c>
      <c s="8" t="s">
        <v>15940</v>
      </c>
      <c s="8" t="s">
        <v>1593</v>
      </c>
      <c s="8" t="s">
        <v>3560</v>
      </c>
      <c s="8" t="s">
        <v>18</v>
      </c>
      <c s="8" t="s">
        <v>414</v>
      </c>
      <c s="8" t="s">
        <v>72</v>
      </c>
      <c s="8" t="n">
        <v>289000000</v>
      </c>
      <c s="8" t="n">
        <v>260</v>
      </c>
      <c s="8" t="s">
        <v>29</v>
      </c>
      <c s="8" t="s">
        <v>1</v>
      </c>
      <c s="8" t="s">
        <v>0</v>
      </c>
      <c s="8" t="s">
        <v>3561</v>
      </c>
      <c s="8" t="s">
        <v>49</v>
      </c>
      <c s="8" t="n">
        <v>1160000</v>
      </c>
      <c s="8" t="s">
        <v>7</v>
      </c>
      <c s="8" t="s">
        <v>14</v>
      </c>
      <c s="8" t="s">
        <v>0</v>
      </c>
      <c s="8" t="s">
        <v>3274</v>
      </c>
    </row>
    <row r="6640">
      <c s="8" t="s">
        <v>442</v>
      </c>
      <c s="8" t="s">
        <v>415</v>
      </c>
      <c s="8" t="s">
        <v>670</v>
      </c>
      <c s="8" t="s">
        <v>92</v>
      </c>
      <c s="8" t="s">
        <v>6028</v>
      </c>
      <c s="8" t="s">
        <v>1</v>
      </c>
      <c s="8" t="s">
        <v>15941</v>
      </c>
      <c s="8" t="s">
        <v>1593</v>
      </c>
      <c s="8" t="s">
        <v>3560</v>
      </c>
      <c s="8" t="s">
        <v>18</v>
      </c>
      <c s="8" t="s">
        <v>414</v>
      </c>
      <c s="8" t="s">
        <v>72</v>
      </c>
      <c s="8" t="n">
        <v>289000000</v>
      </c>
      <c s="8" t="n">
        <v>260</v>
      </c>
      <c s="8" t="s">
        <v>29</v>
      </c>
      <c s="8" t="s">
        <v>1</v>
      </c>
      <c s="8" t="s">
        <v>0</v>
      </c>
      <c s="8" t="s">
        <v>3561</v>
      </c>
      <c s="8" t="s">
        <v>49</v>
      </c>
      <c s="8" t="n">
        <v>1160000</v>
      </c>
      <c s="8" t="s">
        <v>7</v>
      </c>
      <c s="8" t="n"/>
      <c s="8" t="s">
        <v>0</v>
      </c>
      <c s="8" t="s">
        <v>20</v>
      </c>
    </row>
    <row r="6641">
      <c s="8" t="s">
        <v>431</v>
      </c>
      <c s="8" t="s">
        <v>486</v>
      </c>
      <c s="8" t="s">
        <v>298</v>
      </c>
      <c s="8" t="s">
        <v>5</v>
      </c>
      <c s="8" t="s">
        <v>15942</v>
      </c>
      <c s="8" t="s">
        <v>0</v>
      </c>
      <c s="8" t="s">
        <v>15943</v>
      </c>
      <c s="8" t="s">
        <v>1593</v>
      </c>
      <c s="8" t="s">
        <v>3560</v>
      </c>
      <c s="8" t="s">
        <v>18</v>
      </c>
      <c s="8" t="s">
        <v>414</v>
      </c>
      <c s="8" t="s">
        <v>72</v>
      </c>
      <c s="8" t="n">
        <v>289000000</v>
      </c>
      <c s="8" t="n">
        <v>260</v>
      </c>
      <c s="8" t="s">
        <v>29</v>
      </c>
      <c s="8" t="s">
        <v>1</v>
      </c>
      <c s="8" t="s">
        <v>0</v>
      </c>
      <c s="8" t="s">
        <v>3561</v>
      </c>
      <c s="8" t="s">
        <v>49</v>
      </c>
      <c s="8" t="n">
        <v>1160000</v>
      </c>
      <c s="8" t="s">
        <v>7</v>
      </c>
      <c s="8" t="s">
        <v>14</v>
      </c>
      <c s="8" t="s">
        <v>0</v>
      </c>
      <c s="8" t="s">
        <v>20</v>
      </c>
    </row>
    <row r="6642">
      <c s="8" t="s">
        <v>4436</v>
      </c>
      <c s="8" t="s">
        <v>250</v>
      </c>
      <c s="8" t="s">
        <v>95</v>
      </c>
      <c s="8" t="s">
        <v>16</v>
      </c>
      <c s="8" t="s">
        <v>15944</v>
      </c>
      <c s="8" t="s">
        <v>1</v>
      </c>
      <c s="8" t="n"/>
      <c s="8" t="s">
        <v>1311</v>
      </c>
      <c s="8" t="s">
        <v>2240</v>
      </c>
      <c s="8" t="s">
        <v>13</v>
      </c>
      <c s="8" t="s">
        <v>58</v>
      </c>
      <c s="8" t="s">
        <v>424</v>
      </c>
      <c s="8" t="n">
        <v>1124000000</v>
      </c>
      <c s="8" t="n">
        <v>1220</v>
      </c>
      <c s="8" t="s">
        <v>2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6643">
      <c s="8" t="s">
        <v>383</v>
      </c>
      <c s="8" t="n"/>
      <c s="8" t="s">
        <v>47</v>
      </c>
      <c s="8" t="s">
        <v>8</v>
      </c>
      <c s="8" t="s">
        <v>15945</v>
      </c>
      <c s="8" t="s">
        <v>1</v>
      </c>
      <c s="8" t="s">
        <v>15946</v>
      </c>
      <c s="8" t="s">
        <v>2495</v>
      </c>
      <c s="8" t="s">
        <v>3562</v>
      </c>
      <c s="8" t="s">
        <v>13</v>
      </c>
      <c s="8" t="s">
        <v>91</v>
      </c>
      <c s="8" t="s">
        <v>32</v>
      </c>
      <c s="8" t="s">
        <v>4010</v>
      </c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644">
      <c s="8" t="s">
        <v>411</v>
      </c>
      <c s="8" t="s">
        <v>180</v>
      </c>
      <c s="8" t="s">
        <v>90</v>
      </c>
      <c s="8" t="n"/>
      <c s="8" t="s">
        <v>6029</v>
      </c>
      <c s="8" t="s">
        <v>1</v>
      </c>
      <c s="8" t="s">
        <v>6030</v>
      </c>
      <c s="8" t="s">
        <v>2495</v>
      </c>
      <c s="8" t="s">
        <v>3562</v>
      </c>
      <c s="8" t="s">
        <v>13</v>
      </c>
      <c s="8" t="s">
        <v>91</v>
      </c>
      <c s="8" t="s">
        <v>32</v>
      </c>
      <c s="8" t="s">
        <v>4010</v>
      </c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645">
      <c s="8" t="s">
        <v>419</v>
      </c>
      <c s="8" t="s">
        <v>260</v>
      </c>
      <c s="8" t="s">
        <v>152</v>
      </c>
      <c s="8" t="s">
        <v>5</v>
      </c>
      <c s="8" t="s">
        <v>15947</v>
      </c>
      <c s="8" t="s">
        <v>1</v>
      </c>
      <c s="8" t="s">
        <v>15948</v>
      </c>
      <c s="8" t="s">
        <v>2495</v>
      </c>
      <c s="8" t="s">
        <v>3562</v>
      </c>
      <c s="8" t="s">
        <v>13</v>
      </c>
      <c s="8" t="s">
        <v>91</v>
      </c>
      <c s="8" t="s">
        <v>32</v>
      </c>
      <c s="8" t="s">
        <v>4010</v>
      </c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28</v>
      </c>
    </row>
    <row r="6646">
      <c s="8" t="s">
        <v>442</v>
      </c>
      <c s="8" t="s">
        <v>475</v>
      </c>
      <c s="8" t="s">
        <v>228</v>
      </c>
      <c s="8" t="s">
        <v>5</v>
      </c>
      <c s="8" t="s">
        <v>15949</v>
      </c>
      <c s="8" t="s">
        <v>0</v>
      </c>
      <c s="8" t="n"/>
      <c s="8" t="s">
        <v>4609</v>
      </c>
      <c s="8" t="s">
        <v>6031</v>
      </c>
      <c s="8" t="s">
        <v>18</v>
      </c>
      <c s="8" t="s">
        <v>198</v>
      </c>
      <c s="8" t="s">
        <v>378</v>
      </c>
      <c s="8" t="n">
        <v>1258000000</v>
      </c>
      <c s="8" t="n">
        <v>2480</v>
      </c>
      <c s="8" t="s">
        <v>2</v>
      </c>
      <c s="8" t="s">
        <v>0</v>
      </c>
      <c s="8" t="s">
        <v>0</v>
      </c>
      <c s="8" t="s">
        <v>15950</v>
      </c>
      <c s="8" t="s">
        <v>550</v>
      </c>
      <c s="8" t="n">
        <v>24000</v>
      </c>
      <c s="8" t="s">
        <v>7</v>
      </c>
      <c s="8" t="s">
        <v>4</v>
      </c>
      <c s="8" t="s">
        <v>0</v>
      </c>
      <c s="8" t="s">
        <v>44</v>
      </c>
    </row>
    <row r="6647">
      <c s="8" t="s">
        <v>381</v>
      </c>
      <c s="8" t="s">
        <v>249</v>
      </c>
      <c s="8" t="s">
        <v>875</v>
      </c>
      <c s="8" t="s">
        <v>92</v>
      </c>
      <c s="8" t="s">
        <v>6032</v>
      </c>
      <c s="8" t="s">
        <v>1</v>
      </c>
      <c s="8" t="s">
        <v>6033</v>
      </c>
      <c s="8" t="s">
        <v>1905</v>
      </c>
      <c s="8" t="s">
        <v>3113</v>
      </c>
      <c s="8" t="s">
        <v>817</v>
      </c>
      <c s="8" t="s">
        <v>129</v>
      </c>
      <c s="8" t="s">
        <v>245</v>
      </c>
      <c s="8" t="n">
        <v>86000000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2346</v>
      </c>
      <c s="8" t="s">
        <v>43</v>
      </c>
    </row>
    <row r="6648">
      <c s="8" t="s">
        <v>370</v>
      </c>
      <c s="8" t="s">
        <v>209</v>
      </c>
      <c s="8" t="s">
        <v>875</v>
      </c>
      <c s="8" t="n"/>
      <c s="8" t="s">
        <v>15951</v>
      </c>
      <c s="8" t="s">
        <v>1</v>
      </c>
      <c s="8" t="n"/>
      <c s="8" t="s">
        <v>1905</v>
      </c>
      <c s="8" t="s">
        <v>3113</v>
      </c>
      <c s="8" t="s">
        <v>817</v>
      </c>
      <c s="8" t="s">
        <v>129</v>
      </c>
      <c s="8" t="s">
        <v>245</v>
      </c>
      <c s="8" t="n">
        <v>86000000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43</v>
      </c>
    </row>
    <row r="6649">
      <c s="8" t="s">
        <v>401</v>
      </c>
      <c s="8" t="s">
        <v>328</v>
      </c>
      <c s="8" t="s">
        <v>552</v>
      </c>
      <c s="8" t="n"/>
      <c s="8" t="s">
        <v>15952</v>
      </c>
      <c s="8" t="s">
        <v>1</v>
      </c>
      <c s="8" t="s">
        <v>15953</v>
      </c>
      <c s="8" t="s">
        <v>1905</v>
      </c>
      <c s="8" t="s">
        <v>3113</v>
      </c>
      <c s="8" t="s">
        <v>817</v>
      </c>
      <c s="8" t="s">
        <v>129</v>
      </c>
      <c s="8" t="s">
        <v>245</v>
      </c>
      <c s="8" t="n">
        <v>86000000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6650">
      <c s="8" t="n"/>
      <c s="8" t="s">
        <v>136</v>
      </c>
      <c s="8" t="s">
        <v>552</v>
      </c>
      <c s="8" t="s">
        <v>5</v>
      </c>
      <c s="8" t="s">
        <v>15954</v>
      </c>
      <c s="8" t="s">
        <v>1</v>
      </c>
      <c s="8" t="s">
        <v>15955</v>
      </c>
      <c s="8" t="s">
        <v>1905</v>
      </c>
      <c s="8" t="s">
        <v>3113</v>
      </c>
      <c s="8" t="s">
        <v>817</v>
      </c>
      <c s="8" t="s">
        <v>129</v>
      </c>
      <c s="8" t="s">
        <v>245</v>
      </c>
      <c s="8" t="n">
        <v>86000000</v>
      </c>
      <c s="8" t="n">
        <v>90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6651">
      <c s="8" t="s">
        <v>444</v>
      </c>
      <c s="8" t="s">
        <v>312</v>
      </c>
      <c s="8" t="s">
        <v>340</v>
      </c>
      <c s="8" t="n"/>
      <c s="8" t="s">
        <v>15956</v>
      </c>
      <c s="8" t="s">
        <v>1</v>
      </c>
      <c s="8" t="s">
        <v>15957</v>
      </c>
      <c s="8" t="s">
        <v>6034</v>
      </c>
      <c s="8" t="s">
        <v>6035</v>
      </c>
      <c s="8" t="s">
        <v>18</v>
      </c>
      <c s="8" t="s">
        <v>414</v>
      </c>
      <c s="8" t="s">
        <v>87</v>
      </c>
      <c s="8" t="n">
        <v>909000000</v>
      </c>
      <c s="8" t="n">
        <v>1390</v>
      </c>
      <c s="8" t="s">
        <v>2</v>
      </c>
      <c s="8" t="s">
        <v>0</v>
      </c>
      <c s="8" t="s">
        <v>0</v>
      </c>
      <c s="8" t="s">
        <v>3561</v>
      </c>
      <c s="8" t="s">
        <v>94</v>
      </c>
      <c s="8" t="n">
        <v>1530000</v>
      </c>
      <c s="8" t="s">
        <v>7</v>
      </c>
      <c s="8" t="s">
        <v>4</v>
      </c>
      <c s="8" t="s">
        <v>0</v>
      </c>
      <c s="8" t="s">
        <v>44</v>
      </c>
    </row>
    <row r="6652">
      <c s="8" t="s">
        <v>610</v>
      </c>
      <c s="8" t="s">
        <v>570</v>
      </c>
      <c s="8" t="s">
        <v>96</v>
      </c>
      <c s="8" t="s">
        <v>5</v>
      </c>
      <c s="8" t="s">
        <v>15958</v>
      </c>
      <c s="8" t="s">
        <v>0</v>
      </c>
      <c s="8" t="s">
        <v>15959</v>
      </c>
      <c s="8" t="s">
        <v>1906</v>
      </c>
      <c s="8" t="s">
        <v>3114</v>
      </c>
      <c s="8" t="s">
        <v>22</v>
      </c>
      <c s="8" t="s">
        <v>230</v>
      </c>
      <c s="8" t="s">
        <v>139</v>
      </c>
      <c s="8" t="n"/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53">
      <c s="8" t="s">
        <v>517</v>
      </c>
      <c s="8" t="s">
        <v>106</v>
      </c>
      <c s="8" t="s">
        <v>53</v>
      </c>
      <c s="8" t="s">
        <v>8</v>
      </c>
      <c s="8" t="s">
        <v>15960</v>
      </c>
      <c s="8" t="s">
        <v>1</v>
      </c>
      <c s="8" t="s">
        <v>5827</v>
      </c>
      <c s="8" t="s">
        <v>1320</v>
      </c>
      <c s="8" t="n"/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6654">
      <c s="8" t="s">
        <v>610</v>
      </c>
      <c s="8" t="s">
        <v>498</v>
      </c>
      <c s="8" t="s">
        <v>70</v>
      </c>
      <c s="8" t="s">
        <v>16</v>
      </c>
      <c s="8" t="s">
        <v>15961</v>
      </c>
      <c s="8" t="s">
        <v>0</v>
      </c>
      <c s="8" t="s">
        <v>15962</v>
      </c>
      <c s="8" t="s">
        <v>1906</v>
      </c>
      <c s="8" t="s">
        <v>3114</v>
      </c>
      <c s="8" t="s">
        <v>22</v>
      </c>
      <c s="8" t="s">
        <v>230</v>
      </c>
      <c s="8" t="s">
        <v>139</v>
      </c>
      <c s="8" t="n"/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55">
      <c s="8" t="s">
        <v>582</v>
      </c>
      <c s="8" t="s">
        <v>476</v>
      </c>
      <c s="8" t="s">
        <v>96</v>
      </c>
      <c s="8" t="n"/>
      <c s="8" t="s">
        <v>15963</v>
      </c>
      <c s="8" t="s">
        <v>0</v>
      </c>
      <c s="8" t="s">
        <v>15964</v>
      </c>
      <c s="8" t="s">
        <v>1906</v>
      </c>
      <c s="8" t="s">
        <v>3114</v>
      </c>
      <c s="8" t="s">
        <v>22</v>
      </c>
      <c s="8" t="s">
        <v>230</v>
      </c>
      <c s="8" t="s">
        <v>139</v>
      </c>
      <c s="8" t="n"/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2573</v>
      </c>
      <c s="8" t="s">
        <v>0</v>
      </c>
      <c s="8" t="s">
        <v>45</v>
      </c>
    </row>
    <row r="6656">
      <c s="8" t="s">
        <v>562</v>
      </c>
      <c s="8" t="s">
        <v>476</v>
      </c>
      <c s="8" t="s">
        <v>352</v>
      </c>
      <c s="8" t="s">
        <v>5</v>
      </c>
      <c s="8" t="s">
        <v>15965</v>
      </c>
      <c s="8" t="s">
        <v>1</v>
      </c>
      <c s="8" t="s">
        <v>15966</v>
      </c>
      <c s="8" t="s">
        <v>1906</v>
      </c>
      <c s="8" t="s">
        <v>3114</v>
      </c>
      <c s="8" t="s">
        <v>22</v>
      </c>
      <c s="8" t="s">
        <v>230</v>
      </c>
      <c s="8" t="s">
        <v>139</v>
      </c>
      <c s="8" t="n"/>
      <c s="8" t="n">
        <v>590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57">
      <c s="8" t="s">
        <v>604</v>
      </c>
      <c s="8" t="s">
        <v>471</v>
      </c>
      <c s="8" t="s">
        <v>137</v>
      </c>
      <c s="8" t="s">
        <v>16</v>
      </c>
      <c s="8" t="n"/>
      <c s="8" t="n"/>
      <c s="8" t="s">
        <v>15967</v>
      </c>
      <c s="8" t="s">
        <v>1906</v>
      </c>
      <c s="8" t="s">
        <v>3114</v>
      </c>
      <c s="8" t="s">
        <v>22</v>
      </c>
      <c s="8" t="s">
        <v>230</v>
      </c>
      <c s="8" t="s">
        <v>139</v>
      </c>
      <c s="8" t="n"/>
      <c s="8" t="n">
        <v>590</v>
      </c>
      <c s="8" t="s">
        <v>25</v>
      </c>
      <c s="8" t="s">
        <v>0</v>
      </c>
      <c s="8" t="s">
        <v>644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658">
      <c s="8" t="s">
        <v>563</v>
      </c>
      <c s="8" t="s">
        <v>276</v>
      </c>
      <c s="8" t="s">
        <v>109</v>
      </c>
      <c s="8" t="s">
        <v>8</v>
      </c>
      <c s="8" t="n"/>
      <c s="8" t="n"/>
      <c s="8" t="s">
        <v>15968</v>
      </c>
      <c s="8" t="s">
        <v>2496</v>
      </c>
      <c s="8" t="s">
        <v>3563</v>
      </c>
      <c s="8" t="n"/>
      <c s="8" t="s">
        <v>198</v>
      </c>
      <c s="8" t="s">
        <v>60</v>
      </c>
      <c s="8" t="n">
        <v>374000000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59">
      <c s="8" t="s">
        <v>442</v>
      </c>
      <c s="8" t="s">
        <v>382</v>
      </c>
      <c s="8" t="s">
        <v>621</v>
      </c>
      <c s="8" t="s">
        <v>322</v>
      </c>
      <c s="8" t="s">
        <v>15969</v>
      </c>
      <c s="8" t="s">
        <v>0</v>
      </c>
      <c s="8" t="s">
        <v>15970</v>
      </c>
      <c s="8" t="s">
        <v>2496</v>
      </c>
      <c s="8" t="s">
        <v>3563</v>
      </c>
      <c s="8" t="s">
        <v>18</v>
      </c>
      <c s="8" t="s">
        <v>198</v>
      </c>
      <c s="8" t="s">
        <v>60</v>
      </c>
      <c s="8" t="n">
        <v>374000000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60">
      <c s="8" t="s">
        <v>584</v>
      </c>
      <c s="8" t="s">
        <v>276</v>
      </c>
      <c s="8" t="s">
        <v>90</v>
      </c>
      <c s="8" t="s">
        <v>5</v>
      </c>
      <c s="8" t="s">
        <v>15971</v>
      </c>
      <c s="8" t="s">
        <v>1</v>
      </c>
      <c s="8" t="s">
        <v>15972</v>
      </c>
      <c s="8" t="s">
        <v>2496</v>
      </c>
      <c s="8" t="s">
        <v>3563</v>
      </c>
      <c s="8" t="s">
        <v>18</v>
      </c>
      <c s="8" t="s">
        <v>198</v>
      </c>
      <c s="8" t="s">
        <v>60</v>
      </c>
      <c s="8" t="n">
        <v>374000000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61">
      <c s="8" t="s">
        <v>304</v>
      </c>
      <c s="8" t="s">
        <v>212</v>
      </c>
      <c s="8" t="s">
        <v>123</v>
      </c>
      <c s="8" t="n"/>
      <c s="8" t="s">
        <v>5642</v>
      </c>
      <c s="8" t="s">
        <v>1</v>
      </c>
      <c s="8" t="s">
        <v>5643</v>
      </c>
      <c s="8" t="s">
        <v>2231</v>
      </c>
      <c s="8" t="s">
        <v>3045</v>
      </c>
      <c s="8" t="s">
        <v>13</v>
      </c>
      <c s="8" t="s">
        <v>86</v>
      </c>
      <c s="8" t="s">
        <v>126</v>
      </c>
      <c s="8" t="n">
        <v>605000000</v>
      </c>
      <c s="8" t="n">
        <v>1500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662">
      <c s="8" t="s">
        <v>470</v>
      </c>
      <c s="8" t="s">
        <v>768</v>
      </c>
      <c s="8" t="s">
        <v>2569</v>
      </c>
      <c s="8" t="n"/>
      <c s="8" t="s">
        <v>15973</v>
      </c>
      <c s="8" t="s">
        <v>1</v>
      </c>
      <c s="8" t="s">
        <v>15974</v>
      </c>
      <c s="8" t="s">
        <v>2496</v>
      </c>
      <c s="8" t="s">
        <v>3563</v>
      </c>
      <c s="8" t="s">
        <v>18</v>
      </c>
      <c s="8" t="s">
        <v>198</v>
      </c>
      <c s="8" t="s">
        <v>60</v>
      </c>
      <c s="8" t="n">
        <v>374000000</v>
      </c>
      <c s="8" t="n">
        <v>610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63">
      <c s="8" t="s">
        <v>356</v>
      </c>
      <c s="8" t="s">
        <v>365</v>
      </c>
      <c s="8" t="s">
        <v>123</v>
      </c>
      <c s="8" t="n"/>
      <c s="8" t="n"/>
      <c s="8" t="n"/>
      <c s="8" t="s">
        <v>15975</v>
      </c>
      <c s="8" t="s">
        <v>3414</v>
      </c>
      <c s="8" t="s">
        <v>2429</v>
      </c>
      <c s="8" t="s">
        <v>12</v>
      </c>
      <c s="8" t="s">
        <v>217</v>
      </c>
      <c s="8" t="s">
        <v>32</v>
      </c>
      <c s="8" t="n">
        <v>1961000000</v>
      </c>
      <c s="8" t="n">
        <v>1660</v>
      </c>
      <c s="8" t="s">
        <v>2</v>
      </c>
      <c s="8" t="s">
        <v>0</v>
      </c>
      <c s="8" t="s">
        <v>0</v>
      </c>
      <c s="8" t="s">
        <v>2182</v>
      </c>
      <c s="8" t="s">
        <v>121</v>
      </c>
      <c s="8" t="n">
        <v>1150000</v>
      </c>
      <c s="8" t="s">
        <v>7</v>
      </c>
      <c s="8" t="s">
        <v>4</v>
      </c>
      <c s="8" t="s">
        <v>1</v>
      </c>
      <c s="8" t="s">
        <v>37</v>
      </c>
    </row>
    <row r="6664">
      <c s="8" t="s">
        <v>380</v>
      </c>
      <c s="8" t="s">
        <v>106</v>
      </c>
      <c s="8" t="s">
        <v>205</v>
      </c>
      <c s="8" t="s">
        <v>8</v>
      </c>
      <c s="8" t="s">
        <v>15976</v>
      </c>
      <c s="8" t="s">
        <v>0</v>
      </c>
      <c s="8" t="n"/>
      <c s="8" t="s">
        <v>4610</v>
      </c>
      <c s="8" t="s">
        <v>6036</v>
      </c>
      <c s="8" t="s">
        <v>9</v>
      </c>
      <c s="8" t="s">
        <v>129</v>
      </c>
      <c s="8" t="s">
        <v>218</v>
      </c>
      <c s="8" t="n">
        <v>1216000000</v>
      </c>
      <c s="8" t="n">
        <v>3010</v>
      </c>
      <c s="8" t="s">
        <v>2</v>
      </c>
      <c s="8" t="s">
        <v>0</v>
      </c>
      <c s="8" t="s">
        <v>0</v>
      </c>
      <c s="8" t="s">
        <v>15977</v>
      </c>
      <c s="8" t="s">
        <v>100</v>
      </c>
      <c s="8" t="n">
        <v>131000</v>
      </c>
      <c s="8" t="s">
        <v>55</v>
      </c>
      <c s="8" t="s">
        <v>41</v>
      </c>
      <c s="8" t="s">
        <v>0</v>
      </c>
      <c s="8" t="s">
        <v>20</v>
      </c>
    </row>
    <row r="6665">
      <c s="8" t="s">
        <v>351</v>
      </c>
      <c s="8" t="s">
        <v>328</v>
      </c>
      <c s="8" t="s">
        <v>52</v>
      </c>
      <c s="8" t="s">
        <v>5</v>
      </c>
      <c s="8" t="n"/>
      <c s="8" t="n"/>
      <c s="8" t="n"/>
      <c s="8" t="s">
        <v>3115</v>
      </c>
      <c s="8" t="s">
        <v>4011</v>
      </c>
      <c s="8" t="s">
        <v>9</v>
      </c>
      <c s="8" t="s">
        <v>231</v>
      </c>
      <c s="8" t="s">
        <v>168</v>
      </c>
      <c s="8" t="n">
        <v>26000000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6666">
      <c s="8" t="s">
        <v>291</v>
      </c>
      <c s="8" t="s">
        <v>279</v>
      </c>
      <c s="8" t="s">
        <v>243</v>
      </c>
      <c s="8" t="s">
        <v>5</v>
      </c>
      <c s="8" t="s">
        <v>15978</v>
      </c>
      <c s="8" t="s">
        <v>1</v>
      </c>
      <c s="8" t="s">
        <v>15979</v>
      </c>
      <c s="8" t="s">
        <v>3115</v>
      </c>
      <c s="8" t="s">
        <v>4011</v>
      </c>
      <c s="8" t="s">
        <v>9</v>
      </c>
      <c s="8" t="s">
        <v>231</v>
      </c>
      <c s="8" t="s">
        <v>168</v>
      </c>
      <c s="8" t="n">
        <v>26000000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67">
      <c s="8" t="s">
        <v>293</v>
      </c>
      <c s="8" t="s">
        <v>147</v>
      </c>
      <c s="8" t="s">
        <v>47</v>
      </c>
      <c s="8" t="s">
        <v>8</v>
      </c>
      <c s="8" t="s">
        <v>15980</v>
      </c>
      <c s="8" t="s">
        <v>1</v>
      </c>
      <c s="8" t="n"/>
      <c s="8" t="s">
        <v>3115</v>
      </c>
      <c s="8" t="s">
        <v>4011</v>
      </c>
      <c s="8" t="s">
        <v>9</v>
      </c>
      <c s="8" t="s">
        <v>231</v>
      </c>
      <c s="8" t="s">
        <v>168</v>
      </c>
      <c s="8" t="n">
        <v>26000000</v>
      </c>
      <c s="8" t="n">
        <v>25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68">
      <c s="8" t="s">
        <v>283</v>
      </c>
      <c s="8" t="n"/>
      <c s="8" t="s">
        <v>258</v>
      </c>
      <c s="8" t="s">
        <v>8</v>
      </c>
      <c s="8" t="s">
        <v>15981</v>
      </c>
      <c s="8" t="s">
        <v>0</v>
      </c>
      <c s="8" t="s">
        <v>15982</v>
      </c>
      <c s="8" t="s">
        <v>3564</v>
      </c>
      <c s="8" t="s">
        <v>4012</v>
      </c>
      <c s="8" t="s">
        <v>13</v>
      </c>
      <c s="8" t="s">
        <v>86</v>
      </c>
      <c s="8" t="s">
        <v>42</v>
      </c>
      <c s="8" t="n">
        <v>419000000</v>
      </c>
      <c s="8" t="n">
        <v>610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6669">
      <c s="8" t="s">
        <v>371</v>
      </c>
      <c s="8" t="s">
        <v>248</v>
      </c>
      <c s="8" t="s">
        <v>258</v>
      </c>
      <c s="8" t="s">
        <v>8</v>
      </c>
      <c s="8" t="s">
        <v>15983</v>
      </c>
      <c s="8" t="s">
        <v>1</v>
      </c>
      <c s="8" t="s">
        <v>15984</v>
      </c>
      <c s="8" t="s">
        <v>3564</v>
      </c>
      <c s="8" t="s">
        <v>4012</v>
      </c>
      <c s="8" t="s">
        <v>13</v>
      </c>
      <c s="8" t="s">
        <v>86</v>
      </c>
      <c s="8" t="s">
        <v>42</v>
      </c>
      <c s="8" t="n">
        <v>419000000</v>
      </c>
      <c s="8" t="n">
        <v>610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6670">
      <c s="8" t="s">
        <v>460</v>
      </c>
      <c s="8" t="s">
        <v>285</v>
      </c>
      <c s="8" t="s">
        <v>47</v>
      </c>
      <c s="8" t="s">
        <v>8</v>
      </c>
      <c s="8" t="s">
        <v>15985</v>
      </c>
      <c s="8" t="s">
        <v>1</v>
      </c>
      <c s="8" t="s">
        <v>15986</v>
      </c>
      <c s="8" t="s">
        <v>3564</v>
      </c>
      <c s="8" t="s">
        <v>4012</v>
      </c>
      <c s="8" t="s">
        <v>13</v>
      </c>
      <c s="8" t="s">
        <v>86</v>
      </c>
      <c s="8" t="s">
        <v>42</v>
      </c>
      <c s="8" t="n">
        <v>419000000</v>
      </c>
      <c s="8" t="n">
        <v>610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6671">
      <c s="8" t="s">
        <v>469</v>
      </c>
      <c s="8" t="s">
        <v>240</v>
      </c>
      <c s="8" t="s">
        <v>111</v>
      </c>
      <c s="8" t="s">
        <v>5</v>
      </c>
      <c s="8" t="s">
        <v>15987</v>
      </c>
      <c s="8" t="s">
        <v>0</v>
      </c>
      <c s="8" t="s">
        <v>15988</v>
      </c>
      <c s="8" t="s">
        <v>3116</v>
      </c>
      <c s="8" t="s">
        <v>4013</v>
      </c>
      <c s="8" t="s">
        <v>9</v>
      </c>
      <c s="8" t="s">
        <v>231</v>
      </c>
      <c s="8" t="s">
        <v>101</v>
      </c>
      <c s="8" t="n"/>
      <c s="8" t="n">
        <v>170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72">
      <c s="8" t="s">
        <v>417</v>
      </c>
      <c s="8" t="s">
        <v>254</v>
      </c>
      <c s="8" t="s">
        <v>185</v>
      </c>
      <c s="8" t="s">
        <v>16</v>
      </c>
      <c s="8" t="s">
        <v>15989</v>
      </c>
      <c s="8" t="s">
        <v>1</v>
      </c>
      <c s="8" t="s">
        <v>15990</v>
      </c>
      <c s="8" t="s">
        <v>3116</v>
      </c>
      <c s="8" t="s">
        <v>4013</v>
      </c>
      <c s="8" t="s">
        <v>9</v>
      </c>
      <c s="8" t="s">
        <v>231</v>
      </c>
      <c s="8" t="s">
        <v>101</v>
      </c>
      <c s="8" t="n"/>
      <c s="8" t="n">
        <v>170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73">
      <c s="8" t="s">
        <v>342</v>
      </c>
      <c s="8" t="s">
        <v>254</v>
      </c>
      <c s="8" t="s">
        <v>74</v>
      </c>
      <c s="8" t="s">
        <v>16</v>
      </c>
      <c s="8" t="s">
        <v>15991</v>
      </c>
      <c s="8" t="s">
        <v>0</v>
      </c>
      <c s="8" t="s">
        <v>15992</v>
      </c>
      <c s="8" t="s">
        <v>3116</v>
      </c>
      <c s="8" t="s">
        <v>4013</v>
      </c>
      <c s="8" t="s">
        <v>9</v>
      </c>
      <c s="8" t="s">
        <v>231</v>
      </c>
      <c s="8" t="s">
        <v>101</v>
      </c>
      <c s="8" t="n"/>
      <c s="8" t="n">
        <v>170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674">
      <c s="8" t="s">
        <v>351</v>
      </c>
      <c s="8" t="s">
        <v>136</v>
      </c>
      <c s="8" t="s">
        <v>67</v>
      </c>
      <c s="8" t="s">
        <v>8</v>
      </c>
      <c s="8" t="s">
        <v>5885</v>
      </c>
      <c s="8" t="s">
        <v>1</v>
      </c>
      <c s="8" t="s">
        <v>5886</v>
      </c>
      <c s="8" t="s">
        <v>898</v>
      </c>
      <c s="8" t="s">
        <v>1442</v>
      </c>
      <c s="8" t="s">
        <v>9</v>
      </c>
      <c s="8" t="s">
        <v>129</v>
      </c>
      <c s="8" t="s">
        <v>46</v>
      </c>
      <c s="8" t="n">
        <v>7347000000</v>
      </c>
      <c s="8" t="n">
        <v>10680</v>
      </c>
      <c s="8" t="s">
        <v>2</v>
      </c>
      <c s="8" t="s">
        <v>0</v>
      </c>
      <c s="8" t="s">
        <v>0</v>
      </c>
      <c s="8" t="s">
        <v>1061</v>
      </c>
      <c s="8" t="s">
        <v>26</v>
      </c>
      <c s="8" t="n">
        <v>389000</v>
      </c>
      <c s="8" t="s">
        <v>17</v>
      </c>
      <c s="8" t="s">
        <v>4</v>
      </c>
      <c s="8" t="n"/>
      <c s="8" t="s">
        <v>43</v>
      </c>
    </row>
    <row r="6675">
      <c s="8" t="s">
        <v>411</v>
      </c>
      <c s="8" t="s">
        <v>248</v>
      </c>
      <c s="8" t="s">
        <v>170</v>
      </c>
      <c s="8" t="s">
        <v>5</v>
      </c>
      <c s="8" t="s">
        <v>15993</v>
      </c>
      <c s="8" t="s">
        <v>1</v>
      </c>
      <c s="8" t="n"/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s">
        <v>0</v>
      </c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76">
      <c s="8" t="s">
        <v>433</v>
      </c>
      <c s="8" t="s">
        <v>250</v>
      </c>
      <c s="8" t="s">
        <v>459</v>
      </c>
      <c s="8" t="n"/>
      <c s="8" t="s">
        <v>15994</v>
      </c>
      <c s="8" t="s">
        <v>1</v>
      </c>
      <c s="8" t="s">
        <v>15995</v>
      </c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s">
        <v>0</v>
      </c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77">
      <c s="8" t="s">
        <v>436</v>
      </c>
      <c s="8" t="s">
        <v>284</v>
      </c>
      <c s="8" t="s">
        <v>107</v>
      </c>
      <c s="8" t="s">
        <v>5</v>
      </c>
      <c s="8" t="s">
        <v>15996</v>
      </c>
      <c s="8" t="s">
        <v>1</v>
      </c>
      <c s="8" t="s">
        <v>15997</v>
      </c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s">
        <v>0</v>
      </c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78">
      <c s="8" t="s">
        <v>310</v>
      </c>
      <c s="8" t="s">
        <v>213</v>
      </c>
      <c s="8" t="s">
        <v>229</v>
      </c>
      <c s="8" t="s">
        <v>8</v>
      </c>
      <c s="8" t="s">
        <v>5786</v>
      </c>
      <c s="8" t="s">
        <v>1</v>
      </c>
      <c s="8" t="n"/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0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6679">
      <c s="8" t="s">
        <v>299</v>
      </c>
      <c s="8" t="s">
        <v>259</v>
      </c>
      <c s="8" t="s">
        <v>5400</v>
      </c>
      <c s="8" t="s">
        <v>5</v>
      </c>
      <c s="8" t="s">
        <v>15998</v>
      </c>
      <c s="8" t="s">
        <v>1</v>
      </c>
      <c s="8" t="n"/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s">
        <v>0</v>
      </c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80">
      <c s="8" t="s">
        <v>436</v>
      </c>
      <c s="8" t="s">
        <v>213</v>
      </c>
      <c s="8" t="s">
        <v>361</v>
      </c>
      <c s="8" t="s">
        <v>5</v>
      </c>
      <c s="8" t="s">
        <v>15999</v>
      </c>
      <c s="8" t="s">
        <v>1</v>
      </c>
      <c s="8" t="s">
        <v>16000</v>
      </c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n"/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81">
      <c s="8" t="s">
        <v>411</v>
      </c>
      <c s="8" t="s">
        <v>284</v>
      </c>
      <c s="8" t="s">
        <v>53</v>
      </c>
      <c s="8" t="s">
        <v>8</v>
      </c>
      <c s="8" t="s">
        <v>16001</v>
      </c>
      <c s="8" t="s">
        <v>1</v>
      </c>
      <c s="8" t="s">
        <v>16002</v>
      </c>
      <c s="8" t="s">
        <v>2043</v>
      </c>
      <c s="8" t="s">
        <v>2812</v>
      </c>
      <c s="8" t="s">
        <v>13</v>
      </c>
      <c s="8" t="s">
        <v>73</v>
      </c>
      <c s="8" t="s">
        <v>38</v>
      </c>
      <c s="8" t="n">
        <v>83000000</v>
      </c>
      <c s="8" t="n">
        <v>120</v>
      </c>
      <c s="8" t="s">
        <v>2</v>
      </c>
      <c s="8" t="s">
        <v>1</v>
      </c>
      <c s="8" t="s">
        <v>0</v>
      </c>
      <c s="8" t="s">
        <v>1636</v>
      </c>
      <c s="8" t="s">
        <v>26</v>
      </c>
      <c s="8" t="n">
        <v>169000</v>
      </c>
      <c s="8" t="s">
        <v>17</v>
      </c>
      <c s="8" t="s">
        <v>4</v>
      </c>
      <c s="8" t="s">
        <v>0</v>
      </c>
      <c s="8" t="s">
        <v>28</v>
      </c>
    </row>
    <row r="6682">
      <c s="8" t="s">
        <v>16003</v>
      </c>
      <c s="8" t="s">
        <v>314</v>
      </c>
      <c s="8" t="s">
        <v>4792</v>
      </c>
      <c s="8" t="s">
        <v>322</v>
      </c>
      <c s="8" t="n"/>
      <c s="8" t="n"/>
      <c s="8" t="s">
        <v>16004</v>
      </c>
      <c s="8" t="s">
        <v>2813</v>
      </c>
      <c s="8" t="s">
        <v>4611</v>
      </c>
      <c s="8" t="s">
        <v>12</v>
      </c>
      <c s="8" t="s">
        <v>128</v>
      </c>
      <c s="8" t="s">
        <v>130</v>
      </c>
      <c s="8" t="n">
        <v>447000000</v>
      </c>
      <c s="8" t="n">
        <v>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683">
      <c s="8" t="s">
        <v>416</v>
      </c>
      <c s="8" t="s">
        <v>197</v>
      </c>
      <c s="8" t="s">
        <v>138</v>
      </c>
      <c s="8" t="s">
        <v>8</v>
      </c>
      <c s="8" t="s">
        <v>16005</v>
      </c>
      <c s="8" t="s">
        <v>1</v>
      </c>
      <c s="8" t="s">
        <v>16006</v>
      </c>
      <c s="8" t="s">
        <v>2813</v>
      </c>
      <c s="8" t="s">
        <v>4611</v>
      </c>
      <c s="8" t="s">
        <v>12</v>
      </c>
      <c s="8" t="s">
        <v>128</v>
      </c>
      <c s="8" t="s">
        <v>130</v>
      </c>
      <c s="8" t="n">
        <v>447000000</v>
      </c>
      <c s="8" t="n">
        <v>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684">
      <c s="8" t="s">
        <v>492</v>
      </c>
      <c s="8" t="s">
        <v>480</v>
      </c>
      <c s="8" t="s">
        <v>70</v>
      </c>
      <c s="8" t="s">
        <v>16</v>
      </c>
      <c s="8" t="n"/>
      <c s="8" t="n"/>
      <c s="8" t="s">
        <v>16007</v>
      </c>
      <c s="8" t="s">
        <v>2726</v>
      </c>
      <c s="8" t="s">
        <v>3436</v>
      </c>
      <c s="8" t="s">
        <v>11</v>
      </c>
      <c s="8" t="s">
        <v>78</v>
      </c>
      <c s="8" t="s">
        <v>188</v>
      </c>
      <c s="8" t="n">
        <v>355000000</v>
      </c>
      <c s="8" t="n">
        <v>330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685">
      <c s="8" t="s">
        <v>403</v>
      </c>
      <c s="8" t="s">
        <v>341</v>
      </c>
      <c s="8" t="s">
        <v>340</v>
      </c>
      <c s="8" t="s">
        <v>16</v>
      </c>
      <c s="8" t="s">
        <v>16008</v>
      </c>
      <c s="8" t="s">
        <v>1</v>
      </c>
      <c s="8" t="s">
        <v>16009</v>
      </c>
      <c s="8" t="s">
        <v>2813</v>
      </c>
      <c s="8" t="n"/>
      <c s="8" t="s">
        <v>12</v>
      </c>
      <c s="8" t="s">
        <v>128</v>
      </c>
      <c s="8" t="s">
        <v>130</v>
      </c>
      <c s="8" t="n">
        <v>447000000</v>
      </c>
      <c s="8" t="n">
        <v>520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37</v>
      </c>
    </row>
    <row r="6686">
      <c s="8" t="s">
        <v>433</v>
      </c>
      <c s="8" t="s">
        <v>250</v>
      </c>
      <c s="8" t="s">
        <v>152</v>
      </c>
      <c s="8" t="s">
        <v>5</v>
      </c>
      <c s="8" t="s">
        <v>16010</v>
      </c>
      <c s="8" t="s">
        <v>1</v>
      </c>
      <c s="8" t="n"/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0</v>
      </c>
      <c s="8" t="s">
        <v>28</v>
      </c>
    </row>
    <row r="6687">
      <c s="8" t="s">
        <v>5758</v>
      </c>
      <c s="8" t="s">
        <v>16011</v>
      </c>
      <c s="8" t="s">
        <v>53</v>
      </c>
      <c s="8" t="s">
        <v>8</v>
      </c>
      <c s="8" t="s">
        <v>16012</v>
      </c>
      <c s="8" t="s">
        <v>1</v>
      </c>
      <c s="8" t="n"/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0</v>
      </c>
      <c s="8" t="s">
        <v>28</v>
      </c>
    </row>
    <row r="6688">
      <c s="8" t="s">
        <v>304</v>
      </c>
      <c s="8" t="s">
        <v>250</v>
      </c>
      <c s="8" t="s">
        <v>228</v>
      </c>
      <c s="8" t="s">
        <v>5</v>
      </c>
      <c s="8" t="s">
        <v>16013</v>
      </c>
      <c s="8" t="s">
        <v>1</v>
      </c>
      <c s="8" t="s">
        <v>16014</v>
      </c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1</v>
      </c>
      <c s="8" t="s">
        <v>28</v>
      </c>
    </row>
    <row r="6689">
      <c s="8" t="s">
        <v>383</v>
      </c>
      <c s="8" t="s">
        <v>213</v>
      </c>
      <c s="8" t="s">
        <v>326</v>
      </c>
      <c s="8" t="s">
        <v>5</v>
      </c>
      <c s="8" t="s">
        <v>16015</v>
      </c>
      <c s="8" t="s">
        <v>1</v>
      </c>
      <c s="8" t="s">
        <v>16016</v>
      </c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0</v>
      </c>
      <c s="8" t="s">
        <v>28</v>
      </c>
    </row>
    <row r="6690">
      <c s="8" t="s">
        <v>433</v>
      </c>
      <c s="8" t="s">
        <v>285</v>
      </c>
      <c s="8" t="s">
        <v>170</v>
      </c>
      <c s="8" t="s">
        <v>5</v>
      </c>
      <c s="8" t="s">
        <v>16017</v>
      </c>
      <c s="8" t="n"/>
      <c s="8" t="s">
        <v>16018</v>
      </c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0</v>
      </c>
      <c s="8" t="s">
        <v>28</v>
      </c>
    </row>
    <row r="6691">
      <c s="8" t="s">
        <v>347</v>
      </c>
      <c s="8" t="s">
        <v>213</v>
      </c>
      <c s="8" t="s">
        <v>104</v>
      </c>
      <c s="8" t="n"/>
      <c s="8" t="s">
        <v>16019</v>
      </c>
      <c s="8" t="s">
        <v>0</v>
      </c>
      <c s="8" t="s">
        <v>16020</v>
      </c>
      <c s="8" t="s">
        <v>1723</v>
      </c>
      <c s="8" t="s">
        <v>2814</v>
      </c>
      <c s="8" t="s">
        <v>722</v>
      </c>
      <c s="8" t="s">
        <v>102</v>
      </c>
      <c s="8" t="s">
        <v>210</v>
      </c>
      <c s="8" t="n">
        <v>3122000000</v>
      </c>
      <c s="8" t="n"/>
      <c s="8" t="s">
        <v>2</v>
      </c>
      <c s="8" t="s">
        <v>0</v>
      </c>
      <c s="8" t="s">
        <v>0</v>
      </c>
      <c s="8" t="s">
        <v>830</v>
      </c>
      <c s="8" t="s">
        <v>203</v>
      </c>
      <c s="8" t="n">
        <v>1410</v>
      </c>
      <c s="8" t="s">
        <v>30</v>
      </c>
      <c s="8" t="s">
        <v>4</v>
      </c>
      <c s="8" t="s">
        <v>0</v>
      </c>
      <c s="8" t="s">
        <v>28</v>
      </c>
    </row>
    <row r="6692">
      <c s="8" t="s">
        <v>410</v>
      </c>
      <c s="8" t="s">
        <v>261</v>
      </c>
      <c s="8" t="s">
        <v>52</v>
      </c>
      <c s="8" t="s">
        <v>5</v>
      </c>
      <c s="8" t="s">
        <v>16021</v>
      </c>
      <c s="8" t="s">
        <v>1</v>
      </c>
      <c s="8" t="s">
        <v>16022</v>
      </c>
      <c s="8" t="s">
        <v>4014</v>
      </c>
      <c s="8" t="s">
        <v>4612</v>
      </c>
      <c s="8" t="s">
        <v>9</v>
      </c>
      <c s="8" t="s">
        <v>115</v>
      </c>
      <c s="8" t="s">
        <v>272</v>
      </c>
      <c s="8" t="n">
        <v>105000000</v>
      </c>
      <c s="8" t="n">
        <v>160</v>
      </c>
      <c s="8" t="s">
        <v>2</v>
      </c>
      <c s="8" t="s">
        <v>0</v>
      </c>
      <c s="8" t="s">
        <v>0</v>
      </c>
      <c s="8" t="s">
        <v>769</v>
      </c>
      <c s="8" t="s">
        <v>583</v>
      </c>
      <c s="8" t="n">
        <v>795</v>
      </c>
      <c s="8" t="s">
        <v>206</v>
      </c>
      <c s="8" t="s">
        <v>4</v>
      </c>
      <c s="8" t="s">
        <v>0</v>
      </c>
      <c s="8" t="s">
        <v>15</v>
      </c>
    </row>
    <row r="6693">
      <c s="8" t="s">
        <v>291</v>
      </c>
      <c s="8" t="s">
        <v>286</v>
      </c>
      <c s="8" t="s">
        <v>70</v>
      </c>
      <c s="8" t="n"/>
      <c s="8" t="s">
        <v>16023</v>
      </c>
      <c s="8" t="s">
        <v>1</v>
      </c>
      <c s="8" t="s">
        <v>16024</v>
      </c>
      <c s="8" t="s">
        <v>4014</v>
      </c>
      <c s="8" t="s">
        <v>4612</v>
      </c>
      <c s="8" t="s">
        <v>9</v>
      </c>
      <c s="8" t="s">
        <v>115</v>
      </c>
      <c s="8" t="s">
        <v>272</v>
      </c>
      <c s="8" t="n">
        <v>105000000</v>
      </c>
      <c s="8" t="n">
        <v>160</v>
      </c>
      <c s="8" t="s">
        <v>2</v>
      </c>
      <c s="8" t="s">
        <v>0</v>
      </c>
      <c s="8" t="s">
        <v>0</v>
      </c>
      <c s="8" t="s">
        <v>769</v>
      </c>
      <c s="8" t="s">
        <v>583</v>
      </c>
      <c s="8" t="n">
        <v>795</v>
      </c>
      <c s="8" t="s">
        <v>206</v>
      </c>
      <c s="8" t="s">
        <v>4</v>
      </c>
      <c s="8" t="s">
        <v>0</v>
      </c>
      <c s="8" t="s">
        <v>15</v>
      </c>
    </row>
    <row r="6694">
      <c s="8" t="s">
        <v>564</v>
      </c>
      <c s="8" t="s">
        <v>464</v>
      </c>
      <c s="8" t="s">
        <v>53</v>
      </c>
      <c s="8" t="s">
        <v>8</v>
      </c>
      <c s="8" t="s">
        <v>16025</v>
      </c>
      <c s="8" t="s">
        <v>0</v>
      </c>
      <c s="8" t="s">
        <v>16026</v>
      </c>
      <c s="8" t="s">
        <v>3117</v>
      </c>
      <c s="8" t="n"/>
      <c s="8" t="s">
        <v>22</v>
      </c>
      <c s="8" t="s">
        <v>230</v>
      </c>
      <c s="8" t="s">
        <v>125</v>
      </c>
      <c s="8" t="n">
        <v>2493000000</v>
      </c>
      <c s="8" t="n">
        <v>3130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2280</v>
      </c>
      <c s="8" t="s">
        <v>51</v>
      </c>
      <c s="8" t="s">
        <v>4</v>
      </c>
      <c s="8" t="s">
        <v>0</v>
      </c>
      <c s="8" t="s">
        <v>19</v>
      </c>
    </row>
    <row r="6695">
      <c s="8" t="s">
        <v>372</v>
      </c>
      <c s="8" t="s">
        <v>257</v>
      </c>
      <c s="8" t="s">
        <v>52</v>
      </c>
      <c s="8" t="s">
        <v>5</v>
      </c>
      <c s="8" t="s">
        <v>5877</v>
      </c>
      <c s="8" t="s">
        <v>0</v>
      </c>
      <c s="8" t="s">
        <v>5878</v>
      </c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6696">
      <c s="8" t="s">
        <v>560</v>
      </c>
      <c s="8" t="s">
        <v>498</v>
      </c>
      <c s="8" t="s">
        <v>559</v>
      </c>
      <c s="8" t="s">
        <v>5</v>
      </c>
      <c s="8" t="s">
        <v>16027</v>
      </c>
      <c s="8" t="s">
        <v>0</v>
      </c>
      <c s="8" t="s">
        <v>16028</v>
      </c>
      <c s="8" t="s">
        <v>3117</v>
      </c>
      <c s="8" t="n"/>
      <c s="8" t="s">
        <v>22</v>
      </c>
      <c s="8" t="s">
        <v>230</v>
      </c>
      <c s="8" t="s">
        <v>125</v>
      </c>
      <c s="8" t="n">
        <v>2493000000</v>
      </c>
      <c s="8" t="n">
        <v>3130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2280</v>
      </c>
      <c s="8" t="s">
        <v>51</v>
      </c>
      <c s="8" t="s">
        <v>4</v>
      </c>
      <c s="8" t="s">
        <v>0</v>
      </c>
      <c s="8" t="s">
        <v>19</v>
      </c>
    </row>
    <row r="6697">
      <c s="8" t="s">
        <v>564</v>
      </c>
      <c s="8" t="s">
        <v>533</v>
      </c>
      <c s="8" t="s">
        <v>111</v>
      </c>
      <c s="8" t="s">
        <v>5</v>
      </c>
      <c s="8" t="s">
        <v>16029</v>
      </c>
      <c s="8" t="s">
        <v>1</v>
      </c>
      <c s="8" t="s">
        <v>16030</v>
      </c>
      <c s="8" t="s">
        <v>3117</v>
      </c>
      <c s="8" t="n"/>
      <c s="8" t="s">
        <v>22</v>
      </c>
      <c s="8" t="s">
        <v>230</v>
      </c>
      <c s="8" t="s">
        <v>125</v>
      </c>
      <c s="8" t="n">
        <v>2493000000</v>
      </c>
      <c s="8" t="n">
        <v>3130</v>
      </c>
      <c s="8" t="s">
        <v>2</v>
      </c>
      <c s="8" t="s">
        <v>0</v>
      </c>
      <c s="8" t="s">
        <v>0</v>
      </c>
      <c s="8" t="s">
        <v>2712</v>
      </c>
      <c s="8" t="s">
        <v>187</v>
      </c>
      <c s="8" t="n">
        <v>2280</v>
      </c>
      <c s="8" t="s">
        <v>51</v>
      </c>
      <c s="8" t="s">
        <v>4</v>
      </c>
      <c s="8" t="s">
        <v>0</v>
      </c>
      <c s="8" t="s">
        <v>19</v>
      </c>
    </row>
    <row r="6698">
      <c s="8" t="s">
        <v>572</v>
      </c>
      <c s="8" t="s">
        <v>528</v>
      </c>
      <c s="8" t="s">
        <v>79</v>
      </c>
      <c s="8" t="s">
        <v>5</v>
      </c>
      <c s="8" t="s">
        <v>6037</v>
      </c>
      <c s="8" t="s">
        <v>0</v>
      </c>
      <c s="8" t="s">
        <v>16031</v>
      </c>
      <c s="8" t="s">
        <v>2815</v>
      </c>
      <c s="8" t="s">
        <v>4613</v>
      </c>
      <c s="8" t="s">
        <v>11</v>
      </c>
      <c s="8" t="s">
        <v>11</v>
      </c>
      <c s="8" t="s">
        <v>125</v>
      </c>
      <c s="8" t="n">
        <v>314000000</v>
      </c>
      <c s="8" t="n">
        <v>380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1350</v>
      </c>
      <c s="8" t="s">
        <v>51</v>
      </c>
      <c s="8" t="s">
        <v>4</v>
      </c>
      <c s="8" t="s">
        <v>0</v>
      </c>
      <c s="8" t="s">
        <v>23</v>
      </c>
    </row>
    <row r="6699">
      <c s="8" t="s">
        <v>957</v>
      </c>
      <c s="8" t="s">
        <v>816</v>
      </c>
      <c s="8" t="s">
        <v>364</v>
      </c>
      <c s="8" t="s">
        <v>5</v>
      </c>
      <c s="8" t="s">
        <v>6004</v>
      </c>
      <c s="8" t="s">
        <v>1</v>
      </c>
      <c s="8" t="s">
        <v>6005</v>
      </c>
      <c s="8" t="s">
        <v>1031</v>
      </c>
      <c s="8" t="n"/>
      <c s="8" t="s">
        <v>18</v>
      </c>
      <c s="8" t="s">
        <v>157</v>
      </c>
      <c s="8" t="s">
        <v>76</v>
      </c>
      <c s="8" t="n">
        <v>641000000</v>
      </c>
      <c s="8" t="n">
        <v>770</v>
      </c>
      <c s="8" t="s">
        <v>2</v>
      </c>
      <c s="8" t="s">
        <v>1</v>
      </c>
      <c s="8" t="s">
        <v>0</v>
      </c>
      <c s="8" t="s">
        <v>1192</v>
      </c>
      <c s="8" t="s">
        <v>94</v>
      </c>
      <c s="8" t="n">
        <v>680000</v>
      </c>
      <c s="8" t="s">
        <v>7</v>
      </c>
      <c s="8" t="s">
        <v>14</v>
      </c>
      <c s="8" t="s">
        <v>0</v>
      </c>
      <c s="8" t="s">
        <v>44</v>
      </c>
    </row>
    <row r="6700">
      <c s="8" t="s">
        <v>605</v>
      </c>
      <c s="8" t="s">
        <v>106</v>
      </c>
      <c s="8" t="s">
        <v>96</v>
      </c>
      <c s="8" t="s">
        <v>5</v>
      </c>
      <c s="8" t="s">
        <v>16032</v>
      </c>
      <c s="8" t="s">
        <v>1</v>
      </c>
      <c s="8" t="s">
        <v>16033</v>
      </c>
      <c s="8" t="s">
        <v>2815</v>
      </c>
      <c s="8" t="s">
        <v>4613</v>
      </c>
      <c s="8" t="s">
        <v>11</v>
      </c>
      <c s="8" t="s">
        <v>11</v>
      </c>
      <c s="8" t="s">
        <v>125</v>
      </c>
      <c s="8" t="n">
        <v>314000000</v>
      </c>
      <c s="8" t="n">
        <v>380</v>
      </c>
      <c s="8" t="s">
        <v>2</v>
      </c>
      <c s="8" t="s">
        <v>0</v>
      </c>
      <c s="8" t="s">
        <v>0</v>
      </c>
      <c s="8" t="s">
        <v>964</v>
      </c>
      <c s="8" t="s">
        <v>187</v>
      </c>
      <c s="8" t="n">
        <v>1350</v>
      </c>
      <c s="8" t="s">
        <v>51</v>
      </c>
      <c s="8" t="s">
        <v>4</v>
      </c>
      <c s="8" t="s">
        <v>0</v>
      </c>
      <c s="8" t="s">
        <v>23</v>
      </c>
    </row>
    <row r="6701">
      <c s="8" t="s">
        <v>643</v>
      </c>
      <c s="8" t="s">
        <v>480</v>
      </c>
      <c s="8" t="s">
        <v>228</v>
      </c>
      <c s="8" t="s">
        <v>5</v>
      </c>
      <c s="8" t="s">
        <v>16034</v>
      </c>
      <c s="8" t="s">
        <v>1</v>
      </c>
      <c s="8" t="s">
        <v>16035</v>
      </c>
      <c s="8" t="s">
        <v>3118</v>
      </c>
      <c s="8" t="s">
        <v>4614</v>
      </c>
      <c s="8" t="s">
        <v>11</v>
      </c>
      <c s="8" t="s">
        <v>11</v>
      </c>
      <c s="8" t="s">
        <v>227</v>
      </c>
      <c s="8" t="n"/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2141</v>
      </c>
      <c s="8" t="s">
        <v>15</v>
      </c>
    </row>
    <row r="6702">
      <c s="8" t="s">
        <v>553</v>
      </c>
      <c s="8" t="s">
        <v>147</v>
      </c>
      <c s="8" t="s">
        <v>185</v>
      </c>
      <c s="8" t="s">
        <v>16</v>
      </c>
      <c s="8" t="n"/>
      <c s="8" t="n"/>
      <c s="8" t="s">
        <v>16036</v>
      </c>
      <c s="8" t="s">
        <v>3118</v>
      </c>
      <c s="8" t="s">
        <v>4614</v>
      </c>
      <c s="8" t="s">
        <v>11</v>
      </c>
      <c s="8" t="s">
        <v>11</v>
      </c>
      <c s="8" t="s">
        <v>227</v>
      </c>
      <c s="8" t="n"/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03">
      <c s="8" t="s">
        <v>351</v>
      </c>
      <c s="8" t="s">
        <v>225</v>
      </c>
      <c s="8" t="s">
        <v>305</v>
      </c>
      <c s="8" t="s">
        <v>8</v>
      </c>
      <c s="8" t="s">
        <v>16037</v>
      </c>
      <c s="8" t="s">
        <v>1</v>
      </c>
      <c s="8" t="n"/>
      <c s="8" t="s">
        <v>784</v>
      </c>
      <c s="8" t="s">
        <v>1441</v>
      </c>
      <c s="8" t="s">
        <v>9</v>
      </c>
      <c s="8" t="s">
        <v>122</v>
      </c>
      <c s="8" t="s">
        <v>174</v>
      </c>
      <c s="8" t="n">
        <v>1253000000</v>
      </c>
      <c s="8" t="n">
        <v>1720</v>
      </c>
      <c s="8" t="s">
        <v>2</v>
      </c>
      <c s="8" t="s">
        <v>0</v>
      </c>
      <c s="8" t="s">
        <v>0</v>
      </c>
      <c s="8" t="s">
        <v>1588</v>
      </c>
      <c s="8" t="s">
        <v>315</v>
      </c>
      <c s="8" t="n">
        <v>83000</v>
      </c>
      <c s="8" t="s">
        <v>7</v>
      </c>
      <c s="8" t="s">
        <v>4</v>
      </c>
      <c s="8" t="s">
        <v>0</v>
      </c>
      <c s="8" t="s">
        <v>43</v>
      </c>
    </row>
    <row r="6704">
      <c s="8" t="s">
        <v>794</v>
      </c>
      <c s="8" t="s">
        <v>440</v>
      </c>
      <c s="8" t="s">
        <v>66</v>
      </c>
      <c s="8" t="s">
        <v>8</v>
      </c>
      <c s="8" t="n"/>
      <c s="8" t="n"/>
      <c s="8" t="s">
        <v>16038</v>
      </c>
      <c s="8" t="s">
        <v>3118</v>
      </c>
      <c s="8" t="n"/>
      <c s="8" t="s">
        <v>11</v>
      </c>
      <c s="8" t="s">
        <v>11</v>
      </c>
      <c s="8" t="s">
        <v>227</v>
      </c>
      <c s="8" t="n"/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05">
      <c s="8" t="s">
        <v>16039</v>
      </c>
      <c s="8" t="s">
        <v>1266</v>
      </c>
      <c s="8" t="s">
        <v>16040</v>
      </c>
      <c s="8" t="s">
        <v>5</v>
      </c>
      <c s="8" t="s">
        <v>16041</v>
      </c>
      <c s="8" t="s">
        <v>1</v>
      </c>
      <c s="8" t="n"/>
      <c s="8" t="s">
        <v>2816</v>
      </c>
      <c s="8" t="s">
        <v>4015</v>
      </c>
      <c s="8" t="s">
        <v>273</v>
      </c>
      <c s="8" t="s">
        <v>1296</v>
      </c>
      <c s="8" t="s">
        <v>126</v>
      </c>
      <c s="8" t="n">
        <v>733000000</v>
      </c>
      <c s="8" t="n">
        <v>620</v>
      </c>
      <c s="8" t="s">
        <v>467</v>
      </c>
      <c s="8" t="s">
        <v>0</v>
      </c>
      <c s="8" t="s">
        <v>0</v>
      </c>
      <c s="8" t="s">
        <v>4615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54</v>
      </c>
    </row>
    <row r="6706">
      <c s="8" t="s">
        <v>1251</v>
      </c>
      <c s="8" t="s">
        <v>1181</v>
      </c>
      <c s="8" t="s">
        <v>549</v>
      </c>
      <c s="8" t="s">
        <v>322</v>
      </c>
      <c s="8" t="s">
        <v>6038</v>
      </c>
      <c s="8" t="s">
        <v>1</v>
      </c>
      <c s="8" t="s">
        <v>16042</v>
      </c>
      <c s="8" t="s">
        <v>2816</v>
      </c>
      <c s="8" t="s">
        <v>4015</v>
      </c>
      <c s="8" t="s">
        <v>273</v>
      </c>
      <c s="8" t="s">
        <v>1296</v>
      </c>
      <c s="8" t="s">
        <v>126</v>
      </c>
      <c s="8" t="n">
        <v>733000000</v>
      </c>
      <c s="8" t="n">
        <v>620</v>
      </c>
      <c s="8" t="s">
        <v>467</v>
      </c>
      <c s="8" t="s">
        <v>0</v>
      </c>
      <c s="8" t="s">
        <v>0</v>
      </c>
      <c s="8" t="s">
        <v>4615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54</v>
      </c>
    </row>
    <row r="6707">
      <c s="8" t="s">
        <v>1251</v>
      </c>
      <c s="8" t="s">
        <v>1639</v>
      </c>
      <c s="8" t="s">
        <v>336</v>
      </c>
      <c s="8" t="s">
        <v>5</v>
      </c>
      <c s="8" t="s">
        <v>6038</v>
      </c>
      <c s="8" t="s">
        <v>0</v>
      </c>
      <c s="8" t="s">
        <v>16043</v>
      </c>
      <c s="8" t="s">
        <v>2816</v>
      </c>
      <c s="8" t="s">
        <v>4015</v>
      </c>
      <c s="8" t="s">
        <v>273</v>
      </c>
      <c s="8" t="s">
        <v>1296</v>
      </c>
      <c s="8" t="s">
        <v>126</v>
      </c>
      <c s="8" t="n">
        <v>733000000</v>
      </c>
      <c s="8" t="n">
        <v>620</v>
      </c>
      <c s="8" t="s">
        <v>467</v>
      </c>
      <c s="8" t="s">
        <v>0</v>
      </c>
      <c s="8" t="s">
        <v>0</v>
      </c>
      <c s="8" t="s">
        <v>4615</v>
      </c>
      <c s="8" t="s">
        <v>26</v>
      </c>
      <c s="8" t="n">
        <v>257000</v>
      </c>
      <c s="8" t="s">
        <v>17</v>
      </c>
      <c s="8" t="s">
        <v>4</v>
      </c>
      <c s="8" t="s">
        <v>0</v>
      </c>
      <c s="8" t="s">
        <v>54</v>
      </c>
    </row>
    <row r="6708">
      <c s="8" t="s">
        <v>362</v>
      </c>
      <c s="8" t="s">
        <v>393</v>
      </c>
      <c s="8" t="s">
        <v>459</v>
      </c>
      <c s="8" t="s">
        <v>65</v>
      </c>
      <c s="8" t="s">
        <v>16044</v>
      </c>
      <c s="8" t="s">
        <v>1</v>
      </c>
      <c s="8" t="s">
        <v>16045</v>
      </c>
      <c s="8" t="s">
        <v>1347</v>
      </c>
      <c s="8" t="n"/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14</v>
      </c>
      <c s="8" t="s">
        <v>0</v>
      </c>
      <c s="8" t="s">
        <v>20</v>
      </c>
    </row>
    <row r="6709">
      <c s="8" t="s">
        <v>344</v>
      </c>
      <c s="8" t="s">
        <v>479</v>
      </c>
      <c s="8" t="s">
        <v>66</v>
      </c>
      <c s="8" t="s">
        <v>8</v>
      </c>
      <c s="8" t="s">
        <v>16046</v>
      </c>
      <c s="8" t="s">
        <v>1</v>
      </c>
      <c s="8" t="s">
        <v>16047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n"/>
      <c s="8" t="s">
        <v>0</v>
      </c>
      <c s="8" t="s">
        <v>20</v>
      </c>
    </row>
    <row r="6710">
      <c s="8" t="s">
        <v>470</v>
      </c>
      <c s="8" t="s">
        <v>393</v>
      </c>
      <c s="8" t="s">
        <v>96</v>
      </c>
      <c s="8" t="s">
        <v>5</v>
      </c>
      <c s="8" t="s">
        <v>16048</v>
      </c>
      <c s="8" t="s">
        <v>1</v>
      </c>
      <c s="8" t="s">
        <v>16049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14</v>
      </c>
      <c s="8" t="s">
        <v>0</v>
      </c>
      <c s="8" t="s">
        <v>20</v>
      </c>
    </row>
    <row r="6711">
      <c s="8" t="s">
        <v>540</v>
      </c>
      <c s="8" t="s">
        <v>415</v>
      </c>
      <c s="8" t="s">
        <v>361</v>
      </c>
      <c s="8" t="s">
        <v>5</v>
      </c>
      <c s="8" t="n"/>
      <c s="8" t="n"/>
      <c s="8" t="s">
        <v>16050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14</v>
      </c>
      <c s="8" t="s">
        <v>0</v>
      </c>
      <c s="8" t="s">
        <v>20</v>
      </c>
    </row>
    <row r="6712">
      <c s="8" t="s">
        <v>344</v>
      </c>
      <c s="8" t="s">
        <v>393</v>
      </c>
      <c s="8" t="s">
        <v>280</v>
      </c>
      <c s="8" t="s">
        <v>5</v>
      </c>
      <c s="8" t="s">
        <v>6039</v>
      </c>
      <c s="8" t="s">
        <v>0</v>
      </c>
      <c s="8" t="s">
        <v>16051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14</v>
      </c>
      <c s="8" t="s">
        <v>0</v>
      </c>
      <c s="8" t="s">
        <v>20</v>
      </c>
    </row>
    <row r="6713">
      <c s="8" t="s">
        <v>444</v>
      </c>
      <c s="8" t="s">
        <v>413</v>
      </c>
      <c s="8" t="s">
        <v>340</v>
      </c>
      <c s="8" t="s">
        <v>16</v>
      </c>
      <c s="8" t="s">
        <v>16052</v>
      </c>
      <c s="8" t="s">
        <v>1</v>
      </c>
      <c s="8" t="n"/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14</v>
      </c>
      <c s="8" t="s">
        <v>0</v>
      </c>
      <c s="8" t="s">
        <v>20</v>
      </c>
    </row>
    <row r="6714">
      <c s="8" t="s">
        <v>444</v>
      </c>
      <c s="8" t="s">
        <v>393</v>
      </c>
      <c s="8" t="s">
        <v>229</v>
      </c>
      <c s="8" t="s">
        <v>8</v>
      </c>
      <c s="8" t="s">
        <v>6039</v>
      </c>
      <c s="8" t="s">
        <v>0</v>
      </c>
      <c s="8" t="s">
        <v>16053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2613</v>
      </c>
      <c s="8" t="s">
        <v>0</v>
      </c>
      <c s="8" t="s">
        <v>20</v>
      </c>
    </row>
    <row r="6715">
      <c s="8" t="s">
        <v>431</v>
      </c>
      <c s="8" t="s">
        <v>4357</v>
      </c>
      <c s="8" t="s">
        <v>343</v>
      </c>
      <c s="8" t="s">
        <v>5</v>
      </c>
      <c s="8" t="s">
        <v>16054</v>
      </c>
      <c s="8" t="s">
        <v>1</v>
      </c>
      <c s="8" t="s">
        <v>16055</v>
      </c>
      <c s="8" t="s">
        <v>1347</v>
      </c>
      <c s="8" t="s">
        <v>2497</v>
      </c>
      <c s="8" t="s">
        <v>18</v>
      </c>
      <c s="8" t="s">
        <v>198</v>
      </c>
      <c s="8" t="s">
        <v>76</v>
      </c>
      <c s="8" t="n">
        <v>9000000000</v>
      </c>
      <c s="8" t="n">
        <v>21530</v>
      </c>
      <c s="8" t="s">
        <v>2</v>
      </c>
      <c s="8" t="s">
        <v>1</v>
      </c>
      <c s="8" t="s">
        <v>0</v>
      </c>
      <c s="8" t="s">
        <v>1931</v>
      </c>
      <c s="8" t="s">
        <v>121</v>
      </c>
      <c s="8" t="n">
        <v>670000</v>
      </c>
      <c s="8" t="s">
        <v>7</v>
      </c>
      <c s="8" t="s">
        <v>41</v>
      </c>
      <c s="8" t="s">
        <v>0</v>
      </c>
      <c s="8" t="s">
        <v>20</v>
      </c>
    </row>
    <row r="6716">
      <c s="8" t="s">
        <v>383</v>
      </c>
      <c s="8" t="s">
        <v>180</v>
      </c>
      <c s="8" t="s">
        <v>343</v>
      </c>
      <c s="8" t="n"/>
      <c s="8" t="s">
        <v>16056</v>
      </c>
      <c s="8" t="s">
        <v>0</v>
      </c>
      <c s="8" t="s">
        <v>16057</v>
      </c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17">
      <c s="8" t="s">
        <v>346</v>
      </c>
      <c s="8" t="s">
        <v>284</v>
      </c>
      <c s="8" t="s">
        <v>336</v>
      </c>
      <c s="8" t="n"/>
      <c s="8" t="s">
        <v>16058</v>
      </c>
      <c s="8" t="s">
        <v>1</v>
      </c>
      <c s="8" t="s">
        <v>16059</v>
      </c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18">
      <c s="8" t="s">
        <v>419</v>
      </c>
      <c s="8" t="s">
        <v>259</v>
      </c>
      <c s="8" t="s">
        <v>90</v>
      </c>
      <c s="8" t="s">
        <v>5</v>
      </c>
      <c s="8" t="s">
        <v>16060</v>
      </c>
      <c s="8" t="s">
        <v>1</v>
      </c>
      <c s="8" t="s">
        <v>16061</v>
      </c>
      <c s="8" t="s">
        <v>3565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41</v>
      </c>
      <c s="8" t="s">
        <v>0</v>
      </c>
      <c s="8" t="s">
        <v>19</v>
      </c>
    </row>
    <row r="6719">
      <c s="8" t="s">
        <v>436</v>
      </c>
      <c s="8" t="s">
        <v>180</v>
      </c>
      <c s="8" t="s">
        <v>104</v>
      </c>
      <c s="8" t="s">
        <v>8</v>
      </c>
      <c s="8" t="n"/>
      <c s="8" t="n"/>
      <c s="8" t="s">
        <v>16062</v>
      </c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20">
      <c s="8" t="s">
        <v>354</v>
      </c>
      <c s="8" t="s">
        <v>250</v>
      </c>
      <c s="8" t="s">
        <v>90</v>
      </c>
      <c s="8" t="s">
        <v>5</v>
      </c>
      <c s="8" t="s">
        <v>16063</v>
      </c>
      <c s="8" t="s">
        <v>0</v>
      </c>
      <c s="8" t="s">
        <v>16064</v>
      </c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21">
      <c s="8" t="s">
        <v>330</v>
      </c>
      <c s="8" t="s">
        <v>213</v>
      </c>
      <c s="8" t="s">
        <v>608</v>
      </c>
      <c s="8" t="s">
        <v>92</v>
      </c>
      <c s="8" t="s">
        <v>6040</v>
      </c>
      <c s="8" t="s">
        <v>1</v>
      </c>
      <c s="8" t="n"/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22">
      <c s="8" t="s">
        <v>283</v>
      </c>
      <c s="8" t="s">
        <v>259</v>
      </c>
      <c s="8" t="s">
        <v>364</v>
      </c>
      <c s="8" t="s">
        <v>5</v>
      </c>
      <c s="8" t="s">
        <v>16065</v>
      </c>
      <c s="8" t="s">
        <v>1</v>
      </c>
      <c s="8" t="s">
        <v>16066</v>
      </c>
      <c s="8" t="s">
        <v>3565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723">
      <c s="8" t="s">
        <v>497</v>
      </c>
      <c s="8" t="s">
        <v>448</v>
      </c>
      <c s="8" t="s">
        <v>52</v>
      </c>
      <c s="8" t="s">
        <v>5</v>
      </c>
      <c s="8" t="s">
        <v>16067</v>
      </c>
      <c s="8" t="s">
        <v>1</v>
      </c>
      <c s="8" t="s">
        <v>16068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24">
      <c s="8" t="s">
        <v>564</v>
      </c>
      <c s="8" t="s">
        <v>526</v>
      </c>
      <c s="8" t="s">
        <v>352</v>
      </c>
      <c s="8" t="s">
        <v>5</v>
      </c>
      <c s="8" t="n"/>
      <c s="8" t="n"/>
      <c s="8" t="s">
        <v>16069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25">
      <c s="8" t="s">
        <v>607</v>
      </c>
      <c s="8" t="s">
        <v>476</v>
      </c>
      <c s="8" t="s">
        <v>516</v>
      </c>
      <c s="8" t="s">
        <v>16</v>
      </c>
      <c s="8" t="n"/>
      <c s="8" t="n"/>
      <c s="8" t="s">
        <v>16070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26">
      <c s="8" t="s">
        <v>564</v>
      </c>
      <c s="8" t="s">
        <v>518</v>
      </c>
      <c s="8" t="s">
        <v>137</v>
      </c>
      <c s="8" t="n"/>
      <c s="8" t="s">
        <v>16071</v>
      </c>
      <c s="8" t="s">
        <v>0</v>
      </c>
      <c s="8" t="s">
        <v>16072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27">
      <c s="8" t="s">
        <v>609</v>
      </c>
      <c s="8" t="s">
        <v>498</v>
      </c>
      <c s="8" t="s">
        <v>243</v>
      </c>
      <c s="8" t="s">
        <v>5</v>
      </c>
      <c s="8" t="s">
        <v>16073</v>
      </c>
      <c s="8" t="s">
        <v>1</v>
      </c>
      <c s="8" t="s">
        <v>16074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6728">
      <c s="8" t="s">
        <v>484</v>
      </c>
      <c s="8" t="s">
        <v>518</v>
      </c>
      <c s="8" t="s">
        <v>47</v>
      </c>
      <c s="8" t="s">
        <v>8</v>
      </c>
      <c s="8" t="s">
        <v>16075</v>
      </c>
      <c s="8" t="s">
        <v>1</v>
      </c>
      <c s="8" t="s">
        <v>16076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29">
      <c s="8" t="s">
        <v>647</v>
      </c>
      <c s="8" t="s">
        <v>471</v>
      </c>
      <c s="8" t="s">
        <v>258</v>
      </c>
      <c s="8" t="s">
        <v>8</v>
      </c>
      <c s="8" t="s">
        <v>16077</v>
      </c>
      <c s="8" t="s">
        <v>1</v>
      </c>
      <c s="8" t="s">
        <v>16078</v>
      </c>
      <c s="8" t="s">
        <v>1447</v>
      </c>
      <c s="8" t="s">
        <v>2498</v>
      </c>
      <c s="8" t="s">
        <v>22</v>
      </c>
      <c s="8" t="s">
        <v>230</v>
      </c>
      <c s="8" t="s">
        <v>188</v>
      </c>
      <c s="8" t="n">
        <v>1291000000</v>
      </c>
      <c s="8" t="n">
        <v>1980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30">
      <c s="8" t="s">
        <v>957</v>
      </c>
      <c s="8" t="s">
        <v>382</v>
      </c>
      <c s="8" t="s">
        <v>74</v>
      </c>
      <c s="8" t="s">
        <v>16</v>
      </c>
      <c s="8" t="s">
        <v>16079</v>
      </c>
      <c s="8" t="s">
        <v>1</v>
      </c>
      <c s="8" t="s">
        <v>16080</v>
      </c>
      <c s="8" t="s">
        <v>4016</v>
      </c>
      <c s="8" t="s">
        <v>4616</v>
      </c>
      <c s="8" t="s">
        <v>18</v>
      </c>
      <c s="8" t="s">
        <v>108</v>
      </c>
      <c s="8" t="s">
        <v>181</v>
      </c>
      <c s="8" t="n">
        <v>550000000</v>
      </c>
      <c s="8" t="n">
        <v>1720</v>
      </c>
      <c s="8" t="s">
        <v>2</v>
      </c>
      <c s="8" t="s">
        <v>0</v>
      </c>
      <c s="8" t="s">
        <v>0</v>
      </c>
      <c s="8" t="s">
        <v>3186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44</v>
      </c>
    </row>
    <row r="6731">
      <c s="8" t="s">
        <v>442</v>
      </c>
      <c s="8" t="s">
        <v>413</v>
      </c>
      <c s="8" t="s">
        <v>114</v>
      </c>
      <c s="8" t="s">
        <v>8</v>
      </c>
      <c s="8" t="s">
        <v>16081</v>
      </c>
      <c s="8" t="s">
        <v>1</v>
      </c>
      <c s="8" t="s">
        <v>16082</v>
      </c>
      <c s="8" t="s">
        <v>4016</v>
      </c>
      <c s="8" t="s">
        <v>4616</v>
      </c>
      <c s="8" t="s">
        <v>18</v>
      </c>
      <c s="8" t="s">
        <v>108</v>
      </c>
      <c s="8" t="s">
        <v>181</v>
      </c>
      <c s="8" t="n">
        <v>550000000</v>
      </c>
      <c s="8" t="n">
        <v>1720</v>
      </c>
      <c s="8" t="s">
        <v>2</v>
      </c>
      <c s="8" t="s">
        <v>0</v>
      </c>
      <c s="8" t="s">
        <v>0</v>
      </c>
      <c s="8" t="s">
        <v>3186</v>
      </c>
      <c s="8" t="s">
        <v>167</v>
      </c>
      <c s="8" t="n">
        <v>700000</v>
      </c>
      <c s="8" t="s">
        <v>7</v>
      </c>
      <c s="8" t="s">
        <v>4</v>
      </c>
      <c s="8" t="s">
        <v>0</v>
      </c>
      <c s="8" t="s">
        <v>44</v>
      </c>
    </row>
    <row r="6732">
      <c s="8" t="s">
        <v>354</v>
      </c>
      <c s="8" t="s">
        <v>285</v>
      </c>
      <c s="8" t="s">
        <v>243</v>
      </c>
      <c s="8" t="s">
        <v>5</v>
      </c>
      <c s="8" t="s">
        <v>6041</v>
      </c>
      <c s="8" t="s">
        <v>1</v>
      </c>
      <c s="8" t="s">
        <v>16083</v>
      </c>
      <c s="8" t="s">
        <v>3119</v>
      </c>
      <c s="8" t="s">
        <v>4617</v>
      </c>
      <c s="8" t="s">
        <v>13</v>
      </c>
      <c s="8" t="s">
        <v>82</v>
      </c>
      <c s="8" t="s">
        <v>42</v>
      </c>
      <c s="8" t="n">
        <v>100000000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33">
      <c s="8" t="s">
        <v>310</v>
      </c>
      <c s="8" t="s">
        <v>259</v>
      </c>
      <c s="8" t="s">
        <v>53</v>
      </c>
      <c s="8" t="s">
        <v>8</v>
      </c>
      <c s="8" t="n"/>
      <c s="8" t="n"/>
      <c s="8" t="n"/>
      <c s="8" t="s">
        <v>3119</v>
      </c>
      <c s="8" t="s">
        <v>4617</v>
      </c>
      <c s="8" t="s">
        <v>13</v>
      </c>
      <c s="8" t="s">
        <v>82</v>
      </c>
      <c s="8" t="s">
        <v>42</v>
      </c>
      <c s="8" t="n">
        <v>100000000</v>
      </c>
      <c s="8" t="n">
        <v>180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34">
      <c s="8" t="s">
        <v>433</v>
      </c>
      <c s="8" t="n"/>
      <c s="8" t="s">
        <v>67</v>
      </c>
      <c s="8" t="s">
        <v>8</v>
      </c>
      <c s="8" t="s">
        <v>16084</v>
      </c>
      <c s="8" t="s">
        <v>1</v>
      </c>
      <c s="8" t="s">
        <v>16085</v>
      </c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35">
      <c s="8" t="s">
        <v>371</v>
      </c>
      <c s="8" t="s">
        <v>213</v>
      </c>
      <c s="8" t="s">
        <v>681</v>
      </c>
      <c s="8" t="s">
        <v>65</v>
      </c>
      <c s="8" t="s">
        <v>16086</v>
      </c>
      <c s="8" t="s">
        <v>0</v>
      </c>
      <c s="8" t="n"/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36">
      <c s="8" t="s">
        <v>347</v>
      </c>
      <c s="8" t="s">
        <v>213</v>
      </c>
      <c s="8" t="s">
        <v>123</v>
      </c>
      <c s="8" t="s">
        <v>5</v>
      </c>
      <c s="8" t="s">
        <v>16087</v>
      </c>
      <c s="8" t="s">
        <v>0</v>
      </c>
      <c s="8" t="s">
        <v>16088</v>
      </c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1</v>
      </c>
      <c s="8" t="s">
        <v>19</v>
      </c>
    </row>
    <row r="6737">
      <c s="8" t="s">
        <v>436</v>
      </c>
      <c s="8" t="s">
        <v>260</v>
      </c>
      <c s="8" t="s">
        <v>681</v>
      </c>
      <c s="8" t="s">
        <v>65</v>
      </c>
      <c s="8" t="s">
        <v>16089</v>
      </c>
      <c s="8" t="s">
        <v>1</v>
      </c>
      <c s="8" t="s">
        <v>16090</v>
      </c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38">
      <c s="8" t="s">
        <v>283</v>
      </c>
      <c s="8" t="s">
        <v>242</v>
      </c>
      <c s="8" t="s">
        <v>123</v>
      </c>
      <c s="8" t="n"/>
      <c s="8" t="s">
        <v>16091</v>
      </c>
      <c s="8" t="s">
        <v>1</v>
      </c>
      <c s="8" t="s">
        <v>16092</v>
      </c>
      <c s="8" t="s">
        <v>1348</v>
      </c>
      <c s="8" t="n"/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39">
      <c s="8" t="s">
        <v>371</v>
      </c>
      <c s="8" t="s">
        <v>339</v>
      </c>
      <c s="8" t="s">
        <v>298</v>
      </c>
      <c s="8" t="s">
        <v>5</v>
      </c>
      <c s="8" t="s">
        <v>16093</v>
      </c>
      <c s="8" t="s">
        <v>0</v>
      </c>
      <c s="8" t="s">
        <v>16094</v>
      </c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40">
      <c s="8" t="s">
        <v>371</v>
      </c>
      <c s="8" t="s">
        <v>284</v>
      </c>
      <c s="8" t="s">
        <v>53</v>
      </c>
      <c s="8" t="s">
        <v>8</v>
      </c>
      <c s="8" t="s">
        <v>16095</v>
      </c>
      <c s="8" t="s">
        <v>1</v>
      </c>
      <c s="8" t="n"/>
      <c s="8" t="s">
        <v>1348</v>
      </c>
      <c s="8" t="s">
        <v>2817</v>
      </c>
      <c s="8" t="s">
        <v>13</v>
      </c>
      <c s="8" t="s">
        <v>86</v>
      </c>
      <c s="8" t="s">
        <v>32</v>
      </c>
      <c s="8" t="n"/>
      <c s="8" t="n">
        <v>2670</v>
      </c>
      <c s="8" t="s">
        <v>2</v>
      </c>
      <c s="8" t="s">
        <v>0</v>
      </c>
      <c s="8" t="s">
        <v>0</v>
      </c>
      <c s="8" t="s">
        <v>1000</v>
      </c>
      <c s="8" t="s">
        <v>49</v>
      </c>
      <c s="8" t="n">
        <v>120000</v>
      </c>
      <c s="8" t="s">
        <v>7</v>
      </c>
      <c s="8" t="s">
        <v>4</v>
      </c>
      <c s="8" t="s">
        <v>0</v>
      </c>
      <c s="8" t="s">
        <v>19</v>
      </c>
    </row>
    <row r="6741">
      <c s="8" t="s">
        <v>347</v>
      </c>
      <c s="8" t="s">
        <v>339</v>
      </c>
      <c s="8" t="s">
        <v>53</v>
      </c>
      <c s="8" t="s">
        <v>8</v>
      </c>
      <c s="8" t="s">
        <v>16096</v>
      </c>
      <c s="8" t="s">
        <v>1</v>
      </c>
      <c s="8" t="n"/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n"/>
      <c s="8" t="s">
        <v>0</v>
      </c>
      <c s="8" t="s">
        <v>28</v>
      </c>
    </row>
    <row r="6742">
      <c s="8" t="s">
        <v>377</v>
      </c>
      <c s="8" t="s">
        <v>212</v>
      </c>
      <c s="8" t="s">
        <v>53</v>
      </c>
      <c s="8" t="s">
        <v>8</v>
      </c>
      <c s="8" t="s">
        <v>16097</v>
      </c>
      <c s="8" t="s">
        <v>1</v>
      </c>
      <c s="8" t="s">
        <v>16098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43">
      <c s="8" t="s">
        <v>541</v>
      </c>
      <c s="8" t="s">
        <v>438</v>
      </c>
      <c s="8" t="s">
        <v>47</v>
      </c>
      <c s="8" t="s">
        <v>8</v>
      </c>
      <c s="8" t="n"/>
      <c s="8" t="n"/>
      <c s="8" t="s">
        <v>16099</v>
      </c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744">
      <c s="8" t="s">
        <v>283</v>
      </c>
      <c s="8" t="s">
        <v>307</v>
      </c>
      <c s="8" t="s">
        <v>138</v>
      </c>
      <c s="8" t="n"/>
      <c s="8" t="s">
        <v>6042</v>
      </c>
      <c s="8" t="s">
        <v>1</v>
      </c>
      <c s="8" t="s">
        <v>16100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45">
      <c s="8" t="s">
        <v>433</v>
      </c>
      <c s="8" t="s">
        <v>212</v>
      </c>
      <c s="8" t="s">
        <v>67</v>
      </c>
      <c s="8" t="s">
        <v>8</v>
      </c>
      <c s="8" t="s">
        <v>16101</v>
      </c>
      <c s="8" t="s">
        <v>1</v>
      </c>
      <c s="8" t="s">
        <v>16102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745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46">
      <c s="8" t="s">
        <v>369</v>
      </c>
      <c s="8" t="s">
        <v>284</v>
      </c>
      <c s="8" t="s">
        <v>359</v>
      </c>
      <c s="8" t="s">
        <v>5</v>
      </c>
      <c s="8" t="s">
        <v>16103</v>
      </c>
      <c s="8" t="s">
        <v>0</v>
      </c>
      <c s="8" t="n"/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47">
      <c s="8" t="s">
        <v>310</v>
      </c>
      <c s="8" t="s">
        <v>285</v>
      </c>
      <c s="8" t="s">
        <v>559</v>
      </c>
      <c s="8" t="s">
        <v>5</v>
      </c>
      <c s="8" t="n"/>
      <c s="8" t="n"/>
      <c s="8" t="n"/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41</v>
      </c>
      <c s="8" t="s">
        <v>0</v>
      </c>
      <c s="8" t="s">
        <v>28</v>
      </c>
    </row>
    <row r="6748">
      <c s="8" t="s">
        <v>443</v>
      </c>
      <c s="8" t="s">
        <v>213</v>
      </c>
      <c s="8" t="s">
        <v>96</v>
      </c>
      <c s="8" t="s">
        <v>5</v>
      </c>
      <c s="8" t="s">
        <v>16104</v>
      </c>
      <c s="8" t="s">
        <v>1</v>
      </c>
      <c s="8" t="s">
        <v>16105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41</v>
      </c>
      <c s="8" t="s">
        <v>0</v>
      </c>
      <c s="8" t="s">
        <v>28</v>
      </c>
    </row>
    <row r="6749">
      <c s="8" t="s">
        <v>310</v>
      </c>
      <c s="8" t="s">
        <v>339</v>
      </c>
      <c s="8" t="s">
        <v>359</v>
      </c>
      <c s="8" t="s">
        <v>5</v>
      </c>
      <c s="8" t="n"/>
      <c s="8" t="n"/>
      <c s="8" t="s">
        <v>16106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50">
      <c s="8" t="s">
        <v>321</v>
      </c>
      <c s="8" t="s">
        <v>120</v>
      </c>
      <c s="8" t="s">
        <v>90</v>
      </c>
      <c s="8" t="s">
        <v>5</v>
      </c>
      <c s="8" t="s">
        <v>16107</v>
      </c>
      <c s="8" t="s">
        <v>1</v>
      </c>
      <c s="8" t="n"/>
      <c s="8" t="s">
        <v>2022</v>
      </c>
      <c s="8" t="s">
        <v>3076</v>
      </c>
      <c s="8" t="s">
        <v>9</v>
      </c>
      <c s="8" t="s">
        <v>115</v>
      </c>
      <c s="8" t="s">
        <v>272</v>
      </c>
      <c s="8" t="n">
        <v>1471000000</v>
      </c>
      <c s="8" t="n">
        <v>2310</v>
      </c>
      <c s="8" t="s">
        <v>2</v>
      </c>
      <c s="8" t="s">
        <v>0</v>
      </c>
      <c s="8" t="s">
        <v>0</v>
      </c>
      <c s="8" t="s">
        <v>769</v>
      </c>
      <c s="8" t="s">
        <v>404</v>
      </c>
      <c s="8" t="n">
        <v>505</v>
      </c>
      <c s="8" t="s">
        <v>206</v>
      </c>
      <c s="8" t="s">
        <v>4</v>
      </c>
      <c s="8" t="s">
        <v>0</v>
      </c>
      <c s="8" t="s">
        <v>43</v>
      </c>
    </row>
    <row r="6751">
      <c s="8" t="s">
        <v>371</v>
      </c>
      <c s="8" t="s">
        <v>292</v>
      </c>
      <c s="8" t="s">
        <v>90</v>
      </c>
      <c s="8" t="s">
        <v>5</v>
      </c>
      <c s="8" t="s">
        <v>16108</v>
      </c>
      <c s="8" t="s">
        <v>1</v>
      </c>
      <c s="8" t="s">
        <v>16109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1</v>
      </c>
      <c s="8" t="s">
        <v>28</v>
      </c>
    </row>
    <row r="6752">
      <c s="8" t="s">
        <v>310</v>
      </c>
      <c s="8" t="s">
        <v>233</v>
      </c>
      <c s="8" t="s">
        <v>95</v>
      </c>
      <c s="8" t="s">
        <v>16</v>
      </c>
      <c s="8" t="n"/>
      <c s="8" t="n"/>
      <c s="8" t="s">
        <v>16110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53">
      <c s="8" t="s">
        <v>283</v>
      </c>
      <c s="8" t="s">
        <v>242</v>
      </c>
      <c s="8" t="s">
        <v>4883</v>
      </c>
      <c s="8" t="s">
        <v>16</v>
      </c>
      <c s="8" t="s">
        <v>16111</v>
      </c>
      <c s="8" t="s">
        <v>1</v>
      </c>
      <c s="8" t="s">
        <v>16112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6754">
      <c s="8" t="s">
        <v>347</v>
      </c>
      <c s="8" t="s">
        <v>339</v>
      </c>
      <c s="8" t="s">
        <v>66</v>
      </c>
      <c s="8" t="s">
        <v>8</v>
      </c>
      <c s="8" t="s">
        <v>4017</v>
      </c>
      <c s="8" t="s">
        <v>0</v>
      </c>
      <c s="8" t="s">
        <v>16113</v>
      </c>
      <c s="8" t="s">
        <v>1596</v>
      </c>
      <c s="8" t="s">
        <v>4018</v>
      </c>
      <c s="8" t="s">
        <v>13</v>
      </c>
      <c s="8" t="s">
        <v>162</v>
      </c>
      <c s="8" t="s">
        <v>31</v>
      </c>
      <c s="8" t="n">
        <v>298000000</v>
      </c>
      <c s="8" t="n">
        <v>530</v>
      </c>
      <c s="8" t="s">
        <v>2</v>
      </c>
      <c s="8" t="s">
        <v>1</v>
      </c>
      <c s="8" t="s">
        <v>0</v>
      </c>
      <c s="8" t="s">
        <v>1770</v>
      </c>
      <c s="8" t="s">
        <v>367</v>
      </c>
      <c s="8" t="n">
        <v>1310</v>
      </c>
      <c s="8" t="s">
        <v>30</v>
      </c>
      <c s="8" t="s">
        <v>14</v>
      </c>
      <c s="8" t="s">
        <v>0</v>
      </c>
      <c s="8" t="s">
        <v>28</v>
      </c>
    </row>
    <row r="6755">
      <c s="8" t="s">
        <v>433</v>
      </c>
      <c s="8" t="s">
        <v>284</v>
      </c>
      <c s="8" t="s">
        <v>111</v>
      </c>
      <c s="8" t="s">
        <v>5</v>
      </c>
      <c s="8" t="s">
        <v>16114</v>
      </c>
      <c s="8" t="s">
        <v>0</v>
      </c>
      <c s="8" t="s">
        <v>16115</v>
      </c>
      <c s="8" t="s">
        <v>1596</v>
      </c>
      <c s="8" t="s">
        <v>4018</v>
      </c>
      <c s="8" t="s">
        <v>13</v>
      </c>
      <c s="8" t="s">
        <v>162</v>
      </c>
      <c s="8" t="s">
        <v>31</v>
      </c>
      <c s="8" t="n">
        <v>298000000</v>
      </c>
      <c s="8" t="n">
        <v>530</v>
      </c>
      <c s="8" t="s">
        <v>2</v>
      </c>
      <c s="8" t="s">
        <v>1</v>
      </c>
      <c s="8" t="s">
        <v>0</v>
      </c>
      <c s="8" t="s">
        <v>1770</v>
      </c>
      <c s="8" t="s">
        <v>367</v>
      </c>
      <c s="8" t="n">
        <v>1310</v>
      </c>
      <c s="8" t="s">
        <v>30</v>
      </c>
      <c s="8" t="s">
        <v>14</v>
      </c>
      <c s="8" t="s">
        <v>0</v>
      </c>
      <c s="8" t="s">
        <v>28</v>
      </c>
    </row>
    <row r="6756">
      <c s="8" t="s">
        <v>347</v>
      </c>
      <c s="8" t="s">
        <v>285</v>
      </c>
      <c s="8" t="s">
        <v>348</v>
      </c>
      <c s="8" t="s">
        <v>16</v>
      </c>
      <c s="8" t="s">
        <v>4017</v>
      </c>
      <c s="8" t="s">
        <v>0</v>
      </c>
      <c s="8" t="s">
        <v>16116</v>
      </c>
      <c s="8" t="s">
        <v>1596</v>
      </c>
      <c s="8" t="s">
        <v>4018</v>
      </c>
      <c s="8" t="s">
        <v>13</v>
      </c>
      <c s="8" t="s">
        <v>162</v>
      </c>
      <c s="8" t="s">
        <v>31</v>
      </c>
      <c s="8" t="n">
        <v>298000000</v>
      </c>
      <c s="8" t="n">
        <v>530</v>
      </c>
      <c s="8" t="s">
        <v>2</v>
      </c>
      <c s="8" t="s">
        <v>1</v>
      </c>
      <c s="8" t="s">
        <v>0</v>
      </c>
      <c s="8" t="s">
        <v>1770</v>
      </c>
      <c s="8" t="s">
        <v>367</v>
      </c>
      <c s="8" t="n">
        <v>1310</v>
      </c>
      <c s="8" t="s">
        <v>30</v>
      </c>
      <c s="8" t="s">
        <v>14</v>
      </c>
      <c s="8" t="s">
        <v>0</v>
      </c>
      <c s="8" t="s">
        <v>28</v>
      </c>
    </row>
    <row r="6757">
      <c s="8" t="s">
        <v>443</v>
      </c>
      <c s="8" t="s">
        <v>233</v>
      </c>
      <c s="8" t="s">
        <v>326</v>
      </c>
      <c s="8" t="s">
        <v>5</v>
      </c>
      <c s="8" t="s">
        <v>4549</v>
      </c>
      <c s="8" t="s">
        <v>1</v>
      </c>
      <c s="8" t="s">
        <v>16117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6758">
      <c s="8" t="s">
        <v>214</v>
      </c>
      <c s="8" t="s">
        <v>879</v>
      </c>
      <c s="8" t="s">
        <v>85</v>
      </c>
      <c s="8" t="s">
        <v>5</v>
      </c>
      <c s="8" t="s">
        <v>16118</v>
      </c>
      <c s="8" t="s">
        <v>1</v>
      </c>
      <c s="8" t="s">
        <v>16119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59">
      <c s="8" t="s">
        <v>1253</v>
      </c>
      <c s="8" t="s">
        <v>952</v>
      </c>
      <c s="8" t="s">
        <v>243</v>
      </c>
      <c s="8" t="s">
        <v>5</v>
      </c>
      <c s="8" t="s">
        <v>16120</v>
      </c>
      <c s="8" t="s">
        <v>1</v>
      </c>
      <c s="8" t="s">
        <v>16121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0">
      <c s="8" t="s">
        <v>214</v>
      </c>
      <c s="8" t="s">
        <v>992</v>
      </c>
      <c s="8" t="s">
        <v>166</v>
      </c>
      <c s="8" t="n"/>
      <c s="8" t="s">
        <v>16122</v>
      </c>
      <c s="8" t="s">
        <v>1</v>
      </c>
      <c s="8" t="s">
        <v>16123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1">
      <c s="8" t="s">
        <v>1374</v>
      </c>
      <c s="8" t="s">
        <v>952</v>
      </c>
      <c s="8" t="s">
        <v>52</v>
      </c>
      <c s="8" t="s">
        <v>5</v>
      </c>
      <c s="8" t="s">
        <v>16124</v>
      </c>
      <c s="8" t="s">
        <v>1</v>
      </c>
      <c s="8" t="s">
        <v>16125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2">
      <c s="8" t="s">
        <v>874</v>
      </c>
      <c s="8" t="s">
        <v>991</v>
      </c>
      <c s="8" t="s">
        <v>123</v>
      </c>
      <c s="8" t="s">
        <v>5</v>
      </c>
      <c s="8" t="s">
        <v>5656</v>
      </c>
      <c s="8" t="s">
        <v>1</v>
      </c>
      <c s="8" t="s">
        <v>16126</v>
      </c>
      <c s="8" t="s">
        <v>652</v>
      </c>
      <c s="8" t="s">
        <v>1023</v>
      </c>
      <c s="8" t="s">
        <v>113</v>
      </c>
      <c s="8" t="s">
        <v>618</v>
      </c>
      <c s="8" t="s">
        <v>32</v>
      </c>
      <c s="8" t="n">
        <v>392000000</v>
      </c>
      <c s="8" t="n">
        <v>340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763">
      <c s="8" t="s">
        <v>1252</v>
      </c>
      <c s="8" t="s">
        <v>952</v>
      </c>
      <c s="8" t="s">
        <v>258</v>
      </c>
      <c s="8" t="s">
        <v>8</v>
      </c>
      <c s="8" t="s">
        <v>16127</v>
      </c>
      <c s="8" t="s">
        <v>1</v>
      </c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4">
      <c s="8" t="s">
        <v>1478</v>
      </c>
      <c s="8" t="s">
        <v>1753</v>
      </c>
      <c s="8" t="s">
        <v>85</v>
      </c>
      <c s="8" t="n"/>
      <c s="8" t="s">
        <v>16128</v>
      </c>
      <c s="8" t="s">
        <v>0</v>
      </c>
      <c s="8" t="s">
        <v>16129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5">
      <c s="8" t="s">
        <v>1478</v>
      </c>
      <c s="8" t="s">
        <v>879</v>
      </c>
      <c s="8" t="s">
        <v>85</v>
      </c>
      <c s="8" t="s">
        <v>5</v>
      </c>
      <c s="8" t="s">
        <v>16130</v>
      </c>
      <c s="8" t="s">
        <v>1</v>
      </c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6">
      <c s="8" t="s">
        <v>1478</v>
      </c>
      <c s="8" t="s">
        <v>992</v>
      </c>
      <c s="8" t="s">
        <v>5892</v>
      </c>
      <c s="8" t="s">
        <v>65</v>
      </c>
      <c s="8" t="s">
        <v>16131</v>
      </c>
      <c s="8" t="s">
        <v>1</v>
      </c>
      <c s="8" t="s">
        <v>16132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67">
      <c s="8" t="s">
        <v>300</v>
      </c>
      <c s="8" t="s">
        <v>202</v>
      </c>
      <c s="8" t="s">
        <v>74</v>
      </c>
      <c s="8" t="s">
        <v>16</v>
      </c>
      <c s="8" t="s">
        <v>6014</v>
      </c>
      <c s="8" t="s">
        <v>1</v>
      </c>
      <c s="8" t="s">
        <v>6015</v>
      </c>
      <c s="8" t="s">
        <v>2298</v>
      </c>
      <c s="8" t="s">
        <v>3558</v>
      </c>
      <c s="8" t="s">
        <v>12</v>
      </c>
      <c s="8" t="s">
        <v>226</v>
      </c>
      <c s="8" t="s">
        <v>345</v>
      </c>
      <c s="8" t="n">
        <v>101000000</v>
      </c>
      <c s="8" t="n"/>
      <c s="8" t="s">
        <v>2</v>
      </c>
      <c s="8" t="s">
        <v>0</v>
      </c>
      <c s="8" t="s">
        <v>0</v>
      </c>
      <c s="8" t="s">
        <v>917</v>
      </c>
      <c s="8" t="n"/>
      <c s="8" t="n"/>
      <c s="8" t="n"/>
      <c s="8" t="s">
        <v>4</v>
      </c>
      <c s="8" t="s">
        <v>0</v>
      </c>
      <c s="8" t="s">
        <v>37</v>
      </c>
    </row>
    <row r="6768">
      <c s="8" t="s">
        <v>1374</v>
      </c>
      <c s="8" t="s">
        <v>992</v>
      </c>
      <c s="8" t="s">
        <v>85</v>
      </c>
      <c s="8" t="s">
        <v>5</v>
      </c>
      <c s="8" t="s">
        <v>16133</v>
      </c>
      <c s="8" t="s">
        <v>1</v>
      </c>
      <c s="8" t="s">
        <v>16134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769">
      <c s="8" t="s">
        <v>1252</v>
      </c>
      <c s="8" t="s">
        <v>992</v>
      </c>
      <c s="8" t="s">
        <v>53</v>
      </c>
      <c s="8" t="s">
        <v>8</v>
      </c>
      <c s="8" t="n"/>
      <c s="8" t="n"/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0">
      <c s="8" t="s">
        <v>1374</v>
      </c>
      <c s="8" t="s">
        <v>879</v>
      </c>
      <c s="8" t="s">
        <v>47</v>
      </c>
      <c s="8" t="s">
        <v>8</v>
      </c>
      <c s="8" t="s">
        <v>16135</v>
      </c>
      <c s="8" t="s">
        <v>1</v>
      </c>
      <c s="8" t="s">
        <v>16136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771">
      <c s="8" t="s">
        <v>1253</v>
      </c>
      <c s="8" t="s">
        <v>879</v>
      </c>
      <c s="8" t="s">
        <v>47</v>
      </c>
      <c s="8" t="s">
        <v>8</v>
      </c>
      <c s="8" t="s">
        <v>16137</v>
      </c>
      <c s="8" t="s">
        <v>1</v>
      </c>
      <c s="8" t="s">
        <v>16138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2">
      <c s="8" t="s">
        <v>1252</v>
      </c>
      <c s="8" t="s">
        <v>879</v>
      </c>
      <c s="8" t="s">
        <v>243</v>
      </c>
      <c s="8" t="n"/>
      <c s="8" t="s">
        <v>16139</v>
      </c>
      <c s="8" t="s">
        <v>1</v>
      </c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3">
      <c s="8" t="s">
        <v>1253</v>
      </c>
      <c s="8" t="s">
        <v>1753</v>
      </c>
      <c s="8" t="s">
        <v>47</v>
      </c>
      <c s="8" t="s">
        <v>8</v>
      </c>
      <c s="8" t="s">
        <v>16140</v>
      </c>
      <c s="8" t="s">
        <v>0</v>
      </c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4">
      <c s="8" t="s">
        <v>1253</v>
      </c>
      <c s="8" t="s">
        <v>992</v>
      </c>
      <c s="8" t="s">
        <v>96</v>
      </c>
      <c s="8" t="s">
        <v>5</v>
      </c>
      <c s="8" t="n"/>
      <c s="8" t="n"/>
      <c s="8" t="s">
        <v>16141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5">
      <c s="8" t="s">
        <v>1478</v>
      </c>
      <c s="8" t="s">
        <v>952</v>
      </c>
      <c s="8" t="s">
        <v>243</v>
      </c>
      <c s="8" t="s">
        <v>5</v>
      </c>
      <c s="8" t="s">
        <v>16142</v>
      </c>
      <c s="8" t="s">
        <v>0</v>
      </c>
      <c s="8" t="s">
        <v>16143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2393</v>
      </c>
    </row>
    <row r="6776">
      <c s="8" t="s">
        <v>214</v>
      </c>
      <c s="8" t="s">
        <v>952</v>
      </c>
      <c s="8" t="s">
        <v>258</v>
      </c>
      <c s="8" t="s">
        <v>8</v>
      </c>
      <c s="8" t="n"/>
      <c s="8" t="n"/>
      <c s="8" t="s">
        <v>16144</v>
      </c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7">
      <c s="8" t="s">
        <v>214</v>
      </c>
      <c s="8" t="s">
        <v>1753</v>
      </c>
      <c s="8" t="s">
        <v>52</v>
      </c>
      <c s="8" t="s">
        <v>5</v>
      </c>
      <c s="8" t="s">
        <v>16145</v>
      </c>
      <c s="8" t="s">
        <v>0</v>
      </c>
      <c s="8" t="n"/>
      <c s="8" t="s">
        <v>630</v>
      </c>
      <c s="8" t="s">
        <v>1032</v>
      </c>
      <c s="8" t="s">
        <v>266</v>
      </c>
      <c s="8" t="s">
        <v>522</v>
      </c>
      <c s="8" t="s">
        <v>42</v>
      </c>
      <c s="8" t="n">
        <v>120000000</v>
      </c>
      <c s="8" t="n">
        <v>130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78">
      <c s="8" t="s">
        <v>537</v>
      </c>
      <c s="8" t="s">
        <v>464</v>
      </c>
      <c s="8" t="s">
        <v>2340</v>
      </c>
      <c s="8" t="s">
        <v>5</v>
      </c>
      <c s="8" t="s">
        <v>16146</v>
      </c>
      <c s="8" t="s">
        <v>0</v>
      </c>
      <c s="8" t="s">
        <v>16147</v>
      </c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79">
      <c s="8" t="s">
        <v>560</v>
      </c>
      <c s="8" t="s">
        <v>498</v>
      </c>
      <c s="8" t="s">
        <v>298</v>
      </c>
      <c s="8" t="s">
        <v>5</v>
      </c>
      <c s="8" t="s">
        <v>4618</v>
      </c>
      <c s="8" t="s">
        <v>1</v>
      </c>
      <c s="8" t="n"/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1368</v>
      </c>
      <c s="8" t="s">
        <v>19</v>
      </c>
    </row>
    <row r="6780">
      <c s="8" t="s">
        <v>484</v>
      </c>
      <c s="8" t="s">
        <v>490</v>
      </c>
      <c s="8" t="s">
        <v>110</v>
      </c>
      <c s="8" t="s">
        <v>16</v>
      </c>
      <c s="8" t="s">
        <v>16148</v>
      </c>
      <c s="8" t="s">
        <v>0</v>
      </c>
      <c s="8" t="n"/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19</v>
      </c>
    </row>
    <row r="6781">
      <c s="8" t="s">
        <v>5961</v>
      </c>
      <c s="8" t="s">
        <v>486</v>
      </c>
      <c s="8" t="s">
        <v>5962</v>
      </c>
      <c s="8" t="s">
        <v>5</v>
      </c>
      <c s="8" t="s">
        <v>5963</v>
      </c>
      <c s="8" t="s">
        <v>1</v>
      </c>
      <c s="8" t="s">
        <v>5964</v>
      </c>
      <c s="8" t="s">
        <v>1584</v>
      </c>
      <c s="8" t="s">
        <v>2766</v>
      </c>
      <c s="8" t="s">
        <v>512</v>
      </c>
      <c s="8" t="s">
        <v>86</v>
      </c>
      <c s="8" t="s">
        <v>99</v>
      </c>
      <c s="8" t="n">
        <v>93000000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28</v>
      </c>
    </row>
    <row r="6782">
      <c s="8" t="s">
        <v>562</v>
      </c>
      <c s="8" t="s">
        <v>490</v>
      </c>
      <c s="8" t="s">
        <v>621</v>
      </c>
      <c s="8" t="s">
        <v>322</v>
      </c>
      <c s="8" t="s">
        <v>16149</v>
      </c>
      <c s="8" t="s">
        <v>1</v>
      </c>
      <c s="8" t="s">
        <v>16150</v>
      </c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83">
      <c s="8" t="s">
        <v>532</v>
      </c>
      <c s="8" t="s">
        <v>543</v>
      </c>
      <c s="8" t="s">
        <v>90</v>
      </c>
      <c s="8" t="s">
        <v>5</v>
      </c>
      <c s="8" t="s">
        <v>16151</v>
      </c>
      <c s="8" t="s">
        <v>1</v>
      </c>
      <c s="8" t="s">
        <v>16152</v>
      </c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84">
      <c s="8" t="s">
        <v>363</v>
      </c>
      <c s="8" t="s">
        <v>106</v>
      </c>
      <c s="8" t="s">
        <v>79</v>
      </c>
      <c s="8" t="n"/>
      <c s="8" t="s">
        <v>4500</v>
      </c>
      <c s="8" t="s">
        <v>1</v>
      </c>
      <c s="8" t="n"/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785">
      <c s="8" t="s">
        <v>564</v>
      </c>
      <c s="8" t="s">
        <v>476</v>
      </c>
      <c s="8" t="s">
        <v>621</v>
      </c>
      <c s="8" t="s">
        <v>322</v>
      </c>
      <c s="8" t="s">
        <v>16153</v>
      </c>
      <c s="8" t="s">
        <v>1</v>
      </c>
      <c s="8" t="s">
        <v>16154</v>
      </c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86">
      <c s="8" t="s">
        <v>604</v>
      </c>
      <c s="8" t="s">
        <v>420</v>
      </c>
      <c s="8" t="s">
        <v>205</v>
      </c>
      <c s="8" t="s">
        <v>8</v>
      </c>
      <c s="8" t="s">
        <v>4619</v>
      </c>
      <c s="8" t="s">
        <v>1</v>
      </c>
      <c s="8" t="n"/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787">
      <c s="8" t="s">
        <v>442</v>
      </c>
      <c s="8" t="s">
        <v>413</v>
      </c>
      <c s="8" t="s">
        <v>66</v>
      </c>
      <c s="8" t="n"/>
      <c s="8" t="s">
        <v>16155</v>
      </c>
      <c s="8" t="s">
        <v>1</v>
      </c>
      <c s="8" t="s">
        <v>16156</v>
      </c>
      <c s="8" t="n"/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88">
      <c s="8" t="s">
        <v>470</v>
      </c>
      <c s="8" t="s">
        <v>1041</v>
      </c>
      <c s="8" t="s">
        <v>74</v>
      </c>
      <c s="8" t="s">
        <v>16</v>
      </c>
      <c s="8" t="s">
        <v>16157</v>
      </c>
      <c s="8" t="s">
        <v>1</v>
      </c>
      <c s="8" t="s">
        <v>16158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89">
      <c s="8" t="s">
        <v>442</v>
      </c>
      <c s="8" t="s">
        <v>441</v>
      </c>
      <c s="8" t="s">
        <v>280</v>
      </c>
      <c s="8" t="s">
        <v>5</v>
      </c>
      <c s="8" t="s">
        <v>16159</v>
      </c>
      <c s="8" t="s">
        <v>1</v>
      </c>
      <c s="8" t="n"/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90">
      <c s="8" t="s">
        <v>432</v>
      </c>
      <c s="8" t="s">
        <v>312</v>
      </c>
      <c s="8" t="s">
        <v>170</v>
      </c>
      <c s="8" t="s">
        <v>5</v>
      </c>
      <c s="8" t="s">
        <v>16160</v>
      </c>
      <c s="8" t="s">
        <v>0</v>
      </c>
      <c s="8" t="s">
        <v>16161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91">
      <c s="8" t="s">
        <v>496</v>
      </c>
      <c s="8" t="s">
        <v>479</v>
      </c>
      <c s="8" t="s">
        <v>681</v>
      </c>
      <c s="8" t="s">
        <v>65</v>
      </c>
      <c s="8" t="s">
        <v>16162</v>
      </c>
      <c s="8" t="s">
        <v>1</v>
      </c>
      <c s="8" t="s">
        <v>16163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1</v>
      </c>
      <c s="8" t="s">
        <v>20</v>
      </c>
    </row>
    <row r="6792">
      <c s="8" t="s">
        <v>431</v>
      </c>
      <c s="8" t="s">
        <v>393</v>
      </c>
      <c s="8" t="s">
        <v>79</v>
      </c>
      <c s="8" t="s">
        <v>5</v>
      </c>
      <c s="8" t="s">
        <v>16164</v>
      </c>
      <c s="8" t="s">
        <v>1</v>
      </c>
      <c s="8" t="s">
        <v>16165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93">
      <c s="8" t="s">
        <v>442</v>
      </c>
      <c s="8" t="s">
        <v>312</v>
      </c>
      <c s="8" t="s">
        <v>53</v>
      </c>
      <c s="8" t="s">
        <v>8</v>
      </c>
      <c s="8" t="s">
        <v>6043</v>
      </c>
      <c s="8" t="s">
        <v>0</v>
      </c>
      <c s="8" t="s">
        <v>16166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94">
      <c s="8" t="s">
        <v>344</v>
      </c>
      <c s="8" t="s">
        <v>382</v>
      </c>
      <c s="8" t="s">
        <v>111</v>
      </c>
      <c s="8" t="s">
        <v>5</v>
      </c>
      <c s="8" t="s">
        <v>16167</v>
      </c>
      <c s="8" t="s">
        <v>0</v>
      </c>
      <c s="8" t="s">
        <v>16168</v>
      </c>
      <c s="8" t="s">
        <v>1232</v>
      </c>
      <c s="8" t="s">
        <v>2302</v>
      </c>
      <c s="8" t="s">
        <v>18</v>
      </c>
      <c s="8" t="s">
        <v>108</v>
      </c>
      <c s="8" t="s">
        <v>119</v>
      </c>
      <c s="8" t="n">
        <v>6445000000</v>
      </c>
      <c s="8" t="n">
        <v>13220</v>
      </c>
      <c s="8" t="s">
        <v>2</v>
      </c>
      <c s="8" t="s">
        <v>0</v>
      </c>
      <c s="8" t="s">
        <v>0</v>
      </c>
      <c s="8" t="s">
        <v>747</v>
      </c>
      <c s="8" t="s">
        <v>31</v>
      </c>
      <c s="8" t="n">
        <v>1550</v>
      </c>
      <c s="8" t="s">
        <v>30</v>
      </c>
      <c s="8" t="s">
        <v>4</v>
      </c>
      <c s="8" t="s">
        <v>0</v>
      </c>
      <c s="8" t="s">
        <v>20</v>
      </c>
    </row>
    <row r="6795">
      <c s="8" t="s">
        <v>362</v>
      </c>
      <c s="8" t="s">
        <v>276</v>
      </c>
      <c s="8" t="s">
        <v>340</v>
      </c>
      <c s="8" t="s">
        <v>16</v>
      </c>
      <c s="8" t="s">
        <v>16169</v>
      </c>
      <c s="8" t="s">
        <v>1</v>
      </c>
      <c s="8" t="s">
        <v>16170</v>
      </c>
      <c s="8" t="s">
        <v>4019</v>
      </c>
      <c s="8" t="s">
        <v>4620</v>
      </c>
      <c s="8" t="s">
        <v>18</v>
      </c>
      <c s="8" t="s">
        <v>193</v>
      </c>
      <c s="8" t="s">
        <v>32</v>
      </c>
      <c s="8" t="n">
        <v>6417000000</v>
      </c>
      <c s="8" t="n">
        <v>6270</v>
      </c>
      <c s="8" t="s">
        <v>2</v>
      </c>
      <c s="8" t="s">
        <v>0</v>
      </c>
      <c s="8" t="s">
        <v>0</v>
      </c>
      <c s="8" t="s">
        <v>2072</v>
      </c>
      <c s="8" t="s">
        <v>49</v>
      </c>
      <c s="8" t="n">
        <v>320000</v>
      </c>
      <c s="8" t="s">
        <v>7</v>
      </c>
      <c s="8" t="s">
        <v>4</v>
      </c>
      <c s="8" t="s">
        <v>0</v>
      </c>
      <c s="8" t="s">
        <v>20</v>
      </c>
    </row>
    <row r="6796">
      <c s="8" t="s">
        <v>344</v>
      </c>
      <c s="8" t="s">
        <v>768</v>
      </c>
      <c s="8" t="n"/>
      <c s="8" t="n"/>
      <c s="8" t="s">
        <v>16171</v>
      </c>
      <c s="8" t="s">
        <v>1</v>
      </c>
      <c s="8" t="s">
        <v>16172</v>
      </c>
      <c s="8" t="s">
        <v>4019</v>
      </c>
      <c s="8" t="s">
        <v>4620</v>
      </c>
      <c s="8" t="s">
        <v>18</v>
      </c>
      <c s="8" t="s">
        <v>193</v>
      </c>
      <c s="8" t="s">
        <v>32</v>
      </c>
      <c s="8" t="n">
        <v>6417000000</v>
      </c>
      <c s="8" t="n">
        <v>6270</v>
      </c>
      <c s="8" t="s">
        <v>2</v>
      </c>
      <c s="8" t="s">
        <v>0</v>
      </c>
      <c s="8" t="s">
        <v>0</v>
      </c>
      <c s="8" t="s">
        <v>2072</v>
      </c>
      <c s="8" t="s">
        <v>49</v>
      </c>
      <c s="8" t="n">
        <v>320000</v>
      </c>
      <c s="8" t="s">
        <v>7</v>
      </c>
      <c s="8" t="s">
        <v>4</v>
      </c>
      <c s="8" t="s">
        <v>0</v>
      </c>
      <c s="8" t="s">
        <v>20</v>
      </c>
    </row>
    <row r="6797">
      <c s="8" t="s">
        <v>136</v>
      </c>
      <c s="8" t="s">
        <v>225</v>
      </c>
      <c s="8" t="s">
        <v>170</v>
      </c>
      <c s="8" t="s">
        <v>5</v>
      </c>
      <c s="8" t="s">
        <v>16173</v>
      </c>
      <c s="8" t="s">
        <v>0</v>
      </c>
      <c s="8" t="s">
        <v>16174</v>
      </c>
      <c s="8" t="s">
        <v>1597</v>
      </c>
      <c s="8" t="s">
        <v>3120</v>
      </c>
      <c s="8" t="s">
        <v>9</v>
      </c>
      <c s="8" t="s">
        <v>132</v>
      </c>
      <c s="8" t="s">
        <v>76</v>
      </c>
      <c s="8" t="n">
        <v>2393000000</v>
      </c>
      <c s="8" t="n">
        <v>2980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98">
      <c s="8" t="s">
        <v>381</v>
      </c>
      <c s="8" t="s">
        <v>225</v>
      </c>
      <c s="8" t="s">
        <v>62</v>
      </c>
      <c s="8" t="s">
        <v>5</v>
      </c>
      <c s="8" t="s">
        <v>16175</v>
      </c>
      <c s="8" t="s">
        <v>1</v>
      </c>
      <c s="8" t="s">
        <v>16176</v>
      </c>
      <c s="8" t="s">
        <v>1597</v>
      </c>
      <c s="8" t="s">
        <v>3120</v>
      </c>
      <c s="8" t="s">
        <v>9</v>
      </c>
      <c s="8" t="s">
        <v>132</v>
      </c>
      <c s="8" t="s">
        <v>76</v>
      </c>
      <c s="8" t="n">
        <v>2393000000</v>
      </c>
      <c s="8" t="n">
        <v>2980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799">
      <c s="8" t="s">
        <v>293</v>
      </c>
      <c s="8" t="s">
        <v>209</v>
      </c>
      <c s="8" t="s">
        <v>90</v>
      </c>
      <c s="8" t="s">
        <v>5</v>
      </c>
      <c s="8" t="n"/>
      <c s="8" t="n"/>
      <c s="8" t="n"/>
      <c s="8" t="s">
        <v>1597</v>
      </c>
      <c s="8" t="s">
        <v>3120</v>
      </c>
      <c s="8" t="s">
        <v>9</v>
      </c>
      <c s="8" t="s">
        <v>132</v>
      </c>
      <c s="8" t="s">
        <v>76</v>
      </c>
      <c s="8" t="n">
        <v>2393000000</v>
      </c>
      <c s="8" t="n">
        <v>2980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00">
      <c s="8" t="s">
        <v>363</v>
      </c>
      <c s="8" t="s">
        <v>209</v>
      </c>
      <c s="8" t="s">
        <v>66</v>
      </c>
      <c s="8" t="s">
        <v>8</v>
      </c>
      <c s="8" t="s">
        <v>16177</v>
      </c>
      <c s="8" t="s">
        <v>1</v>
      </c>
      <c s="8" t="s">
        <v>16178</v>
      </c>
      <c s="8" t="s">
        <v>1597</v>
      </c>
      <c s="8" t="s">
        <v>3120</v>
      </c>
      <c s="8" t="s">
        <v>9</v>
      </c>
      <c s="8" t="s">
        <v>132</v>
      </c>
      <c s="8" t="s">
        <v>76</v>
      </c>
      <c s="8" t="n">
        <v>2393000000</v>
      </c>
      <c s="8" t="n">
        <v>2980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6801">
      <c s="8" t="s">
        <v>370</v>
      </c>
      <c s="8" t="s">
        <v>147</v>
      </c>
      <c s="8" t="s">
        <v>205</v>
      </c>
      <c s="8" t="s">
        <v>8</v>
      </c>
      <c s="8" t="s">
        <v>6044</v>
      </c>
      <c s="8" t="s">
        <v>1</v>
      </c>
      <c s="8" t="n"/>
      <c s="8" t="s">
        <v>1597</v>
      </c>
      <c s="8" t="s">
        <v>3120</v>
      </c>
      <c s="8" t="s">
        <v>9</v>
      </c>
      <c s="8" t="s">
        <v>132</v>
      </c>
      <c s="8" t="s">
        <v>76</v>
      </c>
      <c s="8" t="n">
        <v>2393000000</v>
      </c>
      <c s="8" t="n">
        <v>2980</v>
      </c>
      <c s="8" t="s">
        <v>2</v>
      </c>
      <c s="8" t="s">
        <v>0</v>
      </c>
      <c s="8" t="s">
        <v>1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02">
      <c s="8" t="s">
        <v>532</v>
      </c>
      <c s="8" t="s">
        <v>646</v>
      </c>
      <c s="8" t="s">
        <v>47</v>
      </c>
      <c s="8" t="s">
        <v>8</v>
      </c>
      <c s="8" t="s">
        <v>16179</v>
      </c>
      <c s="8" t="s">
        <v>0</v>
      </c>
      <c s="8" t="s">
        <v>16180</v>
      </c>
      <c s="8" t="s">
        <v>2499</v>
      </c>
      <c s="8" t="s">
        <v>3566</v>
      </c>
      <c s="8" t="s">
        <v>22</v>
      </c>
      <c s="8" t="s">
        <v>230</v>
      </c>
      <c s="8" t="s">
        <v>101</v>
      </c>
      <c s="8" t="n">
        <v>926000000</v>
      </c>
      <c s="8" t="n">
        <v>850</v>
      </c>
      <c s="8" t="s">
        <v>2</v>
      </c>
      <c s="8" t="s">
        <v>0</v>
      </c>
      <c s="8" t="s">
        <v>0</v>
      </c>
      <c s="8" t="s">
        <v>1585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45</v>
      </c>
    </row>
    <row r="6803">
      <c s="8" t="s">
        <v>520</v>
      </c>
      <c s="8" t="s">
        <v>518</v>
      </c>
      <c s="8" t="s">
        <v>114</v>
      </c>
      <c s="8" t="s">
        <v>8</v>
      </c>
      <c s="8" t="s">
        <v>16181</v>
      </c>
      <c s="8" t="s">
        <v>0</v>
      </c>
      <c s="8" t="s">
        <v>16182</v>
      </c>
      <c s="8" t="s">
        <v>2499</v>
      </c>
      <c s="8" t="s">
        <v>3566</v>
      </c>
      <c s="8" t="s">
        <v>22</v>
      </c>
      <c s="8" t="s">
        <v>230</v>
      </c>
      <c s="8" t="s">
        <v>101</v>
      </c>
      <c s="8" t="n">
        <v>926000000</v>
      </c>
      <c s="8" t="n">
        <v>850</v>
      </c>
      <c s="8" t="s">
        <v>2</v>
      </c>
      <c s="8" t="s">
        <v>0</v>
      </c>
      <c s="8" t="s">
        <v>0</v>
      </c>
      <c s="8" t="s">
        <v>1585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45</v>
      </c>
    </row>
    <row r="6804">
      <c s="8" t="s">
        <v>564</v>
      </c>
      <c s="8" t="s">
        <v>498</v>
      </c>
      <c s="8" t="s">
        <v>114</v>
      </c>
      <c s="8" t="s">
        <v>8</v>
      </c>
      <c s="8" t="s">
        <v>16183</v>
      </c>
      <c s="8" t="s">
        <v>1</v>
      </c>
      <c s="8" t="s">
        <v>16184</v>
      </c>
      <c s="8" t="s">
        <v>2499</v>
      </c>
      <c s="8" t="s">
        <v>3566</v>
      </c>
      <c s="8" t="s">
        <v>22</v>
      </c>
      <c s="8" t="s">
        <v>230</v>
      </c>
      <c s="8" t="s">
        <v>101</v>
      </c>
      <c s="8" t="n">
        <v>926000000</v>
      </c>
      <c s="8" t="n">
        <v>850</v>
      </c>
      <c s="8" t="s">
        <v>2</v>
      </c>
      <c s="8" t="s">
        <v>0</v>
      </c>
      <c s="8" t="s">
        <v>0</v>
      </c>
      <c s="8" t="s">
        <v>1585</v>
      </c>
      <c s="8" t="s">
        <v>194</v>
      </c>
      <c s="8" t="n">
        <v>62000</v>
      </c>
      <c s="8" t="s">
        <v>7</v>
      </c>
      <c s="8" t="n"/>
      <c s="8" t="s">
        <v>0</v>
      </c>
      <c s="8" t="s">
        <v>45</v>
      </c>
    </row>
    <row r="6805">
      <c s="8" t="s">
        <v>505</v>
      </c>
      <c s="8" t="s">
        <v>570</v>
      </c>
      <c s="8" t="s">
        <v>185</v>
      </c>
      <c s="8" t="s">
        <v>16</v>
      </c>
      <c s="8" t="s">
        <v>16185</v>
      </c>
      <c s="8" t="s">
        <v>1</v>
      </c>
      <c s="8" t="s">
        <v>16186</v>
      </c>
      <c s="8" t="s">
        <v>2499</v>
      </c>
      <c s="8" t="s">
        <v>3566</v>
      </c>
      <c s="8" t="s">
        <v>22</v>
      </c>
      <c s="8" t="s">
        <v>230</v>
      </c>
      <c s="8" t="s">
        <v>101</v>
      </c>
      <c s="8" t="n">
        <v>926000000</v>
      </c>
      <c s="8" t="n">
        <v>850</v>
      </c>
      <c s="8" t="s">
        <v>2</v>
      </c>
      <c s="8" t="s">
        <v>0</v>
      </c>
      <c s="8" t="s">
        <v>0</v>
      </c>
      <c s="8" t="s">
        <v>1585</v>
      </c>
      <c s="8" t="s">
        <v>194</v>
      </c>
      <c s="8" t="n">
        <v>62000</v>
      </c>
      <c s="8" t="s">
        <v>7</v>
      </c>
      <c s="8" t="s">
        <v>4</v>
      </c>
      <c s="8" t="s">
        <v>0</v>
      </c>
      <c s="8" t="s">
        <v>45</v>
      </c>
    </row>
    <row r="6806">
      <c s="8" t="s">
        <v>344</v>
      </c>
      <c s="8" t="s">
        <v>382</v>
      </c>
      <c s="8" t="s">
        <v>47</v>
      </c>
      <c s="8" t="s">
        <v>8</v>
      </c>
      <c s="8" t="s">
        <v>16187</v>
      </c>
      <c s="8" t="s">
        <v>1</v>
      </c>
      <c s="8" t="s">
        <v>16188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07">
      <c s="8" t="s">
        <v>496</v>
      </c>
      <c s="8" t="s">
        <v>475</v>
      </c>
      <c s="8" t="s">
        <v>52</v>
      </c>
      <c s="8" t="s">
        <v>5</v>
      </c>
      <c s="8" t="s">
        <v>16189</v>
      </c>
      <c s="8" t="s">
        <v>1</v>
      </c>
      <c s="8" t="s">
        <v>16190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08">
      <c s="8" t="s">
        <v>540</v>
      </c>
      <c s="8" t="s">
        <v>312</v>
      </c>
      <c s="8" t="s">
        <v>47</v>
      </c>
      <c s="8" t="s">
        <v>8</v>
      </c>
      <c s="8" t="s">
        <v>16191</v>
      </c>
      <c s="8" t="s">
        <v>1</v>
      </c>
      <c s="8" t="s">
        <v>16192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09">
      <c s="8" t="s">
        <v>362</v>
      </c>
      <c s="8" t="s">
        <v>382</v>
      </c>
      <c s="8" t="s">
        <v>352</v>
      </c>
      <c s="8" t="s">
        <v>5</v>
      </c>
      <c s="8" t="s">
        <v>16193</v>
      </c>
      <c s="8" t="s">
        <v>0</v>
      </c>
      <c s="8" t="s">
        <v>16194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10">
      <c s="8" t="s">
        <v>563</v>
      </c>
      <c s="8" t="s">
        <v>382</v>
      </c>
      <c s="8" t="s">
        <v>52</v>
      </c>
      <c s="8" t="s">
        <v>5</v>
      </c>
      <c s="8" t="s">
        <v>16195</v>
      </c>
      <c s="8" t="s">
        <v>1</v>
      </c>
      <c s="8" t="s">
        <v>16196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44</v>
      </c>
    </row>
    <row r="6811">
      <c s="8" t="s">
        <v>563</v>
      </c>
      <c s="8" t="s">
        <v>441</v>
      </c>
      <c s="8" t="s">
        <v>85</v>
      </c>
      <c s="8" t="s">
        <v>5</v>
      </c>
      <c s="8" t="s">
        <v>16197</v>
      </c>
      <c s="8" t="s">
        <v>1</v>
      </c>
      <c s="8" t="s">
        <v>16198</v>
      </c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12">
      <c s="8" t="s">
        <v>563</v>
      </c>
      <c s="8" t="s">
        <v>423</v>
      </c>
      <c s="8" t="s">
        <v>47</v>
      </c>
      <c s="8" t="n"/>
      <c s="8" t="s">
        <v>16199</v>
      </c>
      <c s="8" t="s">
        <v>1</v>
      </c>
      <c s="8" t="n"/>
      <c s="8" t="s">
        <v>1598</v>
      </c>
      <c s="8" t="s">
        <v>2500</v>
      </c>
      <c s="8" t="s">
        <v>18</v>
      </c>
      <c s="8" t="s">
        <v>414</v>
      </c>
      <c s="8" t="s">
        <v>139</v>
      </c>
      <c s="8" t="n">
        <v>590000000</v>
      </c>
      <c s="8" t="n">
        <v>580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13">
      <c s="8" t="s">
        <v>283</v>
      </c>
      <c s="8" t="s">
        <v>233</v>
      </c>
      <c s="8" t="s">
        <v>744</v>
      </c>
      <c s="8" t="s">
        <v>92</v>
      </c>
      <c s="8" t="n"/>
      <c s="8" t="n"/>
      <c s="8" t="s">
        <v>16200</v>
      </c>
      <c s="8" t="s">
        <v>2501</v>
      </c>
      <c s="8" t="s">
        <v>4020</v>
      </c>
      <c s="8" t="s">
        <v>512</v>
      </c>
      <c s="8" t="s">
        <v>102</v>
      </c>
      <c s="8" t="s">
        <v>426</v>
      </c>
      <c s="8" t="n">
        <v>172000000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814">
      <c s="8" t="s">
        <v>411</v>
      </c>
      <c s="8" t="s">
        <v>307</v>
      </c>
      <c s="8" t="s">
        <v>79</v>
      </c>
      <c s="8" t="s">
        <v>5</v>
      </c>
      <c s="8" t="s">
        <v>16201</v>
      </c>
      <c s="8" t="s">
        <v>1</v>
      </c>
      <c s="8" t="s">
        <v>16202</v>
      </c>
      <c s="8" t="s">
        <v>2501</v>
      </c>
      <c s="8" t="s">
        <v>4020</v>
      </c>
      <c s="8" t="s">
        <v>512</v>
      </c>
      <c s="8" t="s">
        <v>102</v>
      </c>
      <c s="8" t="s">
        <v>426</v>
      </c>
      <c s="8" t="n">
        <v>172000000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815">
      <c s="8" t="s">
        <v>369</v>
      </c>
      <c s="8" t="s">
        <v>180</v>
      </c>
      <c s="8" t="s">
        <v>552</v>
      </c>
      <c s="8" t="s">
        <v>5</v>
      </c>
      <c s="8" t="s">
        <v>16203</v>
      </c>
      <c s="8" t="s">
        <v>0</v>
      </c>
      <c s="8" t="n"/>
      <c s="8" t="s">
        <v>2501</v>
      </c>
      <c s="8" t="n"/>
      <c s="8" t="s">
        <v>512</v>
      </c>
      <c s="8" t="s">
        <v>102</v>
      </c>
      <c s="8" t="s">
        <v>426</v>
      </c>
      <c s="8" t="n">
        <v>172000000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816">
      <c s="8" t="s">
        <v>443</v>
      </c>
      <c s="8" t="s">
        <v>242</v>
      </c>
      <c s="8" t="s">
        <v>744</v>
      </c>
      <c s="8" t="s">
        <v>92</v>
      </c>
      <c s="8" t="s">
        <v>16204</v>
      </c>
      <c s="8" t="s">
        <v>0</v>
      </c>
      <c s="8" t="n"/>
      <c s="8" t="s">
        <v>2501</v>
      </c>
      <c s="8" t="s">
        <v>4020</v>
      </c>
      <c s="8" t="s">
        <v>512</v>
      </c>
      <c s="8" t="s">
        <v>102</v>
      </c>
      <c s="8" t="s">
        <v>426</v>
      </c>
      <c s="8" t="n">
        <v>172000000</v>
      </c>
      <c s="8" t="n">
        <v>160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817">
      <c s="8" t="s">
        <v>510</v>
      </c>
      <c s="8" t="s">
        <v>476</v>
      </c>
      <c s="8" t="s">
        <v>90</v>
      </c>
      <c s="8" t="s">
        <v>5</v>
      </c>
      <c s="8" t="s">
        <v>16205</v>
      </c>
      <c s="8" t="s">
        <v>1</v>
      </c>
      <c s="8" t="s">
        <v>16206</v>
      </c>
      <c s="8" t="s">
        <v>2818</v>
      </c>
      <c s="8" t="s">
        <v>3567</v>
      </c>
      <c s="8" t="s">
        <v>2654</v>
      </c>
      <c s="8" t="s">
        <v>131</v>
      </c>
      <c s="8" t="s">
        <v>345</v>
      </c>
      <c s="8" t="n">
        <v>436000000</v>
      </c>
      <c s="8" t="n">
        <v>390</v>
      </c>
      <c s="8" t="s">
        <v>2</v>
      </c>
      <c s="8" t="s">
        <v>1</v>
      </c>
      <c s="8" t="s">
        <v>0</v>
      </c>
      <c s="8" t="s">
        <v>2084</v>
      </c>
      <c s="8" t="s">
        <v>105</v>
      </c>
      <c s="8" t="n">
        <v>490</v>
      </c>
      <c s="8" t="s">
        <v>30</v>
      </c>
      <c s="8" t="s">
        <v>4</v>
      </c>
      <c s="8" t="s">
        <v>0</v>
      </c>
      <c s="8" t="s">
        <v>45</v>
      </c>
    </row>
    <row r="6818">
      <c s="8" t="s">
        <v>520</v>
      </c>
      <c s="8" t="s">
        <v>533</v>
      </c>
      <c s="8" t="s">
        <v>74</v>
      </c>
      <c s="8" t="s">
        <v>16</v>
      </c>
      <c s="8" t="s">
        <v>16207</v>
      </c>
      <c s="8" t="s">
        <v>1</v>
      </c>
      <c s="8" t="s">
        <v>16208</v>
      </c>
      <c s="8" t="s">
        <v>2818</v>
      </c>
      <c s="8" t="s">
        <v>3567</v>
      </c>
      <c s="8" t="s">
        <v>2654</v>
      </c>
      <c s="8" t="s">
        <v>131</v>
      </c>
      <c s="8" t="s">
        <v>345</v>
      </c>
      <c s="8" t="n">
        <v>436000000</v>
      </c>
      <c s="8" t="n">
        <v>390</v>
      </c>
      <c s="8" t="s">
        <v>2</v>
      </c>
      <c s="8" t="s">
        <v>1</v>
      </c>
      <c s="8" t="s">
        <v>0</v>
      </c>
      <c s="8" t="s">
        <v>2084</v>
      </c>
      <c s="8" t="s">
        <v>105</v>
      </c>
      <c s="8" t="n">
        <v>490</v>
      </c>
      <c s="8" t="s">
        <v>30</v>
      </c>
      <c s="8" t="s">
        <v>4</v>
      </c>
      <c s="8" t="s">
        <v>0</v>
      </c>
      <c s="8" t="s">
        <v>45</v>
      </c>
    </row>
    <row r="6819">
      <c s="8" t="s">
        <v>647</v>
      </c>
      <c s="8" t="s">
        <v>448</v>
      </c>
      <c s="8" t="s">
        <v>74</v>
      </c>
      <c s="8" t="s">
        <v>16</v>
      </c>
      <c s="8" t="s">
        <v>16209</v>
      </c>
      <c s="8" t="s">
        <v>0</v>
      </c>
      <c s="8" t="s">
        <v>16210</v>
      </c>
      <c s="8" t="s">
        <v>2818</v>
      </c>
      <c s="8" t="s">
        <v>3567</v>
      </c>
      <c s="8" t="s">
        <v>2654</v>
      </c>
      <c s="8" t="s">
        <v>131</v>
      </c>
      <c s="8" t="s">
        <v>345</v>
      </c>
      <c s="8" t="n">
        <v>436000000</v>
      </c>
      <c s="8" t="n">
        <v>390</v>
      </c>
      <c s="8" t="s">
        <v>2</v>
      </c>
      <c s="8" t="s">
        <v>1</v>
      </c>
      <c s="8" t="s">
        <v>0</v>
      </c>
      <c s="8" t="s">
        <v>2084</v>
      </c>
      <c s="8" t="s">
        <v>105</v>
      </c>
      <c s="8" t="n">
        <v>490</v>
      </c>
      <c s="8" t="s">
        <v>30</v>
      </c>
      <c s="8" t="s">
        <v>4</v>
      </c>
      <c s="8" t="s">
        <v>0</v>
      </c>
      <c s="8" t="s">
        <v>45</v>
      </c>
    </row>
    <row r="6820">
      <c s="8" t="s">
        <v>437</v>
      </c>
      <c s="8" t="s">
        <v>323</v>
      </c>
      <c s="8" t="s">
        <v>185</v>
      </c>
      <c s="8" t="s">
        <v>16</v>
      </c>
      <c s="8" t="n"/>
      <c s="8" t="n"/>
      <c s="8" t="s">
        <v>16211</v>
      </c>
      <c s="8" t="s">
        <v>1865</v>
      </c>
      <c s="8" t="s">
        <v>2736</v>
      </c>
      <c s="8" t="s">
        <v>12</v>
      </c>
      <c s="8" t="s">
        <v>158</v>
      </c>
      <c s="8" t="s">
        <v>119</v>
      </c>
      <c s="8" t="n"/>
      <c s="8" t="n"/>
      <c s="8" t="s">
        <v>29</v>
      </c>
      <c s="8" t="s">
        <v>0</v>
      </c>
      <c s="8" t="s">
        <v>0</v>
      </c>
      <c s="8" t="s">
        <v>3050</v>
      </c>
      <c s="8" t="s">
        <v>105</v>
      </c>
      <c s="8" t="n">
        <v>2170</v>
      </c>
      <c s="8" t="s">
        <v>30</v>
      </c>
      <c s="8" t="s">
        <v>4</v>
      </c>
      <c s="8" t="s">
        <v>0</v>
      </c>
      <c s="8" t="s">
        <v>24</v>
      </c>
    </row>
    <row r="6821">
      <c s="8" t="s">
        <v>532</v>
      </c>
      <c s="8" t="s">
        <v>498</v>
      </c>
      <c s="8" t="s">
        <v>67</v>
      </c>
      <c s="8" t="s">
        <v>8</v>
      </c>
      <c s="8" t="s">
        <v>16212</v>
      </c>
      <c s="8" t="s">
        <v>1</v>
      </c>
      <c s="8" t="s">
        <v>16213</v>
      </c>
      <c s="8" t="s">
        <v>2818</v>
      </c>
      <c s="8" t="s">
        <v>3567</v>
      </c>
      <c s="8" t="s">
        <v>2654</v>
      </c>
      <c s="8" t="s">
        <v>131</v>
      </c>
      <c s="8" t="s">
        <v>345</v>
      </c>
      <c s="8" t="n">
        <v>436000000</v>
      </c>
      <c s="8" t="n">
        <v>390</v>
      </c>
      <c s="8" t="s">
        <v>2</v>
      </c>
      <c s="8" t="s">
        <v>1</v>
      </c>
      <c s="8" t="s">
        <v>0</v>
      </c>
      <c s="8" t="s">
        <v>2084</v>
      </c>
      <c s="8" t="s">
        <v>105</v>
      </c>
      <c s="8" t="n">
        <v>490</v>
      </c>
      <c s="8" t="s">
        <v>30</v>
      </c>
      <c s="8" t="s">
        <v>4</v>
      </c>
      <c s="8" t="s">
        <v>0</v>
      </c>
      <c s="8" t="s">
        <v>45</v>
      </c>
    </row>
    <row r="6822">
      <c s="8" t="s">
        <v>377</v>
      </c>
      <c s="8" t="s">
        <v>233</v>
      </c>
      <c s="8" t="s">
        <v>337</v>
      </c>
      <c s="8" t="s">
        <v>5</v>
      </c>
      <c s="8" t="s">
        <v>16214</v>
      </c>
      <c s="8" t="s">
        <v>0</v>
      </c>
      <c s="8" t="n"/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0</v>
      </c>
      <c s="8" t="s">
        <v>19</v>
      </c>
    </row>
    <row r="6823">
      <c s="8" t="s">
        <v>443</v>
      </c>
      <c s="8" t="s">
        <v>292</v>
      </c>
      <c s="8" t="s">
        <v>340</v>
      </c>
      <c s="8" t="n"/>
      <c s="8" t="s">
        <v>16215</v>
      </c>
      <c s="8" t="n"/>
      <c s="8" t="s">
        <v>16216</v>
      </c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1</v>
      </c>
      <c s="8" t="s">
        <v>19</v>
      </c>
    </row>
    <row r="6824">
      <c s="8" t="s">
        <v>377</v>
      </c>
      <c s="8" t="s">
        <v>212</v>
      </c>
      <c s="8" t="s">
        <v>298</v>
      </c>
      <c s="8" t="s">
        <v>5</v>
      </c>
      <c s="8" t="s">
        <v>16217</v>
      </c>
      <c s="8" t="s">
        <v>0</v>
      </c>
      <c s="8" t="n"/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0</v>
      </c>
      <c s="8" t="s">
        <v>19</v>
      </c>
    </row>
    <row r="6825">
      <c s="8" t="s">
        <v>383</v>
      </c>
      <c s="8" t="s">
        <v>233</v>
      </c>
      <c s="8" t="s">
        <v>104</v>
      </c>
      <c s="8" t="s">
        <v>8</v>
      </c>
      <c s="8" t="s">
        <v>16218</v>
      </c>
      <c s="8" t="s">
        <v>1</v>
      </c>
      <c s="8" t="s">
        <v>6045</v>
      </c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0</v>
      </c>
      <c s="8" t="s">
        <v>19</v>
      </c>
    </row>
    <row r="6826">
      <c s="8" t="s">
        <v>383</v>
      </c>
      <c s="8" t="s">
        <v>307</v>
      </c>
      <c s="8" t="s">
        <v>70</v>
      </c>
      <c s="8" t="s">
        <v>16</v>
      </c>
      <c s="8" t="s">
        <v>16219</v>
      </c>
      <c s="8" t="s">
        <v>0</v>
      </c>
      <c s="8" t="s">
        <v>16220</v>
      </c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0</v>
      </c>
      <c s="8" t="s">
        <v>19</v>
      </c>
    </row>
    <row r="6827">
      <c s="8" t="s">
        <v>354</v>
      </c>
      <c s="8" t="s">
        <v>284</v>
      </c>
      <c s="8" t="s">
        <v>114</v>
      </c>
      <c s="8" t="s">
        <v>8</v>
      </c>
      <c s="8" t="s">
        <v>16221</v>
      </c>
      <c s="8" t="s">
        <v>1</v>
      </c>
      <c s="8" t="s">
        <v>16222</v>
      </c>
      <c s="8" t="s">
        <v>1448</v>
      </c>
      <c s="8" t="s">
        <v>2819</v>
      </c>
      <c s="8" t="s">
        <v>13</v>
      </c>
      <c s="8" t="s">
        <v>58</v>
      </c>
      <c s="8" t="s">
        <v>31</v>
      </c>
      <c s="8" t="n">
        <v>430000000</v>
      </c>
      <c s="8" t="n">
        <v>620</v>
      </c>
      <c s="8" t="s">
        <v>331</v>
      </c>
      <c s="8" t="s">
        <v>1</v>
      </c>
      <c s="8" t="s">
        <v>0</v>
      </c>
      <c s="8" t="s">
        <v>2259</v>
      </c>
      <c s="8" t="s">
        <v>105</v>
      </c>
      <c s="8" t="n">
        <v>2000</v>
      </c>
      <c s="8" t="s">
        <v>30</v>
      </c>
      <c s="8" t="s">
        <v>14</v>
      </c>
      <c s="8" t="s">
        <v>0</v>
      </c>
      <c s="8" t="s">
        <v>19</v>
      </c>
    </row>
    <row r="6828">
      <c s="8" t="s">
        <v>492</v>
      </c>
      <c s="8" t="s">
        <v>438</v>
      </c>
      <c s="8" t="s">
        <v>166</v>
      </c>
      <c s="8" t="s">
        <v>65</v>
      </c>
      <c s="8" t="s">
        <v>16223</v>
      </c>
      <c s="8" t="s">
        <v>0</v>
      </c>
      <c s="8" t="s">
        <v>16224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1511</v>
      </c>
      <c s="8" t="s">
        <v>15</v>
      </c>
    </row>
    <row r="6829">
      <c s="8" t="s">
        <v>509</v>
      </c>
      <c s="8" t="s">
        <v>485</v>
      </c>
      <c s="8" t="s">
        <v>352</v>
      </c>
      <c s="8" t="s">
        <v>5</v>
      </c>
      <c s="8" t="s">
        <v>2566</v>
      </c>
      <c s="8" t="s">
        <v>1</v>
      </c>
      <c s="8" t="s">
        <v>16225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0">
      <c s="8" t="s">
        <v>561</v>
      </c>
      <c s="8" t="s">
        <v>440</v>
      </c>
      <c s="8" t="s">
        <v>53</v>
      </c>
      <c s="8" t="s">
        <v>8</v>
      </c>
      <c s="8" t="n"/>
      <c s="8" t="n"/>
      <c s="8" t="s">
        <v>16226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1">
      <c s="8" t="s">
        <v>517</v>
      </c>
      <c s="8" t="s">
        <v>106</v>
      </c>
      <c s="8" t="s">
        <v>53</v>
      </c>
      <c s="8" t="s">
        <v>8</v>
      </c>
      <c s="8" t="s">
        <v>4021</v>
      </c>
      <c s="8" t="s">
        <v>1</v>
      </c>
      <c s="8" t="s">
        <v>6046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624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2">
      <c s="8" t="s">
        <v>492</v>
      </c>
      <c s="8" t="s">
        <v>394</v>
      </c>
      <c s="8" t="s">
        <v>70</v>
      </c>
      <c s="8" t="s">
        <v>16</v>
      </c>
      <c s="8" t="n"/>
      <c s="8" t="n"/>
      <c s="8" t="s">
        <v>16227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3">
      <c s="8" t="s">
        <v>360</v>
      </c>
      <c s="8" t="s">
        <v>136</v>
      </c>
      <c s="8" t="s">
        <v>364</v>
      </c>
      <c s="8" t="s">
        <v>5</v>
      </c>
      <c s="8" t="s">
        <v>16228</v>
      </c>
      <c s="8" t="s">
        <v>1</v>
      </c>
      <c s="8" t="s">
        <v>5344</v>
      </c>
      <c s="8" t="s">
        <v>1297</v>
      </c>
      <c s="8" t="s">
        <v>2995</v>
      </c>
      <c s="8" t="s">
        <v>9</v>
      </c>
      <c s="8" t="s">
        <v>178</v>
      </c>
      <c s="8" t="s">
        <v>523</v>
      </c>
      <c s="8" t="n">
        <v>245000000</v>
      </c>
      <c s="8" t="n">
        <v>250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6834">
      <c s="8" t="s">
        <v>571</v>
      </c>
      <c s="8" t="s">
        <v>551</v>
      </c>
      <c s="8" t="s">
        <v>258</v>
      </c>
      <c s="8" t="s">
        <v>8</v>
      </c>
      <c s="8" t="s">
        <v>16229</v>
      </c>
      <c s="8" t="s">
        <v>1</v>
      </c>
      <c s="8" t="s">
        <v>16230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5">
      <c s="8" t="s">
        <v>517</v>
      </c>
      <c s="8" t="s">
        <v>485</v>
      </c>
      <c s="8" t="s">
        <v>352</v>
      </c>
      <c s="8" t="s">
        <v>5</v>
      </c>
      <c s="8" t="s">
        <v>4021</v>
      </c>
      <c s="8" t="s">
        <v>1</v>
      </c>
      <c s="8" t="s">
        <v>16231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6">
      <c s="8" t="s">
        <v>794</v>
      </c>
      <c s="8" t="s">
        <v>504</v>
      </c>
      <c s="8" t="s">
        <v>53</v>
      </c>
      <c s="8" t="s">
        <v>8</v>
      </c>
      <c s="8" t="s">
        <v>16232</v>
      </c>
      <c s="8" t="s">
        <v>1</v>
      </c>
      <c s="8" t="s">
        <v>16233</v>
      </c>
      <c s="8" t="n"/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7">
      <c s="8" t="s">
        <v>511</v>
      </c>
      <c s="8" t="s">
        <v>521</v>
      </c>
      <c s="8" t="s">
        <v>52</v>
      </c>
      <c s="8" t="s">
        <v>5</v>
      </c>
      <c s="8" t="s">
        <v>16234</v>
      </c>
      <c s="8" t="s">
        <v>1</v>
      </c>
      <c s="8" t="s">
        <v>16235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8">
      <c s="8" t="s">
        <v>517</v>
      </c>
      <c s="8" t="s">
        <v>438</v>
      </c>
      <c s="8" t="s">
        <v>70</v>
      </c>
      <c s="8" t="s">
        <v>16</v>
      </c>
      <c s="8" t="s">
        <v>4021</v>
      </c>
      <c s="8" t="s">
        <v>1</v>
      </c>
      <c s="8" t="s">
        <v>16236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39">
      <c s="8" t="s">
        <v>511</v>
      </c>
      <c s="8" t="s">
        <v>528</v>
      </c>
      <c s="8" t="s">
        <v>352</v>
      </c>
      <c s="8" t="s">
        <v>5</v>
      </c>
      <c s="8" t="s">
        <v>16237</v>
      </c>
      <c s="8" t="s">
        <v>1</v>
      </c>
      <c s="8" t="n"/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15</v>
      </c>
    </row>
    <row r="6840">
      <c s="8" t="s">
        <v>531</v>
      </c>
      <c s="8" t="s">
        <v>394</v>
      </c>
      <c s="8" t="s">
        <v>70</v>
      </c>
      <c s="8" t="s">
        <v>16</v>
      </c>
      <c s="8" t="s">
        <v>16238</v>
      </c>
      <c s="8" t="s">
        <v>0</v>
      </c>
      <c s="8" t="s">
        <v>16239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15</v>
      </c>
    </row>
    <row r="6841">
      <c s="8" t="s">
        <v>536</v>
      </c>
      <c s="8" t="s">
        <v>106</v>
      </c>
      <c s="8" t="s">
        <v>166</v>
      </c>
      <c s="8" t="s">
        <v>65</v>
      </c>
      <c s="8" t="s">
        <v>16240</v>
      </c>
      <c s="8" t="s">
        <v>0</v>
      </c>
      <c s="8" t="s">
        <v>16241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842">
      <c s="8" t="s">
        <v>532</v>
      </c>
      <c s="8" t="s">
        <v>471</v>
      </c>
      <c s="8" t="s">
        <v>337</v>
      </c>
      <c s="8" t="s">
        <v>5</v>
      </c>
      <c s="8" t="n"/>
      <c s="8" t="n"/>
      <c s="8" t="s">
        <v>16242</v>
      </c>
      <c s="8" t="s">
        <v>869</v>
      </c>
      <c s="8" t="s">
        <v>981</v>
      </c>
      <c s="8" t="s">
        <v>22</v>
      </c>
      <c s="8" t="s">
        <v>131</v>
      </c>
      <c s="8" t="s">
        <v>227</v>
      </c>
      <c s="8" t="n">
        <v>1284000000</v>
      </c>
      <c s="8" t="n">
        <v>1400</v>
      </c>
      <c s="8" t="s">
        <v>2</v>
      </c>
      <c s="8" t="s">
        <v>0</v>
      </c>
      <c s="8" t="s">
        <v>0</v>
      </c>
      <c s="8" t="s">
        <v>831</v>
      </c>
      <c s="8" t="s">
        <v>26</v>
      </c>
      <c s="8" t="n">
        <v>191000</v>
      </c>
      <c s="8" t="s">
        <v>17</v>
      </c>
      <c s="8" t="s">
        <v>4</v>
      </c>
      <c s="8" t="s">
        <v>0</v>
      </c>
      <c s="8" t="s">
        <v>19</v>
      </c>
    </row>
    <row r="6843">
      <c s="8" t="s">
        <v>369</v>
      </c>
      <c s="8" t="s">
        <v>284</v>
      </c>
      <c s="8" t="s">
        <v>152</v>
      </c>
      <c s="8" t="s">
        <v>5</v>
      </c>
      <c s="8" t="s">
        <v>16243</v>
      </c>
      <c s="8" t="s">
        <v>1</v>
      </c>
      <c s="8" t="s">
        <v>16244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44">
      <c s="8" t="s">
        <v>436</v>
      </c>
      <c s="8" t="s">
        <v>307</v>
      </c>
      <c s="8" t="s">
        <v>67</v>
      </c>
      <c s="8" t="s">
        <v>8</v>
      </c>
      <c s="8" t="s">
        <v>16245</v>
      </c>
      <c s="8" t="s">
        <v>1</v>
      </c>
      <c s="8" t="s">
        <v>6047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41</v>
      </c>
      <c s="8" t="s">
        <v>0</v>
      </c>
      <c s="8" t="s">
        <v>28</v>
      </c>
    </row>
    <row r="6845">
      <c s="8" t="s">
        <v>362</v>
      </c>
      <c s="8" t="s">
        <v>312</v>
      </c>
      <c s="8" t="s">
        <v>53</v>
      </c>
      <c s="8" t="s">
        <v>8</v>
      </c>
      <c s="8" t="s">
        <v>5957</v>
      </c>
      <c s="8" t="s">
        <v>1</v>
      </c>
      <c s="8" t="s">
        <v>5958</v>
      </c>
      <c s="8" t="s">
        <v>1028</v>
      </c>
      <c s="8" t="s">
        <v>2038</v>
      </c>
      <c s="8" t="s">
        <v>18</v>
      </c>
      <c s="8" t="s">
        <v>198</v>
      </c>
      <c s="8" t="s">
        <v>99</v>
      </c>
      <c s="8" t="n">
        <v>115000000</v>
      </c>
      <c s="8" t="n">
        <v>120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6846">
      <c s="8" t="s">
        <v>411</v>
      </c>
      <c s="8" t="s">
        <v>292</v>
      </c>
      <c s="8" t="s">
        <v>185</v>
      </c>
      <c s="8" t="s">
        <v>16</v>
      </c>
      <c s="8" t="s">
        <v>6048</v>
      </c>
      <c s="8" t="s">
        <v>1</v>
      </c>
      <c s="8" t="s">
        <v>6049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47">
      <c s="8" t="s">
        <v>371</v>
      </c>
      <c s="8" t="s">
        <v>339</v>
      </c>
      <c s="8" t="s">
        <v>185</v>
      </c>
      <c s="8" t="s">
        <v>16</v>
      </c>
      <c s="8" t="s">
        <v>16246</v>
      </c>
      <c s="8" t="s">
        <v>1</v>
      </c>
      <c s="8" t="s">
        <v>16247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48">
      <c s="8" t="s">
        <v>561</v>
      </c>
      <c s="8" t="s">
        <v>438</v>
      </c>
      <c s="8" t="s">
        <v>243</v>
      </c>
      <c s="8" t="s">
        <v>5</v>
      </c>
      <c s="8" t="s">
        <v>5779</v>
      </c>
      <c s="8" t="s">
        <v>0</v>
      </c>
      <c s="8" t="s">
        <v>5780</v>
      </c>
      <c s="8" t="s">
        <v>1436</v>
      </c>
      <c s="8" t="n"/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6849">
      <c s="8" t="s">
        <v>369</v>
      </c>
      <c s="8" t="s">
        <v>259</v>
      </c>
      <c s="8" t="n"/>
      <c s="8" t="n"/>
      <c s="8" t="s">
        <v>16248</v>
      </c>
      <c s="8" t="s">
        <v>1</v>
      </c>
      <c s="8" t="s">
        <v>16249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50">
      <c s="8" t="s">
        <v>377</v>
      </c>
      <c s="8" t="s">
        <v>259</v>
      </c>
      <c s="8" t="s">
        <v>681</v>
      </c>
      <c s="8" t="s">
        <v>65</v>
      </c>
      <c s="8" t="s">
        <v>16250</v>
      </c>
      <c s="8" t="s">
        <v>1</v>
      </c>
      <c s="8" t="s">
        <v>16251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51">
      <c s="8" t="s">
        <v>310</v>
      </c>
      <c s="8" t="s">
        <v>248</v>
      </c>
      <c s="8" t="s">
        <v>79</v>
      </c>
      <c s="8" t="s">
        <v>5</v>
      </c>
      <c s="8" t="s">
        <v>16252</v>
      </c>
      <c s="8" t="s">
        <v>1</v>
      </c>
      <c s="8" t="s">
        <v>16253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52">
      <c s="8" t="s">
        <v>2568</v>
      </c>
      <c s="8" t="s">
        <v>1181</v>
      </c>
      <c s="8" t="s">
        <v>107</v>
      </c>
      <c s="8" t="s">
        <v>5</v>
      </c>
      <c s="8" t="s">
        <v>5893</v>
      </c>
      <c s="8" t="s">
        <v>1</v>
      </c>
      <c s="8" t="s">
        <v>5894</v>
      </c>
      <c s="8" t="s">
        <v>2275</v>
      </c>
      <c s="8" t="s">
        <v>3524</v>
      </c>
      <c s="8" t="s">
        <v>273</v>
      </c>
      <c s="8" t="s">
        <v>770</v>
      </c>
      <c s="8" t="s">
        <v>130</v>
      </c>
      <c s="8" t="n"/>
      <c s="8" t="n">
        <v>1920</v>
      </c>
      <c s="8" t="s">
        <v>2</v>
      </c>
      <c s="8" t="s">
        <v>0</v>
      </c>
      <c s="8" t="s">
        <v>0</v>
      </c>
      <c s="8" t="s">
        <v>3966</v>
      </c>
      <c s="8" t="s">
        <v>148</v>
      </c>
      <c s="8" t="n">
        <v>43000</v>
      </c>
      <c s="8" t="s">
        <v>7</v>
      </c>
      <c s="8" t="s">
        <v>4</v>
      </c>
      <c s="8" t="s">
        <v>0</v>
      </c>
      <c s="8" t="s">
        <v>15</v>
      </c>
    </row>
    <row r="6853">
      <c s="8" t="s">
        <v>371</v>
      </c>
      <c s="8" t="s">
        <v>233</v>
      </c>
      <c s="8" t="s">
        <v>670</v>
      </c>
      <c s="8" t="s">
        <v>92</v>
      </c>
      <c s="8" t="s">
        <v>16254</v>
      </c>
      <c s="8" t="s">
        <v>1</v>
      </c>
      <c s="8" t="s">
        <v>16255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14</v>
      </c>
      <c s="8" t="s">
        <v>0</v>
      </c>
      <c s="8" t="s">
        <v>28</v>
      </c>
    </row>
    <row r="6854">
      <c s="8" t="s">
        <v>410</v>
      </c>
      <c s="8" t="s">
        <v>225</v>
      </c>
      <c s="8" t="s">
        <v>137</v>
      </c>
      <c s="8" t="s">
        <v>16</v>
      </c>
      <c s="8" t="s">
        <v>16256</v>
      </c>
      <c s="8" t="s">
        <v>1</v>
      </c>
      <c s="8" t="n"/>
      <c s="8" t="s">
        <v>2046</v>
      </c>
      <c s="8" t="s">
        <v>3121</v>
      </c>
      <c s="8" t="s">
        <v>9</v>
      </c>
      <c s="8" t="s">
        <v>178</v>
      </c>
      <c s="8" t="s">
        <v>77</v>
      </c>
      <c s="8" t="n">
        <v>335000000</v>
      </c>
      <c s="8" t="n">
        <v>660</v>
      </c>
      <c s="8" t="s">
        <v>2</v>
      </c>
      <c s="8" t="s">
        <v>0</v>
      </c>
      <c s="8" t="s">
        <v>0</v>
      </c>
      <c s="8" t="s">
        <v>3568</v>
      </c>
      <c s="8" t="s">
        <v>194</v>
      </c>
      <c s="8" t="n">
        <v>10000</v>
      </c>
      <c s="8" t="s">
        <v>7</v>
      </c>
      <c s="8" t="s">
        <v>4</v>
      </c>
      <c s="8" t="s">
        <v>1</v>
      </c>
      <c s="8" t="s">
        <v>43</v>
      </c>
    </row>
    <row r="6855">
      <c s="8" t="s">
        <v>381</v>
      </c>
      <c s="8" t="s">
        <v>106</v>
      </c>
      <c s="8" t="s">
        <v>67</v>
      </c>
      <c s="8" t="s">
        <v>8</v>
      </c>
      <c s="8" t="s">
        <v>16257</v>
      </c>
      <c s="8" t="s">
        <v>1</v>
      </c>
      <c s="8" t="s">
        <v>16258</v>
      </c>
      <c s="8" t="s">
        <v>2046</v>
      </c>
      <c s="8" t="s">
        <v>3121</v>
      </c>
      <c s="8" t="s">
        <v>9</v>
      </c>
      <c s="8" t="s">
        <v>178</v>
      </c>
      <c s="8" t="s">
        <v>77</v>
      </c>
      <c s="8" t="n">
        <v>335000000</v>
      </c>
      <c s="8" t="n">
        <v>660</v>
      </c>
      <c s="8" t="s">
        <v>2</v>
      </c>
      <c s="8" t="s">
        <v>0</v>
      </c>
      <c s="8" t="s">
        <v>0</v>
      </c>
      <c s="8" t="s">
        <v>3568</v>
      </c>
      <c s="8" t="s">
        <v>194</v>
      </c>
      <c s="8" t="n">
        <v>10000</v>
      </c>
      <c s="8" t="s">
        <v>7</v>
      </c>
      <c s="8" t="s">
        <v>4</v>
      </c>
      <c s="8" t="s">
        <v>0</v>
      </c>
      <c s="8" t="s">
        <v>43</v>
      </c>
    </row>
    <row r="6856">
      <c s="8" t="s">
        <v>321</v>
      </c>
      <c s="8" t="s">
        <v>106</v>
      </c>
      <c s="8" t="s">
        <v>90</v>
      </c>
      <c s="8" t="s">
        <v>5</v>
      </c>
      <c s="8" t="n"/>
      <c s="8" t="n"/>
      <c s="8" t="s">
        <v>16259</v>
      </c>
      <c s="8" t="s">
        <v>2046</v>
      </c>
      <c s="8" t="s">
        <v>3121</v>
      </c>
      <c s="8" t="s">
        <v>9</v>
      </c>
      <c s="8" t="s">
        <v>178</v>
      </c>
      <c s="8" t="n"/>
      <c s="8" t="n">
        <v>335000000</v>
      </c>
      <c s="8" t="n">
        <v>660</v>
      </c>
      <c s="8" t="s">
        <v>2</v>
      </c>
      <c s="8" t="s">
        <v>0</v>
      </c>
      <c s="8" t="s">
        <v>0</v>
      </c>
      <c s="8" t="s">
        <v>3568</v>
      </c>
      <c s="8" t="s">
        <v>194</v>
      </c>
      <c s="8" t="n">
        <v>10000</v>
      </c>
      <c s="8" t="s">
        <v>7</v>
      </c>
      <c s="8" t="s">
        <v>4</v>
      </c>
      <c s="8" t="s">
        <v>1</v>
      </c>
      <c s="8" t="s">
        <v>43</v>
      </c>
    </row>
    <row r="6857">
      <c s="8" t="s">
        <v>380</v>
      </c>
      <c s="8" t="s">
        <v>106</v>
      </c>
      <c s="8" t="s">
        <v>62</v>
      </c>
      <c s="8" t="s">
        <v>5</v>
      </c>
      <c s="8" t="n"/>
      <c s="8" t="n"/>
      <c s="8" t="s">
        <v>16260</v>
      </c>
      <c s="8" t="s">
        <v>2046</v>
      </c>
      <c s="8" t="s">
        <v>3121</v>
      </c>
      <c s="8" t="s">
        <v>9</v>
      </c>
      <c s="8" t="s">
        <v>178</v>
      </c>
      <c s="8" t="s">
        <v>77</v>
      </c>
      <c s="8" t="n">
        <v>335000000</v>
      </c>
      <c s="8" t="n">
        <v>660</v>
      </c>
      <c s="8" t="s">
        <v>2</v>
      </c>
      <c s="8" t="s">
        <v>0</v>
      </c>
      <c s="8" t="s">
        <v>0</v>
      </c>
      <c s="8" t="s">
        <v>3568</v>
      </c>
      <c s="8" t="s">
        <v>194</v>
      </c>
      <c s="8" t="n">
        <v>10000</v>
      </c>
      <c s="8" t="s">
        <v>7</v>
      </c>
      <c s="8" t="s">
        <v>4</v>
      </c>
      <c s="8" t="s">
        <v>0</v>
      </c>
      <c s="8" t="s">
        <v>43</v>
      </c>
    </row>
    <row r="6858">
      <c s="8" t="s">
        <v>363</v>
      </c>
      <c s="8" t="s">
        <v>257</v>
      </c>
      <c s="8" t="s">
        <v>670</v>
      </c>
      <c s="8" t="s">
        <v>92</v>
      </c>
      <c s="8" t="s">
        <v>16261</v>
      </c>
      <c s="8" t="s">
        <v>1</v>
      </c>
      <c s="8" t="s">
        <v>16262</v>
      </c>
      <c s="8" t="s">
        <v>2046</v>
      </c>
      <c s="8" t="s">
        <v>3121</v>
      </c>
      <c s="8" t="s">
        <v>9</v>
      </c>
      <c s="8" t="s">
        <v>178</v>
      </c>
      <c s="8" t="s">
        <v>77</v>
      </c>
      <c s="8" t="n">
        <v>335000000</v>
      </c>
      <c s="8" t="n">
        <v>660</v>
      </c>
      <c s="8" t="s">
        <v>2</v>
      </c>
      <c s="8" t="s">
        <v>0</v>
      </c>
      <c s="8" t="s">
        <v>0</v>
      </c>
      <c s="8" t="s">
        <v>3568</v>
      </c>
      <c s="8" t="s">
        <v>194</v>
      </c>
      <c s="8" t="n">
        <v>10000</v>
      </c>
      <c s="8" t="s">
        <v>7</v>
      </c>
      <c s="8" t="s">
        <v>41</v>
      </c>
      <c s="8" t="s">
        <v>0</v>
      </c>
      <c s="8" t="s">
        <v>43</v>
      </c>
    </row>
    <row r="6859">
      <c s="8" t="s">
        <v>321</v>
      </c>
      <c s="8" t="s">
        <v>136</v>
      </c>
      <c s="8" t="s">
        <v>205</v>
      </c>
      <c s="8" t="s">
        <v>8</v>
      </c>
      <c s="8" t="s">
        <v>6050</v>
      </c>
      <c s="8" t="s">
        <v>1</v>
      </c>
      <c s="8" t="s">
        <v>6051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2320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0">
      <c s="8" t="s">
        <v>342</v>
      </c>
      <c s="8" t="s">
        <v>328</v>
      </c>
      <c s="8" t="s">
        <v>3641</v>
      </c>
      <c s="8" t="s">
        <v>5</v>
      </c>
      <c s="8" t="s">
        <v>16263</v>
      </c>
      <c s="8" t="s">
        <v>0</v>
      </c>
      <c s="8" t="s">
        <v>16264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1">
      <c s="8" t="s">
        <v>372</v>
      </c>
      <c s="8" t="s">
        <v>254</v>
      </c>
      <c s="8" t="s">
        <v>152</v>
      </c>
      <c s="8" t="s">
        <v>5</v>
      </c>
      <c s="8" t="n"/>
      <c s="8" t="n"/>
      <c s="8" t="s">
        <v>16265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41</v>
      </c>
      <c s="8" t="s">
        <v>0</v>
      </c>
      <c s="8" t="s">
        <v>15</v>
      </c>
    </row>
    <row r="6862">
      <c s="8" t="s">
        <v>351</v>
      </c>
      <c s="8" t="s">
        <v>209</v>
      </c>
      <c s="8" t="s">
        <v>364</v>
      </c>
      <c s="8" t="s">
        <v>5</v>
      </c>
      <c s="8" t="s">
        <v>5899</v>
      </c>
      <c s="8" t="s">
        <v>1</v>
      </c>
      <c s="8" t="s">
        <v>5900</v>
      </c>
      <c s="8" t="s">
        <v>1331</v>
      </c>
      <c s="8" t="s">
        <v>2276</v>
      </c>
      <c s="8" t="s">
        <v>9</v>
      </c>
      <c s="8" t="s">
        <v>178</v>
      </c>
      <c s="8" t="s">
        <v>69</v>
      </c>
      <c s="8" t="s">
        <v>1057</v>
      </c>
      <c s="8" t="n"/>
      <c s="8" t="s">
        <v>2</v>
      </c>
      <c s="8" t="s">
        <v>0</v>
      </c>
      <c s="8" t="n"/>
      <c s="8" t="s">
        <v>2476</v>
      </c>
      <c s="8" t="s">
        <v>302</v>
      </c>
      <c s="8" t="n">
        <v>970</v>
      </c>
      <c s="8" t="s">
        <v>51</v>
      </c>
      <c s="8" t="s">
        <v>4</v>
      </c>
      <c s="8" t="s">
        <v>0</v>
      </c>
      <c s="8" t="s">
        <v>15</v>
      </c>
    </row>
    <row r="6863">
      <c s="8" t="s">
        <v>380</v>
      </c>
      <c s="8" t="s">
        <v>209</v>
      </c>
      <c s="8" t="s">
        <v>170</v>
      </c>
      <c s="8" t="s">
        <v>5</v>
      </c>
      <c s="8" t="s">
        <v>16266</v>
      </c>
      <c s="8" t="s">
        <v>1</v>
      </c>
      <c s="8" t="n"/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4">
      <c s="8" t="s">
        <v>4361</v>
      </c>
      <c s="8" t="s">
        <v>147</v>
      </c>
      <c s="8" t="s">
        <v>123</v>
      </c>
      <c s="8" t="s">
        <v>5</v>
      </c>
      <c s="8" t="s">
        <v>16267</v>
      </c>
      <c s="8" t="s">
        <v>1</v>
      </c>
      <c s="8" t="n"/>
      <c s="8" t="s">
        <v>865</v>
      </c>
      <c s="8" t="s">
        <v>2462</v>
      </c>
      <c s="8" t="s">
        <v>9</v>
      </c>
      <c s="8" t="s">
        <v>178</v>
      </c>
      <c s="8" t="s">
        <v>101</v>
      </c>
      <c s="8" t="n">
        <v>2500000000</v>
      </c>
      <c s="8" t="n">
        <v>6580</v>
      </c>
      <c s="8" t="s">
        <v>2</v>
      </c>
      <c s="8" t="s">
        <v>0</v>
      </c>
      <c s="8" t="s">
        <v>0</v>
      </c>
      <c s="8" t="s">
        <v>1053</v>
      </c>
      <c s="8" t="s">
        <v>204</v>
      </c>
      <c s="8" t="n">
        <v>58000</v>
      </c>
      <c s="8" t="s">
        <v>7</v>
      </c>
      <c s="8" t="s">
        <v>4</v>
      </c>
      <c s="8" t="s">
        <v>0</v>
      </c>
      <c s="8" t="s">
        <v>20</v>
      </c>
    </row>
    <row r="6865">
      <c s="8" t="s">
        <v>291</v>
      </c>
      <c s="8" t="s">
        <v>120</v>
      </c>
      <c s="8" t="s">
        <v>621</v>
      </c>
      <c s="8" t="s">
        <v>322</v>
      </c>
      <c s="8" t="n"/>
      <c s="8" t="n"/>
      <c s="8" t="n"/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6">
      <c s="8" t="s">
        <v>300</v>
      </c>
      <c s="8" t="s">
        <v>323</v>
      </c>
      <c s="8" t="s">
        <v>110</v>
      </c>
      <c s="8" t="s">
        <v>16</v>
      </c>
      <c s="8" t="s">
        <v>5951</v>
      </c>
      <c s="8" t="s">
        <v>0</v>
      </c>
      <c s="8" t="s">
        <v>5952</v>
      </c>
      <c s="8" t="s">
        <v>687</v>
      </c>
      <c s="8" t="s">
        <v>1086</v>
      </c>
      <c s="8" t="s">
        <v>12</v>
      </c>
      <c s="8" t="s">
        <v>175</v>
      </c>
      <c s="8" t="s">
        <v>60</v>
      </c>
      <c s="8" t="n">
        <v>206000000</v>
      </c>
      <c s="8" t="n">
        <v>180</v>
      </c>
      <c s="8" t="s">
        <v>2</v>
      </c>
      <c s="8" t="s">
        <v>0</v>
      </c>
      <c s="8" t="s">
        <v>0</v>
      </c>
      <c s="8" t="s">
        <v>1155</v>
      </c>
      <c s="8" t="s">
        <v>167</v>
      </c>
      <c s="8" t="n">
        <v>695000</v>
      </c>
      <c s="8" t="s">
        <v>7</v>
      </c>
      <c s="8" t="s">
        <v>4</v>
      </c>
      <c s="8" t="s">
        <v>0</v>
      </c>
      <c s="8" t="s">
        <v>37</v>
      </c>
    </row>
    <row r="6867">
      <c s="8" t="s">
        <v>291</v>
      </c>
      <c s="8" t="s">
        <v>214</v>
      </c>
      <c s="8" t="s">
        <v>90</v>
      </c>
      <c s="8" t="s">
        <v>5</v>
      </c>
      <c s="8" t="s">
        <v>16268</v>
      </c>
      <c s="8" t="s">
        <v>0</v>
      </c>
      <c s="8" t="s">
        <v>16269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8">
      <c s="8" t="s">
        <v>342</v>
      </c>
      <c s="8" t="s">
        <v>147</v>
      </c>
      <c s="8" t="s">
        <v>459</v>
      </c>
      <c s="8" t="s">
        <v>65</v>
      </c>
      <c s="8" t="n"/>
      <c s="8" t="n"/>
      <c s="8" t="s">
        <v>16270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n"/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69">
      <c s="8" t="s">
        <v>291</v>
      </c>
      <c s="8" t="s">
        <v>147</v>
      </c>
      <c s="8" t="s">
        <v>90</v>
      </c>
      <c s="8" t="s">
        <v>5</v>
      </c>
      <c s="8" t="s">
        <v>16271</v>
      </c>
      <c s="8" t="s">
        <v>1</v>
      </c>
      <c s="8" t="s">
        <v>16272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0">
      <c s="8" t="s">
        <v>469</v>
      </c>
      <c s="8" t="s">
        <v>257</v>
      </c>
      <c s="8" t="s">
        <v>74</v>
      </c>
      <c s="8" t="s">
        <v>16</v>
      </c>
      <c s="8" t="s">
        <v>16273</v>
      </c>
      <c s="8" t="s">
        <v>1</v>
      </c>
      <c s="8" t="s">
        <v>16274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1">
      <c s="8" t="s">
        <v>469</v>
      </c>
      <c s="8" t="s">
        <v>120</v>
      </c>
      <c s="8" t="s">
        <v>74</v>
      </c>
      <c s="8" t="s">
        <v>16</v>
      </c>
      <c s="8" t="s">
        <v>16275</v>
      </c>
      <c s="8" t="s">
        <v>1</v>
      </c>
      <c s="8" t="n"/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2">
      <c s="8" t="s">
        <v>381</v>
      </c>
      <c s="8" t="s">
        <v>120</v>
      </c>
      <c s="8" t="s">
        <v>152</v>
      </c>
      <c s="8" t="n"/>
      <c s="8" t="s">
        <v>16276</v>
      </c>
      <c s="8" t="s">
        <v>0</v>
      </c>
      <c s="8" t="s">
        <v>16277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3">
      <c s="8" t="s">
        <v>370</v>
      </c>
      <c s="8" t="s">
        <v>209</v>
      </c>
      <c s="8" t="s">
        <v>3821</v>
      </c>
      <c s="8" t="s">
        <v>5</v>
      </c>
      <c s="8" t="s">
        <v>16278</v>
      </c>
      <c s="8" t="s">
        <v>1</v>
      </c>
      <c s="8" t="s">
        <v>16279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4">
      <c s="8" t="s">
        <v>370</v>
      </c>
      <c s="8" t="s">
        <v>106</v>
      </c>
      <c s="8" t="s">
        <v>67</v>
      </c>
      <c s="8" t="s">
        <v>8</v>
      </c>
      <c s="8" t="s">
        <v>16280</v>
      </c>
      <c s="8" t="s">
        <v>1</v>
      </c>
      <c s="8" t="s">
        <v>16281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875">
      <c s="8" t="s">
        <v>363</v>
      </c>
      <c s="8" t="s">
        <v>106</v>
      </c>
      <c s="8" t="s">
        <v>110</v>
      </c>
      <c s="8" t="s">
        <v>5</v>
      </c>
      <c s="8" t="s">
        <v>4500</v>
      </c>
      <c s="8" t="s">
        <v>1</v>
      </c>
      <c s="8" t="n"/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6876">
      <c s="8" t="s">
        <v>287</v>
      </c>
      <c s="8" t="s">
        <v>341</v>
      </c>
      <c s="8" t="s">
        <v>16282</v>
      </c>
      <c s="8" t="s">
        <v>5</v>
      </c>
      <c s="8" t="s">
        <v>5861</v>
      </c>
      <c s="8" t="s">
        <v>1</v>
      </c>
      <c s="8" t="s">
        <v>5862</v>
      </c>
      <c s="8" t="s">
        <v>2030</v>
      </c>
      <c s="8" t="s">
        <v>3516</v>
      </c>
      <c s="8" t="s">
        <v>12</v>
      </c>
      <c s="8" t="s">
        <v>226</v>
      </c>
      <c s="8" t="s">
        <v>38</v>
      </c>
      <c s="8" t="n">
        <v>982000000</v>
      </c>
      <c s="8" t="n">
        <v>3190</v>
      </c>
      <c s="8" t="s">
        <v>2</v>
      </c>
      <c s="8" t="s">
        <v>0</v>
      </c>
      <c s="8" t="s">
        <v>0</v>
      </c>
      <c s="8" t="s">
        <v>905</v>
      </c>
      <c s="8" t="s">
        <v>200</v>
      </c>
      <c s="8" t="n">
        <v>31000</v>
      </c>
      <c s="8" t="s">
        <v>17</v>
      </c>
      <c s="8" t="s">
        <v>4</v>
      </c>
      <c s="8" t="s">
        <v>0</v>
      </c>
      <c s="8" t="s">
        <v>37</v>
      </c>
    </row>
    <row r="6877">
      <c s="8" t="s">
        <v>648</v>
      </c>
      <c s="8" t="s">
        <v>480</v>
      </c>
      <c s="8" t="s">
        <v>138</v>
      </c>
      <c s="8" t="n"/>
      <c s="8" t="s">
        <v>16283</v>
      </c>
      <c s="8" t="s">
        <v>1</v>
      </c>
      <c s="8" t="s">
        <v>16284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6878">
      <c s="8" t="s">
        <v>571</v>
      </c>
      <c s="8" t="s">
        <v>521</v>
      </c>
      <c s="8" t="s">
        <v>62</v>
      </c>
      <c s="8" t="s">
        <v>5</v>
      </c>
      <c s="8" t="s">
        <v>16285</v>
      </c>
      <c s="8" t="s">
        <v>1</v>
      </c>
      <c s="8" t="s">
        <v>16286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6879">
      <c s="8" t="s">
        <v>553</v>
      </c>
      <c s="8" t="s">
        <v>551</v>
      </c>
      <c s="8" t="s">
        <v>70</v>
      </c>
      <c s="8" t="s">
        <v>16</v>
      </c>
      <c s="8" t="s">
        <v>16287</v>
      </c>
      <c s="8" t="s">
        <v>1</v>
      </c>
      <c s="8" t="s">
        <v>16288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n"/>
    </row>
    <row r="6880">
      <c s="8" t="s">
        <v>4361</v>
      </c>
      <c s="8" t="s">
        <v>323</v>
      </c>
      <c s="8" t="s">
        <v>62</v>
      </c>
      <c s="8" t="s">
        <v>5</v>
      </c>
      <c s="8" t="s">
        <v>4621</v>
      </c>
      <c s="8" t="s">
        <v>1</v>
      </c>
      <c s="8" t="n"/>
      <c s="8" t="s">
        <v>712</v>
      </c>
      <c s="8" t="s">
        <v>2786</v>
      </c>
      <c s="8" t="s">
        <v>12</v>
      </c>
      <c s="8" t="s">
        <v>158</v>
      </c>
      <c s="8" t="s">
        <v>32</v>
      </c>
      <c s="8" t="n"/>
      <c s="8" t="n">
        <v>12500</v>
      </c>
      <c s="8" t="s">
        <v>2</v>
      </c>
      <c s="8" t="s">
        <v>0</v>
      </c>
      <c s="8" t="s">
        <v>0</v>
      </c>
      <c s="8" t="s">
        <v>847</v>
      </c>
      <c s="8" t="s">
        <v>97</v>
      </c>
      <c s="8" t="n">
        <v>440000</v>
      </c>
      <c s="8" t="s">
        <v>7</v>
      </c>
      <c s="8" t="s">
        <v>4</v>
      </c>
      <c s="8" t="s">
        <v>0</v>
      </c>
      <c s="8" t="s">
        <v>37</v>
      </c>
    </row>
    <row r="6881">
      <c s="8" t="s">
        <v>541</v>
      </c>
      <c s="8" t="s">
        <v>551</v>
      </c>
      <c s="8" t="s">
        <v>2569</v>
      </c>
      <c s="8" t="n"/>
      <c s="8" t="s">
        <v>6052</v>
      </c>
      <c s="8" t="s">
        <v>0</v>
      </c>
      <c s="8" t="n"/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1</v>
      </c>
      <c s="8" t="s">
        <v>15</v>
      </c>
    </row>
    <row r="6882">
      <c s="8" t="s">
        <v>643</v>
      </c>
      <c s="8" t="s">
        <v>504</v>
      </c>
      <c s="8" t="s">
        <v>348</v>
      </c>
      <c s="8" t="s">
        <v>16</v>
      </c>
      <c s="8" t="s">
        <v>16289</v>
      </c>
      <c s="8" t="s">
        <v>1</v>
      </c>
      <c s="8" t="s">
        <v>16290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6883">
      <c s="8" t="s">
        <v>794</v>
      </c>
      <c s="8" t="s">
        <v>504</v>
      </c>
      <c s="8" t="s">
        <v>138</v>
      </c>
      <c s="8" t="s">
        <v>8</v>
      </c>
      <c s="8" t="s">
        <v>16291</v>
      </c>
      <c s="8" t="s">
        <v>1</v>
      </c>
      <c s="8" t="s">
        <v>16292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745</v>
      </c>
      <c s="8" t="s">
        <v>15</v>
      </c>
    </row>
    <row r="6884">
      <c s="8" t="s">
        <v>571</v>
      </c>
      <c s="8" t="s">
        <v>438</v>
      </c>
      <c s="8" t="s">
        <v>104</v>
      </c>
      <c s="8" t="n"/>
      <c s="8" t="s">
        <v>16293</v>
      </c>
      <c s="8" t="s">
        <v>1</v>
      </c>
      <c s="8" t="s">
        <v>16294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n"/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6885">
      <c s="8" t="s">
        <v>659</v>
      </c>
      <c s="8" t="s">
        <v>504</v>
      </c>
      <c s="8" t="s">
        <v>66</v>
      </c>
      <c s="8" t="s">
        <v>8</v>
      </c>
      <c s="8" t="s">
        <v>16295</v>
      </c>
      <c s="8" t="s">
        <v>1</v>
      </c>
      <c s="8" t="s">
        <v>16296</v>
      </c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6886">
      <c s="8" t="s">
        <v>536</v>
      </c>
      <c s="8" t="s">
        <v>427</v>
      </c>
      <c s="8" t="s">
        <v>70</v>
      </c>
      <c s="8" t="s">
        <v>16</v>
      </c>
      <c s="8" t="s">
        <v>16297</v>
      </c>
      <c s="8" t="s">
        <v>1</v>
      </c>
      <c s="8" t="n"/>
      <c s="8" t="s">
        <v>809</v>
      </c>
      <c s="8" t="s">
        <v>1230</v>
      </c>
      <c s="8" t="s">
        <v>11</v>
      </c>
      <c s="8" t="s">
        <v>68</v>
      </c>
      <c s="8" t="s">
        <v>177</v>
      </c>
      <c s="8" t="n">
        <v>123000000</v>
      </c>
      <c s="8" t="s">
        <v>1339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23</v>
      </c>
    </row>
    <row r="6887">
      <c s="8" t="s">
        <v>360</v>
      </c>
      <c s="8" t="n"/>
      <c s="8" t="s">
        <v>85</v>
      </c>
      <c s="8" t="s">
        <v>5</v>
      </c>
      <c s="8" t="s">
        <v>16298</v>
      </c>
      <c s="8" t="s">
        <v>1</v>
      </c>
      <c s="8" t="n"/>
      <c s="8" t="s">
        <v>2820</v>
      </c>
      <c s="8" t="s">
        <v>4022</v>
      </c>
      <c s="8" t="s">
        <v>9</v>
      </c>
      <c s="8" t="s">
        <v>93</v>
      </c>
      <c s="8" t="s">
        <v>42</v>
      </c>
      <c s="8" t="n"/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88">
      <c s="8" t="s">
        <v>410</v>
      </c>
      <c s="8" t="s">
        <v>257</v>
      </c>
      <c s="8" t="n"/>
      <c s="8" t="n"/>
      <c s="8" t="s">
        <v>16299</v>
      </c>
      <c s="8" t="s">
        <v>1</v>
      </c>
      <c s="8" t="s">
        <v>16300</v>
      </c>
      <c s="8" t="s">
        <v>2820</v>
      </c>
      <c s="8" t="s">
        <v>4022</v>
      </c>
      <c s="8" t="s">
        <v>9</v>
      </c>
      <c s="8" t="s">
        <v>93</v>
      </c>
      <c s="8" t="s">
        <v>42</v>
      </c>
      <c s="8" t="n"/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89">
      <c s="8" t="s">
        <v>360</v>
      </c>
      <c s="8" t="s">
        <v>106</v>
      </c>
      <c s="8" t="s">
        <v>85</v>
      </c>
      <c s="8" t="s">
        <v>5</v>
      </c>
      <c s="8" t="n"/>
      <c s="8" t="n"/>
      <c s="8" t="s">
        <v>16301</v>
      </c>
      <c s="8" t="s">
        <v>2820</v>
      </c>
      <c s="8" t="s">
        <v>4022</v>
      </c>
      <c s="8" t="s">
        <v>9</v>
      </c>
      <c s="8" t="s">
        <v>93</v>
      </c>
      <c s="8" t="s">
        <v>42</v>
      </c>
      <c s="8" t="n"/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6890">
      <c s="8" t="s">
        <v>449</v>
      </c>
      <c s="8" t="s">
        <v>327</v>
      </c>
      <c s="8" t="s">
        <v>79</v>
      </c>
      <c s="8" t="s">
        <v>5</v>
      </c>
      <c s="8" t="s">
        <v>5875</v>
      </c>
      <c s="8" t="s">
        <v>1</v>
      </c>
      <c s="8" t="s">
        <v>5876</v>
      </c>
      <c s="8" t="s">
        <v>1892</v>
      </c>
      <c s="8" t="s">
        <v>2783</v>
      </c>
      <c s="8" t="s">
        <v>12</v>
      </c>
      <c s="8" t="s">
        <v>217</v>
      </c>
      <c s="8" t="s">
        <v>491</v>
      </c>
      <c s="8" t="n">
        <v>549000000</v>
      </c>
      <c s="8" t="n">
        <v>840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6891">
      <c s="8" t="s">
        <v>506</v>
      </c>
      <c s="8" t="s">
        <v>479</v>
      </c>
      <c s="8" t="s">
        <v>47</v>
      </c>
      <c s="8" t="s">
        <v>8</v>
      </c>
      <c s="8" t="s">
        <v>5803</v>
      </c>
      <c s="8" t="s">
        <v>0</v>
      </c>
      <c s="8" t="s">
        <v>5804</v>
      </c>
      <c s="8" t="s">
        <v>4622</v>
      </c>
      <c s="8" t="s">
        <v>3505</v>
      </c>
      <c s="8" t="s">
        <v>18</v>
      </c>
      <c s="8" t="s">
        <v>98</v>
      </c>
      <c s="8" t="s">
        <v>42</v>
      </c>
      <c s="8" t="n">
        <v>498000000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6892">
      <c s="8" t="s">
        <v>304</v>
      </c>
      <c s="8" t="s">
        <v>285</v>
      </c>
      <c s="8" t="s">
        <v>326</v>
      </c>
      <c s="8" t="s">
        <v>5</v>
      </c>
      <c s="8" t="s">
        <v>5499</v>
      </c>
      <c s="8" t="s">
        <v>1</v>
      </c>
      <c s="8" t="s">
        <v>5500</v>
      </c>
      <c s="8" t="s">
        <v>1019</v>
      </c>
      <c s="8" t="s">
        <v>1695</v>
      </c>
      <c s="8" t="s">
        <v>13</v>
      </c>
      <c s="8" t="s">
        <v>86</v>
      </c>
      <c s="8" t="s">
        <v>241</v>
      </c>
      <c s="8" t="n"/>
      <c s="8" t="n"/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893">
      <c s="8" t="s">
        <v>1479</v>
      </c>
      <c s="8" t="s">
        <v>1041</v>
      </c>
      <c s="8" t="s">
        <v>6053</v>
      </c>
      <c s="8" t="s">
        <v>5</v>
      </c>
      <c s="8" t="s">
        <v>16302</v>
      </c>
      <c s="8" t="s">
        <v>1</v>
      </c>
      <c s="8" t="s">
        <v>16303</v>
      </c>
      <c s="8" t="s">
        <v>2305</v>
      </c>
      <c s="8" t="s">
        <v>3569</v>
      </c>
      <c s="8" t="s">
        <v>18</v>
      </c>
      <c s="8" t="s">
        <v>414</v>
      </c>
      <c s="8" t="s">
        <v>60</v>
      </c>
      <c s="8" t="n">
        <v>2500000000</v>
      </c>
      <c s="8" t="n">
        <v>4330</v>
      </c>
      <c s="8" t="s">
        <v>2</v>
      </c>
      <c s="8" t="s">
        <v>0</v>
      </c>
      <c s="8" t="s">
        <v>0</v>
      </c>
      <c s="8" t="s">
        <v>4023</v>
      </c>
      <c s="8" t="s">
        <v>60</v>
      </c>
      <c s="8" t="n">
        <v>315000</v>
      </c>
      <c s="8" t="s">
        <v>7</v>
      </c>
      <c s="8" t="s">
        <v>4</v>
      </c>
      <c s="8" t="s">
        <v>0</v>
      </c>
      <c s="8" t="s">
        <v>20</v>
      </c>
    </row>
    <row r="6894">
      <c s="8" t="s">
        <v>957</v>
      </c>
      <c s="8" t="s">
        <v>768</v>
      </c>
      <c s="8" t="s">
        <v>96</v>
      </c>
      <c s="8" t="s">
        <v>5</v>
      </c>
      <c s="8" t="s">
        <v>16304</v>
      </c>
      <c s="8" t="s">
        <v>1</v>
      </c>
      <c s="8" t="s">
        <v>16305</v>
      </c>
      <c s="8" t="s">
        <v>2305</v>
      </c>
      <c s="8" t="s">
        <v>3569</v>
      </c>
      <c s="8" t="s">
        <v>18</v>
      </c>
      <c s="8" t="s">
        <v>414</v>
      </c>
      <c s="8" t="s">
        <v>60</v>
      </c>
      <c s="8" t="n">
        <v>2500000000</v>
      </c>
      <c s="8" t="n">
        <v>4330</v>
      </c>
      <c s="8" t="s">
        <v>2</v>
      </c>
      <c s="8" t="s">
        <v>0</v>
      </c>
      <c s="8" t="s">
        <v>0</v>
      </c>
      <c s="8" t="s">
        <v>4023</v>
      </c>
      <c s="8" t="s">
        <v>60</v>
      </c>
      <c s="8" t="n">
        <v>315000</v>
      </c>
      <c s="8" t="s">
        <v>7</v>
      </c>
      <c s="8" t="s">
        <v>4</v>
      </c>
      <c s="8" t="s">
        <v>0</v>
      </c>
      <c s="8" t="s">
        <v>20</v>
      </c>
    </row>
    <row r="6895">
      <c s="8" t="s">
        <v>506</v>
      </c>
      <c s="8" t="s">
        <v>423</v>
      </c>
      <c s="8" t="s">
        <v>79</v>
      </c>
      <c s="8" t="s">
        <v>5</v>
      </c>
      <c s="8" t="s">
        <v>16306</v>
      </c>
      <c s="8" t="s">
        <v>0</v>
      </c>
      <c s="8" t="s">
        <v>16307</v>
      </c>
      <c s="8" t="s">
        <v>2305</v>
      </c>
      <c s="8" t="s">
        <v>3569</v>
      </c>
      <c s="8" t="s">
        <v>18</v>
      </c>
      <c s="8" t="s">
        <v>414</v>
      </c>
      <c s="8" t="s">
        <v>60</v>
      </c>
      <c s="8" t="n">
        <v>2500000000</v>
      </c>
      <c s="8" t="n">
        <v>4330</v>
      </c>
      <c s="8" t="s">
        <v>2</v>
      </c>
      <c s="8" t="s">
        <v>0</v>
      </c>
      <c s="8" t="s">
        <v>0</v>
      </c>
      <c s="8" t="s">
        <v>4023</v>
      </c>
      <c s="8" t="s">
        <v>60</v>
      </c>
      <c s="8" t="n">
        <v>315000</v>
      </c>
      <c s="8" t="s">
        <v>7</v>
      </c>
      <c s="8" t="s">
        <v>4</v>
      </c>
      <c s="8" t="s">
        <v>0</v>
      </c>
      <c s="8" t="s">
        <v>20</v>
      </c>
    </row>
    <row r="6896">
      <c s="8" t="s">
        <v>955</v>
      </c>
      <c s="8" t="s">
        <v>1100</v>
      </c>
      <c s="8" t="s">
        <v>205</v>
      </c>
      <c s="8" t="s">
        <v>8</v>
      </c>
      <c s="8" t="s">
        <v>5722</v>
      </c>
      <c s="8" t="s">
        <v>1</v>
      </c>
      <c s="8" t="s">
        <v>5723</v>
      </c>
      <c s="8" t="s">
        <v>1574</v>
      </c>
      <c s="8" t="s">
        <v>2747</v>
      </c>
      <c s="8" t="s">
        <v>113</v>
      </c>
      <c s="8" t="s">
        <v>1800</v>
      </c>
      <c s="8" t="s">
        <v>227</v>
      </c>
      <c s="8" t="n">
        <v>1105000000</v>
      </c>
      <c s="8" t="n">
        <v>2470</v>
      </c>
      <c s="8" t="s">
        <v>2</v>
      </c>
      <c s="8" t="s">
        <v>0</v>
      </c>
      <c s="8" t="s">
        <v>0</v>
      </c>
      <c s="8" t="s">
        <v>3059</v>
      </c>
      <c s="8" t="s">
        <v>26</v>
      </c>
      <c s="8" t="n">
        <v>45000</v>
      </c>
      <c s="8" t="s">
        <v>17</v>
      </c>
      <c s="8" t="s">
        <v>4</v>
      </c>
      <c s="8" t="s">
        <v>0</v>
      </c>
      <c s="8" t="s">
        <v>54</v>
      </c>
    </row>
    <row r="6897">
      <c s="8" t="s">
        <v>444</v>
      </c>
      <c s="8" t="s">
        <v>423</v>
      </c>
      <c s="8" t="s">
        <v>205</v>
      </c>
      <c s="8" t="n"/>
      <c s="8" t="s">
        <v>16308</v>
      </c>
      <c s="8" t="s">
        <v>1</v>
      </c>
      <c s="8" t="s">
        <v>16309</v>
      </c>
      <c s="8" t="s">
        <v>6054</v>
      </c>
      <c s="8" t="s">
        <v>6055</v>
      </c>
      <c s="8" t="s">
        <v>18</v>
      </c>
      <c s="8" t="s">
        <v>98</v>
      </c>
      <c s="8" t="s">
        <v>246</v>
      </c>
      <c s="8" t="n">
        <v>453000000</v>
      </c>
      <c s="8" t="n">
        <v>1030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1060</v>
      </c>
      <c s="8" t="s">
        <v>51</v>
      </c>
      <c s="8" t="s">
        <v>4</v>
      </c>
      <c s="8" t="s">
        <v>0</v>
      </c>
      <c s="8" t="s">
        <v>44</v>
      </c>
    </row>
    <row r="6898">
      <c s="8" t="s">
        <v>347</v>
      </c>
      <c s="8" t="s">
        <v>250</v>
      </c>
      <c s="8" t="s">
        <v>123</v>
      </c>
      <c s="8" t="s">
        <v>5</v>
      </c>
      <c s="8" t="s">
        <v>16310</v>
      </c>
      <c s="8" t="s">
        <v>1</v>
      </c>
      <c s="8" t="s">
        <v>16311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899">
      <c s="8" t="s">
        <v>321</v>
      </c>
      <c s="8" t="s">
        <v>136</v>
      </c>
      <c s="8" t="s">
        <v>110</v>
      </c>
      <c s="8" t="s">
        <v>16</v>
      </c>
      <c s="8" t="s">
        <v>6050</v>
      </c>
      <c s="8" t="s">
        <v>1</v>
      </c>
      <c s="8" t="s">
        <v>6051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2320</v>
      </c>
      <c s="8" t="s">
        <v>1352</v>
      </c>
      <c s="8" t="s">
        <v>187</v>
      </c>
      <c s="8" t="n">
        <v>1230</v>
      </c>
      <c s="8" t="s">
        <v>51</v>
      </c>
      <c s="8" t="s">
        <v>4</v>
      </c>
      <c s="8" t="s">
        <v>0</v>
      </c>
      <c s="8" t="s">
        <v>15</v>
      </c>
    </row>
    <row r="6900">
      <c s="8" t="s">
        <v>433</v>
      </c>
      <c s="8" t="s">
        <v>284</v>
      </c>
      <c s="8" t="s">
        <v>74</v>
      </c>
      <c s="8" t="s">
        <v>16</v>
      </c>
      <c s="8" t="s">
        <v>16312</v>
      </c>
      <c s="8" t="s">
        <v>1</v>
      </c>
      <c s="8" t="s">
        <v>16313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901">
      <c s="8" t="s">
        <v>411</v>
      </c>
      <c s="8" t="s">
        <v>292</v>
      </c>
      <c s="8" t="s">
        <v>549</v>
      </c>
      <c s="8" t="s">
        <v>322</v>
      </c>
      <c s="8" t="s">
        <v>16314</v>
      </c>
      <c s="8" t="s">
        <v>1</v>
      </c>
      <c s="8" t="s">
        <v>16315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902">
      <c s="8" t="s">
        <v>377</v>
      </c>
      <c s="8" t="s">
        <v>292</v>
      </c>
      <c s="8" t="s">
        <v>152</v>
      </c>
      <c s="8" t="s">
        <v>5</v>
      </c>
      <c s="8" t="s">
        <v>16316</v>
      </c>
      <c s="8" t="s">
        <v>1</v>
      </c>
      <c s="8" t="s">
        <v>16317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1474</v>
      </c>
      <c s="8" t="s">
        <v>0</v>
      </c>
      <c s="8" t="s">
        <v>19</v>
      </c>
    </row>
    <row r="6903">
      <c s="8" t="s">
        <v>299</v>
      </c>
      <c s="8" t="s">
        <v>213</v>
      </c>
      <c s="8" t="s">
        <v>53</v>
      </c>
      <c s="8" t="s">
        <v>8</v>
      </c>
      <c s="8" t="s">
        <v>16318</v>
      </c>
      <c s="8" t="s">
        <v>1</v>
      </c>
      <c s="8" t="s">
        <v>16319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904">
      <c s="8" t="s">
        <v>346</v>
      </c>
      <c s="8" t="s">
        <v>260</v>
      </c>
      <c s="8" t="s">
        <v>559</v>
      </c>
      <c s="8" t="s">
        <v>5</v>
      </c>
      <c s="8" t="n"/>
      <c s="8" t="n"/>
      <c s="8" t="s">
        <v>16320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905">
      <c s="8" t="s">
        <v>369</v>
      </c>
      <c s="8" t="s">
        <v>284</v>
      </c>
      <c s="8" t="s">
        <v>364</v>
      </c>
      <c s="8" t="s">
        <v>5</v>
      </c>
      <c s="8" t="s">
        <v>16321</v>
      </c>
      <c s="8" t="s">
        <v>1</v>
      </c>
      <c s="8" t="s">
        <v>16322</v>
      </c>
      <c s="8" t="s">
        <v>1599</v>
      </c>
      <c s="8" t="s">
        <v>2503</v>
      </c>
      <c s="8" t="s">
        <v>13</v>
      </c>
      <c s="8" t="s">
        <v>91</v>
      </c>
      <c s="8" t="s">
        <v>418</v>
      </c>
      <c s="8" t="s">
        <v>2821</v>
      </c>
      <c s="8" t="n">
        <v>140</v>
      </c>
      <c s="8" t="s">
        <v>2</v>
      </c>
      <c s="8" t="s">
        <v>0</v>
      </c>
      <c s="8" t="s">
        <v>0</v>
      </c>
      <c s="8" t="s">
        <v>1788</v>
      </c>
      <c s="8" t="s">
        <v>422</v>
      </c>
      <c s="8" t="n">
        <v>200000</v>
      </c>
      <c s="8" t="s">
        <v>7</v>
      </c>
      <c s="8" t="s">
        <v>4</v>
      </c>
      <c s="8" t="s">
        <v>0</v>
      </c>
      <c s="8" t="s">
        <v>19</v>
      </c>
    </row>
    <row r="6906">
      <c s="8" t="s">
        <v>460</v>
      </c>
      <c s="8" t="s">
        <v>284</v>
      </c>
      <c s="8" t="s">
        <v>258</v>
      </c>
      <c s="8" t="s">
        <v>8</v>
      </c>
      <c s="8" t="s">
        <v>16323</v>
      </c>
      <c s="8" t="s">
        <v>1</v>
      </c>
      <c s="8" t="s">
        <v>16324</v>
      </c>
      <c s="8" t="s">
        <v>3570</v>
      </c>
      <c s="8" t="s">
        <v>4024</v>
      </c>
      <c s="8" t="s">
        <v>13</v>
      </c>
      <c s="8" t="s">
        <v>102</v>
      </c>
      <c s="8" t="s">
        <v>215</v>
      </c>
      <c s="8" t="n">
        <v>299000000</v>
      </c>
      <c s="8" t="s">
        <v>4623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907">
      <c s="8" t="s">
        <v>5160</v>
      </c>
      <c s="8" t="s">
        <v>307</v>
      </c>
      <c s="8" t="s">
        <v>4850</v>
      </c>
      <c s="8" t="s">
        <v>8</v>
      </c>
      <c s="8" t="s">
        <v>16325</v>
      </c>
      <c s="8" t="s">
        <v>1</v>
      </c>
      <c s="8" t="s">
        <v>16326</v>
      </c>
      <c s="8" t="s">
        <v>3570</v>
      </c>
      <c s="8" t="s">
        <v>4024</v>
      </c>
      <c s="8" t="s">
        <v>13</v>
      </c>
      <c s="8" t="s">
        <v>102</v>
      </c>
      <c s="8" t="s">
        <v>215</v>
      </c>
      <c s="8" t="n">
        <v>299000000</v>
      </c>
      <c s="8" t="s">
        <v>4623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908">
      <c s="8" t="s">
        <v>321</v>
      </c>
      <c s="8" t="s">
        <v>240</v>
      </c>
      <c s="8" t="s">
        <v>114</v>
      </c>
      <c s="8" t="s">
        <v>8</v>
      </c>
      <c s="8" t="n"/>
      <c s="8" t="n"/>
      <c s="8" t="s">
        <v>16327</v>
      </c>
      <c s="8" t="s">
        <v>1443</v>
      </c>
      <c s="8" t="s">
        <v>2474</v>
      </c>
      <c s="8" t="s">
        <v>9</v>
      </c>
      <c s="8" t="s">
        <v>122</v>
      </c>
      <c s="8" t="s">
        <v>112</v>
      </c>
      <c s="8" t="n"/>
      <c s="8" t="n"/>
      <c s="8" t="s">
        <v>2</v>
      </c>
      <c s="8" t="s">
        <v>0</v>
      </c>
      <c s="8" t="s">
        <v>0</v>
      </c>
      <c s="8" t="s">
        <v>938</v>
      </c>
      <c s="8" t="s">
        <v>186</v>
      </c>
      <c s="8" t="n">
        <v>68500</v>
      </c>
      <c s="8" t="s">
        <v>55</v>
      </c>
      <c s="8" t="s">
        <v>4</v>
      </c>
      <c s="8" t="s">
        <v>0</v>
      </c>
      <c s="8" t="s">
        <v>15</v>
      </c>
    </row>
    <row r="6909">
      <c s="8" t="s">
        <v>433</v>
      </c>
      <c s="8" t="s">
        <v>242</v>
      </c>
      <c s="8" t="s">
        <v>47</v>
      </c>
      <c s="8" t="s">
        <v>8</v>
      </c>
      <c s="8" t="s">
        <v>16328</v>
      </c>
      <c s="8" t="s">
        <v>1</v>
      </c>
      <c s="8" t="s">
        <v>16329</v>
      </c>
      <c s="8" t="s">
        <v>3570</v>
      </c>
      <c s="8" t="s">
        <v>4024</v>
      </c>
      <c s="8" t="s">
        <v>13</v>
      </c>
      <c s="8" t="s">
        <v>102</v>
      </c>
      <c s="8" t="s">
        <v>215</v>
      </c>
      <c s="8" t="n">
        <v>299000000</v>
      </c>
      <c s="8" t="s">
        <v>4623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6910">
      <c s="8" t="s">
        <v>356</v>
      </c>
      <c s="8" t="s">
        <v>202</v>
      </c>
      <c s="8" t="s">
        <v>47</v>
      </c>
      <c s="8" t="s">
        <v>8</v>
      </c>
      <c s="8" t="s">
        <v>16330</v>
      </c>
      <c s="8" t="s">
        <v>1</v>
      </c>
      <c s="8" t="n"/>
      <c s="8" t="s">
        <v>4624</v>
      </c>
      <c s="8" t="s">
        <v>6056</v>
      </c>
      <c s="8" t="s">
        <v>12</v>
      </c>
      <c s="8" t="s">
        <v>313</v>
      </c>
      <c s="8" t="s">
        <v>69</v>
      </c>
      <c s="8" t="n"/>
      <c s="8" t="n">
        <v>1490</v>
      </c>
      <c s="8" t="s">
        <v>2</v>
      </c>
      <c s="8" t="s">
        <v>0</v>
      </c>
      <c s="8" t="s">
        <v>0</v>
      </c>
      <c s="8" t="s">
        <v>4404</v>
      </c>
      <c s="8" t="s">
        <v>187</v>
      </c>
      <c s="8" t="n">
        <v>2100</v>
      </c>
      <c s="8" t="s">
        <v>51</v>
      </c>
      <c s="8" t="s">
        <v>4</v>
      </c>
      <c s="8" t="s">
        <v>0</v>
      </c>
      <c s="8" t="s">
        <v>3206</v>
      </c>
    </row>
    <row r="6911">
      <c s="8" t="s">
        <v>553</v>
      </c>
      <c s="8" t="s">
        <v>463</v>
      </c>
      <c s="8" t="s">
        <v>109</v>
      </c>
      <c s="8" t="n"/>
      <c s="8" t="s">
        <v>16331</v>
      </c>
      <c s="8" t="s">
        <v>1</v>
      </c>
      <c s="8" t="s">
        <v>16332</v>
      </c>
      <c s="8" t="s">
        <v>1449</v>
      </c>
      <c s="8" t="s">
        <v>3122</v>
      </c>
      <c s="8" t="s">
        <v>1487</v>
      </c>
      <c s="8" t="s">
        <v>11</v>
      </c>
      <c s="8" t="s">
        <v>84</v>
      </c>
      <c s="8" t="n">
        <v>459000000</v>
      </c>
      <c s="8" t="n">
        <v>1080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912">
      <c s="8" t="s">
        <v>659</v>
      </c>
      <c s="8" t="s">
        <v>440</v>
      </c>
      <c s="8" t="s">
        <v>74</v>
      </c>
      <c s="8" t="n"/>
      <c s="8" t="s">
        <v>6057</v>
      </c>
      <c s="8" t="s">
        <v>1</v>
      </c>
      <c s="8" t="n"/>
      <c s="8" t="s">
        <v>4625</v>
      </c>
      <c s="8" t="s">
        <v>3122</v>
      </c>
      <c s="8" t="s">
        <v>1487</v>
      </c>
      <c s="8" t="s">
        <v>11</v>
      </c>
      <c s="8" t="s">
        <v>84</v>
      </c>
      <c s="8" t="n">
        <v>459000000</v>
      </c>
      <c s="8" t="n">
        <v>1080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913">
      <c s="8" t="s">
        <v>517</v>
      </c>
      <c s="8" t="s">
        <v>438</v>
      </c>
      <c s="8" t="s">
        <v>170</v>
      </c>
      <c s="8" t="n"/>
      <c s="8" t="s">
        <v>6058</v>
      </c>
      <c s="8" t="s">
        <v>0</v>
      </c>
      <c s="8" t="s">
        <v>16333</v>
      </c>
      <c s="8" t="s">
        <v>1449</v>
      </c>
      <c s="8" t="s">
        <v>3122</v>
      </c>
      <c s="8" t="s">
        <v>1487</v>
      </c>
      <c s="8" t="s">
        <v>11</v>
      </c>
      <c s="8" t="s">
        <v>84</v>
      </c>
      <c s="8" t="n">
        <v>459000000</v>
      </c>
      <c s="8" t="n">
        <v>1080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914">
      <c s="8" t="s">
        <v>572</v>
      </c>
      <c s="8" t="s">
        <v>504</v>
      </c>
      <c s="8" t="s">
        <v>53</v>
      </c>
      <c s="8" t="s">
        <v>8</v>
      </c>
      <c s="8" t="s">
        <v>16334</v>
      </c>
      <c s="8" t="s">
        <v>1</v>
      </c>
      <c s="8" t="s">
        <v>16335</v>
      </c>
      <c s="8" t="s">
        <v>1449</v>
      </c>
      <c s="8" t="s">
        <v>3122</v>
      </c>
      <c s="8" t="s">
        <v>1487</v>
      </c>
      <c s="8" t="s">
        <v>11</v>
      </c>
      <c s="8" t="s">
        <v>84</v>
      </c>
      <c s="8" t="n">
        <v>459000000</v>
      </c>
      <c s="8" t="n">
        <v>1080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915">
      <c s="8" t="s">
        <v>541</v>
      </c>
      <c s="8" t="s">
        <v>427</v>
      </c>
      <c s="8" t="s">
        <v>5174</v>
      </c>
      <c s="8" t="s">
        <v>5</v>
      </c>
      <c s="8" t="s">
        <v>6021</v>
      </c>
      <c s="8" t="s">
        <v>1</v>
      </c>
      <c s="8" t="s">
        <v>6022</v>
      </c>
      <c s="8" t="s">
        <v>1445</v>
      </c>
      <c s="8" t="s">
        <v>2809</v>
      </c>
      <c s="8" t="s">
        <v>11</v>
      </c>
      <c s="8" t="s">
        <v>11</v>
      </c>
      <c s="8" t="s">
        <v>31</v>
      </c>
      <c s="8" t="n"/>
      <c s="8" t="n">
        <v>230</v>
      </c>
      <c s="8" t="s">
        <v>2</v>
      </c>
      <c s="8" t="s">
        <v>0</v>
      </c>
      <c s="8" t="s">
        <v>0</v>
      </c>
      <c s="8" t="s">
        <v>3111</v>
      </c>
      <c s="8" t="s">
        <v>105</v>
      </c>
      <c s="8" t="n">
        <v>610</v>
      </c>
      <c s="8" t="s">
        <v>30</v>
      </c>
      <c s="8" t="s">
        <v>4</v>
      </c>
      <c s="8" t="s">
        <v>0</v>
      </c>
      <c s="8" t="s">
        <v>15</v>
      </c>
    </row>
    <row r="6916">
      <c s="8" t="s">
        <v>5553</v>
      </c>
      <c s="8" t="s">
        <v>16336</v>
      </c>
      <c s="8" t="s">
        <v>95</v>
      </c>
      <c s="8" t="s">
        <v>16</v>
      </c>
      <c s="8" t="s">
        <v>16337</v>
      </c>
      <c s="8" t="s">
        <v>1</v>
      </c>
      <c s="8" t="s">
        <v>6059</v>
      </c>
      <c s="8" t="s">
        <v>1449</v>
      </c>
      <c s="8" t="s">
        <v>3122</v>
      </c>
      <c s="8" t="s">
        <v>1487</v>
      </c>
      <c s="8" t="s">
        <v>11</v>
      </c>
      <c s="8" t="s">
        <v>84</v>
      </c>
      <c s="8" t="n">
        <v>459000000</v>
      </c>
      <c s="8" t="n">
        <v>1080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6917">
      <c s="8" t="s">
        <v>1175</v>
      </c>
      <c s="8" t="s">
        <v>1633</v>
      </c>
      <c s="8" t="s">
        <v>79</v>
      </c>
      <c s="8" t="s">
        <v>5</v>
      </c>
      <c s="8" t="s">
        <v>6060</v>
      </c>
      <c s="8" t="s">
        <v>1</v>
      </c>
      <c s="8" t="s">
        <v>16338</v>
      </c>
      <c s="8" t="s">
        <v>1160</v>
      </c>
      <c s="8" t="s">
        <v>3123</v>
      </c>
      <c s="8" t="s">
        <v>301</v>
      </c>
      <c s="8" t="s">
        <v>971</v>
      </c>
      <c s="8" t="s">
        <v>31</v>
      </c>
      <c s="8" t="n"/>
      <c s="8" t="n">
        <v>8220</v>
      </c>
      <c s="8" t="s">
        <v>2</v>
      </c>
      <c s="8" t="s">
        <v>1</v>
      </c>
      <c s="8" t="s">
        <v>0</v>
      </c>
      <c s="8" t="s">
        <v>3571</v>
      </c>
      <c s="8" t="s">
        <v>105</v>
      </c>
      <c s="8" t="n">
        <v>1450</v>
      </c>
      <c s="8" t="s">
        <v>30</v>
      </c>
      <c s="8" t="s">
        <v>4</v>
      </c>
      <c s="8" t="s">
        <v>0</v>
      </c>
      <c s="8" t="s">
        <v>23</v>
      </c>
    </row>
    <row r="6918">
      <c s="8" t="s">
        <v>1175</v>
      </c>
      <c s="8" t="s">
        <v>5598</v>
      </c>
      <c s="8" t="s">
        <v>111</v>
      </c>
      <c s="8" t="s">
        <v>5</v>
      </c>
      <c s="8" t="s">
        <v>16339</v>
      </c>
      <c s="8" t="s">
        <v>1</v>
      </c>
      <c s="8" t="s">
        <v>6061</v>
      </c>
      <c s="8" t="s">
        <v>1160</v>
      </c>
      <c s="8" t="s">
        <v>3123</v>
      </c>
      <c s="8" t="s">
        <v>301</v>
      </c>
      <c s="8" t="s">
        <v>971</v>
      </c>
      <c s="8" t="s">
        <v>31</v>
      </c>
      <c s="8" t="n"/>
      <c s="8" t="n">
        <v>8220</v>
      </c>
      <c s="8" t="s">
        <v>2</v>
      </c>
      <c s="8" t="s">
        <v>1</v>
      </c>
      <c s="8" t="s">
        <v>0</v>
      </c>
      <c s="8" t="s">
        <v>3571</v>
      </c>
      <c s="8" t="s">
        <v>105</v>
      </c>
      <c s="8" t="n">
        <v>1450</v>
      </c>
      <c s="8" t="s">
        <v>30</v>
      </c>
      <c s="8" t="s">
        <v>4</v>
      </c>
      <c s="8" t="s">
        <v>0</v>
      </c>
      <c s="8" t="s">
        <v>23</v>
      </c>
    </row>
    <row r="6919">
      <c s="8" t="s">
        <v>1098</v>
      </c>
      <c s="8" t="s">
        <v>951</v>
      </c>
      <c s="8" t="s">
        <v>104</v>
      </c>
      <c s="8" t="s">
        <v>8</v>
      </c>
      <c s="8" t="s">
        <v>16340</v>
      </c>
      <c s="8" t="s">
        <v>0</v>
      </c>
      <c s="8" t="s">
        <v>16341</v>
      </c>
      <c s="8" t="s">
        <v>1160</v>
      </c>
      <c s="8" t="s">
        <v>3123</v>
      </c>
      <c s="8" t="s">
        <v>301</v>
      </c>
      <c s="8" t="s">
        <v>971</v>
      </c>
      <c s="8" t="s">
        <v>31</v>
      </c>
      <c s="8" t="n"/>
      <c s="8" t="n">
        <v>8220</v>
      </c>
      <c s="8" t="s">
        <v>2</v>
      </c>
      <c s="8" t="s">
        <v>1</v>
      </c>
      <c s="8" t="s">
        <v>0</v>
      </c>
      <c s="8" t="s">
        <v>3571</v>
      </c>
      <c s="8" t="s">
        <v>105</v>
      </c>
      <c s="8" t="n">
        <v>1450</v>
      </c>
      <c s="8" t="s">
        <v>30</v>
      </c>
      <c s="8" t="s">
        <v>41</v>
      </c>
      <c s="8" t="s">
        <v>0</v>
      </c>
      <c s="8" t="s">
        <v>23</v>
      </c>
    </row>
    <row r="6920">
      <c s="8" t="s">
        <v>1175</v>
      </c>
      <c s="8" t="s">
        <v>2395</v>
      </c>
      <c s="8" t="s">
        <v>364</v>
      </c>
      <c s="8" t="s">
        <v>5</v>
      </c>
      <c s="8" t="s">
        <v>16342</v>
      </c>
      <c s="8" t="s">
        <v>1</v>
      </c>
      <c s="8" t="s">
        <v>16343</v>
      </c>
      <c s="8" t="s">
        <v>1160</v>
      </c>
      <c s="8" t="s">
        <v>3123</v>
      </c>
      <c s="8" t="s">
        <v>301</v>
      </c>
      <c s="8" t="s">
        <v>971</v>
      </c>
      <c s="8" t="s">
        <v>31</v>
      </c>
      <c s="8" t="n"/>
      <c s="8" t="n">
        <v>8220</v>
      </c>
      <c s="8" t="s">
        <v>2</v>
      </c>
      <c s="8" t="s">
        <v>1</v>
      </c>
      <c s="8" t="s">
        <v>0</v>
      </c>
      <c s="8" t="s">
        <v>3571</v>
      </c>
      <c s="8" t="s">
        <v>105</v>
      </c>
      <c s="8" t="n">
        <v>1450</v>
      </c>
      <c s="8" t="s">
        <v>30</v>
      </c>
      <c s="8" t="s">
        <v>4</v>
      </c>
      <c s="8" t="s">
        <v>0</v>
      </c>
      <c s="8" t="s">
        <v>23</v>
      </c>
    </row>
    <row r="6921">
      <c s="8" t="s">
        <v>1622</v>
      </c>
      <c s="8" t="s">
        <v>951</v>
      </c>
      <c s="8" t="s">
        <v>549</v>
      </c>
      <c s="8" t="s">
        <v>322</v>
      </c>
      <c s="8" t="s">
        <v>16344</v>
      </c>
      <c s="8" t="s">
        <v>0</v>
      </c>
      <c s="8" t="s">
        <v>16345</v>
      </c>
      <c s="8" t="s">
        <v>1160</v>
      </c>
      <c s="8" t="s">
        <v>3123</v>
      </c>
      <c s="8" t="s">
        <v>301</v>
      </c>
      <c s="8" t="s">
        <v>971</v>
      </c>
      <c s="8" t="s">
        <v>31</v>
      </c>
      <c s="8" t="n"/>
      <c s="8" t="n">
        <v>8220</v>
      </c>
      <c s="8" t="s">
        <v>2</v>
      </c>
      <c s="8" t="s">
        <v>1</v>
      </c>
      <c s="8" t="s">
        <v>0</v>
      </c>
      <c s="8" t="s">
        <v>3571</v>
      </c>
      <c s="8" t="s">
        <v>105</v>
      </c>
      <c s="8" t="n">
        <v>1450</v>
      </c>
      <c s="8" t="s">
        <v>30</v>
      </c>
      <c s="8" t="s">
        <v>4</v>
      </c>
      <c s="8" t="s">
        <v>0</v>
      </c>
      <c s="8" t="s">
        <v>23</v>
      </c>
    </row>
    <row r="6922">
      <c s="8" t="s">
        <v>509</v>
      </c>
      <c s="8" t="s">
        <v>427</v>
      </c>
      <c s="8" t="s">
        <v>47</v>
      </c>
      <c s="8" t="s">
        <v>8</v>
      </c>
      <c s="8" t="s">
        <v>16346</v>
      </c>
      <c s="8" t="s">
        <v>1</v>
      </c>
      <c s="8" t="s">
        <v>16347</v>
      </c>
      <c s="8" t="s">
        <v>2504</v>
      </c>
      <c s="8" t="s">
        <v>3572</v>
      </c>
      <c s="8" t="s">
        <v>11</v>
      </c>
      <c s="8" t="s">
        <v>68</v>
      </c>
      <c s="8" t="s">
        <v>218</v>
      </c>
      <c s="8" t="n">
        <v>1305000000</v>
      </c>
      <c s="8" t="n">
        <v>1090</v>
      </c>
      <c s="8" t="s">
        <v>2</v>
      </c>
      <c s="8" t="s">
        <v>0</v>
      </c>
      <c s="8" t="s">
        <v>0</v>
      </c>
      <c s="8" t="s">
        <v>4025</v>
      </c>
      <c s="8" t="s">
        <v>186</v>
      </c>
      <c s="8" t="n">
        <v>118500</v>
      </c>
      <c s="8" t="s">
        <v>55</v>
      </c>
      <c s="8" t="s">
        <v>4</v>
      </c>
      <c s="8" t="s">
        <v>0</v>
      </c>
      <c s="8" t="s">
        <v>15</v>
      </c>
    </row>
    <row r="6923">
      <c s="8" t="s">
        <v>603</v>
      </c>
      <c s="8" t="s">
        <v>440</v>
      </c>
      <c s="8" t="s">
        <v>52</v>
      </c>
      <c s="8" t="n"/>
      <c s="8" t="s">
        <v>16348</v>
      </c>
      <c s="8" t="s">
        <v>1</v>
      </c>
      <c s="8" t="s">
        <v>16349</v>
      </c>
      <c s="8" t="s">
        <v>2504</v>
      </c>
      <c s="8" t="s">
        <v>3572</v>
      </c>
      <c s="8" t="s">
        <v>11</v>
      </c>
      <c s="8" t="s">
        <v>68</v>
      </c>
      <c s="8" t="s">
        <v>218</v>
      </c>
      <c s="8" t="n">
        <v>1305000000</v>
      </c>
      <c s="8" t="n">
        <v>1090</v>
      </c>
      <c s="8" t="s">
        <v>2</v>
      </c>
      <c s="8" t="s">
        <v>0</v>
      </c>
      <c s="8" t="s">
        <v>0</v>
      </c>
      <c s="8" t="s">
        <v>4025</v>
      </c>
      <c s="8" t="s">
        <v>186</v>
      </c>
      <c s="8" t="n">
        <v>118500</v>
      </c>
      <c s="8" t="s">
        <v>55</v>
      </c>
      <c s="8" t="s">
        <v>4</v>
      </c>
      <c s="8" t="s">
        <v>0</v>
      </c>
      <c s="8" t="s">
        <v>15</v>
      </c>
    </row>
    <row r="6924">
      <c s="8" t="s">
        <v>4115</v>
      </c>
      <c s="8" t="s">
        <v>16350</v>
      </c>
      <c s="8" t="s">
        <v>47</v>
      </c>
      <c s="8" t="s">
        <v>8</v>
      </c>
      <c s="8" t="s">
        <v>16351</v>
      </c>
      <c s="8" t="s">
        <v>1</v>
      </c>
      <c s="8" t="s">
        <v>16352</v>
      </c>
      <c s="8" t="s">
        <v>2504</v>
      </c>
      <c s="8" t="s">
        <v>3572</v>
      </c>
      <c s="8" t="s">
        <v>11</v>
      </c>
      <c s="8" t="s">
        <v>68</v>
      </c>
      <c s="8" t="s">
        <v>218</v>
      </c>
      <c s="8" t="n">
        <v>1305000000</v>
      </c>
      <c s="8" t="n">
        <v>1090</v>
      </c>
      <c s="8" t="s">
        <v>2</v>
      </c>
      <c s="8" t="s">
        <v>0</v>
      </c>
      <c s="8" t="s">
        <v>0</v>
      </c>
      <c s="8" t="s">
        <v>4025</v>
      </c>
      <c s="8" t="s">
        <v>186</v>
      </c>
      <c s="8" t="n">
        <v>118500</v>
      </c>
      <c s="8" t="s">
        <v>55</v>
      </c>
      <c s="8" t="s">
        <v>4</v>
      </c>
      <c s="8" t="s">
        <v>0</v>
      </c>
      <c s="8" t="s">
        <v>15</v>
      </c>
    </row>
    <row r="6925">
      <c s="8" t="s">
        <v>553</v>
      </c>
      <c s="8" t="s">
        <v>504</v>
      </c>
      <c s="8" t="s">
        <v>298</v>
      </c>
      <c s="8" t="s">
        <v>5</v>
      </c>
      <c s="8" t="s">
        <v>16353</v>
      </c>
      <c s="8" t="n"/>
      <c s="8" t="s">
        <v>16354</v>
      </c>
      <c s="8" t="s">
        <v>2504</v>
      </c>
      <c s="8" t="s">
        <v>3572</v>
      </c>
      <c s="8" t="s">
        <v>11</v>
      </c>
      <c s="8" t="s">
        <v>68</v>
      </c>
      <c s="8" t="s">
        <v>218</v>
      </c>
      <c s="8" t="n">
        <v>1305000000</v>
      </c>
      <c s="8" t="n">
        <v>1090</v>
      </c>
      <c s="8" t="s">
        <v>2</v>
      </c>
      <c s="8" t="s">
        <v>0</v>
      </c>
      <c s="8" t="s">
        <v>0</v>
      </c>
      <c s="8" t="s">
        <v>4025</v>
      </c>
      <c s="8" t="s">
        <v>186</v>
      </c>
      <c s="8" t="n">
        <v>118500</v>
      </c>
      <c s="8" t="s">
        <v>55</v>
      </c>
      <c s="8" t="s">
        <v>4</v>
      </c>
      <c s="8" t="s">
        <v>0</v>
      </c>
      <c s="8" t="s">
        <v>15</v>
      </c>
    </row>
    <row r="6926">
      <c s="8" t="s">
        <v>563</v>
      </c>
      <c s="8" t="s">
        <v>382</v>
      </c>
      <c s="8" t="s">
        <v>298</v>
      </c>
      <c s="8" t="s">
        <v>5</v>
      </c>
      <c s="8" t="s">
        <v>16355</v>
      </c>
      <c s="8" t="s">
        <v>0</v>
      </c>
      <c s="8" t="s">
        <v>16356</v>
      </c>
      <c s="8" t="s">
        <v>1353</v>
      </c>
      <c s="8" t="s">
        <v>2822</v>
      </c>
      <c s="8" t="s">
        <v>18</v>
      </c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1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27">
      <c s="8" t="s">
        <v>330</v>
      </c>
      <c s="8" t="s">
        <v>213</v>
      </c>
      <c s="8" t="s">
        <v>16357</v>
      </c>
      <c s="8" t="s">
        <v>5</v>
      </c>
      <c s="8" t="s">
        <v>6040</v>
      </c>
      <c s="8" t="s">
        <v>1</v>
      </c>
      <c s="8" t="n"/>
      <c s="8" t="s">
        <v>1594</v>
      </c>
      <c s="8" t="s">
        <v>2300</v>
      </c>
      <c s="8" t="s">
        <v>13</v>
      </c>
      <c s="8" t="s">
        <v>86</v>
      </c>
      <c s="8" t="s">
        <v>46</v>
      </c>
      <c s="8" t="n"/>
      <c s="8" t="n"/>
      <c s="8" t="s">
        <v>2</v>
      </c>
      <c s="8" t="s">
        <v>1</v>
      </c>
      <c s="8" t="s">
        <v>0</v>
      </c>
      <c s="8" t="s">
        <v>1381</v>
      </c>
      <c s="8" t="s">
        <v>26</v>
      </c>
      <c s="8" t="n">
        <v>127000</v>
      </c>
      <c s="8" t="s">
        <v>17</v>
      </c>
      <c s="8" t="s">
        <v>14</v>
      </c>
      <c s="8" t="s">
        <v>0</v>
      </c>
      <c s="8" t="s">
        <v>19</v>
      </c>
    </row>
    <row r="6928">
      <c s="8" t="s">
        <v>344</v>
      </c>
      <c s="8" t="s">
        <v>441</v>
      </c>
      <c s="8" t="s">
        <v>298</v>
      </c>
      <c s="8" t="s">
        <v>5</v>
      </c>
      <c s="8" t="s">
        <v>16358</v>
      </c>
      <c s="8" t="s">
        <v>1</v>
      </c>
      <c s="8" t="s">
        <v>16359</v>
      </c>
      <c s="8" t="s">
        <v>1353</v>
      </c>
      <c s="8" t="s">
        <v>2822</v>
      </c>
      <c s="8" t="s">
        <v>18</v>
      </c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1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29">
      <c s="8" t="s">
        <v>877</v>
      </c>
      <c s="8" t="s">
        <v>768</v>
      </c>
      <c s="8" t="s">
        <v>305</v>
      </c>
      <c s="8" t="s">
        <v>8</v>
      </c>
      <c s="8" t="s">
        <v>16360</v>
      </c>
      <c s="8" t="s">
        <v>0</v>
      </c>
      <c s="8" t="s">
        <v>16361</v>
      </c>
      <c s="8" t="s">
        <v>3573</v>
      </c>
      <c s="8" t="s">
        <v>2822</v>
      </c>
      <c s="8" t="s">
        <v>18</v>
      </c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2346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30">
      <c s="8" t="s">
        <v>506</v>
      </c>
      <c s="8" t="s">
        <v>415</v>
      </c>
      <c s="8" t="s">
        <v>137</v>
      </c>
      <c s="8" t="s">
        <v>16</v>
      </c>
      <c s="8" t="s">
        <v>6062</v>
      </c>
      <c s="8" t="n"/>
      <c s="8" t="s">
        <v>16362</v>
      </c>
      <c s="8" t="s">
        <v>1353</v>
      </c>
      <c s="8" t="s">
        <v>2822</v>
      </c>
      <c s="8" t="s">
        <v>18</v>
      </c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1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31">
      <c s="8" t="s">
        <v>432</v>
      </c>
      <c s="8" t="s">
        <v>276</v>
      </c>
      <c s="8" t="s">
        <v>559</v>
      </c>
      <c s="8" t="s">
        <v>5</v>
      </c>
      <c s="8" t="s">
        <v>6063</v>
      </c>
      <c s="8" t="n"/>
      <c s="8" t="s">
        <v>6064</v>
      </c>
      <c s="8" t="s">
        <v>1353</v>
      </c>
      <c s="8" t="s">
        <v>2822</v>
      </c>
      <c s="8" t="s">
        <v>18</v>
      </c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1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32">
      <c s="8" t="s">
        <v>350</v>
      </c>
      <c s="8" t="s">
        <v>255</v>
      </c>
      <c s="8" t="s">
        <v>123</v>
      </c>
      <c s="8" t="s">
        <v>5</v>
      </c>
      <c s="8" t="n"/>
      <c s="8" t="n"/>
      <c s="8" t="s">
        <v>16363</v>
      </c>
      <c s="8" t="s">
        <v>1701</v>
      </c>
      <c s="8" t="s">
        <v>3024</v>
      </c>
      <c s="8" t="s">
        <v>12</v>
      </c>
      <c s="8" t="s">
        <v>169</v>
      </c>
      <c s="8" t="s">
        <v>83</v>
      </c>
      <c s="8" t="n"/>
      <c s="8" t="n">
        <v>10140</v>
      </c>
      <c s="8" t="s">
        <v>2</v>
      </c>
      <c s="8" t="s">
        <v>0</v>
      </c>
      <c s="8" t="s">
        <v>0</v>
      </c>
      <c s="8" t="s">
        <v>660</v>
      </c>
      <c s="8" t="s">
        <v>143</v>
      </c>
      <c s="8" t="n">
        <v>250000</v>
      </c>
      <c s="8" t="s">
        <v>7</v>
      </c>
      <c s="8" t="s">
        <v>4</v>
      </c>
      <c s="8" t="s">
        <v>0</v>
      </c>
      <c s="8" t="s">
        <v>24</v>
      </c>
    </row>
    <row r="6933">
      <c s="8" t="s">
        <v>461</v>
      </c>
      <c s="8" t="s">
        <v>441</v>
      </c>
      <c s="8" t="s">
        <v>228</v>
      </c>
      <c s="8" t="s">
        <v>5</v>
      </c>
      <c s="8" t="s">
        <v>16364</v>
      </c>
      <c s="8" t="s">
        <v>1</v>
      </c>
      <c s="8" t="n"/>
      <c s="8" t="s">
        <v>3573</v>
      </c>
      <c s="8" t="s">
        <v>2822</v>
      </c>
      <c s="8" t="n"/>
      <c s="8" t="s">
        <v>414</v>
      </c>
      <c s="8" t="s">
        <v>38</v>
      </c>
      <c s="8" t="n">
        <v>3921000000</v>
      </c>
      <c s="8" t="n">
        <v>5080</v>
      </c>
      <c s="8" t="s">
        <v>2</v>
      </c>
      <c s="8" t="s">
        <v>1</v>
      </c>
      <c s="8" t="s">
        <v>1</v>
      </c>
      <c s="8" t="s">
        <v>3124</v>
      </c>
      <c s="8" t="s">
        <v>223</v>
      </c>
      <c s="8" t="n">
        <v>317000</v>
      </c>
      <c s="8" t="s">
        <v>17</v>
      </c>
      <c s="8" t="s">
        <v>4</v>
      </c>
      <c s="8" t="s">
        <v>0</v>
      </c>
      <c s="8" t="s">
        <v>44</v>
      </c>
    </row>
    <row r="6934">
      <c s="8" t="s">
        <v>293</v>
      </c>
      <c s="8" t="s">
        <v>214</v>
      </c>
      <c s="8" t="s">
        <v>66</v>
      </c>
      <c s="8" t="s">
        <v>8</v>
      </c>
      <c s="8" t="s">
        <v>16365</v>
      </c>
      <c s="8" t="s">
        <v>0</v>
      </c>
      <c s="8" t="n"/>
      <c s="8" t="s">
        <v>3574</v>
      </c>
      <c s="8" t="s">
        <v>4626</v>
      </c>
      <c s="8" t="s">
        <v>9</v>
      </c>
      <c s="8" t="s">
        <v>231</v>
      </c>
      <c s="8" t="s">
        <v>69</v>
      </c>
      <c s="8" t="n">
        <v>701000000</v>
      </c>
      <c s="8" t="n">
        <v>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935">
      <c s="8" t="s">
        <v>363</v>
      </c>
      <c s="8" t="s">
        <v>209</v>
      </c>
      <c s="8" t="s">
        <v>53</v>
      </c>
      <c s="8" t="s">
        <v>8</v>
      </c>
      <c s="8" t="s">
        <v>16366</v>
      </c>
      <c s="8" t="s">
        <v>1</v>
      </c>
      <c s="8" t="n"/>
      <c s="8" t="s">
        <v>3574</v>
      </c>
      <c s="8" t="s">
        <v>4626</v>
      </c>
      <c s="8" t="s">
        <v>9</v>
      </c>
      <c s="8" t="s">
        <v>231</v>
      </c>
      <c s="8" t="s">
        <v>69</v>
      </c>
      <c s="8" t="n">
        <v>701000000</v>
      </c>
      <c s="8" t="n">
        <v>620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6936">
      <c s="8" t="s">
        <v>517</v>
      </c>
      <c s="8" t="s">
        <v>106</v>
      </c>
      <c s="8" t="s">
        <v>53</v>
      </c>
      <c s="8" t="s">
        <v>8</v>
      </c>
      <c s="8" t="s">
        <v>4021</v>
      </c>
      <c s="8" t="s">
        <v>1</v>
      </c>
      <c s="8" t="s">
        <v>6046</v>
      </c>
      <c s="8" t="s">
        <v>870</v>
      </c>
      <c s="8" t="s">
        <v>1349</v>
      </c>
      <c s="8" t="s">
        <v>11</v>
      </c>
      <c s="8" t="s">
        <v>11</v>
      </c>
      <c s="8" t="s">
        <v>42</v>
      </c>
      <c s="8" t="n">
        <v>2500000000</v>
      </c>
      <c s="8" t="n">
        <v>3440</v>
      </c>
      <c s="8" t="s">
        <v>25</v>
      </c>
      <c s="8" t="s">
        <v>624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6937">
      <c s="8" t="s">
        <v>294</v>
      </c>
      <c s="8" t="s">
        <v>225</v>
      </c>
      <c s="8" t="s">
        <v>107</v>
      </c>
      <c s="8" t="s">
        <v>5</v>
      </c>
      <c s="8" t="s">
        <v>6065</v>
      </c>
      <c s="8" t="s">
        <v>0</v>
      </c>
      <c s="8" t="s">
        <v>6066</v>
      </c>
      <c s="8" t="s">
        <v>1035</v>
      </c>
      <c s="8" t="s">
        <v>3575</v>
      </c>
      <c s="8" t="s">
        <v>9</v>
      </c>
      <c s="8" t="s">
        <v>122</v>
      </c>
      <c s="8" t="s">
        <v>46</v>
      </c>
      <c s="8" t="n">
        <v>5579000000</v>
      </c>
      <c s="8" t="n">
        <v>18370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99000</v>
      </c>
      <c s="8" t="s">
        <v>17</v>
      </c>
      <c s="8" t="s">
        <v>41</v>
      </c>
      <c s="8" t="s">
        <v>0</v>
      </c>
      <c s="8" t="s">
        <v>20</v>
      </c>
    </row>
    <row r="6938">
      <c s="8" t="s">
        <v>360</v>
      </c>
      <c s="8" t="s">
        <v>120</v>
      </c>
      <c s="8" t="s">
        <v>67</v>
      </c>
      <c s="8" t="s">
        <v>8</v>
      </c>
      <c s="8" t="n"/>
      <c s="8" t="n"/>
      <c s="8" t="s">
        <v>6067</v>
      </c>
      <c s="8" t="s">
        <v>1035</v>
      </c>
      <c s="8" t="s">
        <v>3575</v>
      </c>
      <c s="8" t="s">
        <v>9</v>
      </c>
      <c s="8" t="s">
        <v>122</v>
      </c>
      <c s="8" t="s">
        <v>46</v>
      </c>
      <c s="8" t="n">
        <v>5579000000</v>
      </c>
      <c s="8" t="n">
        <v>18370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99000</v>
      </c>
      <c s="8" t="s">
        <v>17</v>
      </c>
      <c s="8" t="s">
        <v>4</v>
      </c>
      <c s="8" t="s">
        <v>0</v>
      </c>
      <c s="8" t="s">
        <v>20</v>
      </c>
    </row>
    <row r="6939">
      <c s="8" t="s">
        <v>293</v>
      </c>
      <c s="8" t="s">
        <v>147</v>
      </c>
      <c s="8" t="s">
        <v>320</v>
      </c>
      <c s="8" t="n"/>
      <c s="8" t="s">
        <v>6068</v>
      </c>
      <c s="8" t="s">
        <v>1</v>
      </c>
      <c s="8" t="s">
        <v>16367</v>
      </c>
      <c s="8" t="s">
        <v>1035</v>
      </c>
      <c s="8" t="s">
        <v>3575</v>
      </c>
      <c s="8" t="s">
        <v>9</v>
      </c>
      <c s="8" t="s">
        <v>122</v>
      </c>
      <c s="8" t="s">
        <v>46</v>
      </c>
      <c s="8" t="n">
        <v>5579000000</v>
      </c>
      <c s="8" t="n">
        <v>18370</v>
      </c>
      <c s="8" t="s">
        <v>2</v>
      </c>
      <c s="8" t="s">
        <v>0</v>
      </c>
      <c s="8" t="n"/>
      <c s="8" t="s">
        <v>2477</v>
      </c>
      <c s="8" t="s">
        <v>26</v>
      </c>
      <c s="8" t="n">
        <v>99000</v>
      </c>
      <c s="8" t="s">
        <v>17</v>
      </c>
      <c s="8" t="s">
        <v>4</v>
      </c>
      <c s="8" t="s">
        <v>0</v>
      </c>
      <c s="8" t="s">
        <v>20</v>
      </c>
    </row>
    <row r="6940">
      <c s="8" t="s">
        <v>351</v>
      </c>
      <c s="8" t="s">
        <v>106</v>
      </c>
      <c s="8" t="s">
        <v>79</v>
      </c>
      <c s="8" t="s">
        <v>5</v>
      </c>
      <c s="8" t="s">
        <v>16368</v>
      </c>
      <c s="8" t="s">
        <v>0</v>
      </c>
      <c s="8" t="s">
        <v>16369</v>
      </c>
      <c s="8" t="s">
        <v>1035</v>
      </c>
      <c s="8" t="s">
        <v>3575</v>
      </c>
      <c s="8" t="s">
        <v>9</v>
      </c>
      <c s="8" t="s">
        <v>122</v>
      </c>
      <c s="8" t="s">
        <v>46</v>
      </c>
      <c s="8" t="n">
        <v>5579000000</v>
      </c>
      <c s="8" t="n">
        <v>18370</v>
      </c>
      <c s="8" t="s">
        <v>2</v>
      </c>
      <c s="8" t="s">
        <v>0</v>
      </c>
      <c s="8" t="s">
        <v>0</v>
      </c>
      <c s="8" t="s">
        <v>2477</v>
      </c>
      <c s="8" t="s">
        <v>26</v>
      </c>
      <c s="8" t="n">
        <v>99000</v>
      </c>
      <c s="8" t="s">
        <v>17</v>
      </c>
      <c s="8" t="n"/>
      <c s="8" t="s">
        <v>0</v>
      </c>
      <c s="8" t="s">
        <v>20</v>
      </c>
    </row>
    <row r="6941">
      <c s="8" t="s">
        <v>291</v>
      </c>
      <c s="8" t="s">
        <v>286</v>
      </c>
      <c s="8" t="s">
        <v>123</v>
      </c>
      <c s="8" t="s">
        <v>5</v>
      </c>
      <c s="8" t="s">
        <v>16370</v>
      </c>
      <c s="8" t="s">
        <v>1</v>
      </c>
      <c s="8" t="s">
        <v>16371</v>
      </c>
      <c s="8" t="s">
        <v>2505</v>
      </c>
      <c s="8" t="s">
        <v>3576</v>
      </c>
      <c s="8" t="s">
        <v>9</v>
      </c>
      <c s="8" t="s">
        <v>129</v>
      </c>
      <c s="8" t="s">
        <v>190</v>
      </c>
      <c s="8" t="s">
        <v>4026</v>
      </c>
      <c s="8" t="n">
        <v>530</v>
      </c>
      <c s="8" t="s">
        <v>353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942">
      <c s="8" t="s">
        <v>351</v>
      </c>
      <c s="8" t="s">
        <v>249</v>
      </c>
      <c s="8" t="s">
        <v>170</v>
      </c>
      <c s="8" t="s">
        <v>5</v>
      </c>
      <c s="8" t="s">
        <v>16372</v>
      </c>
      <c s="8" t="s">
        <v>0</v>
      </c>
      <c s="8" t="s">
        <v>16373</v>
      </c>
      <c s="8" t="s">
        <v>2505</v>
      </c>
      <c s="8" t="s">
        <v>3576</v>
      </c>
      <c s="8" t="s">
        <v>9</v>
      </c>
      <c s="8" t="s">
        <v>129</v>
      </c>
      <c s="8" t="s">
        <v>190</v>
      </c>
      <c s="8" t="s">
        <v>4026</v>
      </c>
      <c s="8" t="n">
        <v>530</v>
      </c>
      <c s="8" t="s">
        <v>353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943">
      <c s="8" t="s">
        <v>417</v>
      </c>
      <c s="8" t="s">
        <v>136</v>
      </c>
      <c s="8" t="n"/>
      <c s="8" t="n"/>
      <c s="8" t="s">
        <v>16374</v>
      </c>
      <c s="8" t="s">
        <v>1</v>
      </c>
      <c s="8" t="s">
        <v>16375</v>
      </c>
      <c s="8" t="s">
        <v>2505</v>
      </c>
      <c s="8" t="s">
        <v>3576</v>
      </c>
      <c s="8" t="s">
        <v>9</v>
      </c>
      <c s="8" t="s">
        <v>129</v>
      </c>
      <c s="8" t="s">
        <v>190</v>
      </c>
      <c s="8" t="s">
        <v>4026</v>
      </c>
      <c s="8" t="n">
        <v>530</v>
      </c>
      <c s="8" t="s">
        <v>353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944">
      <c s="8" t="s">
        <v>955</v>
      </c>
      <c s="8" t="s">
        <v>953</v>
      </c>
      <c s="8" t="s">
        <v>138</v>
      </c>
      <c s="8" t="s">
        <v>8</v>
      </c>
      <c s="8" t="s">
        <v>16376</v>
      </c>
      <c s="8" t="s">
        <v>0</v>
      </c>
      <c s="8" t="n"/>
      <c s="8" t="s">
        <v>530</v>
      </c>
      <c s="8" t="s">
        <v>859</v>
      </c>
      <c s="8" t="s">
        <v>113</v>
      </c>
      <c s="8" t="s">
        <v>519</v>
      </c>
      <c s="8" t="s">
        <v>142</v>
      </c>
      <c s="8" t="n">
        <v>9176000000</v>
      </c>
      <c s="8" t="n">
        <v>23090</v>
      </c>
      <c s="8" t="s">
        <v>2</v>
      </c>
      <c s="8" t="s">
        <v>1</v>
      </c>
      <c s="8" t="s">
        <v>0</v>
      </c>
      <c s="8" t="s">
        <v>757</v>
      </c>
      <c s="8" t="s">
        <v>200</v>
      </c>
      <c s="8" t="n">
        <v>264000</v>
      </c>
      <c s="8" t="s">
        <v>17</v>
      </c>
      <c s="8" t="s">
        <v>14</v>
      </c>
      <c s="8" t="s">
        <v>0</v>
      </c>
      <c s="8" t="s">
        <v>23</v>
      </c>
    </row>
    <row r="6945">
      <c s="8" t="s">
        <v>417</v>
      </c>
      <c s="8" t="s">
        <v>106</v>
      </c>
      <c s="8" t="s">
        <v>611</v>
      </c>
      <c s="8" t="s">
        <v>5</v>
      </c>
      <c s="8" t="s">
        <v>16377</v>
      </c>
      <c s="8" t="s">
        <v>0</v>
      </c>
      <c s="8" t="n"/>
      <c s="8" t="s">
        <v>2505</v>
      </c>
      <c s="8" t="s">
        <v>3576</v>
      </c>
      <c s="8" t="s">
        <v>9</v>
      </c>
      <c s="8" t="s">
        <v>129</v>
      </c>
      <c s="8" t="s">
        <v>190</v>
      </c>
      <c s="8" t="s">
        <v>4026</v>
      </c>
      <c s="8" t="n">
        <v>530</v>
      </c>
      <c s="8" t="s">
        <v>353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43</v>
      </c>
    </row>
    <row r="6946">
      <c s="8" t="s">
        <v>493</v>
      </c>
      <c s="8" t="s">
        <v>202</v>
      </c>
      <c s="8" t="s">
        <v>320</v>
      </c>
      <c s="8" t="s">
        <v>8</v>
      </c>
      <c s="8" t="s">
        <v>16378</v>
      </c>
      <c s="8" t="s">
        <v>1</v>
      </c>
      <c s="8" t="s">
        <v>16379</v>
      </c>
      <c s="8" t="s">
        <v>2823</v>
      </c>
      <c s="8" t="s">
        <v>4627</v>
      </c>
      <c s="8" t="s">
        <v>12</v>
      </c>
      <c s="8" t="s">
        <v>175</v>
      </c>
      <c s="8" t="s">
        <v>83</v>
      </c>
      <c s="8" t="n"/>
      <c s="8" t="n">
        <v>930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6947">
      <c s="8" t="s">
        <v>355</v>
      </c>
      <c s="8" t="s">
        <v>323</v>
      </c>
      <c s="8" t="s">
        <v>320</v>
      </c>
      <c s="8" t="s">
        <v>8</v>
      </c>
      <c s="8" t="s">
        <v>6069</v>
      </c>
      <c s="8" t="s">
        <v>1</v>
      </c>
      <c s="8" t="s">
        <v>16380</v>
      </c>
      <c s="8" t="s">
        <v>2823</v>
      </c>
      <c s="8" t="s">
        <v>4627</v>
      </c>
      <c s="8" t="s">
        <v>12</v>
      </c>
      <c s="8" t="s">
        <v>175</v>
      </c>
      <c s="8" t="s">
        <v>83</v>
      </c>
      <c s="8" t="n"/>
      <c s="8" t="n">
        <v>930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6948">
      <c s="8" t="s">
        <v>603</v>
      </c>
      <c s="8" t="s">
        <v>485</v>
      </c>
      <c s="8" t="s">
        <v>305</v>
      </c>
      <c s="8" t="n"/>
      <c s="8" t="s">
        <v>16381</v>
      </c>
      <c s="8" t="s">
        <v>1</v>
      </c>
      <c s="8" t="s">
        <v>16382</v>
      </c>
      <c s="8" t="s">
        <v>2506</v>
      </c>
      <c s="8" t="s">
        <v>3577</v>
      </c>
      <c s="8" t="s">
        <v>11</v>
      </c>
      <c s="8" t="s">
        <v>68</v>
      </c>
      <c s="8" t="s">
        <v>130</v>
      </c>
      <c s="8" t="n">
        <v>2500000000</v>
      </c>
      <c s="8" t="n">
        <v>3110</v>
      </c>
      <c s="8" t="s">
        <v>2</v>
      </c>
      <c s="8" t="s">
        <v>0</v>
      </c>
      <c s="8" t="s">
        <v>0</v>
      </c>
      <c s="8" t="s">
        <v>718</v>
      </c>
      <c s="8" t="s">
        <v>194</v>
      </c>
      <c s="8" t="n">
        <v>98000</v>
      </c>
      <c s="8" t="s">
        <v>7</v>
      </c>
      <c s="8" t="s">
        <v>4</v>
      </c>
      <c s="8" t="s">
        <v>0</v>
      </c>
      <c s="8" t="s">
        <v>23</v>
      </c>
    </row>
    <row r="6949">
      <c s="8" t="s">
        <v>605</v>
      </c>
      <c s="8" t="s">
        <v>503</v>
      </c>
      <c s="8" t="s">
        <v>53</v>
      </c>
      <c s="8" t="s">
        <v>8</v>
      </c>
      <c s="8" t="s">
        <v>16383</v>
      </c>
      <c s="8" t="s">
        <v>1</v>
      </c>
      <c s="8" t="s">
        <v>16384</v>
      </c>
      <c s="8" t="s">
        <v>2506</v>
      </c>
      <c s="8" t="s">
        <v>3577</v>
      </c>
      <c s="8" t="s">
        <v>11</v>
      </c>
      <c s="8" t="s">
        <v>68</v>
      </c>
      <c s="8" t="s">
        <v>130</v>
      </c>
      <c s="8" t="n">
        <v>2500000000</v>
      </c>
      <c s="8" t="n">
        <v>3110</v>
      </c>
      <c s="8" t="s">
        <v>2</v>
      </c>
      <c s="8" t="s">
        <v>0</v>
      </c>
      <c s="8" t="s">
        <v>0</v>
      </c>
      <c s="8" t="s">
        <v>718</v>
      </c>
      <c s="8" t="s">
        <v>194</v>
      </c>
      <c s="8" t="n">
        <v>98000</v>
      </c>
      <c s="8" t="s">
        <v>7</v>
      </c>
      <c s="8" t="s">
        <v>4</v>
      </c>
      <c s="8" t="s">
        <v>0</v>
      </c>
      <c s="8" t="s">
        <v>23</v>
      </c>
    </row>
    <row r="6950">
      <c s="8" t="s">
        <v>342</v>
      </c>
      <c s="8" t="s">
        <v>240</v>
      </c>
      <c s="8" t="s">
        <v>96</v>
      </c>
      <c s="8" t="s">
        <v>5</v>
      </c>
      <c s="8" t="s">
        <v>16385</v>
      </c>
      <c s="8" t="s">
        <v>1</v>
      </c>
      <c s="8" t="n"/>
      <c s="8" t="s">
        <v>806</v>
      </c>
      <c s="8" t="n"/>
      <c s="8" t="s">
        <v>9</v>
      </c>
      <c s="8" t="s">
        <v>124</v>
      </c>
      <c s="8" t="s">
        <v>201</v>
      </c>
      <c s="8" t="n">
        <v>467000000</v>
      </c>
      <c s="8" t="n">
        <v>960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6951">
      <c s="8" t="s">
        <v>553</v>
      </c>
      <c s="8" t="s">
        <v>427</v>
      </c>
      <c s="8" t="s">
        <v>2340</v>
      </c>
      <c s="8" t="n"/>
      <c s="8" t="s">
        <v>16386</v>
      </c>
      <c s="8" t="s">
        <v>1</v>
      </c>
      <c s="8" t="n"/>
      <c s="8" t="s">
        <v>2506</v>
      </c>
      <c s="8" t="s">
        <v>3577</v>
      </c>
      <c s="8" t="s">
        <v>11</v>
      </c>
      <c s="8" t="s">
        <v>68</v>
      </c>
      <c s="8" t="s">
        <v>130</v>
      </c>
      <c s="8" t="n">
        <v>2500000000</v>
      </c>
      <c s="8" t="n">
        <v>3110</v>
      </c>
      <c s="8" t="s">
        <v>2</v>
      </c>
      <c s="8" t="s">
        <v>0</v>
      </c>
      <c s="8" t="s">
        <v>0</v>
      </c>
      <c s="8" t="s">
        <v>718</v>
      </c>
      <c s="8" t="s">
        <v>194</v>
      </c>
      <c s="8" t="n">
        <v>98000</v>
      </c>
      <c s="8" t="s">
        <v>7</v>
      </c>
      <c s="8" t="s">
        <v>4</v>
      </c>
      <c s="8" t="s">
        <v>0</v>
      </c>
      <c s="8" t="s">
        <v>23</v>
      </c>
    </row>
    <row r="6952">
      <c s="8" t="s">
        <v>517</v>
      </c>
      <c s="8" t="s">
        <v>503</v>
      </c>
      <c s="8" t="s">
        <v>606</v>
      </c>
      <c s="8" t="s">
        <v>92</v>
      </c>
      <c s="8" t="s">
        <v>16387</v>
      </c>
      <c s="8" t="s">
        <v>1</v>
      </c>
      <c s="8" t="s">
        <v>16388</v>
      </c>
      <c s="8" t="s">
        <v>2506</v>
      </c>
      <c s="8" t="s">
        <v>3577</v>
      </c>
      <c s="8" t="s">
        <v>11</v>
      </c>
      <c s="8" t="s">
        <v>68</v>
      </c>
      <c s="8" t="s">
        <v>130</v>
      </c>
      <c s="8" t="n">
        <v>2500000000</v>
      </c>
      <c s="8" t="n">
        <v>3110</v>
      </c>
      <c s="8" t="s">
        <v>2</v>
      </c>
      <c s="8" t="s">
        <v>0</v>
      </c>
      <c s="8" t="s">
        <v>0</v>
      </c>
      <c s="8" t="s">
        <v>718</v>
      </c>
      <c s="8" t="s">
        <v>194</v>
      </c>
      <c s="8" t="n">
        <v>98000</v>
      </c>
      <c s="8" t="s">
        <v>7</v>
      </c>
      <c s="8" t="s">
        <v>4</v>
      </c>
      <c s="8" t="s">
        <v>0</v>
      </c>
      <c s="8" t="s">
        <v>23</v>
      </c>
    </row>
    <row r="6953">
      <c s="8" t="s">
        <v>416</v>
      </c>
      <c s="8" t="s">
        <v>323</v>
      </c>
      <c s="8" t="s">
        <v>96</v>
      </c>
      <c s="8" t="s">
        <v>5</v>
      </c>
      <c s="8" t="s">
        <v>16389</v>
      </c>
      <c s="8" t="s">
        <v>1</v>
      </c>
      <c s="8" t="s">
        <v>16390</v>
      </c>
      <c s="8" t="s">
        <v>4027</v>
      </c>
      <c s="8" t="s">
        <v>4628</v>
      </c>
      <c s="8" t="s">
        <v>12</v>
      </c>
      <c s="8" t="s">
        <v>217</v>
      </c>
      <c s="8" t="s">
        <v>38</v>
      </c>
      <c s="8" t="n">
        <v>580000000</v>
      </c>
      <c s="8" t="n">
        <v>860</v>
      </c>
      <c s="8" t="s">
        <v>2</v>
      </c>
      <c s="8" t="s">
        <v>0</v>
      </c>
      <c s="8" t="s">
        <v>0</v>
      </c>
      <c s="8" t="s">
        <v>6070</v>
      </c>
      <c s="8" t="s">
        <v>223</v>
      </c>
      <c s="8" t="n">
        <v>273000</v>
      </c>
      <c s="8" t="s">
        <v>17</v>
      </c>
      <c s="8" t="s">
        <v>4</v>
      </c>
      <c s="8" t="s">
        <v>0</v>
      </c>
      <c s="8" t="s">
        <v>37</v>
      </c>
    </row>
    <row r="6954">
      <c s="8" t="s">
        <v>300</v>
      </c>
      <c s="8" t="s">
        <v>278</v>
      </c>
      <c s="8" t="s">
        <v>608</v>
      </c>
      <c s="8" t="s">
        <v>92</v>
      </c>
      <c s="8" t="n"/>
      <c s="8" t="n"/>
      <c s="8" t="n"/>
      <c s="8" t="s">
        <v>4027</v>
      </c>
      <c s="8" t="s">
        <v>4628</v>
      </c>
      <c s="8" t="s">
        <v>12</v>
      </c>
      <c s="8" t="s">
        <v>217</v>
      </c>
      <c s="8" t="s">
        <v>38</v>
      </c>
      <c s="8" t="n">
        <v>580000000</v>
      </c>
      <c s="8" t="n">
        <v>860</v>
      </c>
      <c s="8" t="s">
        <v>2</v>
      </c>
      <c s="8" t="s">
        <v>0</v>
      </c>
      <c s="8" t="s">
        <v>0</v>
      </c>
      <c s="8" t="s">
        <v>6070</v>
      </c>
      <c s="8" t="s">
        <v>223</v>
      </c>
      <c s="8" t="n">
        <v>273000</v>
      </c>
      <c s="8" t="s">
        <v>17</v>
      </c>
      <c s="8" t="s">
        <v>4</v>
      </c>
      <c s="8" t="s">
        <v>0</v>
      </c>
      <c s="8" t="s">
        <v>37</v>
      </c>
    </row>
    <row r="6955">
      <c s="8" t="s">
        <v>356</v>
      </c>
      <c s="8" t="s">
        <v>238</v>
      </c>
      <c s="8" t="s">
        <v>527</v>
      </c>
      <c s="8" t="s">
        <v>65</v>
      </c>
      <c s="8" t="s">
        <v>16391</v>
      </c>
      <c s="8" t="s">
        <v>1</v>
      </c>
      <c s="8" t="n"/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56">
      <c s="8" t="s">
        <v>329</v>
      </c>
      <c s="8" t="s">
        <v>309</v>
      </c>
      <c s="8" t="s">
        <v>326</v>
      </c>
      <c s="8" t="s">
        <v>5</v>
      </c>
      <c s="8" t="s">
        <v>16392</v>
      </c>
      <c s="8" t="s">
        <v>1</v>
      </c>
      <c s="8" t="s">
        <v>16393</v>
      </c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57">
      <c s="8" t="s">
        <v>287</v>
      </c>
      <c s="8" t="s">
        <v>197</v>
      </c>
      <c s="8" t="s">
        <v>90</v>
      </c>
      <c s="8" t="s">
        <v>5</v>
      </c>
      <c s="8" t="s">
        <v>16394</v>
      </c>
      <c s="8" t="s">
        <v>1</v>
      </c>
      <c s="8" t="s">
        <v>16395</v>
      </c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58">
      <c s="8" t="s">
        <v>356</v>
      </c>
      <c s="8" t="s">
        <v>327</v>
      </c>
      <c s="8" t="s">
        <v>138</v>
      </c>
      <c s="8" t="s">
        <v>8</v>
      </c>
      <c s="8" t="s">
        <v>6071</v>
      </c>
      <c s="8" t="s">
        <v>1</v>
      </c>
      <c s="8" t="n"/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59">
      <c s="8" t="s">
        <v>329</v>
      </c>
      <c s="8" t="s">
        <v>323</v>
      </c>
      <c s="8" t="s">
        <v>298</v>
      </c>
      <c s="8" t="s">
        <v>5</v>
      </c>
      <c s="8" t="s">
        <v>16396</v>
      </c>
      <c s="8" t="s">
        <v>0</v>
      </c>
      <c s="8" t="s">
        <v>16397</v>
      </c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60">
      <c s="8" t="s">
        <v>449</v>
      </c>
      <c s="8" t="s">
        <v>306</v>
      </c>
      <c s="8" t="s">
        <v>280</v>
      </c>
      <c s="8" t="s">
        <v>5</v>
      </c>
      <c s="8" t="s">
        <v>16398</v>
      </c>
      <c s="8" t="s">
        <v>1</v>
      </c>
      <c s="8" t="s">
        <v>16399</v>
      </c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6961">
      <c s="8" t="s">
        <v>773</v>
      </c>
      <c s="8" t="s">
        <v>792</v>
      </c>
      <c s="8" t="s">
        <v>110</v>
      </c>
      <c s="8" t="s">
        <v>16</v>
      </c>
      <c s="8" t="s">
        <v>16400</v>
      </c>
      <c s="8" t="s">
        <v>0</v>
      </c>
      <c s="8" t="s">
        <v>16401</v>
      </c>
      <c s="8" t="s">
        <v>3578</v>
      </c>
      <c s="8" t="s">
        <v>4629</v>
      </c>
      <c s="8" t="s">
        <v>165</v>
      </c>
      <c s="8" t="s">
        <v>500</v>
      </c>
      <c s="8" t="s">
        <v>69</v>
      </c>
      <c s="8" t="n"/>
      <c s="8" t="n">
        <v>520</v>
      </c>
      <c s="8" t="s">
        <v>2</v>
      </c>
      <c s="8" t="s">
        <v>0</v>
      </c>
      <c s="8" t="s">
        <v>0</v>
      </c>
      <c s="8" t="s">
        <v>6072</v>
      </c>
      <c s="8" t="s">
        <v>189</v>
      </c>
      <c s="8" t="n">
        <v>1040</v>
      </c>
      <c s="8" t="s">
        <v>51</v>
      </c>
      <c s="8" t="s">
        <v>4</v>
      </c>
      <c s="8" t="s">
        <v>0</v>
      </c>
      <c s="8" t="s">
        <v>15</v>
      </c>
    </row>
    <row r="6962">
      <c s="8" t="s">
        <v>773</v>
      </c>
      <c s="8" t="s">
        <v>602</v>
      </c>
      <c s="8" t="s">
        <v>74</v>
      </c>
      <c s="8" t="s">
        <v>16</v>
      </c>
      <c s="8" t="s">
        <v>16402</v>
      </c>
      <c s="8" t="s">
        <v>1</v>
      </c>
      <c s="8" t="s">
        <v>16403</v>
      </c>
      <c s="8" t="s">
        <v>3578</v>
      </c>
      <c s="8" t="s">
        <v>4629</v>
      </c>
      <c s="8" t="s">
        <v>165</v>
      </c>
      <c s="8" t="s">
        <v>500</v>
      </c>
      <c s="8" t="s">
        <v>69</v>
      </c>
      <c s="8" t="n"/>
      <c s="8" t="n">
        <v>520</v>
      </c>
      <c s="8" t="s">
        <v>2</v>
      </c>
      <c s="8" t="s">
        <v>0</v>
      </c>
      <c s="8" t="s">
        <v>0</v>
      </c>
      <c s="8" t="s">
        <v>6072</v>
      </c>
      <c s="8" t="s">
        <v>189</v>
      </c>
      <c s="8" t="n">
        <v>1040</v>
      </c>
      <c s="8" t="s">
        <v>51</v>
      </c>
      <c s="8" t="s">
        <v>4</v>
      </c>
      <c s="8" t="s">
        <v>0</v>
      </c>
      <c s="8" t="s">
        <v>15</v>
      </c>
    </row>
    <row r="6963">
      <c s="8" t="s">
        <v>510</v>
      </c>
      <c s="8" t="s">
        <v>498</v>
      </c>
      <c s="8" t="s">
        <v>152</v>
      </c>
      <c s="8" t="s">
        <v>5</v>
      </c>
      <c s="8" t="s">
        <v>16404</v>
      </c>
      <c s="8" t="s">
        <v>1</v>
      </c>
      <c s="8" t="s">
        <v>16405</v>
      </c>
      <c s="8" t="s">
        <v>2824</v>
      </c>
      <c s="8" t="s">
        <v>4028</v>
      </c>
      <c s="8" t="s">
        <v>22</v>
      </c>
      <c s="8" t="s">
        <v>281</v>
      </c>
      <c s="8" t="s">
        <v>125</v>
      </c>
      <c s="8" t="n">
        <v>165000000</v>
      </c>
      <c s="8" t="n">
        <v>300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64">
      <c s="8" t="s">
        <v>607</v>
      </c>
      <c s="8" t="s">
        <v>476</v>
      </c>
      <c s="8" t="s">
        <v>107</v>
      </c>
      <c s="8" t="n"/>
      <c s="8" t="s">
        <v>16406</v>
      </c>
      <c s="8" t="s">
        <v>1</v>
      </c>
      <c s="8" t="n"/>
      <c s="8" t="s">
        <v>2824</v>
      </c>
      <c s="8" t="s">
        <v>4028</v>
      </c>
      <c s="8" t="s">
        <v>22</v>
      </c>
      <c s="8" t="s">
        <v>281</v>
      </c>
      <c s="8" t="s">
        <v>125</v>
      </c>
      <c s="8" t="n">
        <v>165000000</v>
      </c>
      <c s="8" t="n">
        <v>300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65">
      <c s="8" t="s">
        <v>497</v>
      </c>
      <c s="8" t="s">
        <v>543</v>
      </c>
      <c s="8" t="s">
        <v>109</v>
      </c>
      <c s="8" t="s">
        <v>8</v>
      </c>
      <c s="8" t="s">
        <v>16407</v>
      </c>
      <c s="8" t="s">
        <v>1</v>
      </c>
      <c s="8" t="n"/>
      <c s="8" t="s">
        <v>2824</v>
      </c>
      <c s="8" t="s">
        <v>4028</v>
      </c>
      <c s="8" t="s">
        <v>22</v>
      </c>
      <c s="8" t="s">
        <v>281</v>
      </c>
      <c s="8" t="s">
        <v>125</v>
      </c>
      <c s="8" t="n">
        <v>165000000</v>
      </c>
      <c s="8" t="n">
        <v>300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45</v>
      </c>
    </row>
    <row r="6966">
      <c s="8" t="s">
        <v>1634</v>
      </c>
      <c s="8" t="s">
        <v>1523</v>
      </c>
      <c s="8" t="s">
        <v>67</v>
      </c>
      <c s="8" t="s">
        <v>8</v>
      </c>
      <c s="8" t="n"/>
      <c s="8" t="n"/>
      <c s="8" t="s">
        <v>16408</v>
      </c>
      <c s="8" t="s">
        <v>685</v>
      </c>
      <c s="8" t="s">
        <v>1209</v>
      </c>
      <c s="8" t="s">
        <v>199</v>
      </c>
      <c s="8" t="s">
        <v>753</v>
      </c>
      <c s="8" t="s">
        <v>130</v>
      </c>
      <c s="8" t="n">
        <v>620000000</v>
      </c>
      <c s="8" t="n">
        <v>820</v>
      </c>
      <c s="8" t="s">
        <v>2</v>
      </c>
      <c s="8" t="s">
        <v>0</v>
      </c>
      <c s="8" t="s">
        <v>0</v>
      </c>
      <c s="8" t="s">
        <v>1300</v>
      </c>
      <c s="8" t="s">
        <v>148</v>
      </c>
      <c s="8" t="n">
        <v>82000</v>
      </c>
      <c s="8" t="s">
        <v>7</v>
      </c>
      <c s="8" t="s">
        <v>41</v>
      </c>
      <c s="8" t="s">
        <v>0</v>
      </c>
      <c s="8" t="s">
        <v>23</v>
      </c>
    </row>
    <row r="6967">
      <c s="8" t="s">
        <v>564</v>
      </c>
      <c s="8" t="s">
        <v>570</v>
      </c>
      <c s="8" t="s">
        <v>340</v>
      </c>
      <c s="8" t="s">
        <v>16</v>
      </c>
      <c s="8" t="s">
        <v>16409</v>
      </c>
      <c s="8" t="s">
        <v>1</v>
      </c>
      <c s="8" t="s">
        <v>16410</v>
      </c>
      <c s="8" t="s">
        <v>1600</v>
      </c>
      <c s="8" t="s">
        <v>2825</v>
      </c>
      <c s="8" t="s">
        <v>22</v>
      </c>
      <c s="8" t="s">
        <v>288</v>
      </c>
      <c s="8" t="s">
        <v>146</v>
      </c>
      <c s="8" t="n">
        <v>178000000</v>
      </c>
      <c s="8" t="n">
        <v>210</v>
      </c>
      <c s="8" t="s">
        <v>2</v>
      </c>
      <c s="8" t="s">
        <v>1</v>
      </c>
      <c s="8" t="s">
        <v>0</v>
      </c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s">
        <v>45</v>
      </c>
    </row>
    <row r="6968">
      <c s="8" t="s">
        <v>497</v>
      </c>
      <c s="8" t="s">
        <v>646</v>
      </c>
      <c s="8" t="s">
        <v>66</v>
      </c>
      <c s="8" t="s">
        <v>8</v>
      </c>
      <c s="8" t="n"/>
      <c s="8" t="n"/>
      <c s="8" t="s">
        <v>16411</v>
      </c>
      <c s="8" t="s">
        <v>1600</v>
      </c>
      <c s="8" t="s">
        <v>2825</v>
      </c>
      <c s="8" t="s">
        <v>22</v>
      </c>
      <c s="8" t="s">
        <v>288</v>
      </c>
      <c s="8" t="s">
        <v>146</v>
      </c>
      <c s="8" t="n">
        <v>178000000</v>
      </c>
      <c s="8" t="n">
        <v>210</v>
      </c>
      <c s="8" t="s">
        <v>2</v>
      </c>
      <c s="8" t="s">
        <v>1</v>
      </c>
      <c s="8" t="n"/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s">
        <v>45</v>
      </c>
    </row>
    <row r="6969">
      <c s="8" t="s">
        <v>562</v>
      </c>
      <c s="8" t="s">
        <v>533</v>
      </c>
      <c s="8" t="s">
        <v>79</v>
      </c>
      <c s="8" t="n"/>
      <c s="8" t="s">
        <v>16412</v>
      </c>
      <c s="8" t="s">
        <v>1</v>
      </c>
      <c s="8" t="s">
        <v>16413</v>
      </c>
      <c s="8" t="s">
        <v>1600</v>
      </c>
      <c s="8" t="s">
        <v>2825</v>
      </c>
      <c s="8" t="s">
        <v>22</v>
      </c>
      <c s="8" t="s">
        <v>288</v>
      </c>
      <c s="8" t="s">
        <v>146</v>
      </c>
      <c s="8" t="n">
        <v>178000000</v>
      </c>
      <c s="8" t="n">
        <v>210</v>
      </c>
      <c s="8" t="s">
        <v>2</v>
      </c>
      <c s="8" t="s">
        <v>1</v>
      </c>
      <c s="8" t="s">
        <v>0</v>
      </c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n"/>
    </row>
    <row r="6970">
      <c s="8" t="s">
        <v>355</v>
      </c>
      <c s="8" t="s">
        <v>238</v>
      </c>
      <c s="8" t="s">
        <v>559</v>
      </c>
      <c s="8" t="s">
        <v>5</v>
      </c>
      <c s="8" t="s">
        <v>5516</v>
      </c>
      <c s="8" t="s">
        <v>1</v>
      </c>
      <c s="8" t="s">
        <v>5517</v>
      </c>
      <c s="8" t="s">
        <v>1212</v>
      </c>
      <c s="8" t="s">
        <v>2426</v>
      </c>
      <c s="8" t="s">
        <v>12</v>
      </c>
      <c s="8" t="s">
        <v>175</v>
      </c>
      <c s="8" t="s">
        <v>77</v>
      </c>
      <c s="8" t="s">
        <v>2427</v>
      </c>
      <c s="8" t="n">
        <v>790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6971">
      <c s="8" t="s">
        <v>607</v>
      </c>
      <c s="8" t="s">
        <v>498</v>
      </c>
      <c s="8" t="s">
        <v>109</v>
      </c>
      <c s="8" t="s">
        <v>8</v>
      </c>
      <c s="8" t="s">
        <v>16414</v>
      </c>
      <c s="8" t="s">
        <v>1</v>
      </c>
      <c s="8" t="s">
        <v>16415</v>
      </c>
      <c s="8" t="s">
        <v>1600</v>
      </c>
      <c s="8" t="s">
        <v>2825</v>
      </c>
      <c s="8" t="s">
        <v>22</v>
      </c>
      <c s="8" t="s">
        <v>288</v>
      </c>
      <c s="8" t="s">
        <v>146</v>
      </c>
      <c s="8" t="n">
        <v>178000000</v>
      </c>
      <c s="8" t="n">
        <v>210</v>
      </c>
      <c s="8" t="s">
        <v>2</v>
      </c>
      <c s="8" t="s">
        <v>1</v>
      </c>
      <c s="8" t="s">
        <v>0</v>
      </c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s">
        <v>45</v>
      </c>
    </row>
    <row r="6972">
      <c s="8" t="s">
        <v>604</v>
      </c>
      <c s="8" t="s">
        <v>420</v>
      </c>
      <c s="8" t="s">
        <v>681</v>
      </c>
      <c s="8" t="s">
        <v>65</v>
      </c>
      <c s="8" t="n"/>
      <c s="8" t="n"/>
      <c s="8" t="s">
        <v>6073</v>
      </c>
      <c s="8" t="s">
        <v>1600</v>
      </c>
      <c s="8" t="s">
        <v>2825</v>
      </c>
      <c s="8" t="s">
        <v>22</v>
      </c>
      <c s="8" t="s">
        <v>288</v>
      </c>
      <c s="8" t="n"/>
      <c s="8" t="n">
        <v>178000000</v>
      </c>
      <c s="8" t="n">
        <v>210</v>
      </c>
      <c s="8" t="s">
        <v>2</v>
      </c>
      <c s="8" t="s">
        <v>1</v>
      </c>
      <c s="8" t="s">
        <v>0</v>
      </c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s">
        <v>45</v>
      </c>
    </row>
    <row r="6973">
      <c s="8" t="s">
        <v>520</v>
      </c>
      <c s="8" t="s">
        <v>578</v>
      </c>
      <c s="8" t="s">
        <v>104</v>
      </c>
      <c s="8" t="s">
        <v>8</v>
      </c>
      <c s="8" t="s">
        <v>16416</v>
      </c>
      <c s="8" t="s">
        <v>1</v>
      </c>
      <c s="8" t="s">
        <v>16417</v>
      </c>
      <c s="8" t="s">
        <v>1600</v>
      </c>
      <c s="8" t="s">
        <v>2825</v>
      </c>
      <c s="8" t="s">
        <v>22</v>
      </c>
      <c s="8" t="s">
        <v>288</v>
      </c>
      <c s="8" t="s">
        <v>146</v>
      </c>
      <c s="8" t="n">
        <v>178000000</v>
      </c>
      <c s="8" t="n">
        <v>210</v>
      </c>
      <c s="8" t="s">
        <v>2</v>
      </c>
      <c s="8" t="s">
        <v>1</v>
      </c>
      <c s="8" t="s">
        <v>0</v>
      </c>
      <c s="8" t="s">
        <v>3125</v>
      </c>
      <c s="8" t="s">
        <v>105</v>
      </c>
      <c s="8" t="n">
        <v>2120</v>
      </c>
      <c s="8" t="s">
        <v>30</v>
      </c>
      <c s="8" t="s">
        <v>14</v>
      </c>
      <c s="8" t="s">
        <v>0</v>
      </c>
      <c s="8" t="s">
        <v>45</v>
      </c>
    </row>
    <row r="6974">
      <c s="8" t="s">
        <v>416</v>
      </c>
      <c s="8" t="s">
        <v>323</v>
      </c>
      <c s="8" t="s">
        <v>280</v>
      </c>
      <c s="8" t="s">
        <v>5</v>
      </c>
      <c s="8" t="s">
        <v>16418</v>
      </c>
      <c s="8" t="s">
        <v>1</v>
      </c>
      <c s="8" t="s">
        <v>16419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75">
      <c s="8" t="s">
        <v>493</v>
      </c>
      <c s="8" t="n"/>
      <c s="8" t="s">
        <v>111</v>
      </c>
      <c s="8" t="s">
        <v>5</v>
      </c>
      <c s="8" t="s">
        <v>16420</v>
      </c>
      <c s="8" t="s">
        <v>1</v>
      </c>
      <c s="8" t="s">
        <v>16421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76">
      <c s="8" t="s">
        <v>293</v>
      </c>
      <c s="8" t="s">
        <v>261</v>
      </c>
      <c s="8" t="s">
        <v>74</v>
      </c>
      <c s="8" t="s">
        <v>16</v>
      </c>
      <c s="8" t="s">
        <v>5582</v>
      </c>
      <c s="8" t="s">
        <v>1</v>
      </c>
      <c s="8" t="n"/>
      <c s="8" t="s">
        <v>1562</v>
      </c>
      <c s="8" t="s">
        <v>2437</v>
      </c>
      <c s="8" t="s">
        <v>9</v>
      </c>
      <c s="8" t="s">
        <v>178</v>
      </c>
      <c s="8" t="s">
        <v>174</v>
      </c>
      <c s="8" t="n"/>
      <c s="8" t="s">
        <v>2723</v>
      </c>
      <c s="8" t="s">
        <v>2</v>
      </c>
      <c s="8" t="s">
        <v>0</v>
      </c>
      <c s="8" t="s">
        <v>0</v>
      </c>
      <c s="8" t="s">
        <v>2724</v>
      </c>
      <c s="8" t="s">
        <v>239</v>
      </c>
      <c s="8" t="n">
        <v>98000</v>
      </c>
      <c s="8" t="s">
        <v>7</v>
      </c>
      <c s="8" t="s">
        <v>4</v>
      </c>
      <c s="8" t="s">
        <v>0</v>
      </c>
      <c s="8" t="s">
        <v>20</v>
      </c>
    </row>
    <row r="6977">
      <c s="8" t="s">
        <v>356</v>
      </c>
      <c s="8" t="s">
        <v>197</v>
      </c>
      <c s="8" t="s">
        <v>66</v>
      </c>
      <c s="8" t="s">
        <v>8</v>
      </c>
      <c s="8" t="s">
        <v>16422</v>
      </c>
      <c s="8" t="s">
        <v>1</v>
      </c>
      <c s="8" t="s">
        <v>16423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78">
      <c s="8" t="s">
        <v>274</v>
      </c>
      <c s="8" t="s">
        <v>314</v>
      </c>
      <c s="8" t="n"/>
      <c s="8" t="n"/>
      <c s="8" t="s">
        <v>16424</v>
      </c>
      <c s="8" t="s">
        <v>1</v>
      </c>
      <c s="8" t="s">
        <v>16425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79">
      <c s="8" t="s">
        <v>274</v>
      </c>
      <c s="8" t="s">
        <v>327</v>
      </c>
      <c s="8" t="s">
        <v>67</v>
      </c>
      <c s="8" t="s">
        <v>8</v>
      </c>
      <c s="8" t="s">
        <v>6074</v>
      </c>
      <c s="8" t="s">
        <v>1</v>
      </c>
      <c s="8" t="s">
        <v>16426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n"/>
      <c s="8" t="s">
        <v>37</v>
      </c>
    </row>
    <row r="6980">
      <c s="8" t="s">
        <v>287</v>
      </c>
      <c s="8" t="s">
        <v>309</v>
      </c>
      <c s="8" t="s">
        <v>62</v>
      </c>
      <c s="8" t="s">
        <v>5</v>
      </c>
      <c s="8" t="s">
        <v>16427</v>
      </c>
      <c s="8" t="s">
        <v>1</v>
      </c>
      <c s="8" t="s">
        <v>16428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81">
      <c s="8" t="s">
        <v>403</v>
      </c>
      <c s="8" t="s">
        <v>238</v>
      </c>
      <c s="8" t="s">
        <v>53</v>
      </c>
      <c s="8" t="s">
        <v>8</v>
      </c>
      <c s="8" t="s">
        <v>16429</v>
      </c>
      <c s="8" t="s">
        <v>0</v>
      </c>
      <c s="8" t="s">
        <v>16430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0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82">
      <c s="8" t="s">
        <v>403</v>
      </c>
      <c s="8" t="s">
        <v>255</v>
      </c>
      <c s="8" t="s">
        <v>47</v>
      </c>
      <c s="8" t="s">
        <v>8</v>
      </c>
      <c s="8" t="s">
        <v>16431</v>
      </c>
      <c s="8" t="s">
        <v>1</v>
      </c>
      <c s="8" t="s">
        <v>16432</v>
      </c>
      <c s="8" t="s">
        <v>986</v>
      </c>
      <c s="8" t="s">
        <v>2306</v>
      </c>
      <c s="8" t="s">
        <v>12</v>
      </c>
      <c s="8" t="s">
        <v>169</v>
      </c>
      <c s="8" t="s">
        <v>84</v>
      </c>
      <c s="8" t="n">
        <v>466000000</v>
      </c>
      <c s="8" t="n">
        <v>690</v>
      </c>
      <c s="8" t="s">
        <v>29</v>
      </c>
      <c s="8" t="s">
        <v>1</v>
      </c>
      <c s="8" t="s">
        <v>569</v>
      </c>
      <c s="8" t="s">
        <v>660</v>
      </c>
      <c s="8" t="s">
        <v>97</v>
      </c>
      <c s="8" t="n">
        <v>590000</v>
      </c>
      <c s="8" t="s">
        <v>7</v>
      </c>
      <c s="8" t="s">
        <v>14</v>
      </c>
      <c s="8" t="s">
        <v>0</v>
      </c>
      <c s="8" t="s">
        <v>37</v>
      </c>
    </row>
    <row r="6983">
      <c s="8" t="s">
        <v>304</v>
      </c>
      <c s="8" t="s">
        <v>233</v>
      </c>
      <c s="8" t="s">
        <v>85</v>
      </c>
      <c s="8" t="s">
        <v>5</v>
      </c>
      <c s="8" t="s">
        <v>16433</v>
      </c>
      <c s="8" t="s">
        <v>1</v>
      </c>
      <c s="8" t="n"/>
      <c s="8" t="s">
        <v>4630</v>
      </c>
      <c s="8" t="s">
        <v>6075</v>
      </c>
      <c s="8" t="s">
        <v>13</v>
      </c>
      <c s="8" t="s">
        <v>162</v>
      </c>
      <c s="8" t="s">
        <v>139</v>
      </c>
      <c s="8" t="n">
        <v>1178000000</v>
      </c>
      <c s="8" t="n">
        <v>1550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6984">
      <c s="8" t="s">
        <v>461</v>
      </c>
      <c s="8" t="s">
        <v>447</v>
      </c>
      <c s="8" t="s">
        <v>67</v>
      </c>
      <c s="8" t="s">
        <v>8</v>
      </c>
      <c s="8" t="n"/>
      <c s="8" t="n"/>
      <c s="8" t="s">
        <v>16434</v>
      </c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41</v>
      </c>
      <c s="8" t="s">
        <v>0</v>
      </c>
      <c s="8" t="s">
        <v>44</v>
      </c>
    </row>
    <row r="6985">
      <c s="8" t="s">
        <v>563</v>
      </c>
      <c s="8" t="s">
        <v>441</v>
      </c>
      <c s="8" t="s">
        <v>104</v>
      </c>
      <c s="8" t="s">
        <v>8</v>
      </c>
      <c s="8" t="s">
        <v>16435</v>
      </c>
      <c s="8" t="s">
        <v>1</v>
      </c>
      <c s="8" t="n"/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</v>
      </c>
      <c s="8" t="s">
        <v>0</v>
      </c>
      <c s="8" t="s">
        <v>44</v>
      </c>
    </row>
    <row r="6986">
      <c s="8" t="s">
        <v>442</v>
      </c>
      <c s="8" t="s">
        <v>393</v>
      </c>
      <c s="8" t="s">
        <v>111</v>
      </c>
      <c s="8" t="s">
        <v>5</v>
      </c>
      <c s="8" t="n"/>
      <c s="8" t="n"/>
      <c s="8" t="s">
        <v>16436</v>
      </c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</v>
      </c>
      <c s="8" t="s">
        <v>0</v>
      </c>
      <c s="8" t="s">
        <v>44</v>
      </c>
    </row>
    <row r="6987">
      <c s="8" t="s">
        <v>444</v>
      </c>
      <c s="8" t="s">
        <v>276</v>
      </c>
      <c s="8" t="s">
        <v>361</v>
      </c>
      <c s="8" t="s">
        <v>5</v>
      </c>
      <c s="8" t="s">
        <v>16437</v>
      </c>
      <c s="8" t="s">
        <v>1</v>
      </c>
      <c s="8" t="n"/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41</v>
      </c>
      <c s="8" t="s">
        <v>0</v>
      </c>
      <c s="8" t="s">
        <v>44</v>
      </c>
    </row>
    <row r="6988">
      <c s="8" t="s">
        <v>506</v>
      </c>
      <c s="8" t="s">
        <v>415</v>
      </c>
      <c s="8" t="s">
        <v>625</v>
      </c>
      <c s="8" t="s">
        <v>92</v>
      </c>
      <c s="8" t="s">
        <v>6076</v>
      </c>
      <c s="8" t="s">
        <v>1</v>
      </c>
      <c s="8" t="n"/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</v>
      </c>
      <c s="8" t="s">
        <v>624</v>
      </c>
      <c s="8" t="s">
        <v>44</v>
      </c>
    </row>
    <row r="6989">
      <c s="8" t="s">
        <v>442</v>
      </c>
      <c s="8" t="s">
        <v>415</v>
      </c>
      <c s="8" t="s">
        <v>336</v>
      </c>
      <c s="8" t="s">
        <v>5</v>
      </c>
      <c s="8" t="s">
        <v>16438</v>
      </c>
      <c s="8" t="s">
        <v>1</v>
      </c>
      <c s="8" t="s">
        <v>16439</v>
      </c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</v>
      </c>
      <c s="8" t="s">
        <v>0</v>
      </c>
      <c s="8" t="s">
        <v>44</v>
      </c>
    </row>
    <row r="6990">
      <c s="8" t="s">
        <v>136</v>
      </c>
      <c s="8" t="s">
        <v>147</v>
      </c>
      <c s="8" t="s">
        <v>90</v>
      </c>
      <c s="8" t="s">
        <v>5</v>
      </c>
      <c s="8" t="s">
        <v>16440</v>
      </c>
      <c s="8" t="s">
        <v>0</v>
      </c>
      <c s="8" t="n"/>
      <c s="8" t="s">
        <v>1083</v>
      </c>
      <c s="8" t="s">
        <v>1714</v>
      </c>
      <c s="8" t="s">
        <v>9</v>
      </c>
      <c s="8" t="s">
        <v>159</v>
      </c>
      <c s="8" t="s">
        <v>87</v>
      </c>
      <c s="8" t="n">
        <v>109000000</v>
      </c>
      <c s="8" t="n"/>
      <c s="8" t="s">
        <v>2</v>
      </c>
      <c s="8" t="s">
        <v>1</v>
      </c>
      <c s="8" t="s">
        <v>0</v>
      </c>
      <c s="8" t="s">
        <v>1299</v>
      </c>
      <c s="8" t="s">
        <v>49</v>
      </c>
      <c s="8" t="n">
        <v>1230000</v>
      </c>
      <c s="8" t="s">
        <v>7</v>
      </c>
      <c s="8" t="s">
        <v>14</v>
      </c>
      <c s="8" t="s">
        <v>0</v>
      </c>
      <c s="8" t="s">
        <v>43</v>
      </c>
    </row>
    <row r="6991">
      <c s="8" t="s">
        <v>325</v>
      </c>
      <c s="8" t="s">
        <v>286</v>
      </c>
      <c s="8" t="s">
        <v>53</v>
      </c>
      <c s="8" t="s">
        <v>8</v>
      </c>
      <c s="8" t="s">
        <v>5438</v>
      </c>
      <c s="8" t="s">
        <v>1</v>
      </c>
      <c s="8" t="s">
        <v>5439</v>
      </c>
      <c s="8" t="s">
        <v>736</v>
      </c>
      <c s="8" t="s">
        <v>1107</v>
      </c>
      <c s="8" t="s">
        <v>9</v>
      </c>
      <c s="8" t="s">
        <v>159</v>
      </c>
      <c s="8" t="s">
        <v>188</v>
      </c>
      <c s="8" t="n">
        <v>1642000000</v>
      </c>
      <c s="8" t="n">
        <v>4440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6992">
      <c s="8" t="s">
        <v>563</v>
      </c>
      <c s="8" t="s">
        <v>447</v>
      </c>
      <c s="8" t="s">
        <v>527</v>
      </c>
      <c s="8" t="s">
        <v>65</v>
      </c>
      <c s="8" t="s">
        <v>16441</v>
      </c>
      <c s="8" t="s">
        <v>1</v>
      </c>
      <c s="8" t="s">
        <v>16442</v>
      </c>
      <c s="8" t="s">
        <v>1450</v>
      </c>
      <c s="8" t="s">
        <v>2508</v>
      </c>
      <c s="8" t="s">
        <v>18</v>
      </c>
      <c s="8" t="s">
        <v>193</v>
      </c>
      <c s="8" t="s">
        <v>83</v>
      </c>
      <c s="8" t="n">
        <v>610000000</v>
      </c>
      <c s="8" t="n">
        <v>540</v>
      </c>
      <c s="8" t="s">
        <v>2</v>
      </c>
      <c s="8" t="s">
        <v>0</v>
      </c>
      <c s="8" t="s">
        <v>0</v>
      </c>
      <c s="8" t="s">
        <v>1937</v>
      </c>
      <c s="8" t="s">
        <v>49</v>
      </c>
      <c s="8" t="n">
        <v>410000</v>
      </c>
      <c s="8" t="s">
        <v>7</v>
      </c>
      <c s="8" t="s">
        <v>4</v>
      </c>
      <c s="8" t="s">
        <v>0</v>
      </c>
      <c s="8" t="s">
        <v>44</v>
      </c>
    </row>
    <row r="6993">
      <c s="8" t="s">
        <v>609</v>
      </c>
      <c s="8" t="s">
        <v>448</v>
      </c>
      <c s="8" t="s">
        <v>516</v>
      </c>
      <c s="8" t="s">
        <v>16</v>
      </c>
      <c s="8" t="s">
        <v>16443</v>
      </c>
      <c s="8" t="s">
        <v>1</v>
      </c>
      <c s="8" t="n"/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4">
      <c s="8" t="s">
        <v>647</v>
      </c>
      <c s="8" t="s">
        <v>533</v>
      </c>
      <c s="8" t="s">
        <v>85</v>
      </c>
      <c s="8" t="s">
        <v>5</v>
      </c>
      <c s="8" t="s">
        <v>16444</v>
      </c>
      <c s="8" t="s">
        <v>1</v>
      </c>
      <c s="8" t="s">
        <v>16445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5">
      <c s="8" t="s">
        <v>497</v>
      </c>
      <c s="8" t="s">
        <v>476</v>
      </c>
      <c s="8" t="s">
        <v>52</v>
      </c>
      <c s="8" t="s">
        <v>5</v>
      </c>
      <c s="8" t="s">
        <v>16446</v>
      </c>
      <c s="8" t="s">
        <v>1</v>
      </c>
      <c s="8" t="s">
        <v>16447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6">
      <c s="8" t="s">
        <v>537</v>
      </c>
      <c s="8" t="s">
        <v>448</v>
      </c>
      <c s="8" t="s">
        <v>258</v>
      </c>
      <c s="8" t="s">
        <v>8</v>
      </c>
      <c s="8" t="s">
        <v>16448</v>
      </c>
      <c s="8" t="s">
        <v>1</v>
      </c>
      <c s="8" t="s">
        <v>16449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7">
      <c s="8" t="s">
        <v>609</v>
      </c>
      <c s="8" t="s">
        <v>498</v>
      </c>
      <c s="8" t="n"/>
      <c s="8" t="n"/>
      <c s="8" t="s">
        <v>16450</v>
      </c>
      <c s="8" t="s">
        <v>1</v>
      </c>
      <c s="8" t="s">
        <v>16451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8">
      <c s="8" t="s">
        <v>560</v>
      </c>
      <c s="8" t="s">
        <v>420</v>
      </c>
      <c s="8" t="s">
        <v>352</v>
      </c>
      <c s="8" t="s">
        <v>5</v>
      </c>
      <c s="8" t="s">
        <v>6077</v>
      </c>
      <c s="8" t="s">
        <v>1</v>
      </c>
      <c s="8" t="s">
        <v>6078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6999">
      <c s="8" t="s">
        <v>564</v>
      </c>
      <c s="8" t="s">
        <v>646</v>
      </c>
      <c s="8" t="s">
        <v>53</v>
      </c>
      <c s="8" t="s">
        <v>8</v>
      </c>
      <c s="8" t="s">
        <v>16452</v>
      </c>
      <c s="8" t="s">
        <v>0</v>
      </c>
      <c s="8" t="s">
        <v>16453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2858</v>
      </c>
      <c s="8" t="s">
        <v>0</v>
      </c>
      <c s="8" t="s">
        <v>45</v>
      </c>
    </row>
    <row r="7000">
      <c s="8" t="s">
        <v>609</v>
      </c>
      <c s="8" t="s">
        <v>526</v>
      </c>
      <c s="8" t="s">
        <v>516</v>
      </c>
      <c s="8" t="n"/>
      <c s="8" t="s">
        <v>16454</v>
      </c>
      <c s="8" t="s">
        <v>1</v>
      </c>
      <c s="8" t="s">
        <v>16455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7001">
      <c s="8" t="s">
        <v>510</v>
      </c>
      <c s="8" t="s">
        <v>543</v>
      </c>
      <c s="8" t="s">
        <v>166</v>
      </c>
      <c s="8" t="s">
        <v>65</v>
      </c>
      <c s="8" t="s">
        <v>16456</v>
      </c>
      <c s="8" t="s">
        <v>0</v>
      </c>
      <c s="8" t="s">
        <v>4326</v>
      </c>
      <c s="8" t="s">
        <v>709</v>
      </c>
      <c s="8" t="s">
        <v>1202</v>
      </c>
      <c s="8" t="s">
        <v>22</v>
      </c>
      <c s="8" t="s">
        <v>281</v>
      </c>
      <c s="8" t="s">
        <v>32</v>
      </c>
      <c s="8" t="n">
        <v>86000000</v>
      </c>
      <c s="8" t="n">
        <v>110</v>
      </c>
      <c s="8" t="s">
        <v>2</v>
      </c>
      <c s="8" t="s">
        <v>0</v>
      </c>
      <c s="8" t="s">
        <v>0</v>
      </c>
      <c s="8" t="s">
        <v>1051</v>
      </c>
      <c s="8" t="s">
        <v>49</v>
      </c>
      <c s="8" t="n">
        <v>1530000</v>
      </c>
      <c s="8" t="s">
        <v>7</v>
      </c>
      <c s="8" t="s">
        <v>4</v>
      </c>
      <c s="8" t="s">
        <v>0</v>
      </c>
      <c s="8" t="s">
        <v>19</v>
      </c>
    </row>
    <row r="7002">
      <c s="8" t="s">
        <v>505</v>
      </c>
      <c s="8" t="s">
        <v>464</v>
      </c>
      <c s="8" t="s">
        <v>70</v>
      </c>
      <c s="8" t="s">
        <v>16</v>
      </c>
      <c s="8" t="s">
        <v>16457</v>
      </c>
      <c s="8" t="s">
        <v>1</v>
      </c>
      <c s="8" t="n"/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7003">
      <c s="8" t="n"/>
      <c s="8" t="s">
        <v>278</v>
      </c>
      <c s="8" t="s">
        <v>361</v>
      </c>
      <c s="8" t="s">
        <v>5</v>
      </c>
      <c s="8" t="n"/>
      <c s="8" t="n"/>
      <c s="8" t="s">
        <v>4631</v>
      </c>
      <c s="8" t="s">
        <v>691</v>
      </c>
      <c s="8" t="s">
        <v>3579</v>
      </c>
      <c s="8" t="s">
        <v>12</v>
      </c>
      <c s="8" t="s">
        <v>313</v>
      </c>
      <c s="8" t="s">
        <v>523</v>
      </c>
      <c s="8" t="n">
        <v>1382000000</v>
      </c>
      <c s="8" t="n">
        <v>1830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7004">
      <c s="8" t="s">
        <v>680</v>
      </c>
      <c s="8" t="s">
        <v>737</v>
      </c>
      <c s="8" t="s">
        <v>114</v>
      </c>
      <c s="8" t="s">
        <v>8</v>
      </c>
      <c s="8" t="s">
        <v>4575</v>
      </c>
      <c s="8" t="s">
        <v>1</v>
      </c>
      <c s="8" t="s">
        <v>4576</v>
      </c>
      <c s="8" t="s">
        <v>1338</v>
      </c>
      <c s="8" t="s">
        <v>2486</v>
      </c>
      <c s="8" t="s">
        <v>165</v>
      </c>
      <c s="8" t="s">
        <v>499</v>
      </c>
      <c s="8" t="n"/>
      <c s="8" t="n">
        <v>549000000</v>
      </c>
      <c s="8" t="n">
        <v>550</v>
      </c>
      <c s="8" t="s">
        <v>2</v>
      </c>
      <c s="8" t="s">
        <v>0</v>
      </c>
      <c s="8" t="s">
        <v>0</v>
      </c>
      <c s="8" t="s">
        <v>1573</v>
      </c>
      <c s="8" t="s">
        <v>31</v>
      </c>
      <c s="8" t="n">
        <v>590</v>
      </c>
      <c s="8" t="s">
        <v>30</v>
      </c>
      <c s="8" t="s">
        <v>4</v>
      </c>
      <c s="8" t="s">
        <v>0</v>
      </c>
      <c s="8" t="s">
        <v>15</v>
      </c>
    </row>
    <row r="7005">
      <c s="8" t="s">
        <v>274</v>
      </c>
      <c s="8" t="s">
        <v>309</v>
      </c>
      <c s="8" t="s">
        <v>111</v>
      </c>
      <c s="8" t="s">
        <v>5</v>
      </c>
      <c s="8" t="s">
        <v>4632</v>
      </c>
      <c s="8" t="s">
        <v>0</v>
      </c>
      <c s="8" t="s">
        <v>2509</v>
      </c>
      <c s="8" t="s">
        <v>691</v>
      </c>
      <c s="8" t="s">
        <v>3579</v>
      </c>
      <c s="8" t="s">
        <v>12</v>
      </c>
      <c s="8" t="s">
        <v>313</v>
      </c>
      <c s="8" t="s">
        <v>523</v>
      </c>
      <c s="8" t="n">
        <v>1382000000</v>
      </c>
      <c s="8" t="n">
        <v>1830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24</v>
      </c>
    </row>
    <row r="7006">
      <c s="8" t="s">
        <v>421</v>
      </c>
      <c s="8" t="s">
        <v>197</v>
      </c>
      <c s="8" t="s">
        <v>1951</v>
      </c>
      <c s="8" t="s">
        <v>8</v>
      </c>
      <c s="8" t="s">
        <v>6079</v>
      </c>
      <c s="8" t="s">
        <v>1</v>
      </c>
      <c s="8" t="s">
        <v>16458</v>
      </c>
      <c s="8" t="s">
        <v>691</v>
      </c>
      <c s="8" t="s">
        <v>3579</v>
      </c>
      <c s="8" t="s">
        <v>12</v>
      </c>
      <c s="8" t="s">
        <v>313</v>
      </c>
      <c s="8" t="s">
        <v>523</v>
      </c>
      <c s="8" t="n">
        <v>1382000000</v>
      </c>
      <c s="8" t="n">
        <v>1830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7007">
      <c s="8" t="s">
        <v>511</v>
      </c>
      <c s="8" t="s">
        <v>463</v>
      </c>
      <c s="8" t="s">
        <v>53</v>
      </c>
      <c s="8" t="n"/>
      <c s="8" t="s">
        <v>16459</v>
      </c>
      <c s="8" t="s">
        <v>1</v>
      </c>
      <c s="8" t="n"/>
      <c s="8" t="s">
        <v>1907</v>
      </c>
      <c s="8" t="s">
        <v>3580</v>
      </c>
      <c s="8" t="s">
        <v>11</v>
      </c>
      <c s="8" t="s">
        <v>68</v>
      </c>
      <c s="8" t="s">
        <v>119</v>
      </c>
      <c s="8" t="n">
        <v>2651000000</v>
      </c>
      <c s="8" t="n">
        <v>2700</v>
      </c>
      <c s="8" t="s">
        <v>2</v>
      </c>
      <c s="8" t="s">
        <v>0</v>
      </c>
      <c s="8" t="s">
        <v>0</v>
      </c>
      <c s="8" t="s">
        <v>3324</v>
      </c>
      <c s="8" t="s">
        <v>203</v>
      </c>
      <c s="8" t="n">
        <v>200</v>
      </c>
      <c s="8" t="s">
        <v>30</v>
      </c>
      <c s="8" t="s">
        <v>4</v>
      </c>
      <c s="8" t="s">
        <v>0</v>
      </c>
      <c s="8" t="s">
        <v>1477</v>
      </c>
    </row>
    <row r="7008">
      <c s="8" t="s">
        <v>509</v>
      </c>
      <c s="8" t="s">
        <v>504</v>
      </c>
      <c s="8" t="s">
        <v>52</v>
      </c>
      <c s="8" t="s">
        <v>5</v>
      </c>
      <c s="8" t="s">
        <v>6080</v>
      </c>
      <c s="8" t="s">
        <v>1</v>
      </c>
      <c s="8" t="s">
        <v>16460</v>
      </c>
      <c s="8" t="s">
        <v>1907</v>
      </c>
      <c s="8" t="s">
        <v>3580</v>
      </c>
      <c s="8" t="s">
        <v>11</v>
      </c>
      <c s="8" t="s">
        <v>68</v>
      </c>
      <c s="8" t="s">
        <v>119</v>
      </c>
      <c s="8" t="n">
        <v>2651000000</v>
      </c>
      <c s="8" t="n">
        <v>2700</v>
      </c>
      <c s="8" t="s">
        <v>2</v>
      </c>
      <c s="8" t="s">
        <v>0</v>
      </c>
      <c s="8" t="s">
        <v>0</v>
      </c>
      <c s="8" t="s">
        <v>3324</v>
      </c>
      <c s="8" t="s">
        <v>203</v>
      </c>
      <c s="8" t="n">
        <v>200</v>
      </c>
      <c s="8" t="s">
        <v>30</v>
      </c>
      <c s="8" t="s">
        <v>4</v>
      </c>
      <c s="8" t="s">
        <v>0</v>
      </c>
      <c s="8" t="s">
        <v>23</v>
      </c>
    </row>
    <row r="7009">
      <c s="8" t="s">
        <v>571</v>
      </c>
      <c s="8" t="s">
        <v>438</v>
      </c>
      <c s="8" t="s">
        <v>110</v>
      </c>
      <c s="8" t="s">
        <v>16</v>
      </c>
      <c s="8" t="s">
        <v>16461</v>
      </c>
      <c s="8" t="s">
        <v>1</v>
      </c>
      <c s="8" t="n"/>
      <c s="8" t="s">
        <v>1907</v>
      </c>
      <c s="8" t="s">
        <v>3580</v>
      </c>
      <c s="8" t="s">
        <v>11</v>
      </c>
      <c s="8" t="s">
        <v>68</v>
      </c>
      <c s="8" t="s">
        <v>119</v>
      </c>
      <c s="8" t="n">
        <v>2651000000</v>
      </c>
      <c s="8" t="n">
        <v>2700</v>
      </c>
      <c s="8" t="s">
        <v>2</v>
      </c>
      <c s="8" t="s">
        <v>0</v>
      </c>
      <c s="8" t="s">
        <v>644</v>
      </c>
      <c s="8" t="s">
        <v>3324</v>
      </c>
      <c s="8" t="s">
        <v>203</v>
      </c>
      <c s="8" t="n">
        <v>200</v>
      </c>
      <c s="8" t="s">
        <v>30</v>
      </c>
      <c s="8" t="s">
        <v>4</v>
      </c>
      <c s="8" t="s">
        <v>0</v>
      </c>
      <c s="8" t="s">
        <v>23</v>
      </c>
    </row>
    <row r="7010">
      <c s="8" t="s">
        <v>293</v>
      </c>
      <c s="8" t="s">
        <v>257</v>
      </c>
      <c s="8" t="s">
        <v>67</v>
      </c>
      <c s="8" t="s">
        <v>8</v>
      </c>
      <c s="8" t="s">
        <v>5679</v>
      </c>
      <c s="8" t="s">
        <v>1</v>
      </c>
      <c s="8" t="s">
        <v>5680</v>
      </c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7011">
      <c s="8" t="s">
        <v>561</v>
      </c>
      <c s="8" t="s">
        <v>147</v>
      </c>
      <c s="8" t="s">
        <v>305</v>
      </c>
      <c s="8" t="s">
        <v>8</v>
      </c>
      <c s="8" t="s">
        <v>16462</v>
      </c>
      <c s="8" t="s">
        <v>1</v>
      </c>
      <c s="8" t="s">
        <v>16463</v>
      </c>
      <c s="8" t="s">
        <v>1907</v>
      </c>
      <c s="8" t="s">
        <v>3580</v>
      </c>
      <c s="8" t="s">
        <v>11</v>
      </c>
      <c s="8" t="s">
        <v>68</v>
      </c>
      <c s="8" t="s">
        <v>119</v>
      </c>
      <c s="8" t="n">
        <v>2651000000</v>
      </c>
      <c s="8" t="n">
        <v>2700</v>
      </c>
      <c s="8" t="s">
        <v>2</v>
      </c>
      <c s="8" t="s">
        <v>0</v>
      </c>
      <c s="8" t="s">
        <v>0</v>
      </c>
      <c s="8" t="s">
        <v>3324</v>
      </c>
      <c s="8" t="s">
        <v>203</v>
      </c>
      <c s="8" t="n">
        <v>200</v>
      </c>
      <c s="8" t="s">
        <v>30</v>
      </c>
      <c s="8" t="s">
        <v>41</v>
      </c>
      <c s="8" t="s">
        <v>1</v>
      </c>
      <c s="8" t="s">
        <v>23</v>
      </c>
    </row>
    <row r="7012">
      <c s="8" t="s">
        <v>449</v>
      </c>
      <c s="8" t="s">
        <v>366</v>
      </c>
      <c s="8" t="s">
        <v>229</v>
      </c>
      <c s="8" t="s">
        <v>8</v>
      </c>
      <c s="8" t="s">
        <v>16464</v>
      </c>
      <c s="8" t="n"/>
      <c s="8" t="s">
        <v>16465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13">
      <c s="8" t="s">
        <v>300</v>
      </c>
      <c s="8" t="s">
        <v>277</v>
      </c>
      <c s="8" t="s">
        <v>606</v>
      </c>
      <c s="8" t="n"/>
      <c s="8" t="s">
        <v>16466</v>
      </c>
      <c s="8" t="s">
        <v>1</v>
      </c>
      <c s="8" t="n"/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14">
      <c s="8" t="s">
        <v>462</v>
      </c>
      <c s="8" t="s">
        <v>238</v>
      </c>
      <c s="8" t="s">
        <v>114</v>
      </c>
      <c s="8" t="s">
        <v>8</v>
      </c>
      <c s="8" t="s">
        <v>16467</v>
      </c>
      <c s="8" t="s">
        <v>1</v>
      </c>
      <c s="8" t="s">
        <v>16468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15">
      <c s="8" t="s">
        <v>433</v>
      </c>
      <c s="8" t="s">
        <v>233</v>
      </c>
      <c s="8" t="s">
        <v>228</v>
      </c>
      <c s="8" t="s">
        <v>5</v>
      </c>
      <c s="8" t="s">
        <v>5805</v>
      </c>
      <c s="8" t="s">
        <v>1</v>
      </c>
      <c s="8" t="s">
        <v>5806</v>
      </c>
      <c s="8" t="s">
        <v>2463</v>
      </c>
      <c s="8" t="s">
        <v>3930</v>
      </c>
      <c s="8" t="s">
        <v>13</v>
      </c>
      <c s="8" t="s">
        <v>91</v>
      </c>
      <c s="8" t="s">
        <v>246</v>
      </c>
      <c s="8" t="n">
        <v>1783000000</v>
      </c>
      <c s="8" t="n">
        <v>1910</v>
      </c>
      <c s="8" t="s">
        <v>2</v>
      </c>
      <c s="8" t="s">
        <v>0</v>
      </c>
      <c s="8" t="s">
        <v>0</v>
      </c>
      <c s="8" t="s">
        <v>4522</v>
      </c>
      <c s="8" t="s">
        <v>302</v>
      </c>
      <c s="8" t="n">
        <v>990</v>
      </c>
      <c s="8" t="s">
        <v>51</v>
      </c>
      <c s="8" t="s">
        <v>4</v>
      </c>
      <c s="8" t="s">
        <v>0</v>
      </c>
      <c s="8" t="s">
        <v>28</v>
      </c>
    </row>
    <row r="7016">
      <c s="8" t="s">
        <v>355</v>
      </c>
      <c s="8" t="s">
        <v>202</v>
      </c>
      <c s="8" t="s">
        <v>170</v>
      </c>
      <c s="8" t="s">
        <v>5</v>
      </c>
      <c s="8" t="s">
        <v>16469</v>
      </c>
      <c s="8" t="s">
        <v>1</v>
      </c>
      <c s="8" t="s">
        <v>16470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41</v>
      </c>
      <c s="8" t="s">
        <v>0</v>
      </c>
      <c s="8" t="s">
        <v>24</v>
      </c>
    </row>
    <row r="7017">
      <c s="8" t="s">
        <v>462</v>
      </c>
      <c s="8" t="s">
        <v>278</v>
      </c>
      <c s="8" t="s">
        <v>74</v>
      </c>
      <c s="8" t="s">
        <v>16</v>
      </c>
      <c s="8" t="s">
        <v>16471</v>
      </c>
      <c s="8" t="s">
        <v>0</v>
      </c>
      <c s="8" t="s">
        <v>16472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1935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18">
      <c s="8" t="s">
        <v>462</v>
      </c>
      <c s="8" t="s">
        <v>314</v>
      </c>
      <c s="8" t="s">
        <v>90</v>
      </c>
      <c s="8" t="s">
        <v>5</v>
      </c>
      <c s="8" t="s">
        <v>16473</v>
      </c>
      <c s="8" t="s">
        <v>1</v>
      </c>
      <c s="8" t="s">
        <v>16474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1416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19">
      <c s="8" t="s">
        <v>421</v>
      </c>
      <c s="8" t="n"/>
      <c s="8" t="s">
        <v>152</v>
      </c>
      <c s="8" t="n"/>
      <c s="8" t="n"/>
      <c s="8" t="n"/>
      <c s="8" t="s">
        <v>16475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0">
      <c s="8" t="s">
        <v>462</v>
      </c>
      <c s="8" t="s">
        <v>366</v>
      </c>
      <c s="8" t="s">
        <v>107</v>
      </c>
      <c s="8" t="s">
        <v>5</v>
      </c>
      <c s="8" t="s">
        <v>16476</v>
      </c>
      <c s="8" t="s">
        <v>1</v>
      </c>
      <c s="8" t="s">
        <v>16477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1">
      <c s="8" t="s">
        <v>287</v>
      </c>
      <c s="8" t="s">
        <v>309</v>
      </c>
      <c s="8" t="s">
        <v>95</v>
      </c>
      <c s="8" t="s">
        <v>16</v>
      </c>
      <c s="8" t="s">
        <v>16478</v>
      </c>
      <c s="8" t="s">
        <v>1</v>
      </c>
      <c s="8" t="s">
        <v>16479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41</v>
      </c>
      <c s="8" t="s">
        <v>0</v>
      </c>
      <c s="8" t="s">
        <v>24</v>
      </c>
    </row>
    <row r="7022">
      <c s="8" t="s">
        <v>274</v>
      </c>
      <c s="8" t="s">
        <v>341</v>
      </c>
      <c s="8" t="s">
        <v>298</v>
      </c>
      <c s="8" t="s">
        <v>5</v>
      </c>
      <c s="8" t="s">
        <v>16480</v>
      </c>
      <c s="8" t="s">
        <v>1</v>
      </c>
      <c s="8" t="s">
        <v>16481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3">
      <c s="8" t="s">
        <v>329</v>
      </c>
      <c s="8" t="n"/>
      <c s="8" t="s">
        <v>111</v>
      </c>
      <c s="8" t="s">
        <v>5</v>
      </c>
      <c s="8" t="s">
        <v>16482</v>
      </c>
      <c s="8" t="s">
        <v>1</v>
      </c>
      <c s="8" t="n"/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4">
      <c s="8" t="s">
        <v>472</v>
      </c>
      <c s="8" t="s">
        <v>323</v>
      </c>
      <c s="8" t="s">
        <v>53</v>
      </c>
      <c s="8" t="s">
        <v>8</v>
      </c>
      <c s="8" t="s">
        <v>16483</v>
      </c>
      <c s="8" t="s">
        <v>1</v>
      </c>
      <c s="8" t="s">
        <v>16484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5">
      <c s="8" t="s">
        <v>437</v>
      </c>
      <c s="8" t="s">
        <v>306</v>
      </c>
      <c s="8" t="s">
        <v>70</v>
      </c>
      <c s="8" t="n"/>
      <c s="8" t="s">
        <v>16485</v>
      </c>
      <c s="8" t="s">
        <v>0</v>
      </c>
      <c s="8" t="s">
        <v>16486</v>
      </c>
      <c s="8" t="s">
        <v>899</v>
      </c>
      <c s="8" t="s">
        <v>1451</v>
      </c>
      <c s="8" t="s">
        <v>12</v>
      </c>
      <c s="8" t="s">
        <v>160</v>
      </c>
      <c s="8" t="s">
        <v>262</v>
      </c>
      <c s="8" t="n">
        <v>113000000</v>
      </c>
      <c s="8" t="n"/>
      <c s="8" t="s">
        <v>2</v>
      </c>
      <c s="8" t="s">
        <v>1</v>
      </c>
      <c s="8" t="s">
        <v>0</v>
      </c>
      <c s="8" t="s">
        <v>1223</v>
      </c>
      <c s="8" t="s">
        <v>655</v>
      </c>
      <c s="8" t="n">
        <v>140000</v>
      </c>
      <c s="8" t="s">
        <v>7</v>
      </c>
      <c s="8" t="s">
        <v>14</v>
      </c>
      <c s="8" t="s">
        <v>0</v>
      </c>
      <c s="8" t="s">
        <v>24</v>
      </c>
    </row>
    <row r="7026">
      <c s="8" t="s">
        <v>325</v>
      </c>
      <c s="8" t="s">
        <v>240</v>
      </c>
      <c s="8" t="s">
        <v>123</v>
      </c>
      <c s="8" t="s">
        <v>5</v>
      </c>
      <c s="8" t="n"/>
      <c s="8" t="n"/>
      <c s="8" t="s">
        <v>6081</v>
      </c>
      <c s="8" t="s">
        <v>1354</v>
      </c>
      <c s="8" t="s">
        <v>3126</v>
      </c>
      <c s="8" t="s">
        <v>9</v>
      </c>
      <c s="8" t="s">
        <v>122</v>
      </c>
      <c s="8" t="s">
        <v>31</v>
      </c>
      <c s="8" t="n"/>
      <c s="8" t="n">
        <v>460</v>
      </c>
      <c s="8" t="s">
        <v>2</v>
      </c>
      <c s="8" t="s">
        <v>0</v>
      </c>
      <c s="8" t="s">
        <v>0</v>
      </c>
      <c s="8" t="s">
        <v>3581</v>
      </c>
      <c s="8" t="s">
        <v>31</v>
      </c>
      <c s="8" t="n">
        <v>550</v>
      </c>
      <c s="8" t="s">
        <v>30</v>
      </c>
      <c s="8" t="s">
        <v>4</v>
      </c>
      <c s="8" t="s">
        <v>0</v>
      </c>
      <c s="8" t="s">
        <v>20</v>
      </c>
    </row>
    <row r="7027">
      <c s="8" t="s">
        <v>410</v>
      </c>
      <c s="8" t="s">
        <v>147</v>
      </c>
      <c s="8" t="s">
        <v>364</v>
      </c>
      <c s="8" t="s">
        <v>5</v>
      </c>
      <c s="8" t="s">
        <v>5733</v>
      </c>
      <c s="8" t="s">
        <v>1</v>
      </c>
      <c s="8" t="s">
        <v>5734</v>
      </c>
      <c s="8" t="s">
        <v>1147</v>
      </c>
      <c s="8" t="s">
        <v>1872</v>
      </c>
      <c s="8" t="s">
        <v>9</v>
      </c>
      <c s="8" t="s">
        <v>129</v>
      </c>
      <c s="8" t="s">
        <v>424</v>
      </c>
      <c s="8" t="n"/>
      <c s="8" t="n">
        <v>350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028">
      <c s="8" t="s">
        <v>469</v>
      </c>
      <c s="8" t="s">
        <v>257</v>
      </c>
      <c s="8" t="s">
        <v>95</v>
      </c>
      <c s="8" t="s">
        <v>16</v>
      </c>
      <c s="8" t="s">
        <v>16487</v>
      </c>
      <c s="8" t="s">
        <v>1</v>
      </c>
      <c s="8" t="s">
        <v>16488</v>
      </c>
      <c s="8" t="s">
        <v>1354</v>
      </c>
      <c s="8" t="s">
        <v>3126</v>
      </c>
      <c s="8" t="s">
        <v>9</v>
      </c>
      <c s="8" t="s">
        <v>122</v>
      </c>
      <c s="8" t="s">
        <v>31</v>
      </c>
      <c s="8" t="n"/>
      <c s="8" t="n">
        <v>460</v>
      </c>
      <c s="8" t="s">
        <v>2</v>
      </c>
      <c s="8" t="s">
        <v>0</v>
      </c>
      <c s="8" t="s">
        <v>0</v>
      </c>
      <c s="8" t="s">
        <v>3581</v>
      </c>
      <c s="8" t="s">
        <v>31</v>
      </c>
      <c s="8" t="n">
        <v>550</v>
      </c>
      <c s="8" t="s">
        <v>30</v>
      </c>
      <c s="8" t="s">
        <v>4</v>
      </c>
      <c s="8" t="s">
        <v>0</v>
      </c>
      <c s="8" t="s">
        <v>20</v>
      </c>
    </row>
    <row r="7029">
      <c s="8" t="s">
        <v>370</v>
      </c>
      <c s="8" t="s">
        <v>249</v>
      </c>
      <c s="8" t="s">
        <v>348</v>
      </c>
      <c s="8" t="s">
        <v>16</v>
      </c>
      <c s="8" t="n"/>
      <c s="8" t="n"/>
      <c s="8" t="s">
        <v>6082</v>
      </c>
      <c s="8" t="s">
        <v>1354</v>
      </c>
      <c s="8" t="s">
        <v>3126</v>
      </c>
      <c s="8" t="s">
        <v>9</v>
      </c>
      <c s="8" t="s">
        <v>122</v>
      </c>
      <c s="8" t="s">
        <v>31</v>
      </c>
      <c s="8" t="n"/>
      <c s="8" t="n">
        <v>460</v>
      </c>
      <c s="8" t="s">
        <v>2</v>
      </c>
      <c s="8" t="s">
        <v>0</v>
      </c>
      <c s="8" t="s">
        <v>0</v>
      </c>
      <c s="8" t="s">
        <v>3581</v>
      </c>
      <c s="8" t="s">
        <v>31</v>
      </c>
      <c s="8" t="n">
        <v>550</v>
      </c>
      <c s="8" t="s">
        <v>30</v>
      </c>
      <c s="8" t="s">
        <v>4</v>
      </c>
      <c s="8" t="s">
        <v>0</v>
      </c>
      <c s="8" t="s">
        <v>20</v>
      </c>
    </row>
    <row r="7030">
      <c s="8" t="s">
        <v>417</v>
      </c>
      <c s="8" t="s">
        <v>214</v>
      </c>
      <c s="8" t="s">
        <v>96</v>
      </c>
      <c s="8" t="s">
        <v>5</v>
      </c>
      <c s="8" t="s">
        <v>16489</v>
      </c>
      <c s="8" t="s">
        <v>1</v>
      </c>
      <c s="8" t="s">
        <v>16490</v>
      </c>
      <c s="8" t="s">
        <v>1354</v>
      </c>
      <c s="8" t="s">
        <v>3126</v>
      </c>
      <c s="8" t="s">
        <v>9</v>
      </c>
      <c s="8" t="s">
        <v>122</v>
      </c>
      <c s="8" t="s">
        <v>31</v>
      </c>
      <c s="8" t="n"/>
      <c s="8" t="n">
        <v>460</v>
      </c>
      <c s="8" t="s">
        <v>2</v>
      </c>
      <c s="8" t="s">
        <v>0</v>
      </c>
      <c s="8" t="s">
        <v>0</v>
      </c>
      <c s="8" t="s">
        <v>3581</v>
      </c>
      <c s="8" t="s">
        <v>31</v>
      </c>
      <c s="8" t="n">
        <v>550</v>
      </c>
      <c s="8" t="s">
        <v>30</v>
      </c>
      <c s="8" t="s">
        <v>4</v>
      </c>
      <c s="8" t="s">
        <v>0</v>
      </c>
      <c s="8" t="s">
        <v>20</v>
      </c>
    </row>
    <row r="7031">
      <c s="8" t="s">
        <v>381</v>
      </c>
      <c s="8" t="s">
        <v>261</v>
      </c>
      <c s="8" t="s">
        <v>343</v>
      </c>
      <c s="8" t="s">
        <v>5</v>
      </c>
      <c s="8" t="s">
        <v>16491</v>
      </c>
      <c s="8" t="s">
        <v>1</v>
      </c>
      <c s="8" t="s">
        <v>4633</v>
      </c>
      <c s="8" t="s">
        <v>1354</v>
      </c>
      <c s="8" t="s">
        <v>3126</v>
      </c>
      <c s="8" t="s">
        <v>9</v>
      </c>
      <c s="8" t="s">
        <v>122</v>
      </c>
      <c s="8" t="s">
        <v>31</v>
      </c>
      <c s="8" t="n"/>
      <c s="8" t="n">
        <v>460</v>
      </c>
      <c s="8" t="s">
        <v>2</v>
      </c>
      <c s="8" t="s">
        <v>0</v>
      </c>
      <c s="8" t="s">
        <v>0</v>
      </c>
      <c s="8" t="s">
        <v>3581</v>
      </c>
      <c s="8" t="s">
        <v>31</v>
      </c>
      <c s="8" t="n">
        <v>550</v>
      </c>
      <c s="8" t="s">
        <v>30</v>
      </c>
      <c s="8" t="s">
        <v>4</v>
      </c>
      <c s="8" t="s">
        <v>0</v>
      </c>
      <c s="8" t="s">
        <v>20</v>
      </c>
    </row>
    <row r="7032">
      <c s="8" t="s">
        <v>363</v>
      </c>
      <c s="8" t="s">
        <v>225</v>
      </c>
      <c s="8" t="s">
        <v>66</v>
      </c>
      <c s="8" t="s">
        <v>8</v>
      </c>
      <c s="8" t="s">
        <v>16492</v>
      </c>
      <c s="8" t="s">
        <v>1</v>
      </c>
      <c s="8" t="s">
        <v>16493</v>
      </c>
      <c s="8" t="s">
        <v>2307</v>
      </c>
      <c s="8" t="s">
        <v>3582</v>
      </c>
      <c s="8" t="s">
        <v>9</v>
      </c>
      <c s="8" t="s">
        <v>115</v>
      </c>
      <c s="8" t="s">
        <v>32</v>
      </c>
      <c s="8" t="n">
        <v>63000000</v>
      </c>
      <c s="8" t="n">
        <v>50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560000</v>
      </c>
      <c s="8" t="s">
        <v>7</v>
      </c>
      <c s="8" t="s">
        <v>4</v>
      </c>
      <c s="8" t="s">
        <v>0</v>
      </c>
      <c s="8" t="s">
        <v>43</v>
      </c>
    </row>
    <row r="7033">
      <c s="8" t="s">
        <v>351</v>
      </c>
      <c s="8" t="s">
        <v>240</v>
      </c>
      <c s="8" t="s">
        <v>3690</v>
      </c>
      <c s="8" t="s">
        <v>16</v>
      </c>
      <c s="8" t="s">
        <v>16494</v>
      </c>
      <c s="8" t="s">
        <v>1</v>
      </c>
      <c s="8" t="s">
        <v>16495</v>
      </c>
      <c s="8" t="s">
        <v>2307</v>
      </c>
      <c s="8" t="s">
        <v>3582</v>
      </c>
      <c s="8" t="s">
        <v>9</v>
      </c>
      <c s="8" t="s">
        <v>115</v>
      </c>
      <c s="8" t="s">
        <v>32</v>
      </c>
      <c s="8" t="n">
        <v>63000000</v>
      </c>
      <c s="8" t="n">
        <v>50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560000</v>
      </c>
      <c s="8" t="s">
        <v>7</v>
      </c>
      <c s="8" t="s">
        <v>4</v>
      </c>
      <c s="8" t="s">
        <v>0</v>
      </c>
      <c s="8" t="s">
        <v>43</v>
      </c>
    </row>
    <row r="7034">
      <c s="8" t="s">
        <v>436</v>
      </c>
      <c s="8" t="s">
        <v>307</v>
      </c>
      <c s="8" t="s">
        <v>67</v>
      </c>
      <c s="8" t="s">
        <v>8</v>
      </c>
      <c s="8" t="s">
        <v>16496</v>
      </c>
      <c s="8" t="s">
        <v>1</v>
      </c>
      <c s="8" t="s">
        <v>6047</v>
      </c>
      <c s="8" t="s">
        <v>1350</v>
      </c>
      <c s="8" t="s">
        <v>2045</v>
      </c>
      <c s="8" t="s">
        <v>13</v>
      </c>
      <c s="8" t="s">
        <v>102</v>
      </c>
      <c s="8" t="s">
        <v>87</v>
      </c>
      <c s="8" t="s">
        <v>2303</v>
      </c>
      <c s="8" t="s">
        <v>2304</v>
      </c>
      <c s="8" t="s">
        <v>2</v>
      </c>
      <c s="8" t="s">
        <v>1</v>
      </c>
      <c s="8" t="s">
        <v>0</v>
      </c>
      <c s="8" t="s">
        <v>1376</v>
      </c>
      <c s="8" t="s">
        <v>121</v>
      </c>
      <c s="8" t="n">
        <v>90000</v>
      </c>
      <c s="8" t="s">
        <v>7</v>
      </c>
      <c s="8" t="s">
        <v>41</v>
      </c>
      <c s="8" t="s">
        <v>0</v>
      </c>
      <c s="8" t="s">
        <v>28</v>
      </c>
    </row>
    <row r="7035">
      <c s="8" t="s">
        <v>372</v>
      </c>
      <c s="8" t="s">
        <v>209</v>
      </c>
      <c s="8" t="s">
        <v>79</v>
      </c>
      <c s="8" t="s">
        <v>5</v>
      </c>
      <c s="8" t="n"/>
      <c s="8" t="n"/>
      <c s="8" t="s">
        <v>16497</v>
      </c>
      <c s="8" t="s">
        <v>2307</v>
      </c>
      <c s="8" t="s">
        <v>3582</v>
      </c>
      <c s="8" t="s">
        <v>9</v>
      </c>
      <c s="8" t="s">
        <v>115</v>
      </c>
      <c s="8" t="s">
        <v>32</v>
      </c>
      <c s="8" t="n">
        <v>63000000</v>
      </c>
      <c s="8" t="n">
        <v>50</v>
      </c>
      <c s="8" t="s">
        <v>2</v>
      </c>
      <c s="8" t="s">
        <v>1</v>
      </c>
      <c s="8" t="s">
        <v>0</v>
      </c>
      <c s="8" t="s">
        <v>657</v>
      </c>
      <c s="8" t="s">
        <v>173</v>
      </c>
      <c s="8" t="n">
        <v>560000</v>
      </c>
      <c s="8" t="s">
        <v>7</v>
      </c>
      <c s="8" t="s">
        <v>4</v>
      </c>
      <c s="8" t="s">
        <v>0</v>
      </c>
      <c s="8" t="s">
        <v>43</v>
      </c>
    </row>
    <row r="7036">
      <c s="8" t="s">
        <v>325</v>
      </c>
      <c s="8" t="s">
        <v>209</v>
      </c>
      <c s="8" t="s">
        <v>336</v>
      </c>
      <c s="8" t="n"/>
      <c s="8" t="s">
        <v>16498</v>
      </c>
      <c s="8" t="s">
        <v>1</v>
      </c>
      <c s="8" t="s">
        <v>16499</v>
      </c>
      <c s="8" t="s">
        <v>2307</v>
      </c>
      <c s="8" t="s">
        <v>3582</v>
      </c>
      <c s="8" t="s">
        <v>9</v>
      </c>
      <c s="8" t="s">
        <v>115</v>
      </c>
      <c s="8" t="s">
        <v>32</v>
      </c>
      <c s="8" t="n">
        <v>63000000</v>
      </c>
      <c s="8" t="n">
        <v>50</v>
      </c>
      <c s="8" t="s">
        <v>2</v>
      </c>
      <c s="8" t="s">
        <v>0</v>
      </c>
      <c s="8" t="s">
        <v>0</v>
      </c>
      <c s="8" t="s">
        <v>657</v>
      </c>
      <c s="8" t="s">
        <v>173</v>
      </c>
      <c s="8" t="n">
        <v>560000</v>
      </c>
      <c s="8" t="s">
        <v>7</v>
      </c>
      <c s="8" t="s">
        <v>4</v>
      </c>
      <c s="8" t="s">
        <v>0</v>
      </c>
      <c s="8" t="s">
        <v>43</v>
      </c>
    </row>
    <row r="7037">
      <c s="8" t="s">
        <v>401</v>
      </c>
      <c s="8" t="s">
        <v>225</v>
      </c>
      <c s="8" t="s">
        <v>336</v>
      </c>
      <c s="8" t="s">
        <v>5</v>
      </c>
      <c s="8" t="s">
        <v>4634</v>
      </c>
      <c s="8" t="s">
        <v>1</v>
      </c>
      <c s="8" t="s">
        <v>16500</v>
      </c>
      <c s="8" t="s">
        <v>1601</v>
      </c>
      <c s="8" t="s">
        <v>3583</v>
      </c>
      <c s="8" t="s">
        <v>9</v>
      </c>
      <c s="8" t="s">
        <v>244</v>
      </c>
      <c s="8" t="s">
        <v>246</v>
      </c>
      <c s="8" t="n">
        <v>2500000000</v>
      </c>
      <c s="8" t="n">
        <v>2300</v>
      </c>
      <c s="8" t="s">
        <v>2</v>
      </c>
      <c s="8" t="n"/>
      <c s="8" t="s">
        <v>0</v>
      </c>
      <c s="8" t="s">
        <v>4029</v>
      </c>
      <c s="8" t="s">
        <v>302</v>
      </c>
      <c s="8" t="n">
        <v>770</v>
      </c>
      <c s="8" t="s">
        <v>51</v>
      </c>
      <c s="8" t="s">
        <v>4</v>
      </c>
      <c s="8" t="s">
        <v>1</v>
      </c>
      <c s="8" t="s">
        <v>20</v>
      </c>
    </row>
    <row r="7038">
      <c s="8" t="s">
        <v>360</v>
      </c>
      <c s="8" t="s">
        <v>136</v>
      </c>
      <c s="8" t="s">
        <v>90</v>
      </c>
      <c s="8" t="n"/>
      <c s="8" t="s">
        <v>16501</v>
      </c>
      <c s="8" t="s">
        <v>1</v>
      </c>
      <c s="8" t="n"/>
      <c s="8" t="s">
        <v>1601</v>
      </c>
      <c s="8" t="s">
        <v>3583</v>
      </c>
      <c s="8" t="s">
        <v>9</v>
      </c>
      <c s="8" t="s">
        <v>244</v>
      </c>
      <c s="8" t="s">
        <v>246</v>
      </c>
      <c s="8" t="n">
        <v>2500000000</v>
      </c>
      <c s="8" t="n">
        <v>2300</v>
      </c>
      <c s="8" t="s">
        <v>2</v>
      </c>
      <c s="8" t="s">
        <v>0</v>
      </c>
      <c s="8" t="s">
        <v>0</v>
      </c>
      <c s="8" t="s">
        <v>4029</v>
      </c>
      <c s="8" t="s">
        <v>302</v>
      </c>
      <c s="8" t="n">
        <v>770</v>
      </c>
      <c s="8" t="s">
        <v>51</v>
      </c>
      <c s="8" t="n"/>
      <c s="8" t="s">
        <v>0</v>
      </c>
      <c s="8" t="s">
        <v>20</v>
      </c>
    </row>
    <row r="7039">
      <c s="8" t="s">
        <v>506</v>
      </c>
      <c s="8" t="s">
        <v>415</v>
      </c>
      <c s="8" t="s">
        <v>625</v>
      </c>
      <c s="8" t="s">
        <v>92</v>
      </c>
      <c s="8" t="s">
        <v>6076</v>
      </c>
      <c s="8" t="s">
        <v>1</v>
      </c>
      <c s="8" t="n"/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7040">
      <c s="8" t="s">
        <v>3404</v>
      </c>
      <c s="8" t="s">
        <v>504</v>
      </c>
      <c s="8" t="s">
        <v>348</v>
      </c>
      <c s="8" t="s">
        <v>16</v>
      </c>
      <c s="8" t="s">
        <v>16502</v>
      </c>
      <c s="8" t="s">
        <v>1</v>
      </c>
      <c s="8" t="n"/>
      <c s="8" t="s">
        <v>985</v>
      </c>
      <c s="8" t="s">
        <v>2047</v>
      </c>
      <c s="8" t="s">
        <v>11</v>
      </c>
      <c s="8" t="s">
        <v>78</v>
      </c>
      <c s="8" t="s">
        <v>38</v>
      </c>
      <c s="8" t="n">
        <v>663000000</v>
      </c>
      <c s="8" t="n">
        <v>1030</v>
      </c>
      <c s="8" t="s">
        <v>2</v>
      </c>
      <c s="8" t="s">
        <v>1</v>
      </c>
      <c s="8" t="s">
        <v>0</v>
      </c>
      <c s="8" t="s">
        <v>822</v>
      </c>
      <c s="8" t="s">
        <v>223</v>
      </c>
      <c s="8" t="n">
        <v>320000</v>
      </c>
      <c s="8" t="s">
        <v>17</v>
      </c>
      <c s="8" t="s">
        <v>14</v>
      </c>
      <c s="8" t="s">
        <v>0</v>
      </c>
      <c s="8" t="s">
        <v>15</v>
      </c>
    </row>
    <row r="7041">
      <c s="8" t="s">
        <v>360</v>
      </c>
      <c s="8" t="s">
        <v>349</v>
      </c>
      <c s="8" t="s">
        <v>608</v>
      </c>
      <c s="8" t="s">
        <v>92</v>
      </c>
      <c s="8" t="n"/>
      <c s="8" t="n"/>
      <c s="8" t="n"/>
      <c s="8" t="s">
        <v>1601</v>
      </c>
      <c s="8" t="s">
        <v>3583</v>
      </c>
      <c s="8" t="s">
        <v>9</v>
      </c>
      <c s="8" t="s">
        <v>244</v>
      </c>
      <c s="8" t="s">
        <v>246</v>
      </c>
      <c s="8" t="n">
        <v>2500000000</v>
      </c>
      <c s="8" t="n">
        <v>2300</v>
      </c>
      <c s="8" t="s">
        <v>2</v>
      </c>
      <c s="8" t="s">
        <v>0</v>
      </c>
      <c s="8" t="s">
        <v>0</v>
      </c>
      <c s="8" t="s">
        <v>4029</v>
      </c>
      <c s="8" t="s">
        <v>302</v>
      </c>
      <c s="8" t="n">
        <v>770</v>
      </c>
      <c s="8" t="s">
        <v>51</v>
      </c>
      <c s="8" t="s">
        <v>4</v>
      </c>
      <c s="8" t="s">
        <v>0</v>
      </c>
      <c s="8" t="s">
        <v>20</v>
      </c>
    </row>
    <row r="7042">
      <c s="8" t="s">
        <v>325</v>
      </c>
      <c s="8" t="s">
        <v>214</v>
      </c>
      <c s="8" t="s">
        <v>337</v>
      </c>
      <c s="8" t="s">
        <v>5</v>
      </c>
      <c s="8" t="s">
        <v>16503</v>
      </c>
      <c s="8" t="s">
        <v>1</v>
      </c>
      <c s="8" t="s">
        <v>16504</v>
      </c>
      <c s="8" t="s">
        <v>1601</v>
      </c>
      <c s="8" t="s">
        <v>3583</v>
      </c>
      <c s="8" t="s">
        <v>9</v>
      </c>
      <c s="8" t="s">
        <v>244</v>
      </c>
      <c s="8" t="s">
        <v>246</v>
      </c>
      <c s="8" t="n">
        <v>2500000000</v>
      </c>
      <c s="8" t="n">
        <v>2300</v>
      </c>
      <c s="8" t="s">
        <v>2</v>
      </c>
      <c s="8" t="s">
        <v>0</v>
      </c>
      <c s="8" t="n"/>
      <c s="8" t="s">
        <v>4029</v>
      </c>
      <c s="8" t="s">
        <v>302</v>
      </c>
      <c s="8" t="n">
        <v>770</v>
      </c>
      <c s="8" t="s">
        <v>51</v>
      </c>
      <c s="8" t="s">
        <v>4</v>
      </c>
      <c s="8" t="s">
        <v>0</v>
      </c>
      <c s="8" t="s">
        <v>20</v>
      </c>
    </row>
    <row r="7043">
      <c s="8" t="s">
        <v>648</v>
      </c>
      <c s="8" t="s">
        <v>521</v>
      </c>
      <c s="8" t="s">
        <v>243</v>
      </c>
      <c s="8" t="s">
        <v>5</v>
      </c>
      <c s="8" t="s">
        <v>16505</v>
      </c>
      <c s="8" t="s">
        <v>1</v>
      </c>
      <c s="8" t="n"/>
      <c s="8" t="s">
        <v>2510</v>
      </c>
      <c s="8" t="s">
        <v>3584</v>
      </c>
      <c s="8" t="s">
        <v>11</v>
      </c>
      <c s="8" t="s">
        <v>11</v>
      </c>
      <c s="8" t="s">
        <v>42</v>
      </c>
      <c s="8" t="n">
        <v>773000000</v>
      </c>
      <c s="8" t="n">
        <v>1160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3234</v>
      </c>
    </row>
    <row r="7044">
      <c s="8" t="s">
        <v>472</v>
      </c>
      <c s="8" t="s">
        <v>341</v>
      </c>
      <c s="8" t="s">
        <v>2927</v>
      </c>
      <c s="8" t="n"/>
      <c s="8" t="s">
        <v>5761</v>
      </c>
      <c s="8" t="s">
        <v>0</v>
      </c>
      <c s="8" t="s">
        <v>5762</v>
      </c>
      <c s="8" t="s">
        <v>1434</v>
      </c>
      <c s="8" t="s">
        <v>2457</v>
      </c>
      <c s="8" t="s">
        <v>12</v>
      </c>
      <c s="8" t="s">
        <v>158</v>
      </c>
      <c s="8" t="s">
        <v>101</v>
      </c>
      <c s="8" t="n">
        <v>684000000</v>
      </c>
      <c s="8" t="n">
        <v>880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045">
      <c s="8" t="s">
        <v>411</v>
      </c>
      <c s="8" t="s">
        <v>180</v>
      </c>
      <c s="8" t="s">
        <v>90</v>
      </c>
      <c s="8" t="n"/>
      <c s="8" t="s">
        <v>6029</v>
      </c>
      <c s="8" t="s">
        <v>1</v>
      </c>
      <c s="8" t="s">
        <v>6030</v>
      </c>
      <c s="8" t="s">
        <v>2495</v>
      </c>
      <c s="8" t="s">
        <v>3562</v>
      </c>
      <c s="8" t="s">
        <v>13</v>
      </c>
      <c s="8" t="s">
        <v>91</v>
      </c>
      <c s="8" t="s">
        <v>32</v>
      </c>
      <c s="8" t="s">
        <v>4010</v>
      </c>
      <c s="8" t="n">
        <v>650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046">
      <c s="8" t="s">
        <v>531</v>
      </c>
      <c s="8" t="s">
        <v>463</v>
      </c>
      <c s="8" t="s">
        <v>70</v>
      </c>
      <c s="8" t="s">
        <v>16</v>
      </c>
      <c s="8" t="s">
        <v>16506</v>
      </c>
      <c s="8" t="n"/>
      <c s="8" t="n"/>
      <c s="8" t="s">
        <v>2510</v>
      </c>
      <c s="8" t="s">
        <v>3584</v>
      </c>
      <c s="8" t="s">
        <v>11</v>
      </c>
      <c s="8" t="s">
        <v>11</v>
      </c>
      <c s="8" t="s">
        <v>42</v>
      </c>
      <c s="8" t="n">
        <v>773000000</v>
      </c>
      <c s="8" t="n">
        <v>1160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047">
      <c s="8" t="s">
        <v>542</v>
      </c>
      <c s="8" t="s">
        <v>394</v>
      </c>
      <c s="8" t="s">
        <v>166</v>
      </c>
      <c s="8" t="s">
        <v>65</v>
      </c>
      <c s="8" t="n"/>
      <c s="8" t="n"/>
      <c s="8" t="s">
        <v>16507</v>
      </c>
      <c s="8" t="s">
        <v>2510</v>
      </c>
      <c s="8" t="s">
        <v>3584</v>
      </c>
      <c s="8" t="s">
        <v>11</v>
      </c>
      <c s="8" t="s">
        <v>11</v>
      </c>
      <c s="8" t="s">
        <v>42</v>
      </c>
      <c s="8" t="n">
        <v>773000000</v>
      </c>
      <c s="8" t="n">
        <v>1160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048">
      <c s="8" t="s">
        <v>603</v>
      </c>
      <c s="8" t="s">
        <v>120</v>
      </c>
      <c s="8" t="s">
        <v>258</v>
      </c>
      <c s="8" t="s">
        <v>8</v>
      </c>
      <c s="8" t="n"/>
      <c s="8" t="n"/>
      <c s="8" t="s">
        <v>16508</v>
      </c>
      <c s="8" t="s">
        <v>2510</v>
      </c>
      <c s="8" t="s">
        <v>3584</v>
      </c>
      <c s="8" t="s">
        <v>11</v>
      </c>
      <c s="8" t="s">
        <v>11</v>
      </c>
      <c s="8" t="s">
        <v>42</v>
      </c>
      <c s="8" t="n">
        <v>773000000</v>
      </c>
      <c s="8" t="n">
        <v>1160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049">
      <c s="8" t="s">
        <v>383</v>
      </c>
      <c s="8" t="s">
        <v>284</v>
      </c>
      <c s="8" t="s">
        <v>47</v>
      </c>
      <c s="8" t="n"/>
      <c s="8" t="s">
        <v>16509</v>
      </c>
      <c s="8" t="s">
        <v>0</v>
      </c>
      <c s="8" t="s">
        <v>16510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0">
      <c s="8" t="s">
        <v>377</v>
      </c>
      <c s="8" t="s">
        <v>180</v>
      </c>
      <c s="8" t="s">
        <v>152</v>
      </c>
      <c s="8" t="s">
        <v>5</v>
      </c>
      <c s="8" t="s">
        <v>2976</v>
      </c>
      <c s="8" t="s">
        <v>1</v>
      </c>
      <c s="8" t="s">
        <v>16511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1">
      <c s="8" t="s">
        <v>536</v>
      </c>
      <c s="8" t="s">
        <v>463</v>
      </c>
      <c s="8" t="s">
        <v>110</v>
      </c>
      <c s="8" t="s">
        <v>16</v>
      </c>
      <c s="8" t="s">
        <v>4585</v>
      </c>
      <c s="8" t="s">
        <v>0</v>
      </c>
      <c s="8" t="s">
        <v>4586</v>
      </c>
      <c s="8" t="s">
        <v>762</v>
      </c>
      <c s="8" t="s">
        <v>1902</v>
      </c>
      <c s="8" t="s">
        <v>11</v>
      </c>
      <c s="8" t="s">
        <v>78</v>
      </c>
      <c s="8" t="s">
        <v>126</v>
      </c>
      <c s="8" t="n">
        <v>434000000</v>
      </c>
      <c s="8" t="n">
        <v>650</v>
      </c>
      <c s="8" t="s">
        <v>2</v>
      </c>
      <c s="8" t="s">
        <v>0</v>
      </c>
      <c s="8" t="s">
        <v>0</v>
      </c>
      <c s="8" t="s">
        <v>824</v>
      </c>
      <c s="8" t="s">
        <v>26</v>
      </c>
      <c s="8" t="n">
        <v>102000</v>
      </c>
      <c s="8" t="s">
        <v>17</v>
      </c>
      <c s="8" t="s">
        <v>4</v>
      </c>
      <c s="8" t="s">
        <v>0</v>
      </c>
      <c s="8" t="s">
        <v>23</v>
      </c>
    </row>
    <row r="7052">
      <c s="8" t="s">
        <v>283</v>
      </c>
      <c s="8" t="s">
        <v>284</v>
      </c>
      <c s="8" t="s">
        <v>606</v>
      </c>
      <c s="8" t="s">
        <v>92</v>
      </c>
      <c s="8" t="s">
        <v>16512</v>
      </c>
      <c s="8" t="s">
        <v>0</v>
      </c>
      <c s="8" t="s">
        <v>16513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3">
      <c s="8" t="s">
        <v>460</v>
      </c>
      <c s="8" t="s">
        <v>250</v>
      </c>
      <c s="8" t="s">
        <v>280</v>
      </c>
      <c s="8" t="s">
        <v>5</v>
      </c>
      <c s="8" t="s">
        <v>16514</v>
      </c>
      <c s="8" t="s">
        <v>1</v>
      </c>
      <c s="8" t="n"/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4">
      <c s="8" t="s">
        <v>369</v>
      </c>
      <c s="8" t="s">
        <v>259</v>
      </c>
      <c s="8" t="s">
        <v>348</v>
      </c>
      <c s="8" t="s">
        <v>16</v>
      </c>
      <c s="8" t="s">
        <v>16515</v>
      </c>
      <c s="8" t="s">
        <v>1</v>
      </c>
      <c s="8" t="s">
        <v>16516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5">
      <c s="8" t="s">
        <v>355</v>
      </c>
      <c s="8" t="s">
        <v>314</v>
      </c>
      <c s="8" t="s">
        <v>243</v>
      </c>
      <c s="8" t="s">
        <v>5</v>
      </c>
      <c s="8" t="s">
        <v>5781</v>
      </c>
      <c s="8" t="s">
        <v>0</v>
      </c>
      <c s="8" t="s">
        <v>5782</v>
      </c>
      <c s="8" t="s">
        <v>897</v>
      </c>
      <c s="8" t="s">
        <v>1580</v>
      </c>
      <c s="8" t="s">
        <v>12</v>
      </c>
      <c s="8" t="s">
        <v>217</v>
      </c>
      <c s="8" t="s">
        <v>103</v>
      </c>
      <c s="8" t="n">
        <v>208000000</v>
      </c>
      <c s="8" t="n">
        <v>190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37</v>
      </c>
    </row>
    <row r="7056">
      <c s="8" t="s">
        <v>371</v>
      </c>
      <c s="8" t="s">
        <v>250</v>
      </c>
      <c s="8" t="s">
        <v>152</v>
      </c>
      <c s="8" t="s">
        <v>5</v>
      </c>
      <c s="8" t="s">
        <v>16517</v>
      </c>
      <c s="8" t="s">
        <v>0</v>
      </c>
      <c s="8" t="s">
        <v>16518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7">
      <c s="8" t="s">
        <v>330</v>
      </c>
      <c s="8" t="s">
        <v>242</v>
      </c>
      <c s="8" t="s">
        <v>109</v>
      </c>
      <c s="8" t="s">
        <v>8</v>
      </c>
      <c s="8" t="s">
        <v>16519</v>
      </c>
      <c s="8" t="s">
        <v>0</v>
      </c>
      <c s="8" t="s">
        <v>16520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19</v>
      </c>
    </row>
    <row r="7058">
      <c s="8" t="s">
        <v>383</v>
      </c>
      <c s="8" t="s">
        <v>213</v>
      </c>
      <c s="8" t="s">
        <v>228</v>
      </c>
      <c s="8" t="s">
        <v>5</v>
      </c>
      <c s="8" t="s">
        <v>16521</v>
      </c>
      <c s="8" t="s">
        <v>1</v>
      </c>
      <c s="8" t="s">
        <v>16522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59">
      <c s="8" t="s">
        <v>419</v>
      </c>
      <c s="8" t="s">
        <v>233</v>
      </c>
      <c s="8" t="s">
        <v>152</v>
      </c>
      <c s="8" t="s">
        <v>5</v>
      </c>
      <c s="8" t="s">
        <v>16523</v>
      </c>
      <c s="8" t="s">
        <v>1</v>
      </c>
      <c s="8" t="s">
        <v>16524</v>
      </c>
      <c s="8" t="s">
        <v>1088</v>
      </c>
      <c s="8" t="s">
        <v>2048</v>
      </c>
      <c s="8" t="s">
        <v>13</v>
      </c>
      <c s="8" t="s">
        <v>58</v>
      </c>
      <c s="8" t="s">
        <v>72</v>
      </c>
      <c s="8" t="n">
        <v>228000000</v>
      </c>
      <c s="8" t="n">
        <v>680</v>
      </c>
      <c s="8" t="s">
        <v>2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60">
      <c s="8" t="s">
        <v>1526</v>
      </c>
      <c s="8" t="s">
        <v>1948</v>
      </c>
      <c s="8" t="s">
        <v>47</v>
      </c>
      <c s="8" t="s">
        <v>8</v>
      </c>
      <c s="8" t="s">
        <v>16525</v>
      </c>
      <c s="8" t="s">
        <v>1</v>
      </c>
      <c s="8" t="n"/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1">
      <c s="8" t="s">
        <v>1673</v>
      </c>
      <c s="8" t="s">
        <v>1674</v>
      </c>
      <c s="8" t="s">
        <v>70</v>
      </c>
      <c s="8" t="s">
        <v>16</v>
      </c>
      <c s="8" t="s">
        <v>16526</v>
      </c>
      <c s="8" t="s">
        <v>1</v>
      </c>
      <c s="8" t="s">
        <v>16527</v>
      </c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2">
      <c s="8" t="s">
        <v>1781</v>
      </c>
      <c s="8" t="s">
        <v>1964</v>
      </c>
      <c s="8" t="s">
        <v>96</v>
      </c>
      <c s="8" t="s">
        <v>5</v>
      </c>
      <c s="8" t="s">
        <v>16528</v>
      </c>
      <c s="8" t="s">
        <v>1</v>
      </c>
      <c s="8" t="s">
        <v>16529</v>
      </c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3">
      <c s="8" t="s">
        <v>1496</v>
      </c>
      <c s="8" t="s">
        <v>1055</v>
      </c>
      <c s="8" t="s">
        <v>53</v>
      </c>
      <c s="8" t="s">
        <v>8</v>
      </c>
      <c s="8" t="s">
        <v>16530</v>
      </c>
      <c s="8" t="s">
        <v>1</v>
      </c>
      <c s="8" t="n"/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4">
      <c s="8" t="s">
        <v>1949</v>
      </c>
      <c s="8" t="s">
        <v>1055</v>
      </c>
      <c s="8" t="s">
        <v>53</v>
      </c>
      <c s="8" t="s">
        <v>8</v>
      </c>
      <c s="8" t="s">
        <v>6083</v>
      </c>
      <c s="8" t="s">
        <v>1</v>
      </c>
      <c s="8" t="s">
        <v>6084</v>
      </c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5">
      <c s="8" t="s">
        <v>1673</v>
      </c>
      <c s="8" t="s">
        <v>1648</v>
      </c>
      <c s="8" t="s">
        <v>70</v>
      </c>
      <c s="8" t="s">
        <v>16</v>
      </c>
      <c s="8" t="s">
        <v>16531</v>
      </c>
      <c s="8" t="s">
        <v>1</v>
      </c>
      <c s="8" t="s">
        <v>16532</v>
      </c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6">
      <c s="8" t="s">
        <v>1526</v>
      </c>
      <c s="8" t="s">
        <v>1964</v>
      </c>
      <c s="8" t="s">
        <v>137</v>
      </c>
      <c s="8" t="s">
        <v>16</v>
      </c>
      <c s="8" t="s">
        <v>16533</v>
      </c>
      <c s="8" t="s">
        <v>1</v>
      </c>
      <c s="8" t="n"/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067">
      <c s="8" t="s">
        <v>1622</v>
      </c>
      <c s="8" t="s">
        <v>1473</v>
      </c>
      <c s="8" t="s">
        <v>96</v>
      </c>
      <c s="8" t="s">
        <v>5</v>
      </c>
      <c s="8" t="s">
        <v>16534</v>
      </c>
      <c s="8" t="s">
        <v>1</v>
      </c>
      <c s="8" t="s">
        <v>16535</v>
      </c>
      <c s="8" t="s">
        <v>3585</v>
      </c>
      <c s="8" t="s">
        <v>4030</v>
      </c>
      <c s="8" t="s">
        <v>301</v>
      </c>
      <c s="8" t="s">
        <v>971</v>
      </c>
      <c s="8" t="s">
        <v>32</v>
      </c>
      <c s="8" t="n">
        <v>2112000000</v>
      </c>
      <c s="8" t="n">
        <v>3580</v>
      </c>
      <c s="8" t="s">
        <v>2</v>
      </c>
      <c s="8" t="s">
        <v>1</v>
      </c>
      <c s="8" t="n"/>
      <c s="8" t="s">
        <v>4635</v>
      </c>
      <c s="8" t="s">
        <v>94</v>
      </c>
      <c s="8" t="n">
        <v>200000</v>
      </c>
      <c s="8" t="s">
        <v>7</v>
      </c>
      <c s="8" t="s">
        <v>41</v>
      </c>
      <c s="8" t="s">
        <v>0</v>
      </c>
      <c s="8" t="s">
        <v>23</v>
      </c>
    </row>
    <row r="7068">
      <c s="8" t="s">
        <v>1249</v>
      </c>
      <c s="8" t="s">
        <v>1473</v>
      </c>
      <c s="8" t="s">
        <v>625</v>
      </c>
      <c s="8" t="s">
        <v>92</v>
      </c>
      <c s="8" t="s">
        <v>16536</v>
      </c>
      <c s="8" t="s">
        <v>1</v>
      </c>
      <c s="8" t="s">
        <v>16537</v>
      </c>
      <c s="8" t="s">
        <v>4636</v>
      </c>
      <c s="8" t="s">
        <v>4030</v>
      </c>
      <c s="8" t="s">
        <v>301</v>
      </c>
      <c s="8" t="s">
        <v>971</v>
      </c>
      <c s="8" t="s">
        <v>32</v>
      </c>
      <c s="8" t="n">
        <v>2112000000</v>
      </c>
      <c s="8" t="n">
        <v>3580</v>
      </c>
      <c s="8" t="s">
        <v>2</v>
      </c>
      <c s="8" t="s">
        <v>1</v>
      </c>
      <c s="8" t="s">
        <v>0</v>
      </c>
      <c s="8" t="s">
        <v>4635</v>
      </c>
      <c s="8" t="s">
        <v>94</v>
      </c>
      <c s="8" t="n">
        <v>200000</v>
      </c>
      <c s="8" t="s">
        <v>7</v>
      </c>
      <c s="8" t="s">
        <v>4</v>
      </c>
      <c s="8" t="s">
        <v>0</v>
      </c>
      <c s="8" t="s">
        <v>23</v>
      </c>
    </row>
    <row r="7069">
      <c s="8" t="s">
        <v>1098</v>
      </c>
      <c s="8" t="s">
        <v>2395</v>
      </c>
      <c s="8" t="s">
        <v>70</v>
      </c>
      <c s="8" t="s">
        <v>16</v>
      </c>
      <c s="8" t="s">
        <v>16538</v>
      </c>
      <c s="8" t="s">
        <v>1</v>
      </c>
      <c s="8" t="n"/>
      <c s="8" t="s">
        <v>3585</v>
      </c>
      <c s="8" t="s">
        <v>4030</v>
      </c>
      <c s="8" t="s">
        <v>301</v>
      </c>
      <c s="8" t="s">
        <v>971</v>
      </c>
      <c s="8" t="s">
        <v>32</v>
      </c>
      <c s="8" t="n">
        <v>2112000000</v>
      </c>
      <c s="8" t="n">
        <v>3580</v>
      </c>
      <c s="8" t="s">
        <v>2</v>
      </c>
      <c s="8" t="s">
        <v>1</v>
      </c>
      <c s="8" t="s">
        <v>0</v>
      </c>
      <c s="8" t="s">
        <v>4635</v>
      </c>
      <c s="8" t="s">
        <v>94</v>
      </c>
      <c s="8" t="n">
        <v>200000</v>
      </c>
      <c s="8" t="s">
        <v>7</v>
      </c>
      <c s="8" t="s">
        <v>2862</v>
      </c>
      <c s="8" t="s">
        <v>0</v>
      </c>
      <c s="8" t="s">
        <v>23</v>
      </c>
    </row>
    <row r="7070">
      <c s="8" t="s">
        <v>497</v>
      </c>
      <c s="8" t="s">
        <v>490</v>
      </c>
      <c s="8" t="s">
        <v>280</v>
      </c>
      <c s="8" t="s">
        <v>5</v>
      </c>
      <c s="8" t="s">
        <v>16539</v>
      </c>
      <c s="8" t="s">
        <v>1</v>
      </c>
      <c s="8" t="s">
        <v>16540</v>
      </c>
      <c s="8" t="s">
        <v>2511</v>
      </c>
      <c s="8" t="s">
        <v>3127</v>
      </c>
      <c s="8" t="s">
        <v>22</v>
      </c>
      <c s="8" t="s">
        <v>219</v>
      </c>
      <c s="8" t="s">
        <v>118</v>
      </c>
      <c s="8" t="n">
        <v>904000000</v>
      </c>
      <c s="8" t="n">
        <v>1140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71">
      <c s="8" t="s">
        <v>532</v>
      </c>
      <c s="8" t="s">
        <v>448</v>
      </c>
      <c s="8" t="s">
        <v>109</v>
      </c>
      <c s="8" t="s">
        <v>8</v>
      </c>
      <c s="8" t="s">
        <v>16541</v>
      </c>
      <c s="8" t="s">
        <v>1</v>
      </c>
      <c s="8" t="s">
        <v>16542</v>
      </c>
      <c s="8" t="s">
        <v>2511</v>
      </c>
      <c s="8" t="s">
        <v>3127</v>
      </c>
      <c s="8" t="s">
        <v>22</v>
      </c>
      <c s="8" t="s">
        <v>219</v>
      </c>
      <c s="8" t="s">
        <v>118</v>
      </c>
      <c s="8" t="n">
        <v>904000000</v>
      </c>
      <c s="8" t="n">
        <v>1140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72">
      <c s="8" t="s">
        <v>582</v>
      </c>
      <c s="8" t="s">
        <v>464</v>
      </c>
      <c s="8" t="s">
        <v>228</v>
      </c>
      <c s="8" t="s">
        <v>5</v>
      </c>
      <c s="8" t="s">
        <v>16543</v>
      </c>
      <c s="8" t="s">
        <v>1</v>
      </c>
      <c s="8" t="n"/>
      <c s="8" t="n"/>
      <c s="8" t="s">
        <v>3127</v>
      </c>
      <c s="8" t="s">
        <v>22</v>
      </c>
      <c s="8" t="s">
        <v>219</v>
      </c>
      <c s="8" t="s">
        <v>118</v>
      </c>
      <c s="8" t="n">
        <v>654000000</v>
      </c>
      <c s="8" t="n">
        <v>1140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73">
      <c s="8" t="s">
        <v>497</v>
      </c>
      <c s="8" t="s">
        <v>471</v>
      </c>
      <c s="8" t="s">
        <v>527</v>
      </c>
      <c s="8" t="s">
        <v>65</v>
      </c>
      <c s="8" t="s">
        <v>16544</v>
      </c>
      <c s="8" t="s">
        <v>1</v>
      </c>
      <c s="8" t="s">
        <v>16545</v>
      </c>
      <c s="8" t="s">
        <v>2511</v>
      </c>
      <c s="8" t="s">
        <v>3127</v>
      </c>
      <c s="8" t="s">
        <v>22</v>
      </c>
      <c s="8" t="s">
        <v>219</v>
      </c>
      <c s="8" t="s">
        <v>118</v>
      </c>
      <c s="8" t="n">
        <v>904000000</v>
      </c>
      <c s="8" t="n">
        <v>1140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74">
      <c s="8" t="s">
        <v>520</v>
      </c>
      <c s="8" t="s">
        <v>490</v>
      </c>
      <c s="8" t="s">
        <v>280</v>
      </c>
      <c s="8" t="s">
        <v>5</v>
      </c>
      <c s="8" t="s">
        <v>16546</v>
      </c>
      <c s="8" t="s">
        <v>0</v>
      </c>
      <c s="8" t="n"/>
      <c s="8" t="s">
        <v>2511</v>
      </c>
      <c s="8" t="s">
        <v>3127</v>
      </c>
      <c s="8" t="s">
        <v>22</v>
      </c>
      <c s="8" t="s">
        <v>219</v>
      </c>
      <c s="8" t="s">
        <v>118</v>
      </c>
      <c s="8" t="n">
        <v>904000000</v>
      </c>
      <c s="8" t="n">
        <v>1140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075">
      <c s="8" t="s">
        <v>957</v>
      </c>
      <c s="8" t="s">
        <v>276</v>
      </c>
      <c s="8" t="s">
        <v>85</v>
      </c>
      <c s="8" t="s">
        <v>5</v>
      </c>
      <c s="8" t="s">
        <v>16547</v>
      </c>
      <c s="8" t="s">
        <v>0</v>
      </c>
      <c s="8" t="n"/>
      <c s="8" t="s">
        <v>2826</v>
      </c>
      <c s="8" t="s">
        <v>3586</v>
      </c>
      <c s="8" t="s">
        <v>18</v>
      </c>
      <c s="8" t="s">
        <v>98</v>
      </c>
      <c s="8" t="s">
        <v>251</v>
      </c>
      <c s="8" t="n">
        <v>39000000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076">
      <c s="8" t="s">
        <v>442</v>
      </c>
      <c s="8" t="s">
        <v>475</v>
      </c>
      <c s="8" t="s">
        <v>85</v>
      </c>
      <c s="8" t="s">
        <v>5</v>
      </c>
      <c s="8" t="s">
        <v>16548</v>
      </c>
      <c s="8" t="s">
        <v>0</v>
      </c>
      <c s="8" t="s">
        <v>16549</v>
      </c>
      <c s="8" t="s">
        <v>2826</v>
      </c>
      <c s="8" t="s">
        <v>3586</v>
      </c>
      <c s="8" t="s">
        <v>18</v>
      </c>
      <c s="8" t="s">
        <v>98</v>
      </c>
      <c s="8" t="s">
        <v>251</v>
      </c>
      <c s="8" t="n">
        <v>39000000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077">
      <c s="8" t="s">
        <v>402</v>
      </c>
      <c s="8" t="s">
        <v>312</v>
      </c>
      <c s="8" t="s">
        <v>552</v>
      </c>
      <c s="8" t="s">
        <v>5</v>
      </c>
      <c s="8" t="s">
        <v>16550</v>
      </c>
      <c s="8" t="s">
        <v>1</v>
      </c>
      <c s="8" t="s">
        <v>16551</v>
      </c>
      <c s="8" t="s">
        <v>2826</v>
      </c>
      <c s="8" t="s">
        <v>3586</v>
      </c>
      <c s="8" t="s">
        <v>18</v>
      </c>
      <c s="8" t="s">
        <v>98</v>
      </c>
      <c s="8" t="s">
        <v>251</v>
      </c>
      <c s="8" t="n">
        <v>39000000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078">
      <c s="8" t="s">
        <v>402</v>
      </c>
      <c s="8" t="s">
        <v>475</v>
      </c>
      <c s="8" t="s">
        <v>166</v>
      </c>
      <c s="8" t="s">
        <v>65</v>
      </c>
      <c s="8" t="s">
        <v>16552</v>
      </c>
      <c s="8" t="s">
        <v>1</v>
      </c>
      <c s="8" t="s">
        <v>16553</v>
      </c>
      <c s="8" t="s">
        <v>4637</v>
      </c>
      <c s="8" t="s">
        <v>3586</v>
      </c>
      <c s="8" t="s">
        <v>18</v>
      </c>
      <c s="8" t="s">
        <v>98</v>
      </c>
      <c s="8" t="s">
        <v>251</v>
      </c>
      <c s="8" t="n">
        <v>39000000</v>
      </c>
      <c s="8" t="n">
        <v>30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079">
      <c s="8" t="s">
        <v>369</v>
      </c>
      <c s="8" t="s">
        <v>259</v>
      </c>
      <c s="8" t="s">
        <v>114</v>
      </c>
      <c s="8" t="s">
        <v>8</v>
      </c>
      <c s="8" t="s">
        <v>16554</v>
      </c>
      <c s="8" t="s">
        <v>1</v>
      </c>
      <c s="8" t="s">
        <v>16555</v>
      </c>
      <c s="8" t="s">
        <v>1725</v>
      </c>
      <c s="8" t="s">
        <v>3128</v>
      </c>
      <c s="8" t="s">
        <v>13</v>
      </c>
      <c s="8" t="s">
        <v>82</v>
      </c>
      <c s="8" t="s">
        <v>32</v>
      </c>
      <c s="8" t="n">
        <v>837000000</v>
      </c>
      <c s="8" t="n">
        <v>2130</v>
      </c>
      <c s="8" t="n"/>
      <c s="8" t="s">
        <v>0</v>
      </c>
      <c s="8" t="s">
        <v>0</v>
      </c>
      <c s="8" t="s">
        <v>703</v>
      </c>
      <c s="8" t="s">
        <v>173</v>
      </c>
      <c s="8" t="n">
        <v>1370000</v>
      </c>
      <c s="8" t="s">
        <v>7</v>
      </c>
      <c s="8" t="s">
        <v>4</v>
      </c>
      <c s="8" t="s">
        <v>0</v>
      </c>
      <c s="8" t="s">
        <v>19</v>
      </c>
    </row>
    <row r="7080">
      <c s="8" t="s">
        <v>419</v>
      </c>
      <c s="8" t="s">
        <v>248</v>
      </c>
      <c s="8" t="s">
        <v>305</v>
      </c>
      <c s="8" t="s">
        <v>8</v>
      </c>
      <c s="8" t="s">
        <v>16556</v>
      </c>
      <c s="8" t="s">
        <v>0</v>
      </c>
      <c s="8" t="s">
        <v>16557</v>
      </c>
      <c s="8" t="s">
        <v>1725</v>
      </c>
      <c s="8" t="s">
        <v>3128</v>
      </c>
      <c s="8" t="s">
        <v>13</v>
      </c>
      <c s="8" t="s">
        <v>82</v>
      </c>
      <c s="8" t="s">
        <v>32</v>
      </c>
      <c s="8" t="n">
        <v>837000000</v>
      </c>
      <c s="8" t="n">
        <v>2130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1370000</v>
      </c>
      <c s="8" t="s">
        <v>7</v>
      </c>
      <c s="8" t="s">
        <v>4</v>
      </c>
      <c s="8" t="s">
        <v>0</v>
      </c>
      <c s="8" t="s">
        <v>19</v>
      </c>
    </row>
    <row r="7081">
      <c s="8" t="s">
        <v>299</v>
      </c>
      <c s="8" t="s">
        <v>285</v>
      </c>
      <c s="8" t="s">
        <v>611</v>
      </c>
      <c s="8" t="s">
        <v>5</v>
      </c>
      <c s="8" t="s">
        <v>16558</v>
      </c>
      <c s="8" t="s">
        <v>1</v>
      </c>
      <c s="8" t="s">
        <v>16559</v>
      </c>
      <c s="8" t="s">
        <v>1725</v>
      </c>
      <c s="8" t="s">
        <v>3128</v>
      </c>
      <c s="8" t="s">
        <v>13</v>
      </c>
      <c s="8" t="s">
        <v>82</v>
      </c>
      <c s="8" t="s">
        <v>32</v>
      </c>
      <c s="8" t="n">
        <v>837000000</v>
      </c>
      <c s="8" t="n">
        <v>2130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1370000</v>
      </c>
      <c s="8" t="s">
        <v>7</v>
      </c>
      <c s="8" t="s">
        <v>4</v>
      </c>
      <c s="8" t="s">
        <v>0</v>
      </c>
      <c s="8" t="s">
        <v>19</v>
      </c>
    </row>
    <row r="7082">
      <c s="8" t="s">
        <v>1042</v>
      </c>
      <c s="8" t="s">
        <v>953</v>
      </c>
      <c s="8" t="s">
        <v>53</v>
      </c>
      <c s="8" t="s">
        <v>8</v>
      </c>
      <c s="8" t="s">
        <v>16560</v>
      </c>
      <c s="8" t="s">
        <v>1</v>
      </c>
      <c s="8" t="n"/>
      <c s="8" t="s">
        <v>1344</v>
      </c>
      <c s="8" t="s">
        <v>3107</v>
      </c>
      <c s="8" t="s">
        <v>113</v>
      </c>
      <c s="8" t="s">
        <v>618</v>
      </c>
      <c s="8" t="s">
        <v>32</v>
      </c>
      <c s="8" t="n">
        <v>942000000</v>
      </c>
      <c s="8" t="n">
        <v>910</v>
      </c>
      <c s="8" t="s">
        <v>2</v>
      </c>
      <c s="8" t="s">
        <v>1</v>
      </c>
      <c s="8" t="s">
        <v>0</v>
      </c>
      <c s="8" t="s">
        <v>2062</v>
      </c>
      <c s="8" t="s">
        <v>97</v>
      </c>
      <c s="8" t="n">
        <v>1260000</v>
      </c>
      <c s="8" t="s">
        <v>7</v>
      </c>
      <c s="8" t="s">
        <v>14</v>
      </c>
      <c s="8" t="s">
        <v>569</v>
      </c>
      <c s="8" t="s">
        <v>54</v>
      </c>
    </row>
    <row r="7083">
      <c s="8" t="s">
        <v>304</v>
      </c>
      <c s="8" t="s">
        <v>284</v>
      </c>
      <c s="8" t="s">
        <v>79</v>
      </c>
      <c s="8" t="s">
        <v>5</v>
      </c>
      <c s="8" t="s">
        <v>16561</v>
      </c>
      <c s="8" t="s">
        <v>1</v>
      </c>
      <c s="8" t="s">
        <v>16562</v>
      </c>
      <c s="8" t="s">
        <v>1725</v>
      </c>
      <c s="8" t="s">
        <v>3128</v>
      </c>
      <c s="8" t="s">
        <v>13</v>
      </c>
      <c s="8" t="s">
        <v>82</v>
      </c>
      <c s="8" t="s">
        <v>32</v>
      </c>
      <c s="8" t="n">
        <v>837000000</v>
      </c>
      <c s="8" t="n">
        <v>2130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1370000</v>
      </c>
      <c s="8" t="s">
        <v>7</v>
      </c>
      <c s="8" t="s">
        <v>4</v>
      </c>
      <c s="8" t="s">
        <v>0</v>
      </c>
      <c s="8" t="s">
        <v>19</v>
      </c>
    </row>
    <row r="7084">
      <c s="8" t="s">
        <v>443</v>
      </c>
      <c s="8" t="s">
        <v>213</v>
      </c>
      <c s="8" t="s">
        <v>66</v>
      </c>
      <c s="8" t="s">
        <v>8</v>
      </c>
      <c s="8" t="n"/>
      <c s="8" t="n"/>
      <c s="8" t="s">
        <v>6085</v>
      </c>
      <c s="8" t="s">
        <v>1725</v>
      </c>
      <c s="8" t="s">
        <v>3128</v>
      </c>
      <c s="8" t="s">
        <v>13</v>
      </c>
      <c s="8" t="s">
        <v>82</v>
      </c>
      <c s="8" t="s">
        <v>32</v>
      </c>
      <c s="8" t="n">
        <v>837000000</v>
      </c>
      <c s="8" t="n">
        <v>2130</v>
      </c>
      <c s="8" t="s">
        <v>2</v>
      </c>
      <c s="8" t="s">
        <v>0</v>
      </c>
      <c s="8" t="s">
        <v>0</v>
      </c>
      <c s="8" t="s">
        <v>703</v>
      </c>
      <c s="8" t="s">
        <v>173</v>
      </c>
      <c s="8" t="n">
        <v>1370000</v>
      </c>
      <c s="8" t="s">
        <v>7</v>
      </c>
      <c s="8" t="s">
        <v>4</v>
      </c>
      <c s="8" t="s">
        <v>0</v>
      </c>
      <c s="8" t="s">
        <v>19</v>
      </c>
    </row>
    <row r="7085">
      <c s="8" t="s">
        <v>462</v>
      </c>
      <c s="8" t="s">
        <v>341</v>
      </c>
      <c s="8" t="s">
        <v>47</v>
      </c>
      <c s="8" t="n"/>
      <c s="8" t="s">
        <v>16563</v>
      </c>
      <c s="8" t="s">
        <v>1</v>
      </c>
      <c s="8" t="s">
        <v>16564</v>
      </c>
      <c s="8" t="s">
        <v>2049</v>
      </c>
      <c s="8" t="s">
        <v>3129</v>
      </c>
      <c s="8" t="s">
        <v>12</v>
      </c>
      <c s="8" t="s">
        <v>313</v>
      </c>
      <c s="8" t="s">
        <v>103</v>
      </c>
      <c s="8" t="n">
        <v>207000000</v>
      </c>
      <c s="8" t="n">
        <v>300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7086">
      <c s="8" t="s">
        <v>355</v>
      </c>
      <c s="8" t="n"/>
      <c s="8" t="s">
        <v>47</v>
      </c>
      <c s="8" t="s">
        <v>8</v>
      </c>
      <c s="8" t="s">
        <v>16565</v>
      </c>
      <c s="8" t="s">
        <v>0</v>
      </c>
      <c s="8" t="s">
        <v>16566</v>
      </c>
      <c s="8" t="s">
        <v>2049</v>
      </c>
      <c s="8" t="s">
        <v>3129</v>
      </c>
      <c s="8" t="s">
        <v>12</v>
      </c>
      <c s="8" t="s">
        <v>313</v>
      </c>
      <c s="8" t="s">
        <v>103</v>
      </c>
      <c s="8" t="n">
        <v>207000000</v>
      </c>
      <c s="8" t="n">
        <v>300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7087">
      <c s="8" t="s">
        <v>300</v>
      </c>
      <c s="8" t="s">
        <v>306</v>
      </c>
      <c s="8" t="s">
        <v>137</v>
      </c>
      <c s="8" t="n"/>
      <c s="8" t="s">
        <v>16567</v>
      </c>
      <c s="8" t="s">
        <v>0</v>
      </c>
      <c s="8" t="s">
        <v>16568</v>
      </c>
      <c s="8" t="s">
        <v>2049</v>
      </c>
      <c s="8" t="s">
        <v>3129</v>
      </c>
      <c s="8" t="s">
        <v>12</v>
      </c>
      <c s="8" t="s">
        <v>313</v>
      </c>
      <c s="8" t="s">
        <v>103</v>
      </c>
      <c s="8" t="n">
        <v>207000000</v>
      </c>
      <c s="8" t="n">
        <v>300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7088">
      <c s="8" t="s">
        <v>356</v>
      </c>
      <c s="8" t="s">
        <v>341</v>
      </c>
      <c s="8" t="s">
        <v>47</v>
      </c>
      <c s="8" t="s">
        <v>8</v>
      </c>
      <c s="8" t="s">
        <v>16569</v>
      </c>
      <c s="8" t="s">
        <v>1</v>
      </c>
      <c s="8" t="s">
        <v>16570</v>
      </c>
      <c s="8" t="s">
        <v>2049</v>
      </c>
      <c s="8" t="s">
        <v>3129</v>
      </c>
      <c s="8" t="s">
        <v>12</v>
      </c>
      <c s="8" t="s">
        <v>313</v>
      </c>
      <c s="8" t="n"/>
      <c s="8" t="n">
        <v>207000000</v>
      </c>
      <c s="8" t="n">
        <v>300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7089">
      <c s="8" t="s">
        <v>465</v>
      </c>
      <c s="8" t="s">
        <v>197</v>
      </c>
      <c s="8" t="s">
        <v>258</v>
      </c>
      <c s="8" t="s">
        <v>8</v>
      </c>
      <c s="8" t="s">
        <v>16571</v>
      </c>
      <c s="8" t="s">
        <v>1</v>
      </c>
      <c s="8" t="s">
        <v>16572</v>
      </c>
      <c s="8" t="s">
        <v>2049</v>
      </c>
      <c s="8" t="s">
        <v>3129</v>
      </c>
      <c s="8" t="s">
        <v>22</v>
      </c>
      <c s="8" t="s">
        <v>313</v>
      </c>
      <c s="8" t="s">
        <v>103</v>
      </c>
      <c s="8" t="n">
        <v>207000000</v>
      </c>
      <c s="8" t="n">
        <v>300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24</v>
      </c>
    </row>
    <row r="7090">
      <c s="8" t="s">
        <v>492</v>
      </c>
      <c s="8" t="s">
        <v>427</v>
      </c>
      <c s="8" t="s">
        <v>170</v>
      </c>
      <c s="8" t="s">
        <v>5</v>
      </c>
      <c s="8" t="s">
        <v>5649</v>
      </c>
      <c s="8" t="s">
        <v>1</v>
      </c>
      <c s="8" t="s">
        <v>16573</v>
      </c>
      <c s="8" t="s">
        <v>805</v>
      </c>
      <c s="8" t="s">
        <v>1218</v>
      </c>
      <c s="8" t="s">
        <v>11</v>
      </c>
      <c s="8" t="s">
        <v>11</v>
      </c>
      <c s="8" t="s">
        <v>38</v>
      </c>
      <c s="8" t="n">
        <v>582000000</v>
      </c>
      <c s="8" t="n">
        <v>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091">
      <c s="8" t="s">
        <v>2327</v>
      </c>
      <c s="8" t="s">
        <v>768</v>
      </c>
      <c s="8" t="s">
        <v>123</v>
      </c>
      <c s="8" t="s">
        <v>5</v>
      </c>
      <c s="8" t="s">
        <v>16574</v>
      </c>
      <c s="8" t="s">
        <v>1</v>
      </c>
      <c s="8" t="s">
        <v>16575</v>
      </c>
      <c s="8" t="s">
        <v>3130</v>
      </c>
      <c s="8" t="s">
        <v>4031</v>
      </c>
      <c s="8" t="s">
        <v>18</v>
      </c>
      <c s="8" t="s">
        <v>267</v>
      </c>
      <c s="8" t="s">
        <v>142</v>
      </c>
      <c s="8" t="n"/>
      <c s="8" t="n">
        <v>1340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44</v>
      </c>
    </row>
    <row r="7092">
      <c s="8" t="s">
        <v>1479</v>
      </c>
      <c s="8" t="s">
        <v>1041</v>
      </c>
      <c s="8" t="s">
        <v>6053</v>
      </c>
      <c s="8" t="s">
        <v>5</v>
      </c>
      <c s="8" t="n"/>
      <c s="8" t="n"/>
      <c s="8" t="s">
        <v>16576</v>
      </c>
      <c s="8" t="s">
        <v>2305</v>
      </c>
      <c s="8" t="s">
        <v>3569</v>
      </c>
      <c s="8" t="s">
        <v>18</v>
      </c>
      <c s="8" t="s">
        <v>414</v>
      </c>
      <c s="8" t="s">
        <v>60</v>
      </c>
      <c s="8" t="n">
        <v>2500000000</v>
      </c>
      <c s="8" t="n">
        <v>4330</v>
      </c>
      <c s="8" t="s">
        <v>2</v>
      </c>
      <c s="8" t="s">
        <v>0</v>
      </c>
      <c s="8" t="s">
        <v>0</v>
      </c>
      <c s="8" t="s">
        <v>4023</v>
      </c>
      <c s="8" t="s">
        <v>60</v>
      </c>
      <c s="8" t="n">
        <v>315000</v>
      </c>
      <c s="8" t="s">
        <v>7</v>
      </c>
      <c s="8" t="s">
        <v>4</v>
      </c>
      <c s="8" t="s">
        <v>0</v>
      </c>
      <c s="8" t="s">
        <v>20</v>
      </c>
    </row>
    <row r="7093">
      <c s="8" t="s">
        <v>584</v>
      </c>
      <c s="8" t="s">
        <v>486</v>
      </c>
      <c s="8" t="s">
        <v>205</v>
      </c>
      <c s="8" t="s">
        <v>8</v>
      </c>
      <c s="8" t="n"/>
      <c s="8" t="n"/>
      <c s="8" t="s">
        <v>16577</v>
      </c>
      <c s="8" t="s">
        <v>3130</v>
      </c>
      <c s="8" t="s">
        <v>4031</v>
      </c>
      <c s="8" t="s">
        <v>18</v>
      </c>
      <c s="8" t="s">
        <v>267</v>
      </c>
      <c s="8" t="s">
        <v>142</v>
      </c>
      <c s="8" t="n"/>
      <c s="8" t="n">
        <v>1340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7094">
      <c s="8" t="s">
        <v>461</v>
      </c>
      <c s="8" t="s">
        <v>413</v>
      </c>
      <c s="8" t="n"/>
      <c s="8" t="n"/>
      <c s="8" t="s">
        <v>16578</v>
      </c>
      <c s="8" t="s">
        <v>1</v>
      </c>
      <c s="8" t="s">
        <v>16579</v>
      </c>
      <c s="8" t="s">
        <v>3130</v>
      </c>
      <c s="8" t="s">
        <v>4031</v>
      </c>
      <c s="8" t="s">
        <v>18</v>
      </c>
      <c s="8" t="s">
        <v>267</v>
      </c>
      <c s="8" t="s">
        <v>142</v>
      </c>
      <c s="8" t="n"/>
      <c s="8" t="n">
        <v>1340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7095">
      <c s="8" t="s">
        <v>531</v>
      </c>
      <c s="8" t="s">
        <v>394</v>
      </c>
      <c s="8" t="s">
        <v>4310</v>
      </c>
      <c s="8" t="s">
        <v>5</v>
      </c>
      <c s="8" t="s">
        <v>16580</v>
      </c>
      <c s="8" t="s">
        <v>0</v>
      </c>
      <c s="8" t="s">
        <v>16581</v>
      </c>
      <c s="8" t="s">
        <v>2308</v>
      </c>
      <c s="8" t="s">
        <v>4638</v>
      </c>
      <c s="8" t="s">
        <v>11</v>
      </c>
      <c s="8" t="s">
        <v>78</v>
      </c>
      <c s="8" t="s">
        <v>38</v>
      </c>
      <c s="8" t="n">
        <v>9589000000</v>
      </c>
      <c s="8" t="n">
        <v>12310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7096">
      <c s="8" t="s">
        <v>541</v>
      </c>
      <c s="8" t="s">
        <v>521</v>
      </c>
      <c s="8" t="s">
        <v>62</v>
      </c>
      <c s="8" t="s">
        <v>5</v>
      </c>
      <c s="8" t="s">
        <v>16582</v>
      </c>
      <c s="8" t="s">
        <v>1</v>
      </c>
      <c s="8" t="s">
        <v>16583</v>
      </c>
      <c s="8" t="s">
        <v>2308</v>
      </c>
      <c s="8" t="s">
        <v>4638</v>
      </c>
      <c s="8" t="s">
        <v>11</v>
      </c>
      <c s="8" t="s">
        <v>78</v>
      </c>
      <c s="8" t="s">
        <v>38</v>
      </c>
      <c s="8" t="n">
        <v>9589000000</v>
      </c>
      <c s="8" t="n">
        <v>12310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7097">
      <c s="8" t="s">
        <v>553</v>
      </c>
      <c s="8" t="s">
        <v>147</v>
      </c>
      <c s="8" t="s">
        <v>137</v>
      </c>
      <c s="8" t="s">
        <v>16</v>
      </c>
      <c s="8" t="s">
        <v>6086</v>
      </c>
      <c s="8" t="s">
        <v>1</v>
      </c>
      <c s="8" t="s">
        <v>16584</v>
      </c>
      <c s="8" t="s">
        <v>2308</v>
      </c>
      <c s="8" t="n"/>
      <c s="8" t="s">
        <v>11</v>
      </c>
      <c s="8" t="s">
        <v>78</v>
      </c>
      <c s="8" t="s">
        <v>38</v>
      </c>
      <c s="8" t="n">
        <v>9589000000</v>
      </c>
      <c s="8" t="n">
        <v>12310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15</v>
      </c>
    </row>
    <row r="7098">
      <c s="8" t="s">
        <v>493</v>
      </c>
      <c s="8" t="s">
        <v>197</v>
      </c>
      <c s="8" t="s">
        <v>95</v>
      </c>
      <c s="8" t="s">
        <v>16</v>
      </c>
      <c s="8" t="s">
        <v>16585</v>
      </c>
      <c s="8" t="s">
        <v>0</v>
      </c>
      <c s="8" t="s">
        <v>16586</v>
      </c>
      <c s="8" t="s">
        <v>3587</v>
      </c>
      <c s="8" t="s">
        <v>4639</v>
      </c>
      <c s="8" t="s">
        <v>12</v>
      </c>
      <c s="8" t="s">
        <v>160</v>
      </c>
      <c s="8" t="s">
        <v>190</v>
      </c>
      <c s="8" t="n">
        <v>1419000000</v>
      </c>
      <c s="8" t="n">
        <v>1610</v>
      </c>
      <c s="8" t="s">
        <v>2</v>
      </c>
      <c s="8" t="s">
        <v>0</v>
      </c>
      <c s="8" t="s">
        <v>0</v>
      </c>
      <c s="8" t="s">
        <v>6087</v>
      </c>
      <c s="8" t="s">
        <v>186</v>
      </c>
      <c s="8" t="n">
        <v>14500</v>
      </c>
      <c s="8" t="s">
        <v>55</v>
      </c>
      <c s="8" t="s">
        <v>41</v>
      </c>
      <c s="8" t="s">
        <v>0</v>
      </c>
      <c s="8" t="s">
        <v>24</v>
      </c>
    </row>
    <row r="7099">
      <c s="8" t="s">
        <v>472</v>
      </c>
      <c s="8" t="s">
        <v>323</v>
      </c>
      <c s="8" t="s">
        <v>298</v>
      </c>
      <c s="8" t="s">
        <v>5</v>
      </c>
      <c s="8" t="s">
        <v>16587</v>
      </c>
      <c s="8" t="s">
        <v>1</v>
      </c>
      <c s="8" t="n"/>
      <c s="8" t="s">
        <v>3587</v>
      </c>
      <c s="8" t="s">
        <v>4639</v>
      </c>
      <c s="8" t="s">
        <v>12</v>
      </c>
      <c s="8" t="s">
        <v>160</v>
      </c>
      <c s="8" t="s">
        <v>190</v>
      </c>
      <c s="8" t="n">
        <v>1419000000</v>
      </c>
      <c s="8" t="n">
        <v>1610</v>
      </c>
      <c s="8" t="s">
        <v>2</v>
      </c>
      <c s="8" t="s">
        <v>0</v>
      </c>
      <c s="8" t="s">
        <v>0</v>
      </c>
      <c s="8" t="s">
        <v>6087</v>
      </c>
      <c s="8" t="s">
        <v>186</v>
      </c>
      <c s="8" t="n">
        <v>14500</v>
      </c>
      <c s="8" t="s">
        <v>55</v>
      </c>
      <c s="8" t="s">
        <v>4</v>
      </c>
      <c s="8" t="s">
        <v>0</v>
      </c>
      <c s="8" t="s">
        <v>24</v>
      </c>
    </row>
    <row r="7100">
      <c s="8" t="s">
        <v>383</v>
      </c>
      <c s="8" t="s">
        <v>260</v>
      </c>
      <c s="8" t="s">
        <v>166</v>
      </c>
      <c s="8" t="s">
        <v>65</v>
      </c>
      <c s="8" t="s">
        <v>16588</v>
      </c>
      <c s="8" t="s">
        <v>1</v>
      </c>
      <c s="8" t="s">
        <v>16589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1">
      <c s="8" t="s">
        <v>346</v>
      </c>
      <c s="8" t="s">
        <v>180</v>
      </c>
      <c s="8" t="s">
        <v>53</v>
      </c>
      <c s="8" t="s">
        <v>8</v>
      </c>
      <c s="8" t="n"/>
      <c s="8" t="n"/>
      <c s="8" t="s">
        <v>16590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n"/>
      <c s="8" t="s">
        <v>0</v>
      </c>
      <c s="8" t="s">
        <v>28</v>
      </c>
    </row>
    <row r="7102">
      <c s="8" t="s">
        <v>354</v>
      </c>
      <c s="8" t="s">
        <v>212</v>
      </c>
      <c s="8" t="s">
        <v>258</v>
      </c>
      <c s="8" t="n"/>
      <c s="8" t="n"/>
      <c s="8" t="n"/>
      <c s="8" t="s">
        <v>16591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3">
      <c s="8" t="s">
        <v>377</v>
      </c>
      <c s="8" t="s">
        <v>248</v>
      </c>
      <c s="8" t="s">
        <v>70</v>
      </c>
      <c s="8" t="s">
        <v>16</v>
      </c>
      <c s="8" t="n"/>
      <c s="8" t="n"/>
      <c s="8" t="s">
        <v>16592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4">
      <c s="8" t="s">
        <v>347</v>
      </c>
      <c s="8" t="n"/>
      <c s="8" t="s">
        <v>243</v>
      </c>
      <c s="8" t="s">
        <v>5</v>
      </c>
      <c s="8" t="s">
        <v>16593</v>
      </c>
      <c s="8" t="s">
        <v>1</v>
      </c>
      <c s="8" t="s">
        <v>16594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5">
      <c s="8" t="s">
        <v>283</v>
      </c>
      <c s="8" t="s">
        <v>180</v>
      </c>
      <c s="8" t="s">
        <v>166</v>
      </c>
      <c s="8" t="s">
        <v>65</v>
      </c>
      <c s="8" t="s">
        <v>16595</v>
      </c>
      <c s="8" t="s">
        <v>0</v>
      </c>
      <c s="8" t="n"/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6">
      <c s="8" t="s">
        <v>330</v>
      </c>
      <c s="8" t="s">
        <v>212</v>
      </c>
      <c s="8" t="s">
        <v>52</v>
      </c>
      <c s="8" t="s">
        <v>5</v>
      </c>
      <c s="8" t="s">
        <v>16596</v>
      </c>
      <c s="8" t="s">
        <v>0</v>
      </c>
      <c s="8" t="s">
        <v>16597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7">
      <c s="8" t="s">
        <v>346</v>
      </c>
      <c s="8" t="s">
        <v>250</v>
      </c>
      <c s="8" t="s">
        <v>47</v>
      </c>
      <c s="8" t="s">
        <v>8</v>
      </c>
      <c s="8" t="s">
        <v>16598</v>
      </c>
      <c s="8" t="s">
        <v>1</v>
      </c>
      <c s="8" t="s">
        <v>16599</v>
      </c>
      <c s="8" t="s">
        <v>1452</v>
      </c>
      <c s="8" t="s">
        <v>2309</v>
      </c>
      <c s="8" t="s">
        <v>722</v>
      </c>
      <c s="8" t="s">
        <v>162</v>
      </c>
      <c s="8" t="s">
        <v>42</v>
      </c>
      <c s="8" t="n">
        <v>385000000</v>
      </c>
      <c s="8" t="n">
        <v>710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08">
      <c s="8" t="s">
        <v>2067</v>
      </c>
      <c s="8" t="s">
        <v>904</v>
      </c>
      <c s="8" t="s">
        <v>107</v>
      </c>
      <c s="8" t="s">
        <v>5</v>
      </c>
      <c s="8" t="s">
        <v>16600</v>
      </c>
      <c s="8" t="s">
        <v>1</v>
      </c>
      <c s="8" t="s">
        <v>16601</v>
      </c>
      <c s="8" t="s">
        <v>2827</v>
      </c>
      <c s="8" t="n"/>
      <c s="8" t="s">
        <v>295</v>
      </c>
      <c s="8" t="s">
        <v>903</v>
      </c>
      <c s="8" t="s">
        <v>83</v>
      </c>
      <c s="8" t="n">
        <v>228000000</v>
      </c>
      <c s="8" t="n">
        <v>580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7109">
      <c s="8" t="s">
        <v>1380</v>
      </c>
      <c s="8" t="s">
        <v>1379</v>
      </c>
      <c s="8" t="s">
        <v>625</v>
      </c>
      <c s="8" t="s">
        <v>92</v>
      </c>
      <c s="8" t="s">
        <v>16602</v>
      </c>
      <c s="8" t="s">
        <v>1</v>
      </c>
      <c s="8" t="s">
        <v>16603</v>
      </c>
      <c s="8" t="s">
        <v>2827</v>
      </c>
      <c s="8" t="s">
        <v>4640</v>
      </c>
      <c s="8" t="s">
        <v>295</v>
      </c>
      <c s="8" t="s">
        <v>903</v>
      </c>
      <c s="8" t="s">
        <v>83</v>
      </c>
      <c s="8" t="n">
        <v>228000000</v>
      </c>
      <c s="8" t="n">
        <v>580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7110">
      <c s="8" t="s">
        <v>1180</v>
      </c>
      <c s="8" t="s">
        <v>904</v>
      </c>
      <c s="8" t="s">
        <v>229</v>
      </c>
      <c s="8" t="s">
        <v>8</v>
      </c>
      <c s="8" t="s">
        <v>16604</v>
      </c>
      <c s="8" t="s">
        <v>0</v>
      </c>
      <c s="8" t="n"/>
      <c s="8" t="s">
        <v>2827</v>
      </c>
      <c s="8" t="s">
        <v>4640</v>
      </c>
      <c s="8" t="s">
        <v>295</v>
      </c>
      <c s="8" t="s">
        <v>903</v>
      </c>
      <c s="8" t="s">
        <v>83</v>
      </c>
      <c s="8" t="n">
        <v>228000000</v>
      </c>
      <c s="8" t="n">
        <v>580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7111">
      <c s="8" t="s">
        <v>321</v>
      </c>
      <c s="8" t="s">
        <v>279</v>
      </c>
      <c s="8" t="s">
        <v>229</v>
      </c>
      <c s="8" t="s">
        <v>8</v>
      </c>
      <c s="8" t="s">
        <v>16605</v>
      </c>
      <c s="8" t="s">
        <v>1</v>
      </c>
      <c s="8" t="s">
        <v>16606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n"/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2">
      <c s="8" t="s">
        <v>311</v>
      </c>
      <c s="8" t="s">
        <v>214</v>
      </c>
      <c s="8" t="n"/>
      <c s="8" t="n"/>
      <c s="8" t="s">
        <v>16607</v>
      </c>
      <c s="8" t="s">
        <v>1</v>
      </c>
      <c s="8" t="s">
        <v>16608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3">
      <c s="8" t="s">
        <v>380</v>
      </c>
      <c s="8" t="s">
        <v>147</v>
      </c>
      <c s="8" t="s">
        <v>361</v>
      </c>
      <c s="8" t="s">
        <v>5</v>
      </c>
      <c s="8" t="n"/>
      <c s="8" t="n"/>
      <c s="8" t="s">
        <v>16609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4">
      <c s="8" t="s">
        <v>363</v>
      </c>
      <c s="8" t="s">
        <v>349</v>
      </c>
      <c s="8" t="s">
        <v>110</v>
      </c>
      <c s="8" t="s">
        <v>16</v>
      </c>
      <c s="8" t="s">
        <v>16610</v>
      </c>
      <c s="8" t="s">
        <v>1</v>
      </c>
      <c s="8" t="n"/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41</v>
      </c>
      <c s="8" t="s">
        <v>0</v>
      </c>
      <c s="8" t="s">
        <v>15</v>
      </c>
    </row>
    <row r="7115">
      <c s="8" t="s">
        <v>293</v>
      </c>
      <c s="8" t="s">
        <v>136</v>
      </c>
      <c s="8" t="s">
        <v>67</v>
      </c>
      <c s="8" t="n"/>
      <c s="8" t="s">
        <v>16611</v>
      </c>
      <c s="8" t="s">
        <v>1</v>
      </c>
      <c s="8" t="n"/>
      <c s="8" t="s">
        <v>1161</v>
      </c>
      <c s="8" t="s">
        <v>2310</v>
      </c>
      <c s="8" t="n"/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6">
      <c s="8" t="s">
        <v>381</v>
      </c>
      <c s="8" t="s">
        <v>254</v>
      </c>
      <c s="8" t="s">
        <v>229</v>
      </c>
      <c s="8" t="s">
        <v>8</v>
      </c>
      <c s="8" t="s">
        <v>16612</v>
      </c>
      <c s="8" t="s">
        <v>1</v>
      </c>
      <c s="8" t="s">
        <v>16613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7">
      <c s="8" t="s">
        <v>360</v>
      </c>
      <c s="8" t="s">
        <v>209</v>
      </c>
      <c s="8" t="s">
        <v>326</v>
      </c>
      <c s="8" t="s">
        <v>5</v>
      </c>
      <c s="8" t="n"/>
      <c s="8" t="n"/>
      <c s="8" t="s">
        <v>16614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8">
      <c s="8" t="s">
        <v>294</v>
      </c>
      <c s="8" t="s">
        <v>261</v>
      </c>
      <c s="8" t="s">
        <v>70</v>
      </c>
      <c s="8" t="s">
        <v>16</v>
      </c>
      <c s="8" t="s">
        <v>1511</v>
      </c>
      <c s="8" t="s">
        <v>1</v>
      </c>
      <c s="8" t="s">
        <v>16615</v>
      </c>
      <c s="8" t="s">
        <v>1161</v>
      </c>
      <c s="8" t="s">
        <v>2310</v>
      </c>
      <c s="8" t="s">
        <v>9</v>
      </c>
      <c s="8" t="s">
        <v>244</v>
      </c>
      <c s="8" t="s">
        <v>296</v>
      </c>
      <c s="8" t="n">
        <v>4564000000</v>
      </c>
      <c s="8" t="n">
        <v>6410</v>
      </c>
      <c s="8" t="s">
        <v>2</v>
      </c>
      <c s="8" t="s">
        <v>0</v>
      </c>
      <c s="8" t="s">
        <v>0</v>
      </c>
      <c s="8" t="s">
        <v>2512</v>
      </c>
      <c s="8" t="s">
        <v>31</v>
      </c>
      <c s="8" t="n">
        <v>1280</v>
      </c>
      <c s="8" t="s">
        <v>30</v>
      </c>
      <c s="8" t="s">
        <v>4</v>
      </c>
      <c s="8" t="s">
        <v>0</v>
      </c>
      <c s="8" t="s">
        <v>15</v>
      </c>
    </row>
    <row r="7119">
      <c s="8" t="s">
        <v>3404</v>
      </c>
      <c s="8" t="s">
        <v>209</v>
      </c>
      <c s="8" t="s">
        <v>348</v>
      </c>
      <c s="8" t="s">
        <v>16</v>
      </c>
      <c s="8" t="s">
        <v>16616</v>
      </c>
      <c s="8" t="s">
        <v>1</v>
      </c>
      <c s="8" t="n"/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n"/>
      <c s="8" t="s">
        <v>1710</v>
      </c>
      <c s="8" t="s">
        <v>239</v>
      </c>
      <c s="8" t="n">
        <v>139000</v>
      </c>
      <c s="8" t="s">
        <v>7</v>
      </c>
      <c s="8" t="s">
        <v>4</v>
      </c>
      <c s="8" t="s">
        <v>0</v>
      </c>
      <c s="8" t="s">
        <v>15</v>
      </c>
    </row>
    <row r="7120">
      <c s="8" t="s">
        <v>1954</v>
      </c>
      <c s="8" t="s">
        <v>1271</v>
      </c>
      <c s="8" t="s">
        <v>47</v>
      </c>
      <c s="8" t="s">
        <v>8</v>
      </c>
      <c s="8" t="s">
        <v>16617</v>
      </c>
      <c s="8" t="s">
        <v>1</v>
      </c>
      <c s="8" t="s">
        <v>16618</v>
      </c>
      <c s="8" t="s">
        <v>1908</v>
      </c>
      <c s="8" t="s">
        <v>3588</v>
      </c>
      <c s="8" t="s">
        <v>324</v>
      </c>
      <c s="8" t="s">
        <v>705</v>
      </c>
      <c s="8" t="s">
        <v>38</v>
      </c>
      <c s="8" t="n">
        <v>1931000000</v>
      </c>
      <c s="8" t="n">
        <v>2750</v>
      </c>
      <c s="8" t="s">
        <v>2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23</v>
      </c>
    </row>
    <row r="7121">
      <c s="8" t="s">
        <v>1252</v>
      </c>
      <c s="8" t="s">
        <v>952</v>
      </c>
      <c s="8" t="s">
        <v>137</v>
      </c>
      <c s="8" t="s">
        <v>16</v>
      </c>
      <c s="8" t="s">
        <v>5983</v>
      </c>
      <c s="8" t="s">
        <v>1</v>
      </c>
      <c s="8" t="s">
        <v>16619</v>
      </c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122">
      <c s="8" t="s">
        <v>1393</v>
      </c>
      <c s="8" t="s">
        <v>1271</v>
      </c>
      <c s="8" t="s">
        <v>114</v>
      </c>
      <c s="8" t="s">
        <v>8</v>
      </c>
      <c s="8" t="n"/>
      <c s="8" t="n"/>
      <c s="8" t="s">
        <v>6088</v>
      </c>
      <c s="8" t="s">
        <v>1908</v>
      </c>
      <c s="8" t="s">
        <v>3588</v>
      </c>
      <c s="8" t="s">
        <v>324</v>
      </c>
      <c s="8" t="s">
        <v>705</v>
      </c>
      <c s="8" t="s">
        <v>38</v>
      </c>
      <c s="8" t="n">
        <v>1931000000</v>
      </c>
      <c s="8" t="n">
        <v>2750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23</v>
      </c>
    </row>
    <row r="7123">
      <c s="8" t="s">
        <v>466</v>
      </c>
      <c s="8" t="s">
        <v>366</v>
      </c>
      <c s="8" t="s">
        <v>110</v>
      </c>
      <c s="8" t="s">
        <v>16</v>
      </c>
      <c s="8" t="s">
        <v>16620</v>
      </c>
      <c s="8" t="s">
        <v>1</v>
      </c>
      <c s="8" t="s">
        <v>5421</v>
      </c>
      <c s="8" t="s">
        <v>929</v>
      </c>
      <c s="8" t="s">
        <v>1692</v>
      </c>
      <c s="8" t="s">
        <v>12</v>
      </c>
      <c s="8" t="s">
        <v>128</v>
      </c>
      <c s="8" t="s">
        <v>268</v>
      </c>
      <c s="8" t="n">
        <v>1451000000</v>
      </c>
      <c s="8" t="n">
        <v>1490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124">
      <c s="8" t="s">
        <v>1189</v>
      </c>
      <c s="8" t="s">
        <v>1500</v>
      </c>
      <c s="8" t="s">
        <v>67</v>
      </c>
      <c s="8" t="s">
        <v>8</v>
      </c>
      <c s="8" t="s">
        <v>16621</v>
      </c>
      <c s="8" t="s">
        <v>1</v>
      </c>
      <c s="8" t="s">
        <v>16622</v>
      </c>
      <c s="8" t="s">
        <v>1908</v>
      </c>
      <c s="8" t="s">
        <v>3588</v>
      </c>
      <c s="8" t="s">
        <v>324</v>
      </c>
      <c s="8" t="s">
        <v>705</v>
      </c>
      <c s="8" t="s">
        <v>38</v>
      </c>
      <c s="8" t="n">
        <v>1931000000</v>
      </c>
      <c s="8" t="n">
        <v>2750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125">
      <c s="8" t="s">
        <v>1952</v>
      </c>
      <c s="8" t="s">
        <v>1654</v>
      </c>
      <c s="8" t="s">
        <v>114</v>
      </c>
      <c s="8" t="s">
        <v>8</v>
      </c>
      <c s="8" t="s">
        <v>16623</v>
      </c>
      <c s="8" t="s">
        <v>0</v>
      </c>
      <c s="8" t="s">
        <v>16624</v>
      </c>
      <c s="8" t="s">
        <v>1908</v>
      </c>
      <c s="8" t="s">
        <v>3588</v>
      </c>
      <c s="8" t="s">
        <v>324</v>
      </c>
      <c s="8" t="s">
        <v>705</v>
      </c>
      <c s="8" t="s">
        <v>38</v>
      </c>
      <c s="8" t="n">
        <v>1931000000</v>
      </c>
      <c s="8" t="n">
        <v>2750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126">
      <c s="8" t="s">
        <v>380</v>
      </c>
      <c s="8" t="s">
        <v>257</v>
      </c>
      <c s="8" t="s">
        <v>79</v>
      </c>
      <c s="8" t="s">
        <v>5</v>
      </c>
      <c s="8" t="n"/>
      <c s="8" t="n"/>
      <c s="8" t="s">
        <v>16625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27">
      <c s="8" t="s">
        <v>417</v>
      </c>
      <c s="8" t="s">
        <v>136</v>
      </c>
      <c s="8" t="s">
        <v>74</v>
      </c>
      <c s="8" t="s">
        <v>16</v>
      </c>
      <c s="8" t="n"/>
      <c s="8" t="n"/>
      <c s="8" t="s">
        <v>16626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n"/>
      <c s="8" t="s">
        <v>0</v>
      </c>
      <c s="8" t="s">
        <v>43</v>
      </c>
    </row>
    <row r="7128">
      <c s="8" t="s">
        <v>351</v>
      </c>
      <c s="8" t="s">
        <v>328</v>
      </c>
      <c s="8" t="s">
        <v>123</v>
      </c>
      <c s="8" t="s">
        <v>5</v>
      </c>
      <c s="8" t="s">
        <v>16627</v>
      </c>
      <c s="8" t="s">
        <v>1</v>
      </c>
      <c s="8" t="s">
        <v>16628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29">
      <c s="8" t="s">
        <v>363</v>
      </c>
      <c s="8" t="s">
        <v>120</v>
      </c>
      <c s="8" t="s">
        <v>138</v>
      </c>
      <c s="8" t="s">
        <v>8</v>
      </c>
      <c s="8" t="s">
        <v>6089</v>
      </c>
      <c s="8" t="s">
        <v>1</v>
      </c>
      <c s="8" t="s">
        <v>16629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30">
      <c s="8" t="s">
        <v>380</v>
      </c>
      <c s="8" t="s">
        <v>147</v>
      </c>
      <c s="8" t="s">
        <v>305</v>
      </c>
      <c s="8" t="s">
        <v>8</v>
      </c>
      <c s="8" t="s">
        <v>16630</v>
      </c>
      <c s="8" t="s">
        <v>0</v>
      </c>
      <c s="8" t="n"/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31">
      <c s="8" t="s">
        <v>363</v>
      </c>
      <c s="8" t="s">
        <v>279</v>
      </c>
      <c s="8" t="s">
        <v>111</v>
      </c>
      <c s="8" t="s">
        <v>5</v>
      </c>
      <c s="8" t="s">
        <v>16631</v>
      </c>
      <c s="8" t="s">
        <v>1</v>
      </c>
      <c s="8" t="n"/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n"/>
    </row>
    <row r="7132">
      <c s="8" t="s">
        <v>363</v>
      </c>
      <c s="8" t="s">
        <v>249</v>
      </c>
      <c s="8" t="s">
        <v>359</v>
      </c>
      <c s="8" t="s">
        <v>5</v>
      </c>
      <c s="8" t="s">
        <v>16632</v>
      </c>
      <c s="8" t="s">
        <v>1</v>
      </c>
      <c s="8" t="s">
        <v>16633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2393</v>
      </c>
    </row>
    <row r="7133">
      <c s="8" t="s">
        <v>372</v>
      </c>
      <c s="8" t="s">
        <v>249</v>
      </c>
      <c s="8" t="s">
        <v>229</v>
      </c>
      <c s="8" t="s">
        <v>8</v>
      </c>
      <c s="8" t="s">
        <v>16634</v>
      </c>
      <c s="8" t="s">
        <v>1</v>
      </c>
      <c s="8" t="s">
        <v>16635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34">
      <c s="8" t="s">
        <v>351</v>
      </c>
      <c s="8" t="s">
        <v>286</v>
      </c>
      <c s="8" t="s">
        <v>104</v>
      </c>
      <c s="8" t="s">
        <v>8</v>
      </c>
      <c s="8" t="s">
        <v>16636</v>
      </c>
      <c s="8" t="s">
        <v>0</v>
      </c>
      <c s="8" t="s">
        <v>16637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1477</v>
      </c>
    </row>
    <row r="7135">
      <c s="8" t="s">
        <v>136</v>
      </c>
      <c s="8" t="s">
        <v>279</v>
      </c>
      <c s="8" t="s">
        <v>96</v>
      </c>
      <c s="8" t="s">
        <v>5</v>
      </c>
      <c s="8" t="s">
        <v>16638</v>
      </c>
      <c s="8" t="s">
        <v>1</v>
      </c>
      <c s="8" t="n"/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n"/>
      <c s="8" t="s">
        <v>43</v>
      </c>
    </row>
    <row r="7136">
      <c s="8" t="s">
        <v>412</v>
      </c>
      <c s="8" t="s">
        <v>249</v>
      </c>
      <c s="8" t="s">
        <v>109</v>
      </c>
      <c s="8" t="s">
        <v>8</v>
      </c>
      <c s="8" t="n"/>
      <c s="8" t="n"/>
      <c s="8" t="s">
        <v>16639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37">
      <c s="8" t="s">
        <v>321</v>
      </c>
      <c s="8" t="s">
        <v>120</v>
      </c>
      <c s="8" t="s">
        <v>229</v>
      </c>
      <c s="8" t="s">
        <v>8</v>
      </c>
      <c s="8" t="n"/>
      <c s="8" t="n"/>
      <c s="8" t="s">
        <v>1624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1</v>
      </c>
      <c s="8" t="s">
        <v>43</v>
      </c>
    </row>
    <row r="7138">
      <c s="8" t="s">
        <v>291</v>
      </c>
      <c s="8" t="s">
        <v>120</v>
      </c>
      <c s="8" t="s">
        <v>107</v>
      </c>
      <c s="8" t="s">
        <v>5</v>
      </c>
      <c s="8" t="s">
        <v>16640</v>
      </c>
      <c s="8" t="s">
        <v>1</v>
      </c>
      <c s="8" t="s">
        <v>16641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2550</v>
      </c>
      <c s="8" t="s">
        <v>0</v>
      </c>
      <c s="8" t="s">
        <v>43</v>
      </c>
    </row>
    <row r="7139">
      <c s="8" t="s">
        <v>417</v>
      </c>
      <c s="8" t="s">
        <v>214</v>
      </c>
      <c s="8" t="s">
        <v>66</v>
      </c>
      <c s="8" t="s">
        <v>8</v>
      </c>
      <c s="8" t="s">
        <v>16642</v>
      </c>
      <c s="8" t="s">
        <v>1</v>
      </c>
      <c s="8" t="s">
        <v>16643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745</v>
      </c>
      <c s="8" t="s">
        <v>43</v>
      </c>
    </row>
    <row r="7140">
      <c s="8" t="s">
        <v>291</v>
      </c>
      <c s="8" t="s">
        <v>214</v>
      </c>
      <c s="8" t="s">
        <v>152</v>
      </c>
      <c s="8" t="s">
        <v>5</v>
      </c>
      <c s="8" t="s">
        <v>16644</v>
      </c>
      <c s="8" t="s">
        <v>1</v>
      </c>
      <c s="8" t="s">
        <v>16645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41">
      <c s="8" t="s">
        <v>410</v>
      </c>
      <c s="8" t="s">
        <v>120</v>
      </c>
      <c s="8" t="s">
        <v>606</v>
      </c>
      <c s="8" t="n"/>
      <c s="8" t="s">
        <v>16646</v>
      </c>
      <c s="8" t="s">
        <v>1</v>
      </c>
      <c s="8" t="s">
        <v>16647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42">
      <c s="8" t="s">
        <v>560</v>
      </c>
      <c s="8" t="s">
        <v>420</v>
      </c>
      <c s="8" t="s">
        <v>352</v>
      </c>
      <c s="8" t="s">
        <v>5</v>
      </c>
      <c s="8" t="s">
        <v>6077</v>
      </c>
      <c s="8" t="s">
        <v>1</v>
      </c>
      <c s="8" t="s">
        <v>6078</v>
      </c>
      <c s="8" t="s">
        <v>942</v>
      </c>
      <c s="8" t="s">
        <v>1724</v>
      </c>
      <c s="8" t="s">
        <v>22</v>
      </c>
      <c s="8" t="s">
        <v>219</v>
      </c>
      <c s="8" t="s">
        <v>168</v>
      </c>
      <c s="8" t="n">
        <v>169000000</v>
      </c>
      <c s="8" t="n">
        <v>350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45</v>
      </c>
    </row>
    <row r="7143">
      <c s="8" t="s">
        <v>342</v>
      </c>
      <c s="8" t="s">
        <v>147</v>
      </c>
      <c s="8" t="s">
        <v>138</v>
      </c>
      <c s="8" t="n"/>
      <c s="8" t="s">
        <v>16648</v>
      </c>
      <c s="8" t="s">
        <v>1</v>
      </c>
      <c s="8" t="s">
        <v>16649</v>
      </c>
      <c s="8" t="s">
        <v>631</v>
      </c>
      <c s="8" t="s">
        <v>943</v>
      </c>
      <c s="8" t="n"/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44">
      <c s="8" t="s">
        <v>604</v>
      </c>
      <c s="8" t="s">
        <v>420</v>
      </c>
      <c s="8" t="s">
        <v>205</v>
      </c>
      <c s="8" t="s">
        <v>8</v>
      </c>
      <c s="8" t="s">
        <v>4619</v>
      </c>
      <c s="8" t="s">
        <v>1</v>
      </c>
      <c s="8" t="n"/>
      <c s="8" t="s">
        <v>1033</v>
      </c>
      <c s="8" t="s">
        <v>2301</v>
      </c>
      <c s="8" t="s">
        <v>22</v>
      </c>
      <c s="8" t="s">
        <v>282</v>
      </c>
      <c s="8" t="s">
        <v>38</v>
      </c>
      <c s="8" t="n">
        <v>428000000</v>
      </c>
      <c s="8" t="n">
        <v>360</v>
      </c>
      <c s="8" t="s">
        <v>467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145">
      <c s="8" t="s">
        <v>325</v>
      </c>
      <c s="8" t="s">
        <v>147</v>
      </c>
      <c s="8" t="s">
        <v>95</v>
      </c>
      <c s="8" t="s">
        <v>16</v>
      </c>
      <c s="8" t="s">
        <v>16650</v>
      </c>
      <c s="8" t="s">
        <v>1</v>
      </c>
      <c s="8" t="s">
        <v>16651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146">
      <c s="8" t="s">
        <v>362</v>
      </c>
      <c s="8" t="s">
        <v>312</v>
      </c>
      <c s="8" t="s">
        <v>111</v>
      </c>
      <c s="8" t="s">
        <v>5</v>
      </c>
      <c s="8" t="s">
        <v>4032</v>
      </c>
      <c s="8" t="s">
        <v>1</v>
      </c>
      <c s="8" t="s">
        <v>16652</v>
      </c>
      <c s="8" t="s">
        <v>2050</v>
      </c>
      <c s="8" t="s">
        <v>4641</v>
      </c>
      <c s="8" t="s">
        <v>18</v>
      </c>
      <c s="8" t="s">
        <v>193</v>
      </c>
      <c s="8" t="s">
        <v>227</v>
      </c>
      <c s="8" t="n">
        <v>1250000000</v>
      </c>
      <c s="8" t="n">
        <v>1900</v>
      </c>
      <c s="8" t="s">
        <v>2</v>
      </c>
      <c s="8" t="s">
        <v>0</v>
      </c>
      <c s="8" t="s">
        <v>0</v>
      </c>
      <c s="8" t="s">
        <v>3831</v>
      </c>
      <c s="8" t="s">
        <v>26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7147">
      <c s="8" t="s">
        <v>380</v>
      </c>
      <c s="8" t="s">
        <v>254</v>
      </c>
      <c s="8" t="s">
        <v>95</v>
      </c>
      <c s="8" t="s">
        <v>16</v>
      </c>
      <c s="8" t="s">
        <v>5943</v>
      </c>
      <c s="8" t="s">
        <v>1</v>
      </c>
      <c s="8" t="s">
        <v>5944</v>
      </c>
      <c s="8" t="s">
        <v>1335</v>
      </c>
      <c s="8" t="s">
        <v>2287</v>
      </c>
      <c s="8" t="s">
        <v>9</v>
      </c>
      <c s="8" t="s">
        <v>124</v>
      </c>
      <c s="8" t="s">
        <v>418</v>
      </c>
      <c s="8" t="n">
        <v>899000000</v>
      </c>
      <c s="8" t="n">
        <v>760</v>
      </c>
      <c s="8" t="s">
        <v>2</v>
      </c>
      <c s="8" t="s">
        <v>0</v>
      </c>
      <c s="8" t="s">
        <v>0</v>
      </c>
      <c s="8" t="s">
        <v>2485</v>
      </c>
      <c s="8" t="s">
        <v>422</v>
      </c>
      <c s="8" t="n">
        <v>2400000</v>
      </c>
      <c s="8" t="s">
        <v>7</v>
      </c>
      <c s="8" t="s">
        <v>4</v>
      </c>
      <c s="8" t="s">
        <v>0</v>
      </c>
      <c s="8" t="s">
        <v>20</v>
      </c>
    </row>
    <row r="7148">
      <c s="8" t="s">
        <v>496</v>
      </c>
      <c s="8" t="s">
        <v>447</v>
      </c>
      <c s="8" t="s">
        <v>170</v>
      </c>
      <c s="8" t="s">
        <v>5</v>
      </c>
      <c s="8" t="s">
        <v>16653</v>
      </c>
      <c s="8" t="s">
        <v>0</v>
      </c>
      <c s="8" t="s">
        <v>16654</v>
      </c>
      <c s="8" t="s">
        <v>2050</v>
      </c>
      <c s="8" t="s">
        <v>4641</v>
      </c>
      <c s="8" t="s">
        <v>18</v>
      </c>
      <c s="8" t="s">
        <v>193</v>
      </c>
      <c s="8" t="s">
        <v>227</v>
      </c>
      <c s="8" t="n">
        <v>1250000000</v>
      </c>
      <c s="8" t="n">
        <v>1900</v>
      </c>
      <c s="8" t="s">
        <v>2</v>
      </c>
      <c s="8" t="s">
        <v>0</v>
      </c>
      <c s="8" t="s">
        <v>0</v>
      </c>
      <c s="8" t="s">
        <v>3831</v>
      </c>
      <c s="8" t="s">
        <v>26</v>
      </c>
      <c s="8" t="n">
        <v>143000</v>
      </c>
      <c s="8" t="s">
        <v>17</v>
      </c>
      <c s="8" t="s">
        <v>4</v>
      </c>
      <c s="8" t="s">
        <v>0</v>
      </c>
      <c s="8" t="s">
        <v>44</v>
      </c>
    </row>
    <row r="7149">
      <c s="8" t="s">
        <v>582</v>
      </c>
      <c s="8" t="s">
        <v>543</v>
      </c>
      <c s="8" t="s">
        <v>67</v>
      </c>
      <c s="8" t="s">
        <v>8</v>
      </c>
      <c s="8" t="n"/>
      <c s="8" t="n"/>
      <c s="8" t="s">
        <v>16655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0">
      <c s="8" t="s">
        <v>564</v>
      </c>
      <c s="8" t="s">
        <v>518</v>
      </c>
      <c s="8" t="s">
        <v>320</v>
      </c>
      <c s="8" t="s">
        <v>8</v>
      </c>
      <c s="8" t="s">
        <v>6090</v>
      </c>
      <c s="8" t="s">
        <v>0</v>
      </c>
      <c s="8" t="n"/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1">
      <c s="8" t="s">
        <v>497</v>
      </c>
      <c s="8" t="s">
        <v>498</v>
      </c>
      <c s="8" t="s">
        <v>62</v>
      </c>
      <c s="8" t="s">
        <v>5</v>
      </c>
      <c s="8" t="s">
        <v>6091</v>
      </c>
      <c s="8" t="s">
        <v>1</v>
      </c>
      <c s="8" t="s">
        <v>6092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2">
      <c s="8" t="s">
        <v>564</v>
      </c>
      <c s="8" t="s">
        <v>526</v>
      </c>
      <c s="8" t="s">
        <v>185</v>
      </c>
      <c s="8" t="s">
        <v>16</v>
      </c>
      <c s="8" t="s">
        <v>6090</v>
      </c>
      <c s="8" t="s">
        <v>1</v>
      </c>
      <c s="8" t="s">
        <v>16656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3">
      <c s="8" t="s">
        <v>484</v>
      </c>
      <c s="8" t="s">
        <v>543</v>
      </c>
      <c s="8" t="s">
        <v>152</v>
      </c>
      <c s="8" t="s">
        <v>5</v>
      </c>
      <c s="8" t="s">
        <v>16657</v>
      </c>
      <c s="8" t="s">
        <v>0</v>
      </c>
      <c s="8" t="n"/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4">
      <c s="8" t="s">
        <v>604</v>
      </c>
      <c s="8" t="s">
        <v>471</v>
      </c>
      <c s="8" t="s">
        <v>109</v>
      </c>
      <c s="8" t="n"/>
      <c s="8" t="s">
        <v>16658</v>
      </c>
      <c s="8" t="s">
        <v>1</v>
      </c>
      <c s="8" t="s">
        <v>16659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5">
      <c s="8" t="s">
        <v>497</v>
      </c>
      <c s="8" t="s">
        <v>464</v>
      </c>
      <c s="8" t="s">
        <v>611</v>
      </c>
      <c s="8" t="s">
        <v>5</v>
      </c>
      <c s="8" t="n"/>
      <c s="8" t="n"/>
      <c s="8" t="s">
        <v>16660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6">
      <c s="8" t="s">
        <v>647</v>
      </c>
      <c s="8" t="s">
        <v>578</v>
      </c>
      <c s="8" t="s">
        <v>364</v>
      </c>
      <c s="8" t="s">
        <v>5</v>
      </c>
      <c s="8" t="s">
        <v>16661</v>
      </c>
      <c s="8" t="s">
        <v>1</v>
      </c>
      <c s="8" t="n"/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7">
      <c s="8" t="s">
        <v>607</v>
      </c>
      <c s="8" t="s">
        <v>476</v>
      </c>
      <c s="8" t="s">
        <v>3821</v>
      </c>
      <c s="8" t="s">
        <v>5</v>
      </c>
      <c s="8" t="s">
        <v>16662</v>
      </c>
      <c s="8" t="s">
        <v>1</v>
      </c>
      <c s="8" t="n"/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8">
      <c s="8" t="s">
        <v>497</v>
      </c>
      <c s="8" t="s">
        <v>490</v>
      </c>
      <c s="8" t="s">
        <v>137</v>
      </c>
      <c s="8" t="n"/>
      <c s="8" t="s">
        <v>6091</v>
      </c>
      <c s="8" t="s">
        <v>1</v>
      </c>
      <c s="8" t="s">
        <v>16663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59">
      <c s="8" t="s">
        <v>582</v>
      </c>
      <c s="8" t="s">
        <v>476</v>
      </c>
      <c s="8" t="s">
        <v>109</v>
      </c>
      <c s="8" t="s">
        <v>8</v>
      </c>
      <c s="8" t="s">
        <v>16664</v>
      </c>
      <c s="8" t="s">
        <v>1</v>
      </c>
      <c s="8" t="n"/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60">
      <c s="8" t="s">
        <v>283</v>
      </c>
      <c s="8" t="s">
        <v>180</v>
      </c>
      <c s="8" t="s">
        <v>1749</v>
      </c>
      <c s="8" t="s">
        <v>8</v>
      </c>
      <c s="8" t="s">
        <v>3936</v>
      </c>
      <c s="8" t="s">
        <v>1</v>
      </c>
      <c s="8" t="s">
        <v>4525</v>
      </c>
      <c s="8" t="s">
        <v>3546</v>
      </c>
      <c s="8" t="s">
        <v>4580</v>
      </c>
      <c s="8" t="s">
        <v>22</v>
      </c>
      <c s="8" t="s">
        <v>131</v>
      </c>
      <c s="8" t="s">
        <v>177</v>
      </c>
      <c s="8" t="n">
        <v>120000000</v>
      </c>
      <c s="8" t="n">
        <v>110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7161">
      <c s="8" t="s">
        <v>537</v>
      </c>
      <c s="8" t="n"/>
      <c s="8" t="s">
        <v>109</v>
      </c>
      <c s="8" t="s">
        <v>8</v>
      </c>
      <c s="8" t="s">
        <v>6093</v>
      </c>
      <c s="8" t="s">
        <v>1</v>
      </c>
      <c s="8" t="s">
        <v>16665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62">
      <c s="8" t="s">
        <v>537</v>
      </c>
      <c s="8" t="s">
        <v>526</v>
      </c>
      <c s="8" t="s">
        <v>111</v>
      </c>
      <c s="8" t="s">
        <v>5</v>
      </c>
      <c s="8" t="s">
        <v>6093</v>
      </c>
      <c s="8" t="s">
        <v>1</v>
      </c>
      <c s="8" t="s">
        <v>16666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163">
      <c s="8" t="s">
        <v>411</v>
      </c>
      <c s="8" t="s">
        <v>248</v>
      </c>
      <c s="8" t="s">
        <v>53</v>
      </c>
      <c s="8" t="s">
        <v>8</v>
      </c>
      <c s="8" t="s">
        <v>16667</v>
      </c>
      <c s="8" t="s">
        <v>1</v>
      </c>
      <c s="8" t="n"/>
      <c s="8" t="s">
        <v>690</v>
      </c>
      <c s="8" t="s">
        <v>1087</v>
      </c>
      <c s="8" t="s">
        <v>13</v>
      </c>
      <c s="8" t="s">
        <v>58</v>
      </c>
      <c s="8" t="s">
        <v>38</v>
      </c>
      <c s="8" t="n">
        <v>7292000000</v>
      </c>
      <c s="8" t="n">
        <v>14600</v>
      </c>
      <c s="8" t="s">
        <v>2</v>
      </c>
      <c s="8" t="s">
        <v>0</v>
      </c>
      <c s="8" t="s">
        <v>0</v>
      </c>
      <c s="8" t="s">
        <v>613</v>
      </c>
      <c s="8" t="s">
        <v>172</v>
      </c>
      <c s="8" t="n">
        <v>232000</v>
      </c>
      <c s="8" t="s">
        <v>17</v>
      </c>
      <c s="8" t="s">
        <v>4</v>
      </c>
      <c s="8" t="s">
        <v>0</v>
      </c>
      <c s="8" t="s">
        <v>28</v>
      </c>
    </row>
    <row r="7164">
      <c s="8" t="s">
        <v>461</v>
      </c>
      <c s="8" t="s">
        <v>276</v>
      </c>
      <c s="8" t="s">
        <v>527</v>
      </c>
      <c s="8" t="s">
        <v>65</v>
      </c>
      <c s="8" t="n"/>
      <c s="8" t="n"/>
      <c s="8" t="s">
        <v>16668</v>
      </c>
      <c s="8" t="s">
        <v>4033</v>
      </c>
      <c s="8" t="s">
        <v>4642</v>
      </c>
      <c s="8" t="s">
        <v>18</v>
      </c>
      <c s="8" t="s">
        <v>198</v>
      </c>
      <c s="8" t="s">
        <v>101</v>
      </c>
      <c s="8" t="n"/>
      <c s="8" t="n">
        <v>750</v>
      </c>
      <c s="8" t="s">
        <v>2</v>
      </c>
      <c s="8" t="s">
        <v>0</v>
      </c>
      <c s="8" t="s">
        <v>0</v>
      </c>
      <c s="8" t="s">
        <v>6094</v>
      </c>
      <c s="8" t="s">
        <v>148</v>
      </c>
      <c s="8" t="n">
        <v>109000</v>
      </c>
      <c s="8" t="s">
        <v>7</v>
      </c>
      <c s="8" t="s">
        <v>4</v>
      </c>
      <c s="8" t="s">
        <v>0</v>
      </c>
      <c s="8" t="s">
        <v>20</v>
      </c>
    </row>
    <row r="7165">
      <c s="8" t="s">
        <v>363</v>
      </c>
      <c s="8" t="s">
        <v>257</v>
      </c>
      <c s="8" t="s">
        <v>66</v>
      </c>
      <c s="8" t="s">
        <v>5</v>
      </c>
      <c s="8" t="s">
        <v>16669</v>
      </c>
      <c s="8" t="s">
        <v>1</v>
      </c>
      <c s="8" t="n"/>
      <c s="8" t="s">
        <v>806</v>
      </c>
      <c s="8" t="s">
        <v>1869</v>
      </c>
      <c s="8" t="s">
        <v>9</v>
      </c>
      <c s="8" t="s">
        <v>124</v>
      </c>
      <c s="8" t="s">
        <v>201</v>
      </c>
      <c s="8" t="n">
        <v>467000000</v>
      </c>
      <c s="8" t="n">
        <v>780</v>
      </c>
      <c s="8" t="s">
        <v>481</v>
      </c>
      <c s="8" t="s">
        <v>0</v>
      </c>
      <c s="8" t="s">
        <v>0</v>
      </c>
      <c s="8" t="s">
        <v>1710</v>
      </c>
      <c s="8" t="s">
        <v>239</v>
      </c>
      <c s="8" t="n">
        <v>139000</v>
      </c>
      <c s="8" t="s">
        <v>7</v>
      </c>
      <c s="8" t="s">
        <v>41</v>
      </c>
      <c s="8" t="s">
        <v>0</v>
      </c>
      <c s="8" t="s">
        <v>15</v>
      </c>
    </row>
    <row r="7166">
      <c s="8" t="s">
        <v>402</v>
      </c>
      <c s="8" t="s">
        <v>415</v>
      </c>
      <c s="8" t="s">
        <v>114</v>
      </c>
      <c s="8" t="s">
        <v>8</v>
      </c>
      <c s="8" t="s">
        <v>16670</v>
      </c>
      <c s="8" t="s">
        <v>1</v>
      </c>
      <c s="8" t="s">
        <v>16671</v>
      </c>
      <c s="8" t="s">
        <v>4033</v>
      </c>
      <c s="8" t="s">
        <v>4642</v>
      </c>
      <c s="8" t="s">
        <v>18</v>
      </c>
      <c s="8" t="s">
        <v>198</v>
      </c>
      <c s="8" t="s">
        <v>101</v>
      </c>
      <c s="8" t="n"/>
      <c s="8" t="n">
        <v>750</v>
      </c>
      <c s="8" t="s">
        <v>2</v>
      </c>
      <c s="8" t="s">
        <v>0</v>
      </c>
      <c s="8" t="s">
        <v>0</v>
      </c>
      <c s="8" t="s">
        <v>6094</v>
      </c>
      <c s="8" t="s">
        <v>148</v>
      </c>
      <c s="8" t="n">
        <v>109000</v>
      </c>
      <c s="8" t="s">
        <v>7</v>
      </c>
      <c s="8" t="s">
        <v>4</v>
      </c>
      <c s="8" t="s">
        <v>0</v>
      </c>
      <c s="8" t="s">
        <v>20</v>
      </c>
    </row>
    <row r="7167">
      <c s="8" t="s">
        <v>562</v>
      </c>
      <c s="8" t="s">
        <v>578</v>
      </c>
      <c s="8" t="s">
        <v>62</v>
      </c>
      <c s="8" t="s">
        <v>5</v>
      </c>
      <c s="8" t="s">
        <v>6095</v>
      </c>
      <c s="8" t="s">
        <v>0</v>
      </c>
      <c s="8" t="n"/>
      <c s="8" t="s">
        <v>2828</v>
      </c>
      <c s="8" t="s">
        <v>6096</v>
      </c>
      <c s="8" t="s">
        <v>22</v>
      </c>
      <c s="8" t="s">
        <v>219</v>
      </c>
      <c s="8" t="s">
        <v>142</v>
      </c>
      <c s="8" t="n"/>
      <c s="8" t="n">
        <v>22100</v>
      </c>
      <c s="8" t="s">
        <v>2</v>
      </c>
      <c s="8" t="s">
        <v>0</v>
      </c>
      <c s="8" t="s">
        <v>0</v>
      </c>
      <c s="8" t="s">
        <v>1058</v>
      </c>
      <c s="8" t="s">
        <v>26</v>
      </c>
      <c s="8" t="n">
        <v>316000</v>
      </c>
      <c s="8" t="s">
        <v>17</v>
      </c>
      <c s="8" t="s">
        <v>4</v>
      </c>
      <c s="8" t="s">
        <v>0</v>
      </c>
      <c s="8" t="s">
        <v>19</v>
      </c>
    </row>
    <row r="7168">
      <c s="8" t="s">
        <v>1116</v>
      </c>
      <c s="8" t="s">
        <v>1048</v>
      </c>
      <c s="8" t="s">
        <v>74</v>
      </c>
      <c s="8" t="s">
        <v>16</v>
      </c>
      <c s="8" t="s">
        <v>5712</v>
      </c>
      <c s="8" t="s">
        <v>1</v>
      </c>
      <c s="8" t="s">
        <v>5713</v>
      </c>
      <c s="8" t="s">
        <v>808</v>
      </c>
      <c s="8" t="s">
        <v>1572</v>
      </c>
      <c s="8" t="s">
        <v>199</v>
      </c>
      <c s="8" t="s">
        <v>1006</v>
      </c>
      <c s="8" t="s">
        <v>76</v>
      </c>
      <c s="8" t="n">
        <v>2851000000</v>
      </c>
      <c s="8" t="n">
        <v>2900</v>
      </c>
      <c s="8" t="s">
        <v>29</v>
      </c>
      <c s="8" t="s">
        <v>0</v>
      </c>
      <c s="8" t="s">
        <v>0</v>
      </c>
      <c s="8" t="s">
        <v>1145</v>
      </c>
      <c s="8" t="s">
        <v>94</v>
      </c>
      <c s="8" t="n">
        <v>440000</v>
      </c>
      <c s="8" t="s">
        <v>7</v>
      </c>
      <c s="8" t="s">
        <v>41</v>
      </c>
      <c s="8" t="s">
        <v>0</v>
      </c>
      <c s="8" t="s">
        <v>54</v>
      </c>
    </row>
    <row r="7169">
      <c s="8" t="s">
        <v>377</v>
      </c>
      <c s="8" t="s">
        <v>307</v>
      </c>
      <c s="8" t="s">
        <v>62</v>
      </c>
      <c s="8" t="n"/>
      <c s="8" t="s">
        <v>16672</v>
      </c>
      <c s="8" t="s">
        <v>1</v>
      </c>
      <c s="8" t="s">
        <v>16673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n"/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0">
      <c s="8" t="s">
        <v>369</v>
      </c>
      <c s="8" t="s">
        <v>292</v>
      </c>
      <c s="8" t="s">
        <v>47</v>
      </c>
      <c s="8" t="s">
        <v>8</v>
      </c>
      <c s="8" t="s">
        <v>16674</v>
      </c>
      <c s="8" t="s">
        <v>1</v>
      </c>
      <c s="8" t="s">
        <v>16675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1">
      <c s="8" t="s">
        <v>542</v>
      </c>
      <c s="8" t="s">
        <v>394</v>
      </c>
      <c s="8" t="s">
        <v>16676</v>
      </c>
      <c s="8" t="s">
        <v>16</v>
      </c>
      <c s="8" t="s">
        <v>5917</v>
      </c>
      <c s="8" t="s">
        <v>1</v>
      </c>
      <c s="8" t="s">
        <v>5918</v>
      </c>
      <c s="8" t="s">
        <v>1027</v>
      </c>
      <c s="8" t="s">
        <v>2281</v>
      </c>
      <c s="8" t="s">
        <v>11</v>
      </c>
      <c s="8" t="s">
        <v>11</v>
      </c>
      <c s="8" t="s">
        <v>241</v>
      </c>
      <c s="8" t="n"/>
      <c s="8" t="n">
        <v>1320</v>
      </c>
      <c s="8" t="s">
        <v>2</v>
      </c>
      <c s="8" t="s">
        <v>0</v>
      </c>
      <c s="8" t="s">
        <v>0</v>
      </c>
      <c s="8" t="s">
        <v>2282</v>
      </c>
      <c s="8" t="s">
        <v>422</v>
      </c>
      <c s="8" t="n">
        <v>6000000</v>
      </c>
      <c s="8" t="s">
        <v>7</v>
      </c>
      <c s="8" t="s">
        <v>4</v>
      </c>
      <c s="8" t="s">
        <v>0</v>
      </c>
      <c s="8" t="s">
        <v>15</v>
      </c>
    </row>
    <row r="7172">
      <c s="8" t="s">
        <v>377</v>
      </c>
      <c s="8" t="n"/>
      <c s="8" t="s">
        <v>62</v>
      </c>
      <c s="8" t="s">
        <v>5</v>
      </c>
      <c s="8" t="s">
        <v>16677</v>
      </c>
      <c s="8" t="s">
        <v>1</v>
      </c>
      <c s="8" t="s">
        <v>16678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3">
      <c s="8" t="s">
        <v>411</v>
      </c>
      <c s="8" t="s">
        <v>259</v>
      </c>
      <c s="8" t="s">
        <v>343</v>
      </c>
      <c s="8" t="s">
        <v>5</v>
      </c>
      <c s="8" t="s">
        <v>16679</v>
      </c>
      <c s="8" t="s">
        <v>1</v>
      </c>
      <c s="8" t="s">
        <v>16680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4">
      <c s="8" t="s">
        <v>304</v>
      </c>
      <c s="8" t="s">
        <v>339</v>
      </c>
      <c s="8" t="s">
        <v>170</v>
      </c>
      <c s="8" t="s">
        <v>5</v>
      </c>
      <c s="8" t="s">
        <v>16681</v>
      </c>
      <c s="8" t="s">
        <v>644</v>
      </c>
      <c s="8" t="s">
        <v>16682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5">
      <c s="8" t="s">
        <v>299</v>
      </c>
      <c s="8" t="s">
        <v>212</v>
      </c>
      <c s="8" t="s">
        <v>104</v>
      </c>
      <c s="8" t="s">
        <v>8</v>
      </c>
      <c s="8" t="s">
        <v>16683</v>
      </c>
      <c s="8" t="s">
        <v>1</v>
      </c>
      <c s="8" t="s">
        <v>16684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6">
      <c s="8" t="s">
        <v>369</v>
      </c>
      <c s="8" t="s">
        <v>259</v>
      </c>
      <c s="8" t="s">
        <v>52</v>
      </c>
      <c s="8" t="s">
        <v>5</v>
      </c>
      <c s="8" t="s">
        <v>16685</v>
      </c>
      <c s="8" t="s">
        <v>1</v>
      </c>
      <c s="8" t="s">
        <v>16686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7">
      <c s="8" t="s">
        <v>304</v>
      </c>
      <c s="8" t="s">
        <v>213</v>
      </c>
      <c s="8" t="s">
        <v>47</v>
      </c>
      <c s="8" t="s">
        <v>8</v>
      </c>
      <c s="8" t="s">
        <v>16687</v>
      </c>
      <c s="8" t="s">
        <v>1</v>
      </c>
      <c s="8" t="s">
        <v>16688</v>
      </c>
      <c s="8" t="s">
        <v>1235</v>
      </c>
      <c s="8" t="s">
        <v>2311</v>
      </c>
      <c s="8" t="s">
        <v>13</v>
      </c>
      <c s="8" t="s">
        <v>82</v>
      </c>
      <c s="8" t="s">
        <v>435</v>
      </c>
      <c s="8" t="n"/>
      <c s="8" t="n">
        <v>90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178">
      <c s="8" t="s">
        <v>373</v>
      </c>
      <c s="8" t="s">
        <v>202</v>
      </c>
      <c s="8" t="s">
        <v>67</v>
      </c>
      <c s="8" t="s">
        <v>8</v>
      </c>
      <c s="8" t="s">
        <v>16689</v>
      </c>
      <c s="8" t="s">
        <v>1</v>
      </c>
      <c s="8" t="s">
        <v>16690</v>
      </c>
      <c s="8" t="s">
        <v>1909</v>
      </c>
      <c s="8" t="s">
        <v>3131</v>
      </c>
      <c s="8" t="s">
        <v>790</v>
      </c>
      <c s="8" t="s">
        <v>217</v>
      </c>
      <c s="8" t="s">
        <v>31</v>
      </c>
      <c s="8" t="n"/>
      <c s="8" t="n">
        <v>7610</v>
      </c>
      <c s="8" t="s">
        <v>2</v>
      </c>
      <c s="8" t="s">
        <v>0</v>
      </c>
      <c s="8" t="s">
        <v>1</v>
      </c>
      <c s="8" t="s">
        <v>3589</v>
      </c>
      <c s="8" t="s">
        <v>105</v>
      </c>
      <c s="8" t="n">
        <v>150</v>
      </c>
      <c s="8" t="s">
        <v>30</v>
      </c>
      <c s="8" t="s">
        <v>4</v>
      </c>
      <c s="8" t="s">
        <v>0</v>
      </c>
      <c s="8" t="s">
        <v>37</v>
      </c>
    </row>
    <row r="7179">
      <c s="8" t="s">
        <v>356</v>
      </c>
      <c s="8" t="s">
        <v>314</v>
      </c>
      <c s="8" t="s">
        <v>104</v>
      </c>
      <c s="8" t="s">
        <v>8</v>
      </c>
      <c s="8" t="s">
        <v>16691</v>
      </c>
      <c s="8" t="s">
        <v>0</v>
      </c>
      <c s="8" t="s">
        <v>16692</v>
      </c>
      <c s="8" t="s">
        <v>1909</v>
      </c>
      <c s="8" t="s">
        <v>3131</v>
      </c>
      <c s="8" t="s">
        <v>790</v>
      </c>
      <c s="8" t="s">
        <v>217</v>
      </c>
      <c s="8" t="s">
        <v>31</v>
      </c>
      <c s="8" t="n"/>
      <c s="8" t="n">
        <v>7610</v>
      </c>
      <c s="8" t="s">
        <v>2</v>
      </c>
      <c s="8" t="s">
        <v>0</v>
      </c>
      <c s="8" t="s">
        <v>1</v>
      </c>
      <c s="8" t="s">
        <v>3589</v>
      </c>
      <c s="8" t="s">
        <v>105</v>
      </c>
      <c s="8" t="n">
        <v>150</v>
      </c>
      <c s="8" t="s">
        <v>30</v>
      </c>
      <c s="8" t="n"/>
      <c s="8" t="s">
        <v>0</v>
      </c>
      <c s="8" t="s">
        <v>37</v>
      </c>
    </row>
    <row r="7180">
      <c s="8" t="s">
        <v>465</v>
      </c>
      <c s="8" t="s">
        <v>197</v>
      </c>
      <c s="8" t="s">
        <v>337</v>
      </c>
      <c s="8" t="n"/>
      <c s="8" t="s">
        <v>16693</v>
      </c>
      <c s="8" t="s">
        <v>1</v>
      </c>
      <c s="8" t="s">
        <v>16694</v>
      </c>
      <c s="8" t="s">
        <v>1909</v>
      </c>
      <c s="8" t="s">
        <v>3131</v>
      </c>
      <c s="8" t="s">
        <v>790</v>
      </c>
      <c s="8" t="s">
        <v>217</v>
      </c>
      <c s="8" t="s">
        <v>31</v>
      </c>
      <c s="8" t="n"/>
      <c s="8" t="n">
        <v>7610</v>
      </c>
      <c s="8" t="s">
        <v>2</v>
      </c>
      <c s="8" t="s">
        <v>0</v>
      </c>
      <c s="8" t="s">
        <v>1</v>
      </c>
      <c s="8" t="s">
        <v>3589</v>
      </c>
      <c s="8" t="s">
        <v>105</v>
      </c>
      <c s="8" t="n">
        <v>150</v>
      </c>
      <c s="8" t="s">
        <v>30</v>
      </c>
      <c s="8" t="s">
        <v>4</v>
      </c>
      <c s="8" t="s">
        <v>0</v>
      </c>
      <c s="8" t="s">
        <v>37</v>
      </c>
    </row>
    <row r="7181">
      <c s="8" t="s">
        <v>274</v>
      </c>
      <c s="8" t="s">
        <v>306</v>
      </c>
      <c s="8" t="s">
        <v>170</v>
      </c>
      <c s="8" t="s">
        <v>5</v>
      </c>
      <c s="8" t="s">
        <v>16695</v>
      </c>
      <c s="8" t="n"/>
      <c s="8" t="s">
        <v>16696</v>
      </c>
      <c s="8" t="s">
        <v>1909</v>
      </c>
      <c s="8" t="s">
        <v>3131</v>
      </c>
      <c s="8" t="s">
        <v>790</v>
      </c>
      <c s="8" t="s">
        <v>217</v>
      </c>
      <c s="8" t="s">
        <v>31</v>
      </c>
      <c s="8" t="n"/>
      <c s="8" t="n">
        <v>7610</v>
      </c>
      <c s="8" t="s">
        <v>2</v>
      </c>
      <c s="8" t="s">
        <v>0</v>
      </c>
      <c s="8" t="s">
        <v>1</v>
      </c>
      <c s="8" t="s">
        <v>3589</v>
      </c>
      <c s="8" t="s">
        <v>105</v>
      </c>
      <c s="8" t="n">
        <v>150</v>
      </c>
      <c s="8" t="s">
        <v>30</v>
      </c>
      <c s="8" t="s">
        <v>4</v>
      </c>
      <c s="8" t="s">
        <v>0</v>
      </c>
      <c s="8" t="s">
        <v>37</v>
      </c>
    </row>
    <row r="7182">
      <c s="8" t="s">
        <v>1949</v>
      </c>
      <c s="8" t="s">
        <v>1055</v>
      </c>
      <c s="8" t="s">
        <v>66</v>
      </c>
      <c s="8" t="s">
        <v>8</v>
      </c>
      <c s="8" t="s">
        <v>16697</v>
      </c>
      <c s="8" t="s">
        <v>1</v>
      </c>
      <c s="8" t="n"/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n"/>
      <c s="8" t="s">
        <v>0</v>
      </c>
      <c s="8" t="s">
        <v>23</v>
      </c>
    </row>
    <row r="7183">
      <c s="8" t="s">
        <v>1949</v>
      </c>
      <c s="8" t="s">
        <v>1950</v>
      </c>
      <c s="8" t="s">
        <v>90</v>
      </c>
      <c s="8" t="s">
        <v>5</v>
      </c>
      <c s="8" t="s">
        <v>16698</v>
      </c>
      <c s="8" t="s">
        <v>1</v>
      </c>
      <c s="8" t="s">
        <v>16699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84">
      <c s="8" t="s">
        <v>1949</v>
      </c>
      <c s="8" t="s">
        <v>1648</v>
      </c>
      <c s="8" t="s">
        <v>152</v>
      </c>
      <c s="8" t="s">
        <v>5</v>
      </c>
      <c s="8" t="s">
        <v>16700</v>
      </c>
      <c s="8" t="s">
        <v>1</v>
      </c>
      <c s="8" t="n"/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85">
      <c s="8" t="s">
        <v>1526</v>
      </c>
      <c s="8" t="s">
        <v>1964</v>
      </c>
      <c s="8" t="s">
        <v>66</v>
      </c>
      <c s="8" t="s">
        <v>8</v>
      </c>
      <c s="8" t="s">
        <v>16701</v>
      </c>
      <c s="8" t="s">
        <v>1</v>
      </c>
      <c s="8" t="s">
        <v>16702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86">
      <c s="8" t="s">
        <v>492</v>
      </c>
      <c s="8" t="s">
        <v>394</v>
      </c>
      <c s="8" t="s">
        <v>137</v>
      </c>
      <c s="8" t="s">
        <v>16</v>
      </c>
      <c s="8" t="s">
        <v>16703</v>
      </c>
      <c s="8" t="s">
        <v>1</v>
      </c>
      <c s="8" t="n"/>
      <c s="8" t="s">
        <v>495</v>
      </c>
      <c s="8" t="s">
        <v>983</v>
      </c>
      <c s="8" t="s">
        <v>11</v>
      </c>
      <c s="8" t="s">
        <v>78</v>
      </c>
      <c s="8" t="s">
        <v>125</v>
      </c>
      <c s="8" t="n">
        <v>372000000</v>
      </c>
      <c s="8" t="n">
        <v>670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187">
      <c s="8" t="s">
        <v>1496</v>
      </c>
      <c s="8" t="s">
        <v>1964</v>
      </c>
      <c s="8" t="s">
        <v>47</v>
      </c>
      <c s="8" t="s">
        <v>8</v>
      </c>
      <c s="8" t="s">
        <v>16704</v>
      </c>
      <c s="8" t="s">
        <v>1</v>
      </c>
      <c s="8" t="s">
        <v>16705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88">
      <c s="8" t="s">
        <v>1672</v>
      </c>
      <c s="8" t="s">
        <v>1674</v>
      </c>
      <c s="8" t="s">
        <v>70</v>
      </c>
      <c s="8" t="s">
        <v>16</v>
      </c>
      <c s="8" t="s">
        <v>16706</v>
      </c>
      <c s="8" t="s">
        <v>1</v>
      </c>
      <c s="8" t="s">
        <v>16707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89">
      <c s="8" t="s">
        <v>1949</v>
      </c>
      <c s="8" t="s">
        <v>1948</v>
      </c>
      <c s="8" t="n"/>
      <c s="8" t="n"/>
      <c s="8" t="s">
        <v>16708</v>
      </c>
      <c s="8" t="s">
        <v>1</v>
      </c>
      <c s="8" t="n"/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90">
      <c s="8" t="s">
        <v>373</v>
      </c>
      <c s="8" t="s">
        <v>197</v>
      </c>
      <c s="8" t="s">
        <v>79</v>
      </c>
      <c s="8" t="s">
        <v>5</v>
      </c>
      <c s="8" t="s">
        <v>5552</v>
      </c>
      <c s="8" t="s">
        <v>0</v>
      </c>
      <c s="8" t="n"/>
      <c s="8" t="s">
        <v>832</v>
      </c>
      <c s="8" t="s">
        <v>1559</v>
      </c>
      <c s="8" t="s">
        <v>12</v>
      </c>
      <c s="8" t="s">
        <v>247</v>
      </c>
      <c s="8" t="s">
        <v>142</v>
      </c>
      <c s="8" t="n"/>
      <c s="8" t="n">
        <v>900</v>
      </c>
      <c s="8" t="s">
        <v>2</v>
      </c>
      <c s="8" t="s">
        <v>0</v>
      </c>
      <c s="8" t="s">
        <v>0</v>
      </c>
      <c s="8" t="s">
        <v>1211</v>
      </c>
      <c s="8" t="s">
        <v>26</v>
      </c>
      <c s="8" t="n">
        <v>124000</v>
      </c>
      <c s="8" t="s">
        <v>17</v>
      </c>
      <c s="8" t="s">
        <v>4</v>
      </c>
      <c s="8" t="s">
        <v>0</v>
      </c>
      <c s="8" t="s">
        <v>37</v>
      </c>
    </row>
    <row r="7191">
      <c s="8" t="s">
        <v>1781</v>
      </c>
      <c s="8" t="s">
        <v>1055</v>
      </c>
      <c s="8" t="s">
        <v>280</v>
      </c>
      <c s="8" t="s">
        <v>5</v>
      </c>
      <c s="8" t="s">
        <v>16709</v>
      </c>
      <c s="8" t="s">
        <v>1</v>
      </c>
      <c s="8" t="s">
        <v>16710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92">
      <c s="8" t="s">
        <v>1672</v>
      </c>
      <c s="8" t="s">
        <v>1950</v>
      </c>
      <c s="8" t="s">
        <v>326</v>
      </c>
      <c s="8" t="s">
        <v>5</v>
      </c>
      <c s="8" t="s">
        <v>16711</v>
      </c>
      <c s="8" t="s">
        <v>1</v>
      </c>
      <c s="8" t="s">
        <v>16712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93">
      <c s="8" t="s">
        <v>648</v>
      </c>
      <c s="8" t="s">
        <v>504</v>
      </c>
      <c s="8" t="s">
        <v>152</v>
      </c>
      <c s="8" t="s">
        <v>5</v>
      </c>
      <c s="8" t="s">
        <v>5915</v>
      </c>
      <c s="8" t="s">
        <v>0</v>
      </c>
      <c s="8" t="n"/>
      <c s="8" t="s">
        <v>2034</v>
      </c>
      <c s="8" t="s">
        <v>3092</v>
      </c>
      <c s="8" t="s">
        <v>11</v>
      </c>
      <c s="8" t="s">
        <v>78</v>
      </c>
      <c s="8" t="s">
        <v>435</v>
      </c>
      <c s="8" t="n">
        <v>1111000000</v>
      </c>
      <c s="8" t="n">
        <v>1260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194">
      <c s="8" t="s">
        <v>1496</v>
      </c>
      <c s="8" t="s">
        <v>1648</v>
      </c>
      <c s="8" t="s">
        <v>74</v>
      </c>
      <c s="8" t="s">
        <v>16</v>
      </c>
      <c s="8" t="s">
        <v>16713</v>
      </c>
      <c s="8" t="s">
        <v>1</v>
      </c>
      <c s="8" t="s">
        <v>16714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95">
      <c s="8" t="s">
        <v>510</v>
      </c>
      <c s="8" t="s">
        <v>448</v>
      </c>
      <c s="8" t="s">
        <v>52</v>
      </c>
      <c s="8" t="s">
        <v>5</v>
      </c>
      <c s="8" t="s">
        <v>5982</v>
      </c>
      <c s="8" t="s">
        <v>1</v>
      </c>
      <c s="8" t="n"/>
      <c s="8" t="s">
        <v>1722</v>
      </c>
      <c s="8" t="s">
        <v>2801</v>
      </c>
      <c s="8" t="s">
        <v>22</v>
      </c>
      <c s="8" t="s">
        <v>230</v>
      </c>
      <c s="8" t="s">
        <v>77</v>
      </c>
      <c s="8" t="n">
        <v>387000000</v>
      </c>
      <c s="8" t="n">
        <v>660</v>
      </c>
      <c s="8" t="s">
        <v>2</v>
      </c>
      <c s="8" t="s">
        <v>0</v>
      </c>
      <c s="8" t="s">
        <v>0</v>
      </c>
      <c s="8" t="s">
        <v>1585</v>
      </c>
      <c s="8" t="s">
        <v>204</v>
      </c>
      <c s="8" t="n">
        <v>53000</v>
      </c>
      <c s="8" t="s">
        <v>7</v>
      </c>
      <c s="8" t="s">
        <v>4</v>
      </c>
      <c s="8" t="s">
        <v>0</v>
      </c>
      <c s="8" t="s">
        <v>19</v>
      </c>
    </row>
    <row r="7196">
      <c s="8" t="s">
        <v>1673</v>
      </c>
      <c s="8" t="s">
        <v>1948</v>
      </c>
      <c s="8" t="s">
        <v>109</v>
      </c>
      <c s="8" t="s">
        <v>8</v>
      </c>
      <c s="8" t="s">
        <v>16715</v>
      </c>
      <c s="8" t="s">
        <v>1</v>
      </c>
      <c s="8" t="s">
        <v>16716</v>
      </c>
      <c s="8" t="s">
        <v>871</v>
      </c>
      <c s="8" t="s">
        <v>1726</v>
      </c>
      <c s="8" t="s">
        <v>297</v>
      </c>
      <c s="8" t="s">
        <v>920</v>
      </c>
      <c s="8" t="s">
        <v>146</v>
      </c>
      <c s="8" t="s">
        <v>626</v>
      </c>
      <c s="8" t="n">
        <v>3640</v>
      </c>
      <c s="8" t="s">
        <v>2</v>
      </c>
      <c s="8" t="s">
        <v>0</v>
      </c>
      <c s="8" t="s">
        <v>0</v>
      </c>
      <c s="8" t="s">
        <v>1910</v>
      </c>
      <c s="8" t="s">
        <v>31</v>
      </c>
      <c s="8" t="n">
        <v>1180</v>
      </c>
      <c s="8" t="s">
        <v>30</v>
      </c>
      <c s="8" t="s">
        <v>4</v>
      </c>
      <c s="8" t="s">
        <v>0</v>
      </c>
      <c s="8" t="s">
        <v>23</v>
      </c>
    </row>
    <row r="7197">
      <c s="8" t="s">
        <v>442</v>
      </c>
      <c s="8" t="s">
        <v>312</v>
      </c>
      <c s="8" t="s">
        <v>229</v>
      </c>
      <c s="8" t="s">
        <v>8</v>
      </c>
      <c s="8" t="s">
        <v>6097</v>
      </c>
      <c s="8" t="s">
        <v>1</v>
      </c>
      <c s="8" t="s">
        <v>16717</v>
      </c>
      <c s="8" t="s">
        <v>1162</v>
      </c>
      <c s="8" t="s">
        <v>3132</v>
      </c>
      <c s="8" t="s">
        <v>18</v>
      </c>
      <c s="8" t="s">
        <v>193</v>
      </c>
      <c s="8" t="s">
        <v>146</v>
      </c>
      <c s="8" t="n">
        <v>1102000000</v>
      </c>
      <c s="8" t="n">
        <v>1080</v>
      </c>
      <c s="8" t="s">
        <v>2</v>
      </c>
      <c s="8" t="s">
        <v>0</v>
      </c>
      <c s="8" t="s">
        <v>0</v>
      </c>
      <c s="8" t="s">
        <v>3590</v>
      </c>
      <c s="8" t="s">
        <v>31</v>
      </c>
      <c s="8" t="n">
        <v>2060</v>
      </c>
      <c s="8" t="s">
        <v>30</v>
      </c>
      <c s="8" t="s">
        <v>4</v>
      </c>
      <c s="8" t="s">
        <v>0</v>
      </c>
      <c s="8" t="s">
        <v>44</v>
      </c>
    </row>
    <row r="7198">
      <c s="8" t="s">
        <v>1479</v>
      </c>
      <c s="8" t="s">
        <v>768</v>
      </c>
      <c s="8" t="s">
        <v>205</v>
      </c>
      <c s="8" t="s">
        <v>8</v>
      </c>
      <c s="8" t="n"/>
      <c s="8" t="n"/>
      <c s="8" t="s">
        <v>16718</v>
      </c>
      <c s="8" t="s">
        <v>1162</v>
      </c>
      <c s="8" t="s">
        <v>3132</v>
      </c>
      <c s="8" t="s">
        <v>18</v>
      </c>
      <c s="8" t="s">
        <v>193</v>
      </c>
      <c s="8" t="s">
        <v>146</v>
      </c>
      <c s="8" t="n">
        <v>1102000000</v>
      </c>
      <c s="8" t="n">
        <v>1080</v>
      </c>
      <c s="8" t="s">
        <v>2</v>
      </c>
      <c s="8" t="s">
        <v>0</v>
      </c>
      <c s="8" t="s">
        <v>0</v>
      </c>
      <c s="8" t="s">
        <v>3590</v>
      </c>
      <c s="8" t="s">
        <v>31</v>
      </c>
      <c s="8" t="n">
        <v>2060</v>
      </c>
      <c s="8" t="s">
        <v>30</v>
      </c>
      <c s="8" t="s">
        <v>4</v>
      </c>
      <c s="8" t="s">
        <v>0</v>
      </c>
      <c s="8" t="s">
        <v>44</v>
      </c>
    </row>
    <row r="7199">
      <c s="8" t="s">
        <v>444</v>
      </c>
      <c s="8" t="s">
        <v>486</v>
      </c>
      <c s="8" t="s">
        <v>170</v>
      </c>
      <c s="8" t="s">
        <v>5</v>
      </c>
      <c s="8" t="n"/>
      <c s="8" t="n"/>
      <c s="8" t="s">
        <v>6098</v>
      </c>
      <c s="8" t="s">
        <v>1162</v>
      </c>
      <c s="8" t="s">
        <v>3132</v>
      </c>
      <c s="8" t="s">
        <v>18</v>
      </c>
      <c s="8" t="s">
        <v>193</v>
      </c>
      <c s="8" t="s">
        <v>146</v>
      </c>
      <c s="8" t="n">
        <v>1102000000</v>
      </c>
      <c s="8" t="n">
        <v>1080</v>
      </c>
      <c s="8" t="s">
        <v>2</v>
      </c>
      <c s="8" t="s">
        <v>0</v>
      </c>
      <c s="8" t="s">
        <v>0</v>
      </c>
      <c s="8" t="s">
        <v>3590</v>
      </c>
      <c s="8" t="s">
        <v>31</v>
      </c>
      <c s="8" t="n">
        <v>2060</v>
      </c>
      <c s="8" t="s">
        <v>30</v>
      </c>
      <c s="8" t="s">
        <v>4</v>
      </c>
      <c s="8" t="s">
        <v>0</v>
      </c>
      <c s="8" t="s">
        <v>44</v>
      </c>
    </row>
    <row r="7200">
      <c s="8" t="s">
        <v>680</v>
      </c>
      <c s="8" t="s">
        <v>669</v>
      </c>
      <c s="8" t="s">
        <v>74</v>
      </c>
      <c s="8" t="s">
        <v>16</v>
      </c>
      <c s="8" t="s">
        <v>5970</v>
      </c>
      <c s="8" t="s">
        <v>1</v>
      </c>
      <c s="8" t="n"/>
      <c s="8" t="s">
        <v>867</v>
      </c>
      <c s="8" t="s">
        <v>2029</v>
      </c>
      <c s="8" t="s">
        <v>597</v>
      </c>
      <c s="8" t="s">
        <v>1864</v>
      </c>
      <c s="8" t="s">
        <v>177</v>
      </c>
      <c s="8" t="n">
        <v>109000000</v>
      </c>
      <c s="8" t="n">
        <v>140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54</v>
      </c>
    </row>
    <row r="7201">
      <c s="8" t="s">
        <v>470</v>
      </c>
      <c s="8" t="s">
        <v>276</v>
      </c>
      <c s="8" t="s">
        <v>90</v>
      </c>
      <c s="8" t="s">
        <v>5</v>
      </c>
      <c s="8" t="s">
        <v>6099</v>
      </c>
      <c s="8" t="s">
        <v>1</v>
      </c>
      <c s="8" t="s">
        <v>6100</v>
      </c>
      <c s="8" t="s">
        <v>1162</v>
      </c>
      <c s="8" t="s">
        <v>3132</v>
      </c>
      <c s="8" t="s">
        <v>18</v>
      </c>
      <c s="8" t="s">
        <v>193</v>
      </c>
      <c s="8" t="s">
        <v>146</v>
      </c>
      <c s="8" t="n">
        <v>1102000000</v>
      </c>
      <c s="8" t="n">
        <v>1080</v>
      </c>
      <c s="8" t="s">
        <v>2</v>
      </c>
      <c s="8" t="s">
        <v>0</v>
      </c>
      <c s="8" t="s">
        <v>0</v>
      </c>
      <c s="8" t="s">
        <v>3590</v>
      </c>
      <c s="8" t="s">
        <v>31</v>
      </c>
      <c s="8" t="n">
        <v>2060</v>
      </c>
      <c s="8" t="s">
        <v>30</v>
      </c>
      <c s="8" t="s">
        <v>4</v>
      </c>
      <c s="8" t="s">
        <v>0</v>
      </c>
      <c s="8" t="s">
        <v>44</v>
      </c>
    </row>
    <row r="7202">
      <c s="8" t="s">
        <v>417</v>
      </c>
      <c s="8" t="s">
        <v>286</v>
      </c>
      <c s="8" t="s">
        <v>559</v>
      </c>
      <c s="8" t="s">
        <v>5</v>
      </c>
      <c s="8" t="n"/>
      <c s="8" t="n"/>
      <c s="8" t="n"/>
      <c s="8" t="s">
        <v>1727</v>
      </c>
      <c s="8" t="s">
        <v>3133</v>
      </c>
      <c s="8" t="s">
        <v>9</v>
      </c>
      <c s="8" t="s">
        <v>93</v>
      </c>
      <c s="8" t="s">
        <v>76</v>
      </c>
      <c s="8" t="s">
        <v>3591</v>
      </c>
      <c s="8" t="n">
        <v>2870</v>
      </c>
      <c s="8" t="s">
        <v>2</v>
      </c>
      <c s="8" t="s">
        <v>1</v>
      </c>
      <c s="8" t="s">
        <v>0</v>
      </c>
      <c s="8" t="s">
        <v>1652</v>
      </c>
      <c s="8" t="s">
        <v>97</v>
      </c>
      <c s="8" t="n">
        <v>680000</v>
      </c>
      <c s="8" t="s">
        <v>7</v>
      </c>
      <c s="8" t="s">
        <v>14</v>
      </c>
      <c s="8" t="s">
        <v>0</v>
      </c>
      <c s="8" t="s">
        <v>20</v>
      </c>
    </row>
    <row r="7203">
      <c s="8" t="s">
        <v>380</v>
      </c>
      <c s="8" t="s">
        <v>257</v>
      </c>
      <c s="8" t="s">
        <v>114</v>
      </c>
      <c s="8" t="n"/>
      <c s="8" t="s">
        <v>6101</v>
      </c>
      <c s="8" t="s">
        <v>1</v>
      </c>
      <c s="8" t="s">
        <v>6102</v>
      </c>
      <c s="8" t="s">
        <v>1727</v>
      </c>
      <c s="8" t="s">
        <v>3133</v>
      </c>
      <c s="8" t="s">
        <v>9</v>
      </c>
      <c s="8" t="s">
        <v>93</v>
      </c>
      <c s="8" t="s">
        <v>76</v>
      </c>
      <c s="8" t="s">
        <v>3591</v>
      </c>
      <c s="8" t="n">
        <v>2870</v>
      </c>
      <c s="8" t="s">
        <v>2</v>
      </c>
      <c s="8" t="s">
        <v>1</v>
      </c>
      <c s="8" t="s">
        <v>0</v>
      </c>
      <c s="8" t="s">
        <v>1652</v>
      </c>
      <c s="8" t="s">
        <v>97</v>
      </c>
      <c s="8" t="n">
        <v>680000</v>
      </c>
      <c s="8" t="s">
        <v>7</v>
      </c>
      <c s="8" t="s">
        <v>14</v>
      </c>
      <c s="8" t="s">
        <v>0</v>
      </c>
      <c s="8" t="s">
        <v>20</v>
      </c>
    </row>
    <row r="7204">
      <c s="8" t="s">
        <v>381</v>
      </c>
      <c s="8" t="s">
        <v>240</v>
      </c>
      <c s="8" t="n"/>
      <c s="8" t="n"/>
      <c s="8" t="s">
        <v>16719</v>
      </c>
      <c s="8" t="s">
        <v>1</v>
      </c>
      <c s="8" t="s">
        <v>16720</v>
      </c>
      <c s="8" t="s">
        <v>1727</v>
      </c>
      <c s="8" t="s">
        <v>3133</v>
      </c>
      <c s="8" t="s">
        <v>9</v>
      </c>
      <c s="8" t="s">
        <v>93</v>
      </c>
      <c s="8" t="s">
        <v>76</v>
      </c>
      <c s="8" t="s">
        <v>3591</v>
      </c>
      <c s="8" t="n">
        <v>2870</v>
      </c>
      <c s="8" t="s">
        <v>2</v>
      </c>
      <c s="8" t="s">
        <v>1</v>
      </c>
      <c s="8" t="s">
        <v>0</v>
      </c>
      <c s="8" t="s">
        <v>1652</v>
      </c>
      <c s="8" t="s">
        <v>97</v>
      </c>
      <c s="8" t="n">
        <v>680000</v>
      </c>
      <c s="8" t="s">
        <v>7</v>
      </c>
      <c s="8" t="s">
        <v>14</v>
      </c>
      <c s="8" t="s">
        <v>0</v>
      </c>
      <c s="8" t="s">
        <v>20</v>
      </c>
    </row>
    <row r="7205">
      <c s="8" t="s">
        <v>321</v>
      </c>
      <c s="8" t="s">
        <v>214</v>
      </c>
      <c s="8" t="s">
        <v>459</v>
      </c>
      <c s="8" t="s">
        <v>65</v>
      </c>
      <c s="8" t="s">
        <v>16721</v>
      </c>
      <c s="8" t="s">
        <v>0</v>
      </c>
      <c s="8" t="s">
        <v>16722</v>
      </c>
      <c s="8" t="s">
        <v>1727</v>
      </c>
      <c s="8" t="s">
        <v>3133</v>
      </c>
      <c s="8" t="s">
        <v>9</v>
      </c>
      <c s="8" t="s">
        <v>93</v>
      </c>
      <c s="8" t="s">
        <v>76</v>
      </c>
      <c s="8" t="s">
        <v>3591</v>
      </c>
      <c s="8" t="n">
        <v>2870</v>
      </c>
      <c s="8" t="s">
        <v>2</v>
      </c>
      <c s="8" t="s">
        <v>1</v>
      </c>
      <c s="8" t="s">
        <v>0</v>
      </c>
      <c s="8" t="s">
        <v>1652</v>
      </c>
      <c s="8" t="s">
        <v>97</v>
      </c>
      <c s="8" t="n">
        <v>680000</v>
      </c>
      <c s="8" t="s">
        <v>7</v>
      </c>
      <c s="8" t="s">
        <v>14</v>
      </c>
      <c s="8" t="s">
        <v>0</v>
      </c>
      <c s="8" t="s">
        <v>20</v>
      </c>
    </row>
    <row r="7206">
      <c s="8" t="s">
        <v>373</v>
      </c>
      <c s="8" t="s">
        <v>365</v>
      </c>
      <c s="8" t="s">
        <v>53</v>
      </c>
      <c s="8" t="s">
        <v>8</v>
      </c>
      <c s="8" t="n"/>
      <c s="8" t="n"/>
      <c s="8" t="s">
        <v>16723</v>
      </c>
      <c s="8" t="s">
        <v>4643</v>
      </c>
      <c s="8" t="s">
        <v>4644</v>
      </c>
      <c s="8" t="s">
        <v>12</v>
      </c>
      <c s="8" t="s">
        <v>163</v>
      </c>
      <c s="8" t="s">
        <v>87</v>
      </c>
      <c s="8" t="n">
        <v>840000000</v>
      </c>
      <c s="8" t="n">
        <v>900</v>
      </c>
      <c s="8" t="s">
        <v>2</v>
      </c>
      <c s="8" t="s">
        <v>1</v>
      </c>
      <c s="8" t="s">
        <v>0</v>
      </c>
      <c s="8" t="s">
        <v>2674</v>
      </c>
      <c s="8" t="s">
        <v>121</v>
      </c>
      <c s="8" t="n">
        <v>290000</v>
      </c>
      <c s="8" t="s">
        <v>7</v>
      </c>
      <c s="8" t="s">
        <v>14</v>
      </c>
      <c s="8" t="s">
        <v>0</v>
      </c>
      <c s="8" t="s">
        <v>37</v>
      </c>
    </row>
    <row r="7207">
      <c s="8" t="s">
        <v>356</v>
      </c>
      <c s="8" t="s">
        <v>366</v>
      </c>
      <c s="8" t="s">
        <v>114</v>
      </c>
      <c s="8" t="s">
        <v>8</v>
      </c>
      <c s="8" t="s">
        <v>16724</v>
      </c>
      <c s="8" t="s">
        <v>1</v>
      </c>
      <c s="8" t="n"/>
      <c s="8" t="s">
        <v>4643</v>
      </c>
      <c s="8" t="s">
        <v>4644</v>
      </c>
      <c s="8" t="s">
        <v>12</v>
      </c>
      <c s="8" t="s">
        <v>163</v>
      </c>
      <c s="8" t="s">
        <v>87</v>
      </c>
      <c s="8" t="n">
        <v>840000000</v>
      </c>
      <c s="8" t="n">
        <v>900</v>
      </c>
      <c s="8" t="s">
        <v>2</v>
      </c>
      <c s="8" t="s">
        <v>1</v>
      </c>
      <c s="8" t="s">
        <v>0</v>
      </c>
      <c s="8" t="s">
        <v>2674</v>
      </c>
      <c s="8" t="s">
        <v>121</v>
      </c>
      <c s="8" t="n">
        <v>290000</v>
      </c>
      <c s="8" t="s">
        <v>7</v>
      </c>
      <c s="8" t="s">
        <v>14</v>
      </c>
      <c s="8" t="s">
        <v>0</v>
      </c>
      <c s="8" t="s">
        <v>37</v>
      </c>
    </row>
    <row r="7208">
      <c s="8" t="s">
        <v>287</v>
      </c>
      <c s="8" t="s">
        <v>278</v>
      </c>
      <c s="8" t="s">
        <v>90</v>
      </c>
      <c s="8" t="s">
        <v>5</v>
      </c>
      <c s="8" t="s">
        <v>6103</v>
      </c>
      <c s="8" t="s">
        <v>1</v>
      </c>
      <c s="8" t="s">
        <v>16725</v>
      </c>
      <c s="8" t="s">
        <v>1728</v>
      </c>
      <c s="8" t="s">
        <v>3592</v>
      </c>
      <c s="8" t="s">
        <v>12</v>
      </c>
      <c s="8" t="s">
        <v>158</v>
      </c>
      <c s="8" t="s">
        <v>69</v>
      </c>
      <c s="8" t="s">
        <v>1114</v>
      </c>
      <c s="8" t="n"/>
      <c s="8" t="s">
        <v>2</v>
      </c>
      <c s="8" t="s">
        <v>0</v>
      </c>
      <c s="8" t="s">
        <v>0</v>
      </c>
      <c s="8" t="s">
        <v>4034</v>
      </c>
      <c s="8" t="s">
        <v>189</v>
      </c>
      <c s="8" t="n">
        <v>1020</v>
      </c>
      <c s="8" t="s">
        <v>51</v>
      </c>
      <c s="8" t="s">
        <v>4</v>
      </c>
      <c s="8" t="n"/>
      <c s="8" t="s">
        <v>24</v>
      </c>
    </row>
    <row r="7209">
      <c s="8" t="s">
        <v>356</v>
      </c>
      <c s="8" t="s">
        <v>255</v>
      </c>
      <c s="8" t="s">
        <v>185</v>
      </c>
      <c s="8" t="s">
        <v>16</v>
      </c>
      <c s="8" t="s">
        <v>16726</v>
      </c>
      <c s="8" t="s">
        <v>1</v>
      </c>
      <c s="8" t="s">
        <v>16727</v>
      </c>
      <c s="8" t="s">
        <v>1728</v>
      </c>
      <c s="8" t="s">
        <v>3592</v>
      </c>
      <c s="8" t="s">
        <v>12</v>
      </c>
      <c s="8" t="s">
        <v>158</v>
      </c>
      <c s="8" t="s">
        <v>69</v>
      </c>
      <c s="8" t="s">
        <v>1114</v>
      </c>
      <c s="8" t="n"/>
      <c s="8" t="n"/>
      <c s="8" t="s">
        <v>0</v>
      </c>
      <c s="8" t="s">
        <v>0</v>
      </c>
      <c s="8" t="s">
        <v>4034</v>
      </c>
      <c s="8" t="s">
        <v>189</v>
      </c>
      <c s="8" t="n">
        <v>1020</v>
      </c>
      <c s="8" t="s">
        <v>51</v>
      </c>
      <c s="8" t="s">
        <v>4</v>
      </c>
      <c s="8" t="s">
        <v>0</v>
      </c>
      <c s="8" t="s">
        <v>24</v>
      </c>
    </row>
    <row r="7210">
      <c s="8" t="s">
        <v>355</v>
      </c>
      <c s="8" t="n"/>
      <c s="8" t="s">
        <v>53</v>
      </c>
      <c s="8" t="s">
        <v>8</v>
      </c>
      <c s="8" t="s">
        <v>6104</v>
      </c>
      <c s="8" t="s">
        <v>1</v>
      </c>
      <c s="8" t="s">
        <v>16728</v>
      </c>
      <c s="8" t="s">
        <v>1728</v>
      </c>
      <c s="8" t="s">
        <v>3592</v>
      </c>
      <c s="8" t="s">
        <v>12</v>
      </c>
      <c s="8" t="s">
        <v>158</v>
      </c>
      <c s="8" t="s">
        <v>69</v>
      </c>
      <c s="8" t="s">
        <v>1114</v>
      </c>
      <c s="8" t="n"/>
      <c s="8" t="s">
        <v>2</v>
      </c>
      <c s="8" t="s">
        <v>0</v>
      </c>
      <c s="8" t="s">
        <v>0</v>
      </c>
      <c s="8" t="s">
        <v>4034</v>
      </c>
      <c s="8" t="s">
        <v>189</v>
      </c>
      <c s="8" t="n">
        <v>1020</v>
      </c>
      <c s="8" t="s">
        <v>51</v>
      </c>
      <c s="8" t="s">
        <v>4</v>
      </c>
      <c s="8" t="s">
        <v>0</v>
      </c>
      <c s="8" t="s">
        <v>24</v>
      </c>
    </row>
    <row r="7211">
      <c s="8" t="s">
        <v>287</v>
      </c>
      <c s="8" t="s">
        <v>197</v>
      </c>
      <c s="8" t="s">
        <v>90</v>
      </c>
      <c s="8" t="s">
        <v>5</v>
      </c>
      <c s="8" t="s">
        <v>16729</v>
      </c>
      <c s="8" t="s">
        <v>1</v>
      </c>
      <c s="8" t="n"/>
      <c s="8" t="s">
        <v>1234</v>
      </c>
      <c s="8" t="s">
        <v>2507</v>
      </c>
      <c s="8" t="s">
        <v>12</v>
      </c>
      <c s="8" t="s">
        <v>128</v>
      </c>
      <c s="8" t="s">
        <v>130</v>
      </c>
      <c s="8" t="n">
        <v>2500000000</v>
      </c>
      <c s="8" t="n">
        <v>7490</v>
      </c>
      <c s="8" t="s">
        <v>2</v>
      </c>
      <c s="8" t="s">
        <v>0</v>
      </c>
      <c s="8" t="s">
        <v>0</v>
      </c>
      <c s="8" t="s">
        <v>2037</v>
      </c>
      <c s="8" t="s">
        <v>194</v>
      </c>
      <c s="8" t="n">
        <v>44000</v>
      </c>
      <c s="8" t="s">
        <v>7</v>
      </c>
      <c s="8" t="s">
        <v>4</v>
      </c>
      <c s="8" t="s">
        <v>0</v>
      </c>
      <c s="8" t="s">
        <v>24</v>
      </c>
    </row>
    <row r="7212">
      <c s="8" t="s">
        <v>403</v>
      </c>
      <c s="8" t="s">
        <v>341</v>
      </c>
      <c s="8" t="s">
        <v>109</v>
      </c>
      <c s="8" t="n"/>
      <c s="8" t="s">
        <v>16730</v>
      </c>
      <c s="8" t="s">
        <v>1</v>
      </c>
      <c s="8" t="s">
        <v>16731</v>
      </c>
      <c s="8" t="s">
        <v>1728</v>
      </c>
      <c s="8" t="s">
        <v>3592</v>
      </c>
      <c s="8" t="s">
        <v>12</v>
      </c>
      <c s="8" t="s">
        <v>158</v>
      </c>
      <c s="8" t="s">
        <v>69</v>
      </c>
      <c s="8" t="s">
        <v>1114</v>
      </c>
      <c s="8" t="n"/>
      <c s="8" t="s">
        <v>2</v>
      </c>
      <c s="8" t="s">
        <v>0</v>
      </c>
      <c s="8" t="s">
        <v>0</v>
      </c>
      <c s="8" t="s">
        <v>4034</v>
      </c>
      <c s="8" t="s">
        <v>189</v>
      </c>
      <c s="8" t="n">
        <v>1020</v>
      </c>
      <c s="8" t="s">
        <v>51</v>
      </c>
      <c s="8" t="s">
        <v>4</v>
      </c>
      <c s="8" t="s">
        <v>0</v>
      </c>
      <c s="8" t="s">
        <v>24</v>
      </c>
    </row>
    <row r="7213">
      <c s="8" t="s">
        <v>492</v>
      </c>
      <c s="8" t="s">
        <v>577</v>
      </c>
      <c s="8" t="s">
        <v>205</v>
      </c>
      <c s="8" t="s">
        <v>8</v>
      </c>
      <c s="8" t="s">
        <v>4645</v>
      </c>
      <c s="8" t="s">
        <v>1</v>
      </c>
      <c s="8" t="s">
        <v>16732</v>
      </c>
      <c s="8" t="s">
        <v>3134</v>
      </c>
      <c s="8" t="s">
        <v>3593</v>
      </c>
      <c s="8" t="s">
        <v>11</v>
      </c>
      <c s="8" t="s">
        <v>11</v>
      </c>
      <c s="8" t="s">
        <v>507</v>
      </c>
      <c s="8" t="n">
        <v>124000000</v>
      </c>
      <c s="8" t="n"/>
      <c s="8" t="s">
        <v>2</v>
      </c>
      <c s="8" t="s">
        <v>0</v>
      </c>
      <c s="8" t="s">
        <v>0</v>
      </c>
      <c s="8" t="s">
        <v>2101</v>
      </c>
      <c s="8" t="s">
        <v>725</v>
      </c>
      <c s="8" t="n">
        <v>2010</v>
      </c>
      <c s="8" t="s">
        <v>7</v>
      </c>
      <c s="8" t="s">
        <v>4</v>
      </c>
      <c s="8" t="s">
        <v>0</v>
      </c>
      <c s="8" t="s">
        <v>15</v>
      </c>
    </row>
    <row r="7214">
      <c s="8" t="s">
        <v>511</v>
      </c>
      <c s="8" t="s">
        <v>577</v>
      </c>
      <c s="8" t="s">
        <v>74</v>
      </c>
      <c s="8" t="s">
        <v>16</v>
      </c>
      <c s="8" t="s">
        <v>4645</v>
      </c>
      <c s="8" t="s">
        <v>1</v>
      </c>
      <c s="8" t="n"/>
      <c s="8" t="s">
        <v>3134</v>
      </c>
      <c s="8" t="s">
        <v>3593</v>
      </c>
      <c s="8" t="s">
        <v>11</v>
      </c>
      <c s="8" t="s">
        <v>11</v>
      </c>
      <c s="8" t="s">
        <v>507</v>
      </c>
      <c s="8" t="n">
        <v>124000000</v>
      </c>
      <c s="8" t="n"/>
      <c s="8" t="s">
        <v>2</v>
      </c>
      <c s="8" t="s">
        <v>0</v>
      </c>
      <c s="8" t="s">
        <v>0</v>
      </c>
      <c s="8" t="s">
        <v>2101</v>
      </c>
      <c s="8" t="s">
        <v>725</v>
      </c>
      <c s="8" t="n">
        <v>2010</v>
      </c>
      <c s="8" t="s">
        <v>7</v>
      </c>
      <c s="8" t="s">
        <v>4</v>
      </c>
      <c s="8" t="s">
        <v>0</v>
      </c>
      <c s="8" t="s">
        <v>15</v>
      </c>
    </row>
    <row r="7215">
      <c s="8" t="s">
        <v>492</v>
      </c>
      <c s="8" t="s">
        <v>480</v>
      </c>
      <c s="8" t="s">
        <v>170</v>
      </c>
      <c s="8" t="s">
        <v>5</v>
      </c>
      <c s="8" t="s">
        <v>16733</v>
      </c>
      <c s="8" t="s">
        <v>1</v>
      </c>
      <c s="8" t="s">
        <v>16734</v>
      </c>
      <c s="8" t="s">
        <v>3134</v>
      </c>
      <c s="8" t="s">
        <v>3593</v>
      </c>
      <c s="8" t="s">
        <v>11</v>
      </c>
      <c s="8" t="s">
        <v>11</v>
      </c>
      <c s="8" t="s">
        <v>507</v>
      </c>
      <c s="8" t="n">
        <v>124000000</v>
      </c>
      <c s="8" t="n"/>
      <c s="8" t="s">
        <v>2</v>
      </c>
      <c s="8" t="s">
        <v>0</v>
      </c>
      <c s="8" t="s">
        <v>0</v>
      </c>
      <c s="8" t="s">
        <v>2101</v>
      </c>
      <c s="8" t="s">
        <v>725</v>
      </c>
      <c s="8" t="n">
        <v>2010</v>
      </c>
      <c s="8" t="s">
        <v>7</v>
      </c>
      <c s="8" t="s">
        <v>4</v>
      </c>
      <c s="8" t="s">
        <v>0</v>
      </c>
      <c s="8" t="s">
        <v>15</v>
      </c>
    </row>
    <row r="7216">
      <c s="8" t="s">
        <v>274</v>
      </c>
      <c s="8" t="s">
        <v>341</v>
      </c>
      <c s="8" t="s">
        <v>185</v>
      </c>
      <c s="8" t="s">
        <v>16</v>
      </c>
      <c s="8" t="s">
        <v>6105</v>
      </c>
      <c s="8" t="s">
        <v>1</v>
      </c>
      <c s="8" t="n"/>
      <c s="8" t="s">
        <v>2051</v>
      </c>
      <c s="8" t="s">
        <v>3135</v>
      </c>
      <c s="8" t="s">
        <v>12</v>
      </c>
      <c s="8" t="s">
        <v>128</v>
      </c>
      <c s="8" t="s">
        <v>46</v>
      </c>
      <c s="8" t="n">
        <v>6705000000</v>
      </c>
      <c s="8" t="n">
        <v>15550</v>
      </c>
      <c s="8" t="s">
        <v>2</v>
      </c>
      <c s="8" t="s">
        <v>0</v>
      </c>
      <c s="8" t="s">
        <v>0</v>
      </c>
      <c s="8" t="s">
        <v>3594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24</v>
      </c>
    </row>
    <row r="7217">
      <c s="8" t="s">
        <v>356</v>
      </c>
      <c s="8" t="s">
        <v>255</v>
      </c>
      <c s="8" t="s">
        <v>166</v>
      </c>
      <c s="8" t="s">
        <v>65</v>
      </c>
      <c s="8" t="s">
        <v>16735</v>
      </c>
      <c s="8" t="s">
        <v>1</v>
      </c>
      <c s="8" t="s">
        <v>16736</v>
      </c>
      <c s="8" t="s">
        <v>2051</v>
      </c>
      <c s="8" t="s">
        <v>3135</v>
      </c>
      <c s="8" t="s">
        <v>12</v>
      </c>
      <c s="8" t="s">
        <v>128</v>
      </c>
      <c s="8" t="s">
        <v>46</v>
      </c>
      <c s="8" t="n">
        <v>6705000000</v>
      </c>
      <c s="8" t="n">
        <v>15550</v>
      </c>
      <c s="8" t="s">
        <v>2</v>
      </c>
      <c s="8" t="s">
        <v>0</v>
      </c>
      <c s="8" t="s">
        <v>0</v>
      </c>
      <c s="8" t="s">
        <v>3594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24</v>
      </c>
    </row>
    <row r="7218">
      <c s="8" t="s">
        <v>466</v>
      </c>
      <c s="8" t="s">
        <v>197</v>
      </c>
      <c s="8" t="s">
        <v>205</v>
      </c>
      <c s="8" t="n"/>
      <c s="8" t="s">
        <v>16737</v>
      </c>
      <c s="8" t="s">
        <v>1</v>
      </c>
      <c s="8" t="s">
        <v>16738</v>
      </c>
      <c s="8" t="s">
        <v>2051</v>
      </c>
      <c s="8" t="s">
        <v>3135</v>
      </c>
      <c s="8" t="n"/>
      <c s="8" t="s">
        <v>128</v>
      </c>
      <c s="8" t="s">
        <v>46</v>
      </c>
      <c s="8" t="n">
        <v>6705000000</v>
      </c>
      <c s="8" t="n">
        <v>15550</v>
      </c>
      <c s="8" t="s">
        <v>2</v>
      </c>
      <c s="8" t="s">
        <v>0</v>
      </c>
      <c s="8" t="s">
        <v>0</v>
      </c>
      <c s="8" t="s">
        <v>3594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24</v>
      </c>
    </row>
    <row r="7219">
      <c s="8" t="s">
        <v>329</v>
      </c>
      <c s="8" t="s">
        <v>366</v>
      </c>
      <c s="8" t="s">
        <v>527</v>
      </c>
      <c s="8" t="s">
        <v>65</v>
      </c>
      <c s="8" t="s">
        <v>16739</v>
      </c>
      <c s="8" t="s">
        <v>1</v>
      </c>
      <c s="8" t="s">
        <v>16740</v>
      </c>
      <c s="8" t="s">
        <v>2051</v>
      </c>
      <c s="8" t="s">
        <v>3135</v>
      </c>
      <c s="8" t="s">
        <v>12</v>
      </c>
      <c s="8" t="s">
        <v>128</v>
      </c>
      <c s="8" t="s">
        <v>46</v>
      </c>
      <c s="8" t="n">
        <v>6705000000</v>
      </c>
      <c s="8" t="n">
        <v>15550</v>
      </c>
      <c s="8" t="s">
        <v>2</v>
      </c>
      <c s="8" t="s">
        <v>0</v>
      </c>
      <c s="8" t="s">
        <v>0</v>
      </c>
      <c s="8" t="s">
        <v>3594</v>
      </c>
      <c s="8" t="s">
        <v>26</v>
      </c>
      <c s="8" t="n">
        <v>288000</v>
      </c>
      <c s="8" t="s">
        <v>17</v>
      </c>
      <c s="8" t="s">
        <v>4</v>
      </c>
      <c s="8" t="s">
        <v>1</v>
      </c>
      <c s="8" t="s">
        <v>24</v>
      </c>
    </row>
    <row r="7220">
      <c s="8" t="s">
        <v>363</v>
      </c>
      <c s="8" t="s">
        <v>249</v>
      </c>
      <c s="8" t="s">
        <v>875</v>
      </c>
      <c s="8" t="s">
        <v>92</v>
      </c>
      <c s="8" t="n"/>
      <c s="8" t="n"/>
      <c s="8" t="s">
        <v>16741</v>
      </c>
      <c s="8" t="s">
        <v>2829</v>
      </c>
      <c s="8" t="s">
        <v>4646</v>
      </c>
      <c s="8" t="s">
        <v>919</v>
      </c>
      <c s="8" t="s">
        <v>122</v>
      </c>
      <c s="8" t="s">
        <v>426</v>
      </c>
      <c s="8" t="n"/>
      <c s="8" t="n">
        <v>140</v>
      </c>
      <c s="8" t="s">
        <v>48</v>
      </c>
      <c s="8" t="n"/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221">
      <c s="8" t="s">
        <v>373</v>
      </c>
      <c s="8" t="s">
        <v>202</v>
      </c>
      <c s="8" t="s">
        <v>67</v>
      </c>
      <c s="8" t="s">
        <v>8</v>
      </c>
      <c s="8" t="s">
        <v>16742</v>
      </c>
      <c s="8" t="s">
        <v>1</v>
      </c>
      <c s="8" t="n"/>
      <c s="8" t="s">
        <v>1909</v>
      </c>
      <c s="8" t="s">
        <v>3131</v>
      </c>
      <c s="8" t="s">
        <v>790</v>
      </c>
      <c s="8" t="s">
        <v>217</v>
      </c>
      <c s="8" t="s">
        <v>31</v>
      </c>
      <c s="8" t="n"/>
      <c s="8" t="n">
        <v>7610</v>
      </c>
      <c s="8" t="s">
        <v>2</v>
      </c>
      <c s="8" t="s">
        <v>0</v>
      </c>
      <c s="8" t="s">
        <v>1</v>
      </c>
      <c s="8" t="s">
        <v>3589</v>
      </c>
      <c s="8" t="s">
        <v>105</v>
      </c>
      <c s="8" t="n">
        <v>150</v>
      </c>
      <c s="8" t="s">
        <v>30</v>
      </c>
      <c s="8" t="s">
        <v>4</v>
      </c>
      <c s="8" t="s">
        <v>0</v>
      </c>
      <c s="8" t="s">
        <v>37</v>
      </c>
    </row>
    <row r="7222">
      <c s="8" t="s">
        <v>321</v>
      </c>
      <c s="8" t="s">
        <v>209</v>
      </c>
      <c s="8" t="s">
        <v>744</v>
      </c>
      <c s="8" t="s">
        <v>92</v>
      </c>
      <c s="8" t="s">
        <v>6106</v>
      </c>
      <c s="8" t="s">
        <v>1</v>
      </c>
      <c s="8" t="s">
        <v>16743</v>
      </c>
      <c s="8" t="s">
        <v>2829</v>
      </c>
      <c s="8" t="s">
        <v>4646</v>
      </c>
      <c s="8" t="s">
        <v>919</v>
      </c>
      <c s="8" t="s">
        <v>122</v>
      </c>
      <c s="8" t="s">
        <v>426</v>
      </c>
      <c s="8" t="n"/>
      <c s="8" t="n">
        <v>140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43</v>
      </c>
    </row>
    <row r="7223">
      <c s="8" t="s">
        <v>437</v>
      </c>
      <c s="8" t="s">
        <v>197</v>
      </c>
      <c s="8" t="s">
        <v>348</v>
      </c>
      <c s="8" t="s">
        <v>16</v>
      </c>
      <c s="8" t="s">
        <v>6107</v>
      </c>
      <c s="8" t="s">
        <v>1</v>
      </c>
      <c s="8" t="s">
        <v>16744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41</v>
      </c>
      <c s="8" t="s">
        <v>0</v>
      </c>
      <c s="8" t="s">
        <v>24</v>
      </c>
    </row>
    <row r="7224">
      <c s="8" t="s">
        <v>287</v>
      </c>
      <c s="8" t="s">
        <v>278</v>
      </c>
      <c s="8" t="s">
        <v>305</v>
      </c>
      <c s="8" t="n"/>
      <c s="8" t="s">
        <v>16745</v>
      </c>
      <c s="8" t="s">
        <v>1</v>
      </c>
      <c s="8" t="n"/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41</v>
      </c>
      <c s="8" t="s">
        <v>0</v>
      </c>
      <c s="8" t="s">
        <v>24</v>
      </c>
    </row>
    <row r="7225">
      <c s="8" t="s">
        <v>355</v>
      </c>
      <c s="8" t="s">
        <v>341</v>
      </c>
      <c s="8" t="s">
        <v>229</v>
      </c>
      <c s="8" t="n"/>
      <c s="8" t="s">
        <v>6108</v>
      </c>
      <c s="8" t="s">
        <v>1</v>
      </c>
      <c s="8" t="s">
        <v>16746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26">
      <c s="8" t="s">
        <v>283</v>
      </c>
      <c s="8" t="s">
        <v>307</v>
      </c>
      <c s="8" t="s">
        <v>138</v>
      </c>
      <c s="8" t="n"/>
      <c s="8" t="s">
        <v>6042</v>
      </c>
      <c s="8" t="s">
        <v>1</v>
      </c>
      <c s="8" t="s">
        <v>16747</v>
      </c>
      <c s="8" t="s">
        <v>941</v>
      </c>
      <c s="8" t="s">
        <v>1595</v>
      </c>
      <c s="8" t="s">
        <v>13</v>
      </c>
      <c s="8" t="s">
        <v>91</v>
      </c>
      <c s="8" t="s">
        <v>101</v>
      </c>
      <c s="8" t="n">
        <v>1253000000</v>
      </c>
      <c s="8" t="n">
        <v>1060</v>
      </c>
      <c s="8" t="s">
        <v>2</v>
      </c>
      <c s="8" t="s">
        <v>0</v>
      </c>
      <c s="8" t="s">
        <v>0</v>
      </c>
      <c s="8" t="s">
        <v>622</v>
      </c>
      <c s="8" t="s">
        <v>303</v>
      </c>
      <c s="8" t="n">
        <v>13000</v>
      </c>
      <c s="8" t="s">
        <v>7</v>
      </c>
      <c s="8" t="s">
        <v>4</v>
      </c>
      <c s="8" t="s">
        <v>0</v>
      </c>
      <c s="8" t="s">
        <v>28</v>
      </c>
    </row>
    <row r="7227">
      <c s="8" t="s">
        <v>466</v>
      </c>
      <c s="8" t="s">
        <v>278</v>
      </c>
      <c s="8" t="n"/>
      <c s="8" t="n"/>
      <c s="8" t="s">
        <v>16748</v>
      </c>
      <c s="8" t="s">
        <v>1</v>
      </c>
      <c s="8" t="s">
        <v>6109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28">
      <c s="8" t="s">
        <v>294</v>
      </c>
      <c s="8" t="s">
        <v>225</v>
      </c>
      <c s="8" t="s">
        <v>53</v>
      </c>
      <c s="8" t="s">
        <v>8</v>
      </c>
      <c s="8" t="n"/>
      <c s="8" t="n"/>
      <c s="8" t="s">
        <v>16749</v>
      </c>
      <c s="8" t="s">
        <v>1229</v>
      </c>
      <c s="8" t="s">
        <v>2293</v>
      </c>
      <c s="8" t="s">
        <v>9</v>
      </c>
      <c s="8" t="s">
        <v>159</v>
      </c>
      <c s="8" t="s">
        <v>32</v>
      </c>
      <c s="8" t="n">
        <v>1585000000</v>
      </c>
      <c s="8" t="n">
        <v>2840</v>
      </c>
      <c s="8" t="s">
        <v>2</v>
      </c>
      <c s="8" t="s">
        <v>0</v>
      </c>
      <c s="8" t="s">
        <v>0</v>
      </c>
      <c s="8" t="s">
        <v>2487</v>
      </c>
      <c s="8" t="s">
        <v>49</v>
      </c>
      <c s="8" t="n">
        <v>1220000</v>
      </c>
      <c s="8" t="s">
        <v>7</v>
      </c>
      <c s="8" t="s">
        <v>4</v>
      </c>
      <c s="8" t="s">
        <v>0</v>
      </c>
      <c s="8" t="s">
        <v>15</v>
      </c>
    </row>
    <row r="7229">
      <c s="8" t="s">
        <v>373</v>
      </c>
      <c s="8" t="s">
        <v>365</v>
      </c>
      <c s="8" t="s">
        <v>62</v>
      </c>
      <c s="8" t="s">
        <v>5</v>
      </c>
      <c s="8" t="s">
        <v>16750</v>
      </c>
      <c s="8" t="s">
        <v>1</v>
      </c>
      <c s="8" t="s">
        <v>16751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30">
      <c s="8" t="s">
        <v>462</v>
      </c>
      <c s="8" t="s">
        <v>238</v>
      </c>
      <c s="8" t="s">
        <v>280</v>
      </c>
      <c s="8" t="s">
        <v>5</v>
      </c>
      <c s="8" t="s">
        <v>16752</v>
      </c>
      <c s="8" t="s">
        <v>1</v>
      </c>
      <c s="8" t="s">
        <v>16753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31">
      <c s="8" t="s">
        <v>472</v>
      </c>
      <c s="8" t="s">
        <v>278</v>
      </c>
      <c s="8" t="n"/>
      <c s="8" t="n"/>
      <c s="8" t="s">
        <v>16754</v>
      </c>
      <c s="8" t="s">
        <v>1</v>
      </c>
      <c s="8" t="s">
        <v>16755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32">
      <c s="8" t="s">
        <v>465</v>
      </c>
      <c s="8" t="s">
        <v>341</v>
      </c>
      <c s="8" t="s">
        <v>336</v>
      </c>
      <c s="8" t="s">
        <v>5</v>
      </c>
      <c s="8" t="s">
        <v>1511</v>
      </c>
      <c s="8" t="s">
        <v>1</v>
      </c>
      <c s="8" t="s">
        <v>16756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33">
      <c s="8" t="s">
        <v>16757</v>
      </c>
      <c s="8" t="s">
        <v>279</v>
      </c>
      <c s="8" t="s">
        <v>62</v>
      </c>
      <c s="8" t="s">
        <v>5</v>
      </c>
      <c s="8" t="s">
        <v>16758</v>
      </c>
      <c s="8" t="s">
        <v>1</v>
      </c>
      <c s="8" t="n"/>
      <c s="8" t="s">
        <v>1568</v>
      </c>
      <c s="8" t="s">
        <v>2232</v>
      </c>
      <c s="8" t="s">
        <v>9</v>
      </c>
      <c s="8" t="s">
        <v>222</v>
      </c>
      <c s="8" t="s">
        <v>31</v>
      </c>
      <c s="8" t="n">
        <v>7020000000</v>
      </c>
      <c s="8" t="n">
        <v>22900</v>
      </c>
      <c s="8" t="s">
        <v>2</v>
      </c>
      <c s="8" t="s">
        <v>0</v>
      </c>
      <c s="8" t="s">
        <v>0</v>
      </c>
      <c s="8" t="s">
        <v>2447</v>
      </c>
      <c s="8" t="s">
        <v>105</v>
      </c>
      <c s="8" t="n">
        <v>2020</v>
      </c>
      <c s="8" t="s">
        <v>30</v>
      </c>
      <c s="8" t="s">
        <v>4</v>
      </c>
      <c s="8" t="s">
        <v>0</v>
      </c>
      <c s="8" t="s">
        <v>15</v>
      </c>
    </row>
    <row r="7234">
      <c s="8" t="s">
        <v>403</v>
      </c>
      <c s="8" t="s">
        <v>341</v>
      </c>
      <c s="8" t="s">
        <v>138</v>
      </c>
      <c s="8" t="s">
        <v>8</v>
      </c>
      <c s="8" t="s">
        <v>16759</v>
      </c>
      <c s="8" t="s">
        <v>1</v>
      </c>
      <c s="8" t="s">
        <v>16760</v>
      </c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2573</v>
      </c>
      <c s="8" t="s">
        <v>0</v>
      </c>
      <c s="8" t="s">
        <v>24</v>
      </c>
    </row>
    <row r="7235">
      <c s="8" t="s">
        <v>493</v>
      </c>
      <c s="8" t="s">
        <v>341</v>
      </c>
      <c s="8" t="s">
        <v>205</v>
      </c>
      <c s="8" t="s">
        <v>8</v>
      </c>
      <c s="8" t="s">
        <v>16761</v>
      </c>
      <c s="8" t="n"/>
      <c s="8" t="s">
        <v>16762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36">
      <c s="8" t="s">
        <v>287</v>
      </c>
      <c s="8" t="s">
        <v>314</v>
      </c>
      <c s="8" t="s">
        <v>66</v>
      </c>
      <c s="8" t="s">
        <v>8</v>
      </c>
      <c s="8" t="s">
        <v>16763</v>
      </c>
      <c s="8" t="s">
        <v>1</v>
      </c>
      <c s="8" t="s">
        <v>16764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37">
      <c s="8" t="s">
        <v>329</v>
      </c>
      <c s="8" t="n"/>
      <c s="8" t="s">
        <v>527</v>
      </c>
      <c s="8" t="s">
        <v>65</v>
      </c>
      <c s="8" t="s">
        <v>6110</v>
      </c>
      <c s="8" t="s">
        <v>1</v>
      </c>
      <c s="8" t="s">
        <v>16765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38">
      <c s="8" t="s">
        <v>350</v>
      </c>
      <c s="8" t="s">
        <v>327</v>
      </c>
      <c s="8" t="s">
        <v>559</v>
      </c>
      <c s="8" t="s">
        <v>5</v>
      </c>
      <c s="8" t="s">
        <v>16766</v>
      </c>
      <c s="8" t="s">
        <v>1</v>
      </c>
      <c s="8" t="s">
        <v>16767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1488</v>
      </c>
      <c s="8" t="s">
        <v>0</v>
      </c>
      <c s="8" t="s">
        <v>24</v>
      </c>
    </row>
    <row r="7239">
      <c s="8" t="s">
        <v>329</v>
      </c>
      <c s="8" t="s">
        <v>238</v>
      </c>
      <c s="8" t="s">
        <v>47</v>
      </c>
      <c s="8" t="s">
        <v>8</v>
      </c>
      <c s="8" t="s">
        <v>6111</v>
      </c>
      <c s="8" t="s">
        <v>1</v>
      </c>
      <c s="8" t="s">
        <v>16768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40">
      <c s="8" t="s">
        <v>356</v>
      </c>
      <c s="8" t="s">
        <v>314</v>
      </c>
      <c s="8" t="s">
        <v>326</v>
      </c>
      <c s="8" t="s">
        <v>5</v>
      </c>
      <c s="8" t="s">
        <v>16769</v>
      </c>
      <c s="8" t="s">
        <v>1</v>
      </c>
      <c s="8" t="s">
        <v>16770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41">
      <c s="8" t="s">
        <v>472</v>
      </c>
      <c s="8" t="n"/>
      <c s="8" t="s">
        <v>74</v>
      </c>
      <c s="8" t="s">
        <v>16</v>
      </c>
      <c s="8" t="s">
        <v>16771</v>
      </c>
      <c s="8" t="s">
        <v>1</v>
      </c>
      <c s="8" t="s">
        <v>16772</v>
      </c>
      <c s="8" t="s">
        <v>1089</v>
      </c>
      <c s="8" t="s">
        <v>2513</v>
      </c>
      <c s="8" t="s">
        <v>12</v>
      </c>
      <c s="8" t="s">
        <v>169</v>
      </c>
      <c s="8" t="s">
        <v>76</v>
      </c>
      <c s="8" t="n"/>
      <c s="8" t="n">
        <v>2010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242">
      <c s="8" t="s">
        <v>355</v>
      </c>
      <c s="8" t="s">
        <v>306</v>
      </c>
      <c s="8" t="s">
        <v>343</v>
      </c>
      <c s="8" t="s">
        <v>5</v>
      </c>
      <c s="8" t="n"/>
      <c s="8" t="n"/>
      <c s="8" t="s">
        <v>16773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43">
      <c s="8" t="s">
        <v>363</v>
      </c>
      <c s="8" t="s">
        <v>214</v>
      </c>
      <c s="8" t="s">
        <v>343</v>
      </c>
      <c s="8" t="s">
        <v>5</v>
      </c>
      <c s="8" t="n"/>
      <c s="8" t="n"/>
      <c s="8" t="s">
        <v>16774</v>
      </c>
      <c s="8" t="s">
        <v>939</v>
      </c>
      <c s="8" t="s">
        <v>2031</v>
      </c>
      <c s="8" t="s">
        <v>9</v>
      </c>
      <c s="8" t="s">
        <v>178</v>
      </c>
      <c s="8" t="s">
        <v>507</v>
      </c>
      <c s="8" t="n"/>
      <c s="8" t="n"/>
      <c s="8" t="s">
        <v>2</v>
      </c>
      <c s="8" t="s">
        <v>0</v>
      </c>
      <c s="8" t="s">
        <v>0</v>
      </c>
      <c s="8" t="s">
        <v>2272</v>
      </c>
      <c s="8" t="s">
        <v>725</v>
      </c>
      <c s="8" t="n">
        <v>2640</v>
      </c>
      <c s="8" t="s">
        <v>7</v>
      </c>
      <c s="8" t="s">
        <v>4</v>
      </c>
      <c s="8" t="s">
        <v>0</v>
      </c>
      <c s="8" t="s">
        <v>43</v>
      </c>
    </row>
    <row r="7244">
      <c s="8" t="s">
        <v>355</v>
      </c>
      <c s="8" t="s">
        <v>341</v>
      </c>
      <c s="8" t="s">
        <v>280</v>
      </c>
      <c s="8" t="n"/>
      <c s="8" t="s">
        <v>16775</v>
      </c>
      <c s="8" t="s">
        <v>1</v>
      </c>
      <c s="8" t="s">
        <v>16776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45">
      <c s="8" t="s">
        <v>287</v>
      </c>
      <c s="8" t="s">
        <v>197</v>
      </c>
      <c s="8" t="s">
        <v>229</v>
      </c>
      <c s="8" t="s">
        <v>8</v>
      </c>
      <c s="8" t="s">
        <v>16777</v>
      </c>
      <c s="8" t="s">
        <v>1</v>
      </c>
      <c s="8" t="s">
        <v>16778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569</v>
      </c>
      <c s="8" t="s">
        <v>24</v>
      </c>
    </row>
    <row r="7246">
      <c s="8" t="s">
        <v>300</v>
      </c>
      <c s="8" t="s">
        <v>278</v>
      </c>
      <c s="8" t="s">
        <v>47</v>
      </c>
      <c s="8" t="s">
        <v>8</v>
      </c>
      <c s="8" t="s">
        <v>16779</v>
      </c>
      <c s="8" t="s">
        <v>1</v>
      </c>
      <c s="8" t="s">
        <v>16780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47">
      <c s="8" t="s">
        <v>437</v>
      </c>
      <c s="8" t="n"/>
      <c s="8" t="s">
        <v>364</v>
      </c>
      <c s="8" t="n"/>
      <c s="8" t="s">
        <v>16781</v>
      </c>
      <c s="8" t="s">
        <v>1</v>
      </c>
      <c s="8" t="s">
        <v>16782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48">
      <c s="8" t="s">
        <v>462</v>
      </c>
      <c s="8" t="s">
        <v>255</v>
      </c>
      <c s="8" t="s">
        <v>320</v>
      </c>
      <c s="8" t="s">
        <v>8</v>
      </c>
      <c s="8" t="s">
        <v>16783</v>
      </c>
      <c s="8" t="s">
        <v>1</v>
      </c>
      <c s="8" t="s">
        <v>16784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49">
      <c s="8" t="s">
        <v>311</v>
      </c>
      <c s="8" t="s">
        <v>209</v>
      </c>
      <c s="8" t="s">
        <v>95</v>
      </c>
      <c s="8" t="s">
        <v>16</v>
      </c>
      <c s="8" t="n"/>
      <c s="8" t="n"/>
      <c s="8" t="s">
        <v>16785</v>
      </c>
      <c s="8" t="s">
        <v>636</v>
      </c>
      <c s="8" t="s">
        <v>2042</v>
      </c>
      <c s="8" t="s">
        <v>9</v>
      </c>
      <c s="8" t="s">
        <v>129</v>
      </c>
      <c s="8" t="s">
        <v>83</v>
      </c>
      <c s="8" t="n">
        <v>258000000</v>
      </c>
      <c s="8" t="n">
        <v>260</v>
      </c>
      <c s="8" t="s">
        <v>2</v>
      </c>
      <c s="8" t="s">
        <v>0</v>
      </c>
      <c s="8" t="s">
        <v>0</v>
      </c>
      <c s="8" t="s">
        <v>2299</v>
      </c>
      <c s="8" t="s">
        <v>49</v>
      </c>
      <c s="8" t="n">
        <v>1110000</v>
      </c>
      <c s="8" t="s">
        <v>7</v>
      </c>
      <c s="8" t="s">
        <v>4</v>
      </c>
      <c s="8" t="s">
        <v>0</v>
      </c>
      <c s="8" t="s">
        <v>20</v>
      </c>
    </row>
    <row r="7250">
      <c s="8" t="s">
        <v>437</v>
      </c>
      <c s="8" t="s">
        <v>365</v>
      </c>
      <c s="8" t="s">
        <v>185</v>
      </c>
      <c s="8" t="s">
        <v>16</v>
      </c>
      <c s="8" t="s">
        <v>16786</v>
      </c>
      <c s="8" t="s">
        <v>1</v>
      </c>
      <c s="8" t="s">
        <v>16787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1">
      <c s="8" t="s">
        <v>6112</v>
      </c>
      <c s="8" t="s">
        <v>498</v>
      </c>
      <c s="8" t="s">
        <v>352</v>
      </c>
      <c s="8" t="s">
        <v>5</v>
      </c>
      <c s="8" t="s">
        <v>16788</v>
      </c>
      <c s="8" t="s">
        <v>1</v>
      </c>
      <c s="8" t="n"/>
      <c s="8" t="s">
        <v>2270</v>
      </c>
      <c s="8" t="s">
        <v>3518</v>
      </c>
      <c s="8" t="s">
        <v>22</v>
      </c>
      <c s="8" t="s">
        <v>395</v>
      </c>
      <c s="8" t="s">
        <v>99</v>
      </c>
      <c s="8" t="n">
        <v>120000000</v>
      </c>
      <c s="8" t="n"/>
      <c s="8" t="s">
        <v>36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1</v>
      </c>
      <c s="8" t="s">
        <v>45</v>
      </c>
    </row>
    <row r="7252">
      <c s="8" t="s">
        <v>421</v>
      </c>
      <c s="8" t="s">
        <v>238</v>
      </c>
      <c s="8" t="s">
        <v>53</v>
      </c>
      <c s="8" t="s">
        <v>8</v>
      </c>
      <c s="8" t="n"/>
      <c s="8" t="n"/>
      <c s="8" t="n"/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3">
      <c s="8" t="s">
        <v>421</v>
      </c>
      <c s="8" t="s">
        <v>306</v>
      </c>
      <c s="8" t="s">
        <v>361</v>
      </c>
      <c s="8" t="n"/>
      <c s="8" t="s">
        <v>16789</v>
      </c>
      <c s="8" t="s">
        <v>0</v>
      </c>
      <c s="8" t="s">
        <v>16790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4">
      <c s="8" t="s">
        <v>437</v>
      </c>
      <c s="8" t="s">
        <v>306</v>
      </c>
      <c s="8" t="s">
        <v>52</v>
      </c>
      <c s="8" t="s">
        <v>5</v>
      </c>
      <c s="8" t="s">
        <v>16791</v>
      </c>
      <c s="8" t="s">
        <v>0</v>
      </c>
      <c s="8" t="s">
        <v>16792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5">
      <c s="8" t="s">
        <v>355</v>
      </c>
      <c s="8" t="s">
        <v>314</v>
      </c>
      <c s="8" t="s">
        <v>104</v>
      </c>
      <c s="8" t="s">
        <v>8</v>
      </c>
      <c s="8" t="s">
        <v>16793</v>
      </c>
      <c s="8" t="s">
        <v>1</v>
      </c>
      <c s="8" t="n"/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6">
      <c s="8" t="s">
        <v>355</v>
      </c>
      <c s="8" t="s">
        <v>277</v>
      </c>
      <c s="8" t="s">
        <v>280</v>
      </c>
      <c s="8" t="s">
        <v>5</v>
      </c>
      <c s="8" t="s">
        <v>16794</v>
      </c>
      <c s="8" t="s">
        <v>1</v>
      </c>
      <c s="8" t="s">
        <v>16795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3703</v>
      </c>
      <c s="8" t="s">
        <v>0</v>
      </c>
      <c s="8" t="s">
        <v>24</v>
      </c>
    </row>
    <row r="7257">
      <c s="8" t="s">
        <v>542</v>
      </c>
      <c s="8" t="s">
        <v>503</v>
      </c>
      <c s="8" t="s">
        <v>66</v>
      </c>
      <c s="8" t="s">
        <v>8</v>
      </c>
      <c s="8" t="n"/>
      <c s="8" t="n"/>
      <c s="8" t="s">
        <v>16796</v>
      </c>
      <c s="8" t="s">
        <v>1446</v>
      </c>
      <c s="8" t="s">
        <v>2494</v>
      </c>
      <c s="8" t="s">
        <v>11</v>
      </c>
      <c s="8" t="s">
        <v>78</v>
      </c>
      <c s="8" t="s">
        <v>119</v>
      </c>
      <c s="8" t="n">
        <v>9000000000</v>
      </c>
      <c s="8" t="n">
        <v>17280</v>
      </c>
      <c s="8" t="s">
        <v>2</v>
      </c>
      <c s="8" t="s">
        <v>1</v>
      </c>
      <c s="8" t="s">
        <v>745</v>
      </c>
      <c s="8" t="s">
        <v>791</v>
      </c>
      <c s="8" t="s">
        <v>31</v>
      </c>
      <c s="8" t="n">
        <v>2380</v>
      </c>
      <c s="8" t="s">
        <v>30</v>
      </c>
      <c s="8" t="s">
        <v>14</v>
      </c>
      <c s="8" t="s">
        <v>0</v>
      </c>
      <c s="8" t="s">
        <v>23</v>
      </c>
    </row>
    <row r="7258">
      <c s="8" t="s">
        <v>355</v>
      </c>
      <c s="8" t="s">
        <v>202</v>
      </c>
      <c s="8" t="s">
        <v>359</v>
      </c>
      <c s="8" t="s">
        <v>5</v>
      </c>
      <c s="8" t="s">
        <v>6113</v>
      </c>
      <c s="8" t="s">
        <v>1</v>
      </c>
      <c s="8" t="s">
        <v>16797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59">
      <c s="8" t="s">
        <v>372</v>
      </c>
      <c s="8" t="s">
        <v>254</v>
      </c>
      <c s="8" t="s">
        <v>152</v>
      </c>
      <c s="8" t="s">
        <v>5</v>
      </c>
      <c s="8" t="n"/>
      <c s="8" t="n"/>
      <c s="8" t="s">
        <v>16798</v>
      </c>
      <c s="8" t="s">
        <v>763</v>
      </c>
      <c s="8" t="s">
        <v>1233</v>
      </c>
      <c s="8" t="s">
        <v>9</v>
      </c>
      <c s="8" t="s">
        <v>115</v>
      </c>
      <c s="8" t="s">
        <v>69</v>
      </c>
      <c s="8" t="s">
        <v>1351</v>
      </c>
      <c s="8" t="n">
        <v>2410</v>
      </c>
      <c s="8" t="s">
        <v>2</v>
      </c>
      <c s="8" t="s">
        <v>0</v>
      </c>
      <c s="8" t="s">
        <v>0</v>
      </c>
      <c s="8" t="s">
        <v>1352</v>
      </c>
      <c s="8" t="s">
        <v>187</v>
      </c>
      <c s="8" t="n">
        <v>1230</v>
      </c>
      <c s="8" t="s">
        <v>51</v>
      </c>
      <c s="8" t="s">
        <v>41</v>
      </c>
      <c s="8" t="s">
        <v>0</v>
      </c>
      <c s="8" t="s">
        <v>15</v>
      </c>
    </row>
    <row r="7260">
      <c s="8" t="s">
        <v>355</v>
      </c>
      <c s="8" t="s">
        <v>323</v>
      </c>
      <c s="8" t="s">
        <v>74</v>
      </c>
      <c s="8" t="s">
        <v>16</v>
      </c>
      <c s="8" t="s">
        <v>16799</v>
      </c>
      <c s="8" t="s">
        <v>1</v>
      </c>
      <c s="8" t="s">
        <v>16800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61">
      <c s="8" t="s">
        <v>310</v>
      </c>
      <c s="8" t="s">
        <v>180</v>
      </c>
      <c s="8" t="s">
        <v>305</v>
      </c>
      <c s="8" t="s">
        <v>8</v>
      </c>
      <c s="8" t="s">
        <v>16801</v>
      </c>
      <c s="8" t="s">
        <v>1</v>
      </c>
      <c s="8" t="s">
        <v>5784</v>
      </c>
      <c s="8" t="s">
        <v>742</v>
      </c>
      <c s="8" t="s">
        <v>1224</v>
      </c>
      <c s="8" t="s">
        <v>13</v>
      </c>
      <c s="8" t="s">
        <v>162</v>
      </c>
      <c s="8" t="s">
        <v>32</v>
      </c>
      <c s="8" t="n">
        <v>681000000</v>
      </c>
      <c s="8" t="n">
        <v>950</v>
      </c>
      <c s="8" t="s">
        <v>2</v>
      </c>
      <c s="8" t="s">
        <v>1</v>
      </c>
      <c s="8" t="s">
        <v>2346</v>
      </c>
      <c s="8" t="s">
        <v>1204</v>
      </c>
      <c s="8" t="s">
        <v>97</v>
      </c>
      <c s="8" t="n">
        <v>270000</v>
      </c>
      <c s="8" t="s">
        <v>7</v>
      </c>
      <c s="8" t="s">
        <v>14</v>
      </c>
      <c s="8" t="s">
        <v>0</v>
      </c>
      <c s="8" t="s">
        <v>28</v>
      </c>
    </row>
    <row r="7262">
      <c s="8" t="s">
        <v>350</v>
      </c>
      <c s="8" t="s">
        <v>278</v>
      </c>
      <c s="8" t="s">
        <v>104</v>
      </c>
      <c s="8" t="s">
        <v>8</v>
      </c>
      <c s="8" t="s">
        <v>6114</v>
      </c>
      <c s="8" t="s">
        <v>1</v>
      </c>
      <c s="8" t="s">
        <v>16802</v>
      </c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63">
      <c s="8" t="s">
        <v>537</v>
      </c>
      <c s="8" t="s">
        <v>464</v>
      </c>
      <c s="8" t="s">
        <v>53</v>
      </c>
      <c s="8" t="s">
        <v>8</v>
      </c>
      <c s="8" t="s">
        <v>16803</v>
      </c>
      <c s="8" t="s">
        <v>1</v>
      </c>
      <c s="8" t="s">
        <v>16804</v>
      </c>
      <c s="8" t="s">
        <v>2052</v>
      </c>
      <c s="8" t="s">
        <v>2830</v>
      </c>
      <c s="8" t="s">
        <v>22</v>
      </c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s">
        <v>0</v>
      </c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</v>
      </c>
      <c s="8" t="s">
        <v>0</v>
      </c>
      <c s="8" t="s">
        <v>19</v>
      </c>
    </row>
    <row r="7264">
      <c s="8" t="s">
        <v>564</v>
      </c>
      <c s="8" t="s">
        <v>464</v>
      </c>
      <c s="8" t="s">
        <v>52</v>
      </c>
      <c s="8" t="s">
        <v>5</v>
      </c>
      <c s="8" t="s">
        <v>16805</v>
      </c>
      <c s="8" t="s">
        <v>1</v>
      </c>
      <c s="8" t="s">
        <v>16806</v>
      </c>
      <c s="8" t="s">
        <v>2052</v>
      </c>
      <c s="8" t="s">
        <v>2830</v>
      </c>
      <c s="8" t="s">
        <v>22</v>
      </c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s">
        <v>0</v>
      </c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</v>
      </c>
      <c s="8" t="s">
        <v>0</v>
      </c>
      <c s="8" t="s">
        <v>19</v>
      </c>
    </row>
    <row r="7265">
      <c s="8" t="s">
        <v>647</v>
      </c>
      <c s="8" t="s">
        <v>570</v>
      </c>
      <c s="8" t="s">
        <v>138</v>
      </c>
      <c s="8" t="s">
        <v>8</v>
      </c>
      <c s="8" t="s">
        <v>16807</v>
      </c>
      <c s="8" t="s">
        <v>1</v>
      </c>
      <c s="8" t="s">
        <v>16808</v>
      </c>
      <c s="8" t="s">
        <v>2052</v>
      </c>
      <c s="8" t="s">
        <v>2830</v>
      </c>
      <c s="8" t="n"/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s">
        <v>0</v>
      </c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41</v>
      </c>
      <c s="8" t="s">
        <v>0</v>
      </c>
      <c s="8" t="s">
        <v>19</v>
      </c>
    </row>
    <row r="7266">
      <c s="8" t="s">
        <v>505</v>
      </c>
      <c s="8" t="s">
        <v>448</v>
      </c>
      <c s="8" t="s">
        <v>66</v>
      </c>
      <c s="8" t="s">
        <v>8</v>
      </c>
      <c s="8" t="s">
        <v>16809</v>
      </c>
      <c s="8" t="s">
        <v>1</v>
      </c>
      <c s="8" t="s">
        <v>16810</v>
      </c>
      <c s="8" t="s">
        <v>2052</v>
      </c>
      <c s="8" t="s">
        <v>2830</v>
      </c>
      <c s="8" t="s">
        <v>22</v>
      </c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s">
        <v>0</v>
      </c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</v>
      </c>
      <c s="8" t="s">
        <v>0</v>
      </c>
      <c s="8" t="s">
        <v>19</v>
      </c>
    </row>
    <row r="7267">
      <c s="8" t="s">
        <v>537</v>
      </c>
      <c s="8" t="s">
        <v>518</v>
      </c>
      <c s="8" t="s">
        <v>110</v>
      </c>
      <c s="8" t="s">
        <v>16</v>
      </c>
      <c s="8" t="s">
        <v>16811</v>
      </c>
      <c s="8" t="s">
        <v>0</v>
      </c>
      <c s="8" t="n"/>
      <c s="8" t="s">
        <v>2052</v>
      </c>
      <c s="8" t="s">
        <v>2830</v>
      </c>
      <c s="8" t="s">
        <v>22</v>
      </c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n"/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41</v>
      </c>
      <c s="8" t="s">
        <v>0</v>
      </c>
      <c s="8" t="s">
        <v>19</v>
      </c>
    </row>
    <row r="7268">
      <c s="8" t="s">
        <v>484</v>
      </c>
      <c s="8" t="s">
        <v>471</v>
      </c>
      <c s="8" t="s">
        <v>152</v>
      </c>
      <c s="8" t="s">
        <v>5</v>
      </c>
      <c s="8" t="s">
        <v>16812</v>
      </c>
      <c s="8" t="s">
        <v>0</v>
      </c>
      <c s="8" t="n"/>
      <c s="8" t="n"/>
      <c s="8" t="s">
        <v>2830</v>
      </c>
      <c s="8" t="s">
        <v>22</v>
      </c>
      <c s="8" t="s">
        <v>219</v>
      </c>
      <c s="8" t="s">
        <v>46</v>
      </c>
      <c s="8" t="n">
        <v>173000000</v>
      </c>
      <c s="8" t="n">
        <v>360</v>
      </c>
      <c s="8" t="s">
        <v>29</v>
      </c>
      <c s="8" t="s">
        <v>0</v>
      </c>
      <c s="8" t="s">
        <v>0</v>
      </c>
      <c s="8" t="s">
        <v>1058</v>
      </c>
      <c s="8" t="s">
        <v>26</v>
      </c>
      <c s="8" t="n">
        <v>331000</v>
      </c>
      <c s="8" t="s">
        <v>17</v>
      </c>
      <c s="8" t="s">
        <v>4</v>
      </c>
      <c s="8" t="s">
        <v>0</v>
      </c>
      <c s="8" t="s">
        <v>19</v>
      </c>
    </row>
    <row r="7269">
      <c s="8" t="s">
        <v>531</v>
      </c>
      <c s="8" t="s">
        <v>427</v>
      </c>
      <c s="8" t="s">
        <v>611</v>
      </c>
      <c s="8" t="n"/>
      <c s="8" t="s">
        <v>16813</v>
      </c>
      <c s="8" t="s">
        <v>1</v>
      </c>
      <c s="8" t="s">
        <v>16814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n"/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1</v>
      </c>
      <c s="8" t="s">
        <v>23</v>
      </c>
    </row>
    <row r="7270">
      <c s="8" t="s">
        <v>531</v>
      </c>
      <c s="8" t="s">
        <v>120</v>
      </c>
      <c s="8" t="s">
        <v>107</v>
      </c>
      <c s="8" t="s">
        <v>5</v>
      </c>
      <c s="8" t="s">
        <v>16815</v>
      </c>
      <c s="8" t="s">
        <v>1</v>
      </c>
      <c s="8" t="s">
        <v>16816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271">
      <c s="8" t="s">
        <v>342</v>
      </c>
      <c s="8" t="s">
        <v>147</v>
      </c>
      <c s="8" t="s">
        <v>138</v>
      </c>
      <c s="8" t="n"/>
      <c s="8" t="s">
        <v>16817</v>
      </c>
      <c s="8" t="s">
        <v>1</v>
      </c>
      <c s="8" t="n"/>
      <c s="8" t="s">
        <v>631</v>
      </c>
      <c s="8" t="s">
        <v>943</v>
      </c>
      <c s="8" t="n"/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272">
      <c s="8" t="s">
        <v>492</v>
      </c>
      <c s="8" t="s">
        <v>440</v>
      </c>
      <c s="8" t="s">
        <v>137</v>
      </c>
      <c s="8" t="n"/>
      <c s="8" t="s">
        <v>6115</v>
      </c>
      <c s="8" t="s">
        <v>0</v>
      </c>
      <c s="8" t="s">
        <v>6116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273">
      <c s="8" t="s">
        <v>531</v>
      </c>
      <c s="8" t="s">
        <v>394</v>
      </c>
      <c s="8" t="s">
        <v>62</v>
      </c>
      <c s="8" t="s">
        <v>5</v>
      </c>
      <c s="8" t="s">
        <v>16818</v>
      </c>
      <c s="8" t="s">
        <v>1</v>
      </c>
      <c s="8" t="s">
        <v>16819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274">
      <c s="8" t="s">
        <v>517</v>
      </c>
      <c s="8" t="s">
        <v>504</v>
      </c>
      <c s="8" t="s">
        <v>320</v>
      </c>
      <c s="8" t="s">
        <v>8</v>
      </c>
      <c s="8" t="s">
        <v>16820</v>
      </c>
      <c s="8" t="s">
        <v>1</v>
      </c>
      <c s="8" t="s">
        <v>16821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275">
      <c s="8" t="s">
        <v>572</v>
      </c>
      <c s="8" t="s">
        <v>551</v>
      </c>
      <c s="8" t="s">
        <v>47</v>
      </c>
      <c s="8" t="s">
        <v>8</v>
      </c>
      <c s="8" t="s">
        <v>16822</v>
      </c>
      <c s="8" t="s">
        <v>1</v>
      </c>
      <c s="8" t="s">
        <v>16823</v>
      </c>
      <c s="8" t="s">
        <v>1454</v>
      </c>
      <c s="8" t="s">
        <v>3595</v>
      </c>
      <c s="8" t="s">
        <v>11</v>
      </c>
      <c s="8" t="s">
        <v>68</v>
      </c>
      <c s="8" t="s">
        <v>42</v>
      </c>
      <c s="8" t="n">
        <v>354000000</v>
      </c>
      <c s="8" t="n">
        <v>380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76">
      <c s="8" t="s">
        <v>536</v>
      </c>
      <c s="8" t="s">
        <v>440</v>
      </c>
      <c s="8" t="s">
        <v>137</v>
      </c>
      <c s="8" t="s">
        <v>16</v>
      </c>
      <c s="8" t="n"/>
      <c s="8" t="n"/>
      <c s="8" t="s">
        <v>16824</v>
      </c>
      <c s="8" t="s">
        <v>1454</v>
      </c>
      <c s="8" t="s">
        <v>3595</v>
      </c>
      <c s="8" t="s">
        <v>11</v>
      </c>
      <c s="8" t="s">
        <v>68</v>
      </c>
      <c s="8" t="s">
        <v>42</v>
      </c>
      <c s="8" t="n">
        <v>354000000</v>
      </c>
      <c s="8" t="n">
        <v>380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77">
      <c s="8" t="s">
        <v>571</v>
      </c>
      <c s="8" t="s">
        <v>503</v>
      </c>
      <c s="8" t="s">
        <v>137</v>
      </c>
      <c s="8" t="s">
        <v>16</v>
      </c>
      <c s="8" t="s">
        <v>16825</v>
      </c>
      <c s="8" t="s">
        <v>1</v>
      </c>
      <c s="8" t="s">
        <v>6117</v>
      </c>
      <c s="8" t="s">
        <v>1454</v>
      </c>
      <c s="8" t="s">
        <v>3595</v>
      </c>
      <c s="8" t="s">
        <v>11</v>
      </c>
      <c s="8" t="s">
        <v>68</v>
      </c>
      <c s="8" t="s">
        <v>42</v>
      </c>
      <c s="8" t="n">
        <v>354000000</v>
      </c>
      <c s="8" t="n">
        <v>380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78">
      <c s="8" t="s">
        <v>648</v>
      </c>
      <c s="8" t="s">
        <v>521</v>
      </c>
      <c s="8" t="s">
        <v>352</v>
      </c>
      <c s="8" t="s">
        <v>5</v>
      </c>
      <c s="8" t="s">
        <v>16826</v>
      </c>
      <c s="8" t="s">
        <v>1</v>
      </c>
      <c s="8" t="s">
        <v>16827</v>
      </c>
      <c s="8" t="s">
        <v>1454</v>
      </c>
      <c s="8" t="s">
        <v>3595</v>
      </c>
      <c s="8" t="s">
        <v>11</v>
      </c>
      <c s="8" t="s">
        <v>68</v>
      </c>
      <c s="8" t="s">
        <v>42</v>
      </c>
      <c s="8" t="n">
        <v>354000000</v>
      </c>
      <c s="8" t="n">
        <v>380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79">
      <c s="8" t="s">
        <v>648</v>
      </c>
      <c s="8" t="s">
        <v>427</v>
      </c>
      <c s="8" t="s">
        <v>52</v>
      </c>
      <c s="8" t="s">
        <v>5</v>
      </c>
      <c s="8" t="s">
        <v>6118</v>
      </c>
      <c s="8" t="s">
        <v>1</v>
      </c>
      <c s="8" t="s">
        <v>16828</v>
      </c>
      <c s="8" t="s">
        <v>1454</v>
      </c>
      <c s="8" t="n"/>
      <c s="8" t="s">
        <v>11</v>
      </c>
      <c s="8" t="s">
        <v>68</v>
      </c>
      <c s="8" t="s">
        <v>42</v>
      </c>
      <c s="8" t="n">
        <v>354000000</v>
      </c>
      <c s="8" t="n">
        <v>380</v>
      </c>
      <c s="8" t="s">
        <v>36</v>
      </c>
      <c s="8" t="s">
        <v>1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80">
      <c s="8" t="s">
        <v>310</v>
      </c>
      <c s="8" t="s">
        <v>285</v>
      </c>
      <c s="8" t="s">
        <v>110</v>
      </c>
      <c s="8" t="s">
        <v>16</v>
      </c>
      <c s="8" t="s">
        <v>2930</v>
      </c>
      <c s="8" t="s">
        <v>1</v>
      </c>
      <c s="8" t="s">
        <v>16829</v>
      </c>
      <c s="8" t="s">
        <v>2053</v>
      </c>
      <c s="8" t="s">
        <v>3136</v>
      </c>
      <c s="8" t="s">
        <v>13</v>
      </c>
      <c s="8" t="s">
        <v>73</v>
      </c>
      <c s="8" t="s">
        <v>316</v>
      </c>
      <c s="8" t="n">
        <v>2381000000</v>
      </c>
      <c s="8" t="n">
        <v>2500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281">
      <c s="8" t="s">
        <v>283</v>
      </c>
      <c s="8" t="s">
        <v>242</v>
      </c>
      <c s="8" t="n"/>
      <c s="8" t="n"/>
      <c s="8" t="s">
        <v>16830</v>
      </c>
      <c s="8" t="s">
        <v>0</v>
      </c>
      <c s="8" t="s">
        <v>16831</v>
      </c>
      <c s="8" t="s">
        <v>2053</v>
      </c>
      <c s="8" t="s">
        <v>3136</v>
      </c>
      <c s="8" t="s">
        <v>13</v>
      </c>
      <c s="8" t="s">
        <v>73</v>
      </c>
      <c s="8" t="s">
        <v>316</v>
      </c>
      <c s="8" t="n">
        <v>2381000000</v>
      </c>
      <c s="8" t="n">
        <v>2500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282">
      <c s="8" t="s">
        <v>299</v>
      </c>
      <c s="8" t="s">
        <v>233</v>
      </c>
      <c s="8" t="s">
        <v>343</v>
      </c>
      <c s="8" t="s">
        <v>5</v>
      </c>
      <c s="8" t="s">
        <v>16832</v>
      </c>
      <c s="8" t="s">
        <v>1</v>
      </c>
      <c s="8" t="n"/>
      <c s="8" t="s">
        <v>2053</v>
      </c>
      <c s="8" t="s">
        <v>3136</v>
      </c>
      <c s="8" t="s">
        <v>13</v>
      </c>
      <c s="8" t="s">
        <v>73</v>
      </c>
      <c s="8" t="s">
        <v>316</v>
      </c>
      <c s="8" t="n">
        <v>2381000000</v>
      </c>
      <c s="8" t="n">
        <v>2500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283">
      <c s="8" t="s">
        <v>470</v>
      </c>
      <c s="8" t="s">
        <v>276</v>
      </c>
      <c s="8" t="s">
        <v>90</v>
      </c>
      <c s="8" t="s">
        <v>5</v>
      </c>
      <c s="8" t="s">
        <v>16833</v>
      </c>
      <c s="8" t="s">
        <v>1</v>
      </c>
      <c s="8" t="s">
        <v>6100</v>
      </c>
      <c s="8" t="s">
        <v>1162</v>
      </c>
      <c s="8" t="s">
        <v>3132</v>
      </c>
      <c s="8" t="s">
        <v>18</v>
      </c>
      <c s="8" t="s">
        <v>193</v>
      </c>
      <c s="8" t="s">
        <v>146</v>
      </c>
      <c s="8" t="n">
        <v>1102000000</v>
      </c>
      <c s="8" t="n">
        <v>1080</v>
      </c>
      <c s="8" t="s">
        <v>2</v>
      </c>
      <c s="8" t="s">
        <v>0</v>
      </c>
      <c s="8" t="s">
        <v>0</v>
      </c>
      <c s="8" t="s">
        <v>3590</v>
      </c>
      <c s="8" t="s">
        <v>31</v>
      </c>
      <c s="8" t="n">
        <v>2060</v>
      </c>
      <c s="8" t="s">
        <v>30</v>
      </c>
      <c s="8" t="s">
        <v>4</v>
      </c>
      <c s="8" t="s">
        <v>0</v>
      </c>
      <c s="8" t="s">
        <v>44</v>
      </c>
    </row>
    <row r="7284">
      <c s="8" t="s">
        <v>460</v>
      </c>
      <c s="8" t="s">
        <v>248</v>
      </c>
      <c s="8" t="s">
        <v>74</v>
      </c>
      <c s="8" t="n"/>
      <c s="8" t="s">
        <v>16834</v>
      </c>
      <c s="8" t="s">
        <v>1</v>
      </c>
      <c s="8" t="n"/>
      <c s="8" t="s">
        <v>2053</v>
      </c>
      <c s="8" t="s">
        <v>3136</v>
      </c>
      <c s="8" t="s">
        <v>13</v>
      </c>
      <c s="8" t="s">
        <v>73</v>
      </c>
      <c s="8" t="s">
        <v>316</v>
      </c>
      <c s="8" t="n">
        <v>2381000000</v>
      </c>
      <c s="8" t="n">
        <v>2500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28</v>
      </c>
    </row>
    <row r="7285">
      <c s="8" t="s">
        <v>347</v>
      </c>
      <c s="8" t="s">
        <v>250</v>
      </c>
      <c s="8" t="s">
        <v>109</v>
      </c>
      <c s="8" t="n"/>
      <c s="8" t="s">
        <v>16835</v>
      </c>
      <c s="8" t="s">
        <v>1</v>
      </c>
      <c s="8" t="s">
        <v>16836</v>
      </c>
      <c s="8" t="s">
        <v>2053</v>
      </c>
      <c s="8" t="s">
        <v>3136</v>
      </c>
      <c s="8" t="s">
        <v>13</v>
      </c>
      <c s="8" t="s">
        <v>73</v>
      </c>
      <c s="8" t="s">
        <v>316</v>
      </c>
      <c s="8" t="n">
        <v>2381000000</v>
      </c>
      <c s="8" t="n">
        <v>2500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28</v>
      </c>
    </row>
    <row r="7286">
      <c s="8" t="s">
        <v>462</v>
      </c>
      <c s="8" t="s">
        <v>238</v>
      </c>
      <c s="8" t="s">
        <v>280</v>
      </c>
      <c s="8" t="s">
        <v>5</v>
      </c>
      <c s="8" t="s">
        <v>16837</v>
      </c>
      <c s="8" t="s">
        <v>1</v>
      </c>
      <c s="8" t="n"/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287">
      <c s="8" t="s">
        <v>380</v>
      </c>
      <c s="8" t="s">
        <v>136</v>
      </c>
      <c s="8" t="s">
        <v>110</v>
      </c>
      <c s="8" t="s">
        <v>16</v>
      </c>
      <c s="8" t="s">
        <v>4647</v>
      </c>
      <c s="8" t="s">
        <v>1</v>
      </c>
      <c s="8" t="s">
        <v>16838</v>
      </c>
      <c s="8" t="s">
        <v>2312</v>
      </c>
      <c s="8" t="s">
        <v>6119</v>
      </c>
      <c s="8" t="s">
        <v>9</v>
      </c>
      <c s="8" t="s">
        <v>222</v>
      </c>
      <c s="8" t="s">
        <v>60</v>
      </c>
      <c s="8" t="s">
        <v>16839</v>
      </c>
      <c s="8" t="n">
        <v>510</v>
      </c>
      <c s="8" t="s">
        <v>2</v>
      </c>
      <c s="8" t="s">
        <v>1</v>
      </c>
      <c s="8" t="s">
        <v>0</v>
      </c>
      <c s="8" t="s">
        <v>2326</v>
      </c>
      <c s="8" t="s">
        <v>489</v>
      </c>
      <c s="8" t="n">
        <v>465000</v>
      </c>
      <c s="8" t="s">
        <v>7</v>
      </c>
      <c s="8" t="s">
        <v>14</v>
      </c>
      <c s="8" t="s">
        <v>1</v>
      </c>
      <c s="8" t="s">
        <v>43</v>
      </c>
    </row>
    <row r="7288">
      <c s="8" t="s">
        <v>542</v>
      </c>
      <c s="8" t="s">
        <v>106</v>
      </c>
      <c s="8" t="s">
        <v>228</v>
      </c>
      <c s="8" t="s">
        <v>5</v>
      </c>
      <c s="8" t="s">
        <v>16840</v>
      </c>
      <c s="8" t="s">
        <v>1</v>
      </c>
      <c s="8" t="n"/>
      <c s="8" t="s">
        <v>3596</v>
      </c>
      <c s="8" t="s">
        <v>4648</v>
      </c>
      <c s="8" t="s">
        <v>11</v>
      </c>
      <c s="8" t="s">
        <v>78</v>
      </c>
      <c s="8" t="s">
        <v>69</v>
      </c>
      <c s="8" t="n">
        <v>929000000</v>
      </c>
      <c s="8" t="n">
        <v>970</v>
      </c>
      <c s="8" t="s">
        <v>481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7289">
      <c s="8" t="s">
        <v>536</v>
      </c>
      <c s="8" t="s">
        <v>485</v>
      </c>
      <c s="8" t="s">
        <v>67</v>
      </c>
      <c s="8" t="s">
        <v>8</v>
      </c>
      <c s="8" t="n"/>
      <c s="8" t="n"/>
      <c s="8" t="s">
        <v>16841</v>
      </c>
      <c s="8" t="s">
        <v>3596</v>
      </c>
      <c s="8" t="s">
        <v>4648</v>
      </c>
      <c s="8" t="s">
        <v>11</v>
      </c>
      <c s="8" t="s">
        <v>78</v>
      </c>
      <c s="8" t="s">
        <v>69</v>
      </c>
      <c s="8" t="n">
        <v>929000000</v>
      </c>
      <c s="8" t="n">
        <v>970</v>
      </c>
      <c s="8" t="s">
        <v>481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290">
      <c s="8" t="s">
        <v>647</v>
      </c>
      <c s="8" t="s">
        <v>570</v>
      </c>
      <c s="8" t="s">
        <v>352</v>
      </c>
      <c s="8" t="s">
        <v>5</v>
      </c>
      <c s="8" t="s">
        <v>16842</v>
      </c>
      <c s="8" t="s">
        <v>1</v>
      </c>
      <c s="8" t="s">
        <v>16843</v>
      </c>
      <c s="8" t="s">
        <v>1911</v>
      </c>
      <c s="8" t="s">
        <v>4649</v>
      </c>
      <c s="8" t="s">
        <v>22</v>
      </c>
      <c s="8" t="s">
        <v>219</v>
      </c>
      <c s="8" t="s">
        <v>42</v>
      </c>
      <c s="8" t="s">
        <v>4650</v>
      </c>
      <c s="8" t="n">
        <v>150</v>
      </c>
      <c s="8" t="s">
        <v>36</v>
      </c>
      <c s="8" t="s">
        <v>0</v>
      </c>
      <c s="8" t="n"/>
      <c s="8" t="n"/>
      <c s="8" t="n"/>
      <c s="8" t="n"/>
      <c s="8" t="n"/>
      <c s="8" t="s">
        <v>4</v>
      </c>
      <c s="8" t="s">
        <v>0</v>
      </c>
      <c s="8" t="s">
        <v>19</v>
      </c>
    </row>
    <row r="7291">
      <c s="8" t="s">
        <v>607</v>
      </c>
      <c s="8" t="s">
        <v>464</v>
      </c>
      <c s="8" t="s">
        <v>53</v>
      </c>
      <c s="8" t="s">
        <v>8</v>
      </c>
      <c s="8" t="s">
        <v>16844</v>
      </c>
      <c s="8" t="s">
        <v>0</v>
      </c>
      <c s="8" t="n"/>
      <c s="8" t="s">
        <v>1911</v>
      </c>
      <c s="8" t="s">
        <v>4649</v>
      </c>
      <c s="8" t="s">
        <v>22</v>
      </c>
      <c s="8" t="s">
        <v>219</v>
      </c>
      <c s="8" t="s">
        <v>42</v>
      </c>
      <c s="8" t="s">
        <v>4650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292">
      <c s="8" t="s">
        <v>1370</v>
      </c>
      <c s="8" t="s">
        <v>1254</v>
      </c>
      <c s="8" t="s">
        <v>137</v>
      </c>
      <c s="8" t="s">
        <v>16</v>
      </c>
      <c s="8" t="s">
        <v>16845</v>
      </c>
      <c s="8" t="s">
        <v>1</v>
      </c>
      <c s="8" t="s">
        <v>5362</v>
      </c>
      <c s="8" t="s">
        <v>723</v>
      </c>
      <c s="8" t="s">
        <v>1298</v>
      </c>
      <c s="8" t="s">
        <v>295</v>
      </c>
      <c s="8" t="s">
        <v>821</v>
      </c>
      <c s="8" t="s">
        <v>83</v>
      </c>
      <c s="8" t="n">
        <v>9078000000</v>
      </c>
      <c s="8" t="n">
        <v>11300</v>
      </c>
      <c s="8" t="s">
        <v>29</v>
      </c>
      <c s="8" t="s">
        <v>1</v>
      </c>
      <c s="8" t="s">
        <v>0</v>
      </c>
      <c s="8" t="s">
        <v>1418</v>
      </c>
      <c s="8" t="s">
        <v>94</v>
      </c>
      <c s="8" t="n">
        <v>1100000</v>
      </c>
      <c s="8" t="s">
        <v>7</v>
      </c>
      <c s="8" t="s">
        <v>14</v>
      </c>
      <c s="8" t="s">
        <v>0</v>
      </c>
      <c s="8" t="s">
        <v>54</v>
      </c>
    </row>
    <row r="7293">
      <c s="8" t="s">
        <v>497</v>
      </c>
      <c s="8" t="s">
        <v>476</v>
      </c>
      <c s="8" t="s">
        <v>166</v>
      </c>
      <c s="8" t="s">
        <v>65</v>
      </c>
      <c s="8" t="s">
        <v>4651</v>
      </c>
      <c s="8" t="s">
        <v>1</v>
      </c>
      <c s="8" t="n"/>
      <c s="8" t="s">
        <v>1911</v>
      </c>
      <c s="8" t="s">
        <v>4649</v>
      </c>
      <c s="8" t="s">
        <v>22</v>
      </c>
      <c s="8" t="s">
        <v>219</v>
      </c>
      <c s="8" t="s">
        <v>42</v>
      </c>
      <c s="8" t="s">
        <v>4650</v>
      </c>
      <c s="8" t="n">
        <v>150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294">
      <c s="8" t="s">
        <v>274</v>
      </c>
      <c s="8" t="s">
        <v>341</v>
      </c>
      <c s="8" t="s">
        <v>185</v>
      </c>
      <c s="8" t="s">
        <v>16</v>
      </c>
      <c s="8" t="s">
        <v>6105</v>
      </c>
      <c s="8" t="s">
        <v>1</v>
      </c>
      <c s="8" t="n"/>
      <c s="8" t="s">
        <v>2051</v>
      </c>
      <c s="8" t="s">
        <v>3135</v>
      </c>
      <c s="8" t="s">
        <v>12</v>
      </c>
      <c s="8" t="s">
        <v>128</v>
      </c>
      <c s="8" t="s">
        <v>46</v>
      </c>
      <c s="8" t="n">
        <v>6705000000</v>
      </c>
      <c s="8" t="n">
        <v>15550</v>
      </c>
      <c s="8" t="s">
        <v>2</v>
      </c>
      <c s="8" t="s">
        <v>0</v>
      </c>
      <c s="8" t="s">
        <v>0</v>
      </c>
      <c s="8" t="s">
        <v>3594</v>
      </c>
      <c s="8" t="s">
        <v>26</v>
      </c>
      <c s="8" t="n">
        <v>288000</v>
      </c>
      <c s="8" t="s">
        <v>17</v>
      </c>
      <c s="8" t="s">
        <v>4</v>
      </c>
      <c s="8" t="s">
        <v>0</v>
      </c>
      <c s="8" t="s">
        <v>24</v>
      </c>
    </row>
    <row r="7295">
      <c s="8" t="s">
        <v>461</v>
      </c>
      <c s="8" t="s">
        <v>1041</v>
      </c>
      <c s="8" t="s">
        <v>516</v>
      </c>
      <c s="8" t="s">
        <v>16</v>
      </c>
      <c s="8" t="s">
        <v>16846</v>
      </c>
      <c s="8" t="s">
        <v>0</v>
      </c>
      <c s="8" t="s">
        <v>16847</v>
      </c>
      <c s="8" t="s">
        <v>2313</v>
      </c>
      <c s="8" t="s">
        <v>3137</v>
      </c>
      <c s="8" t="s">
        <v>18</v>
      </c>
      <c s="8" t="s">
        <v>193</v>
      </c>
      <c s="8" t="s">
        <v>42</v>
      </c>
      <c s="8" t="n">
        <v>487000000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296">
      <c s="8" t="s">
        <v>506</v>
      </c>
      <c s="8" t="s">
        <v>312</v>
      </c>
      <c s="8" t="s">
        <v>70</v>
      </c>
      <c s="8" t="s">
        <v>16</v>
      </c>
      <c s="8" t="s">
        <v>16848</v>
      </c>
      <c s="8" t="s">
        <v>1</v>
      </c>
      <c s="8" t="n"/>
      <c s="8" t="s">
        <v>2313</v>
      </c>
      <c s="8" t="s">
        <v>3137</v>
      </c>
      <c s="8" t="s">
        <v>18</v>
      </c>
      <c s="8" t="s">
        <v>193</v>
      </c>
      <c s="8" t="s">
        <v>42</v>
      </c>
      <c s="8" t="n">
        <v>487000000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297">
      <c s="8" t="s">
        <v>6112</v>
      </c>
      <c s="8" t="s">
        <v>202</v>
      </c>
      <c s="8" t="s">
        <v>359</v>
      </c>
      <c s="8" t="s">
        <v>5</v>
      </c>
      <c s="8" t="s">
        <v>6113</v>
      </c>
      <c s="8" t="s">
        <v>1</v>
      </c>
      <c s="8" t="n"/>
      <c s="8" t="s">
        <v>692</v>
      </c>
      <c s="8" t="s">
        <v>1163</v>
      </c>
      <c s="8" t="s">
        <v>12</v>
      </c>
      <c s="8" t="s">
        <v>217</v>
      </c>
      <c s="8" t="s">
        <v>378</v>
      </c>
      <c s="8" t="n">
        <v>733000000</v>
      </c>
      <c s="8" t="n">
        <v>760</v>
      </c>
      <c s="8" t="s">
        <v>2</v>
      </c>
      <c s="8" t="s">
        <v>0</v>
      </c>
      <c s="8" t="s">
        <v>0</v>
      </c>
      <c s="8" t="s">
        <v>1236</v>
      </c>
      <c s="8" t="s">
        <v>315</v>
      </c>
      <c s="8" t="n">
        <v>27000</v>
      </c>
      <c s="8" t="s">
        <v>7</v>
      </c>
      <c s="8" t="s">
        <v>4</v>
      </c>
      <c s="8" t="s">
        <v>0</v>
      </c>
      <c s="8" t="s">
        <v>24</v>
      </c>
    </row>
    <row r="7298">
      <c s="8" t="s">
        <v>431</v>
      </c>
      <c s="8" t="s">
        <v>312</v>
      </c>
      <c s="8" t="s">
        <v>137</v>
      </c>
      <c s="8" t="s">
        <v>16</v>
      </c>
      <c s="8" t="s">
        <v>16849</v>
      </c>
      <c s="8" t="s">
        <v>1</v>
      </c>
      <c s="8" t="s">
        <v>16850</v>
      </c>
      <c s="8" t="s">
        <v>2313</v>
      </c>
      <c s="8" t="s">
        <v>3137</v>
      </c>
      <c s="8" t="s">
        <v>18</v>
      </c>
      <c s="8" t="s">
        <v>193</v>
      </c>
      <c s="8" t="s">
        <v>42</v>
      </c>
      <c s="8" t="n">
        <v>487000000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299">
      <c s="8" t="s">
        <v>347</v>
      </c>
      <c s="8" t="s">
        <v>307</v>
      </c>
      <c s="8" t="s">
        <v>109</v>
      </c>
      <c s="8" t="s">
        <v>8</v>
      </c>
      <c s="8" t="s">
        <v>6002</v>
      </c>
      <c s="8" t="s">
        <v>1</v>
      </c>
      <c s="8" t="s">
        <v>6003</v>
      </c>
      <c s="8" t="s">
        <v>1436</v>
      </c>
      <c s="8" t="s">
        <v>3070</v>
      </c>
      <c s="8" t="s">
        <v>11</v>
      </c>
      <c s="8" t="s">
        <v>68</v>
      </c>
      <c s="8" t="s">
        <v>99</v>
      </c>
      <c s="8" t="n">
        <v>25000000</v>
      </c>
      <c s="8" t="n">
        <v>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300">
      <c s="8" t="s">
        <v>5433</v>
      </c>
      <c s="8" t="s">
        <v>120</v>
      </c>
      <c s="8" t="s">
        <v>107</v>
      </c>
      <c s="8" t="s">
        <v>5</v>
      </c>
      <c s="8" t="s">
        <v>16851</v>
      </c>
      <c s="8" t="s">
        <v>1</v>
      </c>
      <c s="8" t="n"/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301">
      <c s="8" t="s">
        <v>432</v>
      </c>
      <c s="8" t="s">
        <v>441</v>
      </c>
      <c s="8" t="s">
        <v>258</v>
      </c>
      <c s="8" t="s">
        <v>8</v>
      </c>
      <c s="8" t="s">
        <v>16852</v>
      </c>
      <c s="8" t="s">
        <v>1</v>
      </c>
      <c s="8" t="s">
        <v>16853</v>
      </c>
      <c s="8" t="s">
        <v>2313</v>
      </c>
      <c s="8" t="s">
        <v>3137</v>
      </c>
      <c s="8" t="s">
        <v>18</v>
      </c>
      <c s="8" t="s">
        <v>193</v>
      </c>
      <c s="8" t="s">
        <v>42</v>
      </c>
      <c s="8" t="n">
        <v>487000000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7302">
      <c s="8" t="s">
        <v>461</v>
      </c>
      <c s="8" t="s">
        <v>312</v>
      </c>
      <c s="8" t="s">
        <v>258</v>
      </c>
      <c s="8" t="s">
        <v>8</v>
      </c>
      <c s="8" t="s">
        <v>16854</v>
      </c>
      <c s="8" t="s">
        <v>1</v>
      </c>
      <c s="8" t="s">
        <v>16855</v>
      </c>
      <c s="8" t="s">
        <v>2313</v>
      </c>
      <c s="8" t="s">
        <v>3137</v>
      </c>
      <c s="8" t="s">
        <v>18</v>
      </c>
      <c s="8" t="s">
        <v>193</v>
      </c>
      <c s="8" t="s">
        <v>42</v>
      </c>
      <c s="8" t="n">
        <v>487000000</v>
      </c>
      <c s="8" t="n"/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303">
      <c s="8" t="s">
        <v>510</v>
      </c>
      <c s="8" t="s">
        <v>464</v>
      </c>
      <c s="8" t="s">
        <v>74</v>
      </c>
      <c s="8" t="s">
        <v>16</v>
      </c>
      <c s="8" t="s">
        <v>16856</v>
      </c>
      <c s="8" t="s">
        <v>0</v>
      </c>
      <c s="8" t="s">
        <v>16857</v>
      </c>
      <c s="8" t="s">
        <v>3597</v>
      </c>
      <c s="8" t="s">
        <v>4652</v>
      </c>
      <c s="8" t="s">
        <v>22</v>
      </c>
      <c s="8" t="s">
        <v>131</v>
      </c>
      <c s="8" t="s">
        <v>87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7304">
      <c s="8" t="s">
        <v>520</v>
      </c>
      <c s="8" t="s">
        <v>543</v>
      </c>
      <c s="8" t="s">
        <v>229</v>
      </c>
      <c s="8" t="s">
        <v>8</v>
      </c>
      <c s="8" t="s">
        <v>16858</v>
      </c>
      <c s="8" t="s">
        <v>0</v>
      </c>
      <c s="8" t="s">
        <v>16859</v>
      </c>
      <c s="8" t="s">
        <v>3597</v>
      </c>
      <c s="8" t="s">
        <v>4652</v>
      </c>
      <c s="8" t="s">
        <v>22</v>
      </c>
      <c s="8" t="s">
        <v>131</v>
      </c>
      <c s="8" t="s">
        <v>87</v>
      </c>
      <c s="8" t="n"/>
      <c s="8" t="n"/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19</v>
      </c>
    </row>
    <row r="7305">
      <c s="8" t="s">
        <v>493</v>
      </c>
      <c s="8" t="s">
        <v>365</v>
      </c>
      <c s="8" t="s">
        <v>67</v>
      </c>
      <c s="8" t="s">
        <v>8</v>
      </c>
      <c s="8" t="s">
        <v>6120</v>
      </c>
      <c s="8" t="s">
        <v>0</v>
      </c>
      <c s="8" t="s">
        <v>16860</v>
      </c>
      <c s="8" t="s">
        <v>1603</v>
      </c>
      <c s="8" t="s">
        <v>3138</v>
      </c>
      <c s="8" t="s">
        <v>12</v>
      </c>
      <c s="8" t="s">
        <v>313</v>
      </c>
      <c s="8" t="s">
        <v>146</v>
      </c>
      <c s="8" t="n">
        <v>550000000</v>
      </c>
      <c s="8" t="n">
        <v>870</v>
      </c>
      <c s="8" t="s">
        <v>29</v>
      </c>
      <c s="8" t="s">
        <v>0</v>
      </c>
      <c s="8" t="s">
        <v>0</v>
      </c>
      <c s="8" t="s">
        <v>1078</v>
      </c>
      <c s="8" t="s">
        <v>367</v>
      </c>
      <c s="8" t="n">
        <v>1200</v>
      </c>
      <c s="8" t="s">
        <v>30</v>
      </c>
      <c s="8" t="s">
        <v>4</v>
      </c>
      <c s="8" t="s">
        <v>0</v>
      </c>
      <c s="8" t="s">
        <v>24</v>
      </c>
    </row>
    <row r="7306">
      <c s="8" t="s">
        <v>1249</v>
      </c>
      <c s="8" t="s">
        <v>1633</v>
      </c>
      <c s="8" t="s">
        <v>527</v>
      </c>
      <c s="8" t="s">
        <v>65</v>
      </c>
      <c s="8" t="s">
        <v>5760</v>
      </c>
      <c s="8" t="s">
        <v>1</v>
      </c>
      <c s="8" t="n"/>
      <c s="8" t="s">
        <v>689</v>
      </c>
      <c s="8" t="s">
        <v>1341</v>
      </c>
      <c s="8" t="s">
        <v>266</v>
      </c>
      <c s="8" t="s">
        <v>522</v>
      </c>
      <c s="8" t="s">
        <v>168</v>
      </c>
      <c s="8" t="n">
        <v>204000000</v>
      </c>
      <c s="8" t="n">
        <v>240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307">
      <c s="8" t="s">
        <v>449</v>
      </c>
      <c s="8" t="s">
        <v>306</v>
      </c>
      <c s="8" t="s">
        <v>53</v>
      </c>
      <c s="8" t="s">
        <v>8</v>
      </c>
      <c s="8" t="s">
        <v>6121</v>
      </c>
      <c s="8" t="s">
        <v>1</v>
      </c>
      <c s="8" t="s">
        <v>1624</v>
      </c>
      <c s="8" t="s">
        <v>1603</v>
      </c>
      <c s="8" t="s">
        <v>3138</v>
      </c>
      <c s="8" t="s">
        <v>12</v>
      </c>
      <c s="8" t="s">
        <v>313</v>
      </c>
      <c s="8" t="s">
        <v>146</v>
      </c>
      <c s="8" t="n">
        <v>550000000</v>
      </c>
      <c s="8" t="n">
        <v>870</v>
      </c>
      <c s="8" t="s">
        <v>29</v>
      </c>
      <c s="8" t="s">
        <v>0</v>
      </c>
      <c s="8" t="s">
        <v>0</v>
      </c>
      <c s="8" t="s">
        <v>1078</v>
      </c>
      <c s="8" t="s">
        <v>367</v>
      </c>
      <c s="8" t="n">
        <v>1200</v>
      </c>
      <c s="8" t="s">
        <v>30</v>
      </c>
      <c s="8" t="s">
        <v>4</v>
      </c>
      <c s="8" t="s">
        <v>0</v>
      </c>
      <c s="8" t="s">
        <v>24</v>
      </c>
    </row>
    <row r="7308">
      <c s="8" t="s">
        <v>350</v>
      </c>
      <c s="8" t="s">
        <v>309</v>
      </c>
      <c s="8" t="s">
        <v>111</v>
      </c>
      <c s="8" t="s">
        <v>5</v>
      </c>
      <c s="8" t="s">
        <v>16861</v>
      </c>
      <c s="8" t="s">
        <v>1</v>
      </c>
      <c s="8" t="s">
        <v>16862</v>
      </c>
      <c s="8" t="s">
        <v>1603</v>
      </c>
      <c s="8" t="s">
        <v>3138</v>
      </c>
      <c s="8" t="s">
        <v>12</v>
      </c>
      <c s="8" t="s">
        <v>313</v>
      </c>
      <c s="8" t="s">
        <v>146</v>
      </c>
      <c s="8" t="n">
        <v>550000000</v>
      </c>
      <c s="8" t="n">
        <v>870</v>
      </c>
      <c s="8" t="s">
        <v>29</v>
      </c>
      <c s="8" t="s">
        <v>0</v>
      </c>
      <c s="8" t="s">
        <v>0</v>
      </c>
      <c s="8" t="s">
        <v>1078</v>
      </c>
      <c s="8" t="s">
        <v>367</v>
      </c>
      <c s="8" t="n">
        <v>1200</v>
      </c>
      <c s="8" t="s">
        <v>30</v>
      </c>
      <c s="8" t="n"/>
      <c s="8" t="s">
        <v>0</v>
      </c>
      <c s="8" t="s">
        <v>24</v>
      </c>
    </row>
    <row r="7309">
      <c s="8" t="s">
        <v>417</v>
      </c>
      <c s="8" t="s">
        <v>279</v>
      </c>
      <c s="8" t="s">
        <v>95</v>
      </c>
      <c s="8" t="s">
        <v>16</v>
      </c>
      <c s="8" t="s">
        <v>5999</v>
      </c>
      <c s="8" t="s">
        <v>1</v>
      </c>
      <c s="8" t="s">
        <v>6000</v>
      </c>
      <c s="8" t="s">
        <v>635</v>
      </c>
      <c s="8" t="s">
        <v>984</v>
      </c>
      <c s="8" t="s">
        <v>9</v>
      </c>
      <c s="8" t="s">
        <v>122</v>
      </c>
      <c s="8" t="s">
        <v>42</v>
      </c>
      <c s="8" t="n">
        <v>2500000000</v>
      </c>
      <c s="8" t="n">
        <v>2330</v>
      </c>
      <c s="8" t="s">
        <v>25</v>
      </c>
      <c s="8" t="s">
        <v>1</v>
      </c>
      <c s="8" t="s">
        <v>0</v>
      </c>
      <c s="8" t="s">
        <v>825</v>
      </c>
      <c s="8" t="n"/>
      <c s="8" t="n"/>
      <c s="8" t="n"/>
      <c s="8" t="s">
        <v>14</v>
      </c>
      <c s="8" t="s">
        <v>0</v>
      </c>
      <c s="8" t="s">
        <v>43</v>
      </c>
    </row>
    <row r="7310">
      <c s="8" t="s">
        <v>497</v>
      </c>
      <c s="8" t="s">
        <v>498</v>
      </c>
      <c s="8" t="s">
        <v>62</v>
      </c>
      <c s="8" t="s">
        <v>5</v>
      </c>
      <c s="8" t="s">
        <v>16863</v>
      </c>
      <c s="8" t="s">
        <v>1</v>
      </c>
      <c s="8" t="s">
        <v>6092</v>
      </c>
      <c s="8" t="s">
        <v>838</v>
      </c>
      <c s="8" t="s">
        <v>1355</v>
      </c>
      <c s="8" t="s">
        <v>22</v>
      </c>
      <c s="8" t="s">
        <v>282</v>
      </c>
      <c s="8" t="s">
        <v>77</v>
      </c>
      <c s="8" t="n"/>
      <c s="8" t="n">
        <v>650</v>
      </c>
      <c s="8" t="s">
        <v>2</v>
      </c>
      <c s="8" t="s">
        <v>0</v>
      </c>
      <c s="8" t="s">
        <v>0</v>
      </c>
      <c s="8" t="s">
        <v>1453</v>
      </c>
      <c s="8" t="s">
        <v>148</v>
      </c>
      <c s="8" t="n">
        <v>95000</v>
      </c>
      <c s="8" t="s">
        <v>7</v>
      </c>
      <c s="8" t="s">
        <v>4</v>
      </c>
      <c s="8" t="s">
        <v>0</v>
      </c>
      <c s="8" t="s">
        <v>19</v>
      </c>
    </row>
    <row r="7311">
      <c s="8" t="s">
        <v>355</v>
      </c>
      <c s="8" t="s">
        <v>238</v>
      </c>
      <c s="8" t="s">
        <v>152</v>
      </c>
      <c s="8" t="s">
        <v>5</v>
      </c>
      <c s="8" t="s">
        <v>16864</v>
      </c>
      <c s="8" t="s">
        <v>1</v>
      </c>
      <c s="8" t="s">
        <v>16865</v>
      </c>
      <c s="8" t="s">
        <v>1603</v>
      </c>
      <c s="8" t="s">
        <v>3138</v>
      </c>
      <c s="8" t="s">
        <v>12</v>
      </c>
      <c s="8" t="s">
        <v>313</v>
      </c>
      <c s="8" t="s">
        <v>146</v>
      </c>
      <c s="8" t="n">
        <v>550000000</v>
      </c>
      <c s="8" t="n">
        <v>870</v>
      </c>
      <c s="8" t="s">
        <v>29</v>
      </c>
      <c s="8" t="s">
        <v>0</v>
      </c>
      <c s="8" t="s">
        <v>0</v>
      </c>
      <c s="8" t="s">
        <v>1078</v>
      </c>
      <c s="8" t="s">
        <v>367</v>
      </c>
      <c s="8" t="n">
        <v>1200</v>
      </c>
      <c s="8" t="s">
        <v>30</v>
      </c>
      <c s="8" t="s">
        <v>4</v>
      </c>
      <c s="8" t="s">
        <v>0</v>
      </c>
      <c s="8" t="s">
        <v>24</v>
      </c>
    </row>
    <row r="7312">
      <c s="8" t="s">
        <v>403</v>
      </c>
      <c s="8" t="s">
        <v>341</v>
      </c>
      <c s="8" t="s">
        <v>123</v>
      </c>
      <c s="8" t="s">
        <v>5</v>
      </c>
      <c s="8" t="s">
        <v>16866</v>
      </c>
      <c s="8" t="s">
        <v>1</v>
      </c>
      <c s="8" t="s">
        <v>16867</v>
      </c>
      <c s="8" t="s">
        <v>1603</v>
      </c>
      <c s="8" t="s">
        <v>3138</v>
      </c>
      <c s="8" t="s">
        <v>12</v>
      </c>
      <c s="8" t="s">
        <v>313</v>
      </c>
      <c s="8" t="s">
        <v>146</v>
      </c>
      <c s="8" t="n">
        <v>550000000</v>
      </c>
      <c s="8" t="n">
        <v>870</v>
      </c>
      <c s="8" t="s">
        <v>29</v>
      </c>
      <c s="8" t="s">
        <v>0</v>
      </c>
      <c s="8" t="s">
        <v>0</v>
      </c>
      <c s="8" t="s">
        <v>1078</v>
      </c>
      <c s="8" t="s">
        <v>367</v>
      </c>
      <c s="8" t="n">
        <v>1200</v>
      </c>
      <c s="8" t="s">
        <v>30</v>
      </c>
      <c s="8" t="s">
        <v>4</v>
      </c>
      <c s="8" t="s">
        <v>0</v>
      </c>
      <c s="8" t="s">
        <v>24</v>
      </c>
    </row>
    <row r="7313">
      <c s="8" t="s">
        <v>2347</v>
      </c>
      <c s="8" t="s">
        <v>2896</v>
      </c>
      <c s="8" t="s">
        <v>109</v>
      </c>
      <c s="8" t="s">
        <v>8</v>
      </c>
      <c s="8" t="s">
        <v>16868</v>
      </c>
      <c s="8" t="s">
        <v>0</v>
      </c>
      <c s="8" t="s">
        <v>16869</v>
      </c>
      <c s="8" t="s">
        <v>3598</v>
      </c>
      <c s="8" t="s">
        <v>4035</v>
      </c>
      <c s="8" t="s">
        <v>597</v>
      </c>
      <c s="8" t="s">
        <v>1786</v>
      </c>
      <c s="8" t="s">
        <v>31</v>
      </c>
      <c s="8" t="n">
        <v>212000000</v>
      </c>
      <c s="8" t="n">
        <v>360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7314">
      <c s="8" t="s">
        <v>274</v>
      </c>
      <c s="8" t="s">
        <v>309</v>
      </c>
      <c s="8" t="s">
        <v>111</v>
      </c>
      <c s="8" t="s">
        <v>5</v>
      </c>
      <c s="8" t="s">
        <v>16870</v>
      </c>
      <c s="8" t="s">
        <v>0</v>
      </c>
      <c s="8" t="s">
        <v>2509</v>
      </c>
      <c s="8" t="s">
        <v>691</v>
      </c>
      <c s="8" t="s">
        <v>3579</v>
      </c>
      <c s="8" t="s">
        <v>12</v>
      </c>
      <c s="8" t="s">
        <v>313</v>
      </c>
      <c s="8" t="s">
        <v>523</v>
      </c>
      <c s="8" t="n">
        <v>1382000000</v>
      </c>
      <c s="8" t="n">
        <v>1830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1</v>
      </c>
      <c s="8" t="s">
        <v>24</v>
      </c>
    </row>
    <row r="7315">
      <c s="8" t="s">
        <v>2347</v>
      </c>
      <c s="8" t="s">
        <v>3291</v>
      </c>
      <c s="8" t="s">
        <v>79</v>
      </c>
      <c s="8" t="s">
        <v>5</v>
      </c>
      <c s="8" t="s">
        <v>16871</v>
      </c>
      <c s="8" t="s">
        <v>1</v>
      </c>
      <c s="8" t="s">
        <v>16872</v>
      </c>
      <c s="8" t="s">
        <v>3598</v>
      </c>
      <c s="8" t="s">
        <v>4035</v>
      </c>
      <c s="8" t="s">
        <v>597</v>
      </c>
      <c s="8" t="s">
        <v>1786</v>
      </c>
      <c s="8" t="s">
        <v>31</v>
      </c>
      <c s="8" t="n">
        <v>212000000</v>
      </c>
      <c s="8" t="n">
        <v>360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7316">
      <c s="8" t="s">
        <v>2374</v>
      </c>
      <c s="8" t="s">
        <v>2896</v>
      </c>
      <c s="8" t="s">
        <v>53</v>
      </c>
      <c s="8" t="n"/>
      <c s="8" t="s">
        <v>16873</v>
      </c>
      <c s="8" t="s">
        <v>1</v>
      </c>
      <c s="8" t="s">
        <v>16874</v>
      </c>
      <c s="8" t="s">
        <v>4653</v>
      </c>
      <c s="8" t="s">
        <v>4035</v>
      </c>
      <c s="8" t="s">
        <v>597</v>
      </c>
      <c s="8" t="s">
        <v>1786</v>
      </c>
      <c s="8" t="s">
        <v>31</v>
      </c>
      <c s="8" t="n">
        <v>212000000</v>
      </c>
      <c s="8" t="n">
        <v>360</v>
      </c>
      <c s="8" t="s">
        <v>2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54</v>
      </c>
    </row>
    <row r="7317">
      <c s="8" t="s">
        <v>647</v>
      </c>
      <c s="8" t="s">
        <v>518</v>
      </c>
      <c s="8" t="s">
        <v>114</v>
      </c>
      <c s="8" t="s">
        <v>8</v>
      </c>
      <c s="8" t="s">
        <v>16875</v>
      </c>
      <c s="8" t="s">
        <v>1</v>
      </c>
      <c s="8" t="s">
        <v>16876</v>
      </c>
      <c s="8" t="s">
        <v>2515</v>
      </c>
      <c s="8" t="s">
        <v>3599</v>
      </c>
      <c s="8" t="s">
        <v>22</v>
      </c>
      <c s="8" t="s">
        <v>281</v>
      </c>
      <c s="8" t="s">
        <v>101</v>
      </c>
      <c s="8" t="n">
        <v>979000000</v>
      </c>
      <c s="8" t="n">
        <v>2280</v>
      </c>
      <c s="8" t="s">
        <v>2</v>
      </c>
      <c s="8" t="s">
        <v>569</v>
      </c>
      <c s="8" t="s">
        <v>0</v>
      </c>
      <c s="8" t="s">
        <v>4036</v>
      </c>
      <c s="8" t="s">
        <v>204</v>
      </c>
      <c s="8" t="n">
        <v>25000</v>
      </c>
      <c s="8" t="s">
        <v>7</v>
      </c>
      <c s="8" t="s">
        <v>4</v>
      </c>
      <c s="8" t="s">
        <v>0</v>
      </c>
      <c s="8" t="s">
        <v>45</v>
      </c>
    </row>
    <row r="7318">
      <c s="8" t="s">
        <v>497</v>
      </c>
      <c s="8" t="s">
        <v>578</v>
      </c>
      <c s="8" t="s">
        <v>52</v>
      </c>
      <c s="8" t="s">
        <v>5</v>
      </c>
      <c s="8" t="s">
        <v>16877</v>
      </c>
      <c s="8" t="s">
        <v>1</v>
      </c>
      <c s="8" t="s">
        <v>16878</v>
      </c>
      <c s="8" t="s">
        <v>2515</v>
      </c>
      <c s="8" t="s">
        <v>3599</v>
      </c>
      <c s="8" t="s">
        <v>22</v>
      </c>
      <c s="8" t="s">
        <v>281</v>
      </c>
      <c s="8" t="s">
        <v>101</v>
      </c>
      <c s="8" t="n">
        <v>979000000</v>
      </c>
      <c s="8" t="n">
        <v>2280</v>
      </c>
      <c s="8" t="s">
        <v>2</v>
      </c>
      <c s="8" t="s">
        <v>0</v>
      </c>
      <c s="8" t="s">
        <v>0</v>
      </c>
      <c s="8" t="s">
        <v>4036</v>
      </c>
      <c s="8" t="s">
        <v>204</v>
      </c>
      <c s="8" t="n">
        <v>25000</v>
      </c>
      <c s="8" t="s">
        <v>7</v>
      </c>
      <c s="8" t="s">
        <v>4</v>
      </c>
      <c s="8" t="s">
        <v>0</v>
      </c>
      <c s="8" t="s">
        <v>45</v>
      </c>
    </row>
    <row r="7319">
      <c s="8" t="s">
        <v>380</v>
      </c>
      <c s="8" t="s">
        <v>257</v>
      </c>
      <c s="8" t="s">
        <v>114</v>
      </c>
      <c s="8" t="n"/>
      <c s="8" t="s">
        <v>6101</v>
      </c>
      <c s="8" t="s">
        <v>1</v>
      </c>
      <c s="8" t="s">
        <v>6102</v>
      </c>
      <c s="8" t="s">
        <v>1727</v>
      </c>
      <c s="8" t="s">
        <v>3133</v>
      </c>
      <c s="8" t="s">
        <v>9</v>
      </c>
      <c s="8" t="s">
        <v>93</v>
      </c>
      <c s="8" t="s">
        <v>76</v>
      </c>
      <c s="8" t="s">
        <v>3591</v>
      </c>
      <c s="8" t="n">
        <v>2870</v>
      </c>
      <c s="8" t="s">
        <v>2</v>
      </c>
      <c s="8" t="s">
        <v>1</v>
      </c>
      <c s="8" t="s">
        <v>0</v>
      </c>
      <c s="8" t="s">
        <v>1652</v>
      </c>
      <c s="8" t="s">
        <v>97</v>
      </c>
      <c s="8" t="n">
        <v>680000</v>
      </c>
      <c s="8" t="s">
        <v>7</v>
      </c>
      <c s="8" t="s">
        <v>14</v>
      </c>
      <c s="8" t="s">
        <v>0</v>
      </c>
      <c s="8" t="s">
        <v>20</v>
      </c>
    </row>
    <row r="7320">
      <c s="8" t="s">
        <v>562</v>
      </c>
      <c s="8" t="s">
        <v>578</v>
      </c>
      <c s="8" t="s">
        <v>2340</v>
      </c>
      <c s="8" t="s">
        <v>5</v>
      </c>
      <c s="8" t="s">
        <v>16879</v>
      </c>
      <c s="8" t="s">
        <v>1</v>
      </c>
      <c s="8" t="n"/>
      <c s="8" t="s">
        <v>2515</v>
      </c>
      <c s="8" t="s">
        <v>3599</v>
      </c>
      <c s="8" t="s">
        <v>22</v>
      </c>
      <c s="8" t="s">
        <v>281</v>
      </c>
      <c s="8" t="s">
        <v>101</v>
      </c>
      <c s="8" t="n">
        <v>979000000</v>
      </c>
      <c s="8" t="n">
        <v>2280</v>
      </c>
      <c s="8" t="s">
        <v>2</v>
      </c>
      <c s="8" t="s">
        <v>0</v>
      </c>
      <c s="8" t="s">
        <v>0</v>
      </c>
      <c s="8" t="s">
        <v>4036</v>
      </c>
      <c s="8" t="s">
        <v>204</v>
      </c>
      <c s="8" t="n">
        <v>25000</v>
      </c>
      <c s="8" t="s">
        <v>7</v>
      </c>
      <c s="8" t="s">
        <v>4</v>
      </c>
      <c s="8" t="s">
        <v>0</v>
      </c>
      <c s="8" t="s">
        <v>45</v>
      </c>
    </row>
    <row r="7321">
      <c s="8" t="s">
        <v>532</v>
      </c>
      <c s="8" t="s">
        <v>464</v>
      </c>
      <c s="8" t="s">
        <v>74</v>
      </c>
      <c s="8" t="s">
        <v>16</v>
      </c>
      <c s="8" t="s">
        <v>16880</v>
      </c>
      <c s="8" t="s">
        <v>1</v>
      </c>
      <c s="8" t="s">
        <v>16881</v>
      </c>
      <c s="8" t="s">
        <v>2515</v>
      </c>
      <c s="8" t="s">
        <v>3599</v>
      </c>
      <c s="8" t="s">
        <v>22</v>
      </c>
      <c s="8" t="s">
        <v>281</v>
      </c>
      <c s="8" t="s">
        <v>101</v>
      </c>
      <c s="8" t="n">
        <v>979000000</v>
      </c>
      <c s="8" t="n">
        <v>2280</v>
      </c>
      <c s="8" t="s">
        <v>2</v>
      </c>
      <c s="8" t="s">
        <v>0</v>
      </c>
      <c s="8" t="s">
        <v>0</v>
      </c>
      <c s="8" t="s">
        <v>4036</v>
      </c>
      <c s="8" t="s">
        <v>204</v>
      </c>
      <c s="8" t="n">
        <v>25000</v>
      </c>
      <c s="8" t="s">
        <v>7</v>
      </c>
      <c s="8" t="s">
        <v>4</v>
      </c>
      <c s="8" t="s">
        <v>0</v>
      </c>
      <c s="8" t="s">
        <v>45</v>
      </c>
    </row>
    <row r="7322">
      <c s="8" t="s">
        <v>506</v>
      </c>
      <c s="8" t="s">
        <v>382</v>
      </c>
      <c s="8" t="s">
        <v>85</v>
      </c>
      <c s="8" t="s">
        <v>5</v>
      </c>
      <c s="8" t="s">
        <v>16882</v>
      </c>
      <c s="8" t="s">
        <v>1</v>
      </c>
      <c s="8" t="s">
        <v>16883</v>
      </c>
      <c s="8" t="s">
        <v>2831</v>
      </c>
      <c s="8" t="s">
        <v>4037</v>
      </c>
      <c s="8" t="s">
        <v>18</v>
      </c>
      <c s="8" t="s">
        <v>198</v>
      </c>
      <c s="8" t="s">
        <v>308</v>
      </c>
      <c s="8" t="n">
        <v>218000000</v>
      </c>
      <c s="8" t="n">
        <v>650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44</v>
      </c>
    </row>
    <row r="7323">
      <c s="8" t="s">
        <v>431</v>
      </c>
      <c s="8" t="s">
        <v>276</v>
      </c>
      <c s="8" t="s">
        <v>85</v>
      </c>
      <c s="8" t="s">
        <v>5</v>
      </c>
      <c s="8" t="s">
        <v>16884</v>
      </c>
      <c s="8" t="s">
        <v>1</v>
      </c>
      <c s="8" t="s">
        <v>16885</v>
      </c>
      <c s="8" t="s">
        <v>2831</v>
      </c>
      <c s="8" t="s">
        <v>4037</v>
      </c>
      <c s="8" t="s">
        <v>18</v>
      </c>
      <c s="8" t="s">
        <v>198</v>
      </c>
      <c s="8" t="s">
        <v>308</v>
      </c>
      <c s="8" t="n">
        <v>218000000</v>
      </c>
      <c s="8" t="n">
        <v>650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44</v>
      </c>
    </row>
    <row r="7324">
      <c s="8" t="s">
        <v>540</v>
      </c>
      <c s="8" t="s">
        <v>447</v>
      </c>
      <c s="8" t="s">
        <v>85</v>
      </c>
      <c s="8" t="s">
        <v>5</v>
      </c>
      <c s="8" t="s">
        <v>16886</v>
      </c>
      <c s="8" t="s">
        <v>1</v>
      </c>
      <c s="8" t="s">
        <v>16887</v>
      </c>
      <c s="8" t="s">
        <v>2831</v>
      </c>
      <c s="8" t="s">
        <v>4037</v>
      </c>
      <c s="8" t="s">
        <v>18</v>
      </c>
      <c s="8" t="s">
        <v>198</v>
      </c>
      <c s="8" t="s">
        <v>308</v>
      </c>
      <c s="8" t="n">
        <v>218000000</v>
      </c>
      <c s="8" t="n">
        <v>650</v>
      </c>
      <c s="8" t="s">
        <v>48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7325">
      <c s="8" t="s">
        <v>505</v>
      </c>
      <c s="8" t="s">
        <v>498</v>
      </c>
      <c s="8" t="s">
        <v>243</v>
      </c>
      <c s="8" t="s">
        <v>5</v>
      </c>
      <c s="8" t="s">
        <v>16888</v>
      </c>
      <c s="8" t="s">
        <v>1</v>
      </c>
      <c s="8" t="s">
        <v>16889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45</v>
      </c>
    </row>
    <row r="7326">
      <c s="8" t="s">
        <v>610</v>
      </c>
      <c s="8" t="s">
        <v>476</v>
      </c>
      <c s="8" t="s">
        <v>70</v>
      </c>
      <c s="8" t="s">
        <v>16</v>
      </c>
      <c s="8" t="s">
        <v>16890</v>
      </c>
      <c s="8" t="s">
        <v>0</v>
      </c>
      <c s="8" t="s">
        <v>16891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27">
      <c s="8" t="s">
        <v>492</v>
      </c>
      <c s="8" t="s">
        <v>440</v>
      </c>
      <c s="8" t="s">
        <v>137</v>
      </c>
      <c s="8" t="n"/>
      <c s="8" t="s">
        <v>6115</v>
      </c>
      <c s="8" t="s">
        <v>0</v>
      </c>
      <c s="8" t="s">
        <v>6116</v>
      </c>
      <c s="8" t="s">
        <v>1602</v>
      </c>
      <c s="8" t="s">
        <v>2514</v>
      </c>
      <c s="8" t="s">
        <v>11</v>
      </c>
      <c s="8" t="s">
        <v>68</v>
      </c>
      <c s="8" t="s">
        <v>69</v>
      </c>
      <c s="8" t="n">
        <v>2500000000</v>
      </c>
      <c s="8" t="s">
        <v>508</v>
      </c>
      <c s="8" t="s">
        <v>2</v>
      </c>
      <c s="8" t="s">
        <v>0</v>
      </c>
      <c s="8" t="s">
        <v>0</v>
      </c>
      <c s="8" t="s">
        <v>724</v>
      </c>
      <c s="8" t="s">
        <v>189</v>
      </c>
      <c s="8" t="n">
        <v>1100</v>
      </c>
      <c s="8" t="s">
        <v>51</v>
      </c>
      <c s="8" t="s">
        <v>4</v>
      </c>
      <c s="8" t="s">
        <v>0</v>
      </c>
      <c s="8" t="s">
        <v>23</v>
      </c>
    </row>
    <row r="7328">
      <c s="8" t="s">
        <v>610</v>
      </c>
      <c s="8" t="s">
        <v>543</v>
      </c>
      <c s="8" t="s">
        <v>70</v>
      </c>
      <c s="8" t="s">
        <v>16</v>
      </c>
      <c s="8" t="s">
        <v>16892</v>
      </c>
      <c s="8" t="s">
        <v>1</v>
      </c>
      <c s="8" t="s">
        <v>16893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n"/>
      <c s="8" t="s">
        <v>0</v>
      </c>
      <c s="8" t="n"/>
      <c s="8" t="n"/>
      <c s="8" t="n"/>
      <c s="8" t="n"/>
      <c s="8" t="s">
        <v>14</v>
      </c>
      <c s="8" t="s">
        <v>1</v>
      </c>
      <c s="8" t="s">
        <v>45</v>
      </c>
    </row>
    <row r="7329">
      <c s="8" t="s">
        <v>609</v>
      </c>
      <c s="8" t="s">
        <v>570</v>
      </c>
      <c s="8" t="s">
        <v>16894</v>
      </c>
      <c s="8" t="s">
        <v>5</v>
      </c>
      <c s="8" t="s">
        <v>16895</v>
      </c>
      <c s="8" t="s">
        <v>1</v>
      </c>
      <c s="8" t="s">
        <v>16896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0">
      <c s="8" t="s">
        <v>505</v>
      </c>
      <c s="8" t="s">
        <v>448</v>
      </c>
      <c s="8" t="s">
        <v>96</v>
      </c>
      <c s="8" t="s">
        <v>5</v>
      </c>
      <c s="8" t="s">
        <v>16897</v>
      </c>
      <c s="8" t="s">
        <v>1</v>
      </c>
      <c s="8" t="s">
        <v>16898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569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1">
      <c s="8" t="s">
        <v>510</v>
      </c>
      <c s="8" t="s">
        <v>490</v>
      </c>
      <c s="8" t="s">
        <v>52</v>
      </c>
      <c s="8" t="s">
        <v>5</v>
      </c>
      <c s="8" t="s">
        <v>16899</v>
      </c>
      <c s="8" t="s">
        <v>0</v>
      </c>
      <c s="8" t="s">
        <v>16900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n"/>
      <c s="8" t="s">
        <v>45</v>
      </c>
    </row>
    <row r="7332">
      <c s="8" t="n"/>
      <c s="8" t="s">
        <v>471</v>
      </c>
      <c s="8" t="s">
        <v>258</v>
      </c>
      <c s="8" t="s">
        <v>8</v>
      </c>
      <c s="8" t="s">
        <v>16901</v>
      </c>
      <c s="8" t="s">
        <v>1</v>
      </c>
      <c s="8" t="s">
        <v>16902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3">
      <c s="8" t="s">
        <v>304</v>
      </c>
      <c s="8" t="s">
        <v>213</v>
      </c>
      <c s="8" t="s">
        <v>62</v>
      </c>
      <c s="8" t="s">
        <v>5</v>
      </c>
      <c s="8" t="s">
        <v>4538</v>
      </c>
      <c s="8" t="s">
        <v>1</v>
      </c>
      <c s="8" t="s">
        <v>4539</v>
      </c>
      <c s="8" t="s">
        <v>2430</v>
      </c>
      <c s="8" t="s">
        <v>3420</v>
      </c>
      <c s="8" t="s">
        <v>22</v>
      </c>
      <c s="8" t="s">
        <v>395</v>
      </c>
      <c s="8" t="s">
        <v>139</v>
      </c>
      <c s="8" t="n">
        <v>1380000000</v>
      </c>
      <c s="8" t="n">
        <v>2380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334">
      <c s="8" t="s">
        <v>510</v>
      </c>
      <c s="8" t="s">
        <v>464</v>
      </c>
      <c s="8" t="s">
        <v>53</v>
      </c>
      <c s="8" t="s">
        <v>8</v>
      </c>
      <c s="8" t="s">
        <v>4654</v>
      </c>
      <c s="8" t="s">
        <v>1</v>
      </c>
      <c s="8" t="s">
        <v>1624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5">
      <c s="8" t="s">
        <v>957</v>
      </c>
      <c s="8" t="s">
        <v>413</v>
      </c>
      <c s="8" t="s">
        <v>53</v>
      </c>
      <c s="8" t="s">
        <v>8</v>
      </c>
      <c s="8" t="n"/>
      <c s="8" t="n"/>
      <c s="8" t="s">
        <v>16903</v>
      </c>
      <c s="8" t="s">
        <v>896</v>
      </c>
      <c s="8" t="s">
        <v>1873</v>
      </c>
      <c s="8" t="s">
        <v>18</v>
      </c>
      <c s="8" t="s">
        <v>98</v>
      </c>
      <c s="8" t="s">
        <v>99</v>
      </c>
      <c s="8" t="n"/>
      <c s="8" t="n"/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n"/>
      <c s="8" t="s">
        <v>44</v>
      </c>
    </row>
    <row r="7336">
      <c s="8" t="s">
        <v>609</v>
      </c>
      <c s="8" t="s">
        <v>471</v>
      </c>
      <c s="8" t="s">
        <v>47</v>
      </c>
      <c s="8" t="s">
        <v>8</v>
      </c>
      <c s="8" t="s">
        <v>16904</v>
      </c>
      <c s="8" t="s">
        <v>1</v>
      </c>
      <c s="8" t="s">
        <v>16905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7">
      <c s="8" t="s">
        <v>647</v>
      </c>
      <c s="8" t="n"/>
      <c s="8" t="s">
        <v>243</v>
      </c>
      <c s="8" t="s">
        <v>5</v>
      </c>
      <c s="8" t="s">
        <v>6122</v>
      </c>
      <c s="8" t="s">
        <v>1</v>
      </c>
      <c s="8" t="n"/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8">
      <c s="8" t="s">
        <v>562</v>
      </c>
      <c s="8" t="s">
        <v>646</v>
      </c>
      <c s="8" t="s">
        <v>52</v>
      </c>
      <c s="8" t="s">
        <v>5</v>
      </c>
      <c s="8" t="s">
        <v>16906</v>
      </c>
      <c s="8" t="s">
        <v>1</v>
      </c>
      <c s="8" t="s">
        <v>16907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n"/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39">
      <c s="8" t="s">
        <v>610</v>
      </c>
      <c s="8" t="s">
        <v>578</v>
      </c>
      <c s="8" t="s">
        <v>85</v>
      </c>
      <c s="8" t="s">
        <v>5</v>
      </c>
      <c s="8" t="s">
        <v>16908</v>
      </c>
      <c s="8" t="s">
        <v>1</v>
      </c>
      <c s="8" t="s">
        <v>16909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40">
      <c s="8" t="s">
        <v>564</v>
      </c>
      <c s="8" t="s">
        <v>543</v>
      </c>
      <c s="8" t="s">
        <v>52</v>
      </c>
      <c s="8" t="n"/>
      <c s="8" t="s">
        <v>16910</v>
      </c>
      <c s="8" t="s">
        <v>1</v>
      </c>
      <c s="8" t="s">
        <v>16911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41">
      <c s="8" t="s">
        <v>582</v>
      </c>
      <c s="8" t="s">
        <v>526</v>
      </c>
      <c s="8" t="s">
        <v>166</v>
      </c>
      <c s="8" t="s">
        <v>65</v>
      </c>
      <c s="8" t="s">
        <v>16912</v>
      </c>
      <c s="8" t="s">
        <v>1</v>
      </c>
      <c s="8" t="s">
        <v>16913</v>
      </c>
      <c s="8" t="s">
        <v>664</v>
      </c>
      <c s="8" t="n"/>
      <c s="8" t="s">
        <v>22</v>
      </c>
      <c s="8" t="s">
        <v>219</v>
      </c>
      <c s="8" t="s">
        <v>42</v>
      </c>
      <c s="8" t="n">
        <v>2500000000</v>
      </c>
      <c s="8" t="n">
        <v>4800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45</v>
      </c>
    </row>
    <row r="7342">
      <c s="8" t="s">
        <v>421</v>
      </c>
      <c s="8" t="s">
        <v>202</v>
      </c>
      <c s="8" t="s">
        <v>47</v>
      </c>
      <c s="8" t="s">
        <v>8</v>
      </c>
      <c s="8" t="s">
        <v>16914</v>
      </c>
      <c s="8" t="s">
        <v>1</v>
      </c>
      <c s="8" t="s">
        <v>16915</v>
      </c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43">
      <c s="8" t="s">
        <v>403</v>
      </c>
      <c s="8" t="s">
        <v>365</v>
      </c>
      <c s="8" t="s">
        <v>96</v>
      </c>
      <c s="8" t="s">
        <v>5</v>
      </c>
      <c s="8" t="s">
        <v>16916</v>
      </c>
      <c s="8" t="s">
        <v>1</v>
      </c>
      <c s="8" t="n"/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44">
      <c s="8" t="s">
        <v>274</v>
      </c>
      <c s="8" t="s">
        <v>306</v>
      </c>
      <c s="8" t="s">
        <v>53</v>
      </c>
      <c s="8" t="s">
        <v>8</v>
      </c>
      <c s="8" t="s">
        <v>16917</v>
      </c>
      <c s="8" t="s">
        <v>1</v>
      </c>
      <c s="8" t="s">
        <v>16918</v>
      </c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24</v>
      </c>
    </row>
    <row r="7345">
      <c s="8" t="s">
        <v>16919</v>
      </c>
      <c s="8" t="s">
        <v>16920</v>
      </c>
      <c s="8" t="s">
        <v>258</v>
      </c>
      <c s="8" t="s">
        <v>8</v>
      </c>
      <c s="8" t="s">
        <v>16921</v>
      </c>
      <c s="8" t="s">
        <v>1</v>
      </c>
      <c s="8" t="s">
        <v>16922</v>
      </c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46">
      <c s="8" t="s">
        <v>355</v>
      </c>
      <c s="8" t="s">
        <v>202</v>
      </c>
      <c s="8" t="s">
        <v>53</v>
      </c>
      <c s="8" t="s">
        <v>8</v>
      </c>
      <c s="8" t="s">
        <v>16923</v>
      </c>
      <c s="8" t="s">
        <v>1</v>
      </c>
      <c s="8" t="s">
        <v>5976</v>
      </c>
      <c s="8" t="s">
        <v>2663</v>
      </c>
      <c s="8" t="s">
        <v>3793</v>
      </c>
      <c s="8" t="n"/>
      <c s="8" t="s">
        <v>128</v>
      </c>
      <c s="8" t="s">
        <v>42</v>
      </c>
      <c s="8" t="n">
        <v>247000000</v>
      </c>
      <c s="8" t="n">
        <v>210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47">
      <c s="8" t="s">
        <v>274</v>
      </c>
      <c s="8" t="s">
        <v>277</v>
      </c>
      <c s="8" t="s">
        <v>47</v>
      </c>
      <c s="8" t="s">
        <v>8</v>
      </c>
      <c s="8" t="n"/>
      <c s="8" t="n"/>
      <c s="8" t="s">
        <v>16924</v>
      </c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48">
      <c s="8" t="s">
        <v>274</v>
      </c>
      <c s="8" t="s">
        <v>327</v>
      </c>
      <c s="8" t="s">
        <v>53</v>
      </c>
      <c s="8" t="s">
        <v>8</v>
      </c>
      <c s="8" t="s">
        <v>16925</v>
      </c>
      <c s="8" t="s">
        <v>0</v>
      </c>
      <c s="8" t="n"/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n"/>
    </row>
    <row r="7349">
      <c s="8" t="s">
        <v>466</v>
      </c>
      <c s="8" t="s">
        <v>323</v>
      </c>
      <c s="8" t="s">
        <v>516</v>
      </c>
      <c s="8" t="s">
        <v>16</v>
      </c>
      <c s="8" t="s">
        <v>16926</v>
      </c>
      <c s="8" t="s">
        <v>0</v>
      </c>
      <c s="8" t="n"/>
      <c s="8" t="s">
        <v>1730</v>
      </c>
      <c s="8" t="s">
        <v>2516</v>
      </c>
      <c s="8" t="s">
        <v>12</v>
      </c>
      <c s="8" t="s">
        <v>158</v>
      </c>
      <c s="8" t="s">
        <v>99</v>
      </c>
      <c s="8" t="n">
        <v>179000000</v>
      </c>
      <c s="8" t="n">
        <v>160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50">
      <c s="8" t="s">
        <v>607</v>
      </c>
      <c s="8" t="s">
        <v>543</v>
      </c>
      <c s="8" t="s">
        <v>62</v>
      </c>
      <c s="8" t="s">
        <v>5</v>
      </c>
      <c s="8" t="s">
        <v>16927</v>
      </c>
      <c s="8" t="s">
        <v>1</v>
      </c>
      <c s="8" t="s">
        <v>16928</v>
      </c>
      <c s="8" t="s">
        <v>1912</v>
      </c>
      <c s="8" t="s">
        <v>3600</v>
      </c>
      <c s="8" t="s">
        <v>22</v>
      </c>
      <c s="8" t="s">
        <v>230</v>
      </c>
      <c s="8" t="s">
        <v>87</v>
      </c>
      <c s="8" t="n">
        <v>8313000000</v>
      </c>
      <c s="8" t="n">
        <v>18870</v>
      </c>
      <c s="8" t="s">
        <v>2</v>
      </c>
      <c s="8" t="s">
        <v>0</v>
      </c>
      <c s="8" t="s">
        <v>0</v>
      </c>
      <c s="8" t="s">
        <v>4038</v>
      </c>
      <c s="8" t="s">
        <v>97</v>
      </c>
      <c s="8" t="n">
        <v>150000</v>
      </c>
      <c s="8" t="s">
        <v>7</v>
      </c>
      <c s="8" t="s">
        <v>4</v>
      </c>
      <c s="8" t="s">
        <v>0</v>
      </c>
      <c s="8" t="s">
        <v>45</v>
      </c>
    </row>
    <row r="7351">
      <c s="8" t="s">
        <v>411</v>
      </c>
      <c s="8" t="s">
        <v>292</v>
      </c>
      <c s="8" t="s">
        <v>185</v>
      </c>
      <c s="8" t="s">
        <v>16</v>
      </c>
      <c s="8" t="s">
        <v>6048</v>
      </c>
      <c s="8" t="s">
        <v>1</v>
      </c>
      <c s="8" t="s">
        <v>6049</v>
      </c>
      <c s="8" t="s">
        <v>1619</v>
      </c>
      <c s="8" t="s">
        <v>2539</v>
      </c>
      <c s="8" t="s">
        <v>18</v>
      </c>
      <c s="8" t="s">
        <v>98</v>
      </c>
      <c s="8" t="s">
        <v>42</v>
      </c>
      <c s="8" t="n">
        <v>2500000000</v>
      </c>
      <c s="8" t="n">
        <v>2940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44</v>
      </c>
    </row>
    <row r="7352">
      <c s="8" t="s">
        <v>604</v>
      </c>
      <c s="8" t="s">
        <v>448</v>
      </c>
      <c s="8" t="s">
        <v>611</v>
      </c>
      <c s="8" t="s">
        <v>5</v>
      </c>
      <c s="8" t="s">
        <v>6123</v>
      </c>
      <c s="8" t="s">
        <v>1</v>
      </c>
      <c s="8" t="s">
        <v>16929</v>
      </c>
      <c s="8" t="s">
        <v>1912</v>
      </c>
      <c s="8" t="s">
        <v>3600</v>
      </c>
      <c s="8" t="s">
        <v>22</v>
      </c>
      <c s="8" t="s">
        <v>230</v>
      </c>
      <c s="8" t="s">
        <v>87</v>
      </c>
      <c s="8" t="n">
        <v>8313000000</v>
      </c>
      <c s="8" t="n">
        <v>18870</v>
      </c>
      <c s="8" t="s">
        <v>2</v>
      </c>
      <c s="8" t="s">
        <v>0</v>
      </c>
      <c s="8" t="s">
        <v>0</v>
      </c>
      <c s="8" t="s">
        <v>4038</v>
      </c>
      <c s="8" t="s">
        <v>97</v>
      </c>
      <c s="8" t="n">
        <v>150000</v>
      </c>
      <c s="8" t="s">
        <v>7</v>
      </c>
      <c s="8" t="s">
        <v>41</v>
      </c>
      <c s="8" t="s">
        <v>0</v>
      </c>
      <c s="8" t="s">
        <v>45</v>
      </c>
    </row>
    <row r="7353">
      <c s="8" t="s">
        <v>497</v>
      </c>
      <c s="8" t="s">
        <v>543</v>
      </c>
      <c s="8" t="s">
        <v>62</v>
      </c>
      <c s="8" t="s">
        <v>5</v>
      </c>
      <c s="8" t="s">
        <v>16930</v>
      </c>
      <c s="8" t="s">
        <v>1</v>
      </c>
      <c s="8" t="s">
        <v>16931</v>
      </c>
      <c s="8" t="s">
        <v>1912</v>
      </c>
      <c s="8" t="s">
        <v>3600</v>
      </c>
      <c s="8" t="s">
        <v>22</v>
      </c>
      <c s="8" t="s">
        <v>230</v>
      </c>
      <c s="8" t="s">
        <v>87</v>
      </c>
      <c s="8" t="n">
        <v>8313000000</v>
      </c>
      <c s="8" t="n">
        <v>18870</v>
      </c>
      <c s="8" t="s">
        <v>2</v>
      </c>
      <c s="8" t="s">
        <v>0</v>
      </c>
      <c s="8" t="s">
        <v>0</v>
      </c>
      <c s="8" t="s">
        <v>4038</v>
      </c>
      <c s="8" t="s">
        <v>97</v>
      </c>
      <c s="8" t="n">
        <v>150000</v>
      </c>
      <c s="8" t="s">
        <v>7</v>
      </c>
      <c s="8" t="s">
        <v>4</v>
      </c>
      <c s="8" t="s">
        <v>0</v>
      </c>
      <c s="8" t="s">
        <v>45</v>
      </c>
    </row>
    <row r="7354">
      <c s="8" t="s">
        <v>510</v>
      </c>
      <c s="8" t="s">
        <v>498</v>
      </c>
      <c s="8" t="s">
        <v>67</v>
      </c>
      <c s="8" t="s">
        <v>8</v>
      </c>
      <c s="8" t="n"/>
      <c s="8" t="n"/>
      <c s="8" t="s">
        <v>6124</v>
      </c>
      <c s="8" t="s">
        <v>1912</v>
      </c>
      <c s="8" t="s">
        <v>3600</v>
      </c>
      <c s="8" t="s">
        <v>22</v>
      </c>
      <c s="8" t="s">
        <v>230</v>
      </c>
      <c s="8" t="s">
        <v>87</v>
      </c>
      <c s="8" t="n">
        <v>8313000000</v>
      </c>
      <c s="8" t="n">
        <v>18870</v>
      </c>
      <c s="8" t="s">
        <v>2</v>
      </c>
      <c s="8" t="s">
        <v>0</v>
      </c>
      <c s="8" t="s">
        <v>0</v>
      </c>
      <c s="8" t="s">
        <v>4038</v>
      </c>
      <c s="8" t="s">
        <v>97</v>
      </c>
      <c s="8" t="n">
        <v>150000</v>
      </c>
      <c s="8" t="s">
        <v>7</v>
      </c>
      <c s="8" t="s">
        <v>4</v>
      </c>
      <c s="8" t="s">
        <v>0</v>
      </c>
      <c s="8" t="s">
        <v>1477</v>
      </c>
    </row>
    <row r="7355">
      <c s="8" t="s">
        <v>136</v>
      </c>
      <c s="8" t="s">
        <v>249</v>
      </c>
      <c s="8" t="s">
        <v>67</v>
      </c>
      <c s="8" t="s">
        <v>8</v>
      </c>
      <c s="8" t="n"/>
      <c s="8" t="n"/>
      <c s="8" t="s">
        <v>16932</v>
      </c>
      <c s="8" t="s">
        <v>1731</v>
      </c>
      <c s="8" t="s">
        <v>3139</v>
      </c>
      <c s="8" t="s">
        <v>9</v>
      </c>
      <c s="8" t="s">
        <v>115</v>
      </c>
      <c s="8" t="s">
        <v>210</v>
      </c>
      <c s="8" t="n">
        <v>755000000</v>
      </c>
      <c s="8" t="n">
        <v>1740</v>
      </c>
      <c s="8" t="s">
        <v>2</v>
      </c>
      <c s="8" t="n"/>
      <c s="8" t="s">
        <v>0</v>
      </c>
      <c s="8" t="s">
        <v>3601</v>
      </c>
      <c s="8" t="s">
        <v>31</v>
      </c>
      <c s="8" t="n">
        <v>640</v>
      </c>
      <c s="8" t="s">
        <v>30</v>
      </c>
      <c s="8" t="s">
        <v>4</v>
      </c>
      <c s="8" t="s">
        <v>0</v>
      </c>
      <c s="8" t="s">
        <v>43</v>
      </c>
    </row>
    <row r="7356">
      <c s="8" t="s">
        <v>417</v>
      </c>
      <c s="8" t="s">
        <v>240</v>
      </c>
      <c s="8" t="s">
        <v>205</v>
      </c>
      <c s="8" t="s">
        <v>8</v>
      </c>
      <c s="8" t="n"/>
      <c s="8" t="n"/>
      <c s="8" t="n"/>
      <c s="8" t="s">
        <v>1731</v>
      </c>
      <c s="8" t="s">
        <v>3139</v>
      </c>
      <c s="8" t="s">
        <v>9</v>
      </c>
      <c s="8" t="s">
        <v>115</v>
      </c>
      <c s="8" t="s">
        <v>210</v>
      </c>
      <c s="8" t="n">
        <v>755000000</v>
      </c>
      <c s="8" t="n">
        <v>1740</v>
      </c>
      <c s="8" t="s">
        <v>2</v>
      </c>
      <c s="8" t="s">
        <v>1</v>
      </c>
      <c s="8" t="s">
        <v>0</v>
      </c>
      <c s="8" t="s">
        <v>3601</v>
      </c>
      <c s="8" t="s">
        <v>31</v>
      </c>
      <c s="8" t="n">
        <v>640</v>
      </c>
      <c s="8" t="s">
        <v>30</v>
      </c>
      <c s="8" t="s">
        <v>4</v>
      </c>
      <c s="8" t="s">
        <v>1</v>
      </c>
      <c s="8" t="s">
        <v>43</v>
      </c>
    </row>
    <row r="7357">
      <c s="8" t="s">
        <v>372</v>
      </c>
      <c s="8" t="s">
        <v>257</v>
      </c>
      <c s="8" t="s">
        <v>107</v>
      </c>
      <c s="8" t="s">
        <v>5</v>
      </c>
      <c s="8" t="s">
        <v>16933</v>
      </c>
      <c s="8" t="s">
        <v>0</v>
      </c>
      <c s="8" t="s">
        <v>16934</v>
      </c>
      <c s="8" t="s">
        <v>1731</v>
      </c>
      <c s="8" t="s">
        <v>3139</v>
      </c>
      <c s="8" t="s">
        <v>9</v>
      </c>
      <c s="8" t="s">
        <v>115</v>
      </c>
      <c s="8" t="s">
        <v>210</v>
      </c>
      <c s="8" t="n">
        <v>755000000</v>
      </c>
      <c s="8" t="n">
        <v>1740</v>
      </c>
      <c s="8" t="s">
        <v>2</v>
      </c>
      <c s="8" t="s">
        <v>1</v>
      </c>
      <c s="8" t="s">
        <v>0</v>
      </c>
      <c s="8" t="s">
        <v>3601</v>
      </c>
      <c s="8" t="s">
        <v>31</v>
      </c>
      <c s="8" t="n">
        <v>640</v>
      </c>
      <c s="8" t="s">
        <v>30</v>
      </c>
      <c s="8" t="s">
        <v>4</v>
      </c>
      <c s="8" t="s">
        <v>0</v>
      </c>
      <c s="8" t="s">
        <v>43</v>
      </c>
    </row>
    <row r="7358">
      <c s="8" t="s">
        <v>372</v>
      </c>
      <c s="8" t="s">
        <v>225</v>
      </c>
      <c s="8" t="s">
        <v>52</v>
      </c>
      <c s="8" t="s">
        <v>5</v>
      </c>
      <c s="8" t="s">
        <v>16935</v>
      </c>
      <c s="8" t="s">
        <v>1</v>
      </c>
      <c s="8" t="n"/>
      <c s="8" t="s">
        <v>1731</v>
      </c>
      <c s="8" t="s">
        <v>3139</v>
      </c>
      <c s="8" t="s">
        <v>9</v>
      </c>
      <c s="8" t="s">
        <v>115</v>
      </c>
      <c s="8" t="s">
        <v>210</v>
      </c>
      <c s="8" t="n">
        <v>755000000</v>
      </c>
      <c s="8" t="n">
        <v>1740</v>
      </c>
      <c s="8" t="s">
        <v>2</v>
      </c>
      <c s="8" t="s">
        <v>1</v>
      </c>
      <c s="8" t="s">
        <v>0</v>
      </c>
      <c s="8" t="s">
        <v>3601</v>
      </c>
      <c s="8" t="s">
        <v>31</v>
      </c>
      <c s="8" t="n">
        <v>640</v>
      </c>
      <c s="8" t="s">
        <v>30</v>
      </c>
      <c s="8" t="s">
        <v>4</v>
      </c>
      <c s="8" t="s">
        <v>0</v>
      </c>
      <c s="8" t="s">
        <v>43</v>
      </c>
    </row>
    <row r="7359">
      <c s="8" t="s">
        <v>136</v>
      </c>
      <c s="8" t="s">
        <v>286</v>
      </c>
      <c s="8" t="s">
        <v>205</v>
      </c>
      <c s="8" t="s">
        <v>8</v>
      </c>
      <c s="8" t="s">
        <v>16936</v>
      </c>
      <c s="8" t="s">
        <v>1</v>
      </c>
      <c s="8" t="s">
        <v>16937</v>
      </c>
      <c s="8" t="s">
        <v>1731</v>
      </c>
      <c s="8" t="s">
        <v>3139</v>
      </c>
      <c s="8" t="s">
        <v>9</v>
      </c>
      <c s="8" t="s">
        <v>115</v>
      </c>
      <c s="8" t="s">
        <v>210</v>
      </c>
      <c s="8" t="n">
        <v>755000000</v>
      </c>
      <c s="8" t="n">
        <v>1740</v>
      </c>
      <c s="8" t="s">
        <v>2</v>
      </c>
      <c s="8" t="s">
        <v>1</v>
      </c>
      <c s="8" t="s">
        <v>0</v>
      </c>
      <c s="8" t="s">
        <v>3601</v>
      </c>
      <c s="8" t="s">
        <v>31</v>
      </c>
      <c s="8" t="n">
        <v>640</v>
      </c>
      <c s="8" t="s">
        <v>30</v>
      </c>
      <c s="8" t="s">
        <v>4</v>
      </c>
      <c s="8" t="s">
        <v>0</v>
      </c>
      <c s="8" t="s">
        <v>43</v>
      </c>
    </row>
    <row r="7360">
      <c s="8" t="s">
        <v>449</v>
      </c>
      <c s="8" t="s">
        <v>314</v>
      </c>
      <c s="8" t="s">
        <v>52</v>
      </c>
      <c s="8" t="s">
        <v>5</v>
      </c>
      <c s="8" t="s">
        <v>16938</v>
      </c>
      <c s="8" t="s">
        <v>1</v>
      </c>
      <c s="8" t="s">
        <v>16939</v>
      </c>
      <c s="8" t="s">
        <v>2832</v>
      </c>
      <c s="8" t="s">
        <v>4039</v>
      </c>
      <c s="8" t="s">
        <v>12</v>
      </c>
      <c s="8" t="s">
        <v>128</v>
      </c>
      <c s="8" t="s">
        <v>523</v>
      </c>
      <c s="8" t="n">
        <v>303000000</v>
      </c>
      <c s="8" t="n">
        <v>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61">
      <c s="8" t="s">
        <v>466</v>
      </c>
      <c s="8" t="s">
        <v>238</v>
      </c>
      <c s="8" t="s">
        <v>625</v>
      </c>
      <c s="8" t="s">
        <v>92</v>
      </c>
      <c s="8" t="n"/>
      <c s="8" t="n"/>
      <c s="8" t="n"/>
      <c s="8" t="s">
        <v>2832</v>
      </c>
      <c s="8" t="s">
        <v>4039</v>
      </c>
      <c s="8" t="s">
        <v>12</v>
      </c>
      <c s="8" t="s">
        <v>128</v>
      </c>
      <c s="8" t="s">
        <v>523</v>
      </c>
      <c s="8" t="n">
        <v>303000000</v>
      </c>
      <c s="8" t="n">
        <v>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62">
      <c s="8" t="s">
        <v>462</v>
      </c>
      <c s="8" t="s">
        <v>309</v>
      </c>
      <c s="8" t="s">
        <v>79</v>
      </c>
      <c s="8" t="s">
        <v>5</v>
      </c>
      <c s="8" t="n"/>
      <c s="8" t="s">
        <v>3317</v>
      </c>
      <c s="8" t="s">
        <v>16940</v>
      </c>
      <c s="8" t="s">
        <v>2832</v>
      </c>
      <c s="8" t="s">
        <v>4039</v>
      </c>
      <c s="8" t="s">
        <v>12</v>
      </c>
      <c s="8" t="s">
        <v>128</v>
      </c>
      <c s="8" t="s">
        <v>523</v>
      </c>
      <c s="8" t="n">
        <v>303000000</v>
      </c>
      <c s="8" t="n">
        <v>320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63">
      <c s="8" t="s">
        <v>355</v>
      </c>
      <c s="8" t="s">
        <v>341</v>
      </c>
      <c s="8" t="s">
        <v>229</v>
      </c>
      <c s="8" t="n"/>
      <c s="8" t="s">
        <v>16941</v>
      </c>
      <c s="8" t="s">
        <v>1</v>
      </c>
      <c s="8" t="n"/>
      <c s="8" t="s">
        <v>764</v>
      </c>
      <c s="8" t="s">
        <v>1729</v>
      </c>
      <c s="8" t="s">
        <v>12</v>
      </c>
      <c s="8" t="s">
        <v>163</v>
      </c>
      <c s="8" t="s">
        <v>38</v>
      </c>
      <c s="8" t="n">
        <v>140000000</v>
      </c>
      <c s="8" t="n">
        <v>140</v>
      </c>
      <c s="8" t="s">
        <v>2</v>
      </c>
      <c s="8" t="s">
        <v>0</v>
      </c>
      <c s="8" t="s">
        <v>0</v>
      </c>
      <c s="8" t="s">
        <v>977</v>
      </c>
      <c s="8" t="s">
        <v>26</v>
      </c>
      <c s="8" t="n">
        <v>253000</v>
      </c>
      <c s="8" t="s">
        <v>17</v>
      </c>
      <c s="8" t="s">
        <v>4</v>
      </c>
      <c s="8" t="s">
        <v>0</v>
      </c>
      <c s="8" t="s">
        <v>24</v>
      </c>
    </row>
    <row r="7364">
      <c s="8" t="s">
        <v>362</v>
      </c>
      <c s="8" t="s">
        <v>276</v>
      </c>
      <c s="8" t="s">
        <v>104</v>
      </c>
      <c s="8" t="s">
        <v>8</v>
      </c>
      <c s="8" t="s">
        <v>16942</v>
      </c>
      <c s="8" t="s">
        <v>1</v>
      </c>
      <c s="8" t="n"/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65">
      <c s="8" t="s">
        <v>444</v>
      </c>
      <c s="8" t="s">
        <v>393</v>
      </c>
      <c s="8" t="s">
        <v>205</v>
      </c>
      <c s="8" t="s">
        <v>8</v>
      </c>
      <c s="8" t="s">
        <v>16943</v>
      </c>
      <c s="8" t="s">
        <v>1</v>
      </c>
      <c s="8" t="s">
        <v>16944</v>
      </c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29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66">
      <c s="8" t="s">
        <v>443</v>
      </c>
      <c s="8" t="s">
        <v>233</v>
      </c>
      <c s="8" t="s">
        <v>326</v>
      </c>
      <c s="8" t="s">
        <v>5</v>
      </c>
      <c s="8" t="s">
        <v>4549</v>
      </c>
      <c s="8" t="s">
        <v>1</v>
      </c>
      <c s="8" t="s">
        <v>5882</v>
      </c>
      <c s="8" t="s">
        <v>653</v>
      </c>
      <c s="8" t="s">
        <v>1328</v>
      </c>
      <c s="8" t="s">
        <v>13</v>
      </c>
      <c s="8" t="s">
        <v>82</v>
      </c>
      <c s="8" t="s">
        <v>112</v>
      </c>
      <c s="8" t="n"/>
      <c s="8" t="n">
        <v>7910</v>
      </c>
      <c s="8" t="s">
        <v>2</v>
      </c>
      <c s="8" t="s">
        <v>0</v>
      </c>
      <c s="8" t="s">
        <v>1</v>
      </c>
      <c s="8" t="s">
        <v>1327</v>
      </c>
      <c s="8" t="s">
        <v>186</v>
      </c>
      <c s="8" t="n">
        <v>16000</v>
      </c>
      <c s="8" t="s">
        <v>55</v>
      </c>
      <c s="8" t="s">
        <v>4</v>
      </c>
      <c s="8" t="s">
        <v>0</v>
      </c>
      <c s="8" t="s">
        <v>19</v>
      </c>
    </row>
    <row r="7367">
      <c s="8" t="s">
        <v>540</v>
      </c>
      <c s="8" t="s">
        <v>475</v>
      </c>
      <c s="8" t="s">
        <v>228</v>
      </c>
      <c s="8" t="s">
        <v>5</v>
      </c>
      <c s="8" t="n"/>
      <c s="8" t="n"/>
      <c s="8" t="s">
        <v>16945</v>
      </c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68">
      <c s="8" t="s">
        <v>431</v>
      </c>
      <c s="8" t="s">
        <v>447</v>
      </c>
      <c s="8" t="s">
        <v>298</v>
      </c>
      <c s="8" t="s">
        <v>5</v>
      </c>
      <c s="8" t="n"/>
      <c s="8" t="n"/>
      <c s="8" t="n"/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69">
      <c s="8" t="s">
        <v>506</v>
      </c>
      <c s="8" t="s">
        <v>479</v>
      </c>
      <c s="8" t="s">
        <v>95</v>
      </c>
      <c s="8" t="s">
        <v>16</v>
      </c>
      <c s="8" t="n"/>
      <c s="8" t="n"/>
      <c s="8" t="s">
        <v>16946</v>
      </c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70">
      <c s="8" t="s">
        <v>431</v>
      </c>
      <c s="8" t="s">
        <v>475</v>
      </c>
      <c s="8" t="s">
        <v>670</v>
      </c>
      <c s="8" t="s">
        <v>92</v>
      </c>
      <c s="8" t="s">
        <v>16947</v>
      </c>
      <c s="8" t="s">
        <v>0</v>
      </c>
      <c s="8" t="s">
        <v>16948</v>
      </c>
      <c s="8" t="s">
        <v>1604</v>
      </c>
      <c s="8" t="s">
        <v>3140</v>
      </c>
      <c s="8" t="s">
        <v>18</v>
      </c>
      <c s="8" t="s">
        <v>98</v>
      </c>
      <c s="8" t="s">
        <v>76</v>
      </c>
      <c s="8" t="n">
        <v>757000000</v>
      </c>
      <c s="8" t="n">
        <v>640</v>
      </c>
      <c s="8" t="s">
        <v>2</v>
      </c>
      <c s="8" t="s">
        <v>0</v>
      </c>
      <c s="8" t="s">
        <v>0</v>
      </c>
      <c s="8" t="s">
        <v>1640</v>
      </c>
      <c s="8" t="s">
        <v>173</v>
      </c>
      <c s="8" t="n">
        <v>240000</v>
      </c>
      <c s="8" t="s">
        <v>7</v>
      </c>
      <c s="8" t="s">
        <v>4</v>
      </c>
      <c s="8" t="s">
        <v>0</v>
      </c>
      <c s="8" t="s">
        <v>44</v>
      </c>
    </row>
    <row r="7371">
      <c s="8" t="s">
        <v>421</v>
      </c>
      <c s="8" t="s">
        <v>277</v>
      </c>
      <c s="8" t="s">
        <v>258</v>
      </c>
      <c s="8" t="n"/>
      <c s="8" t="s">
        <v>16949</v>
      </c>
      <c s="8" t="s">
        <v>0</v>
      </c>
      <c s="8" t="s">
        <v>16950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24</v>
      </c>
    </row>
    <row r="7372">
      <c s="8" t="s">
        <v>274</v>
      </c>
      <c s="8" t="s">
        <v>197</v>
      </c>
      <c s="8" t="s">
        <v>137</v>
      </c>
      <c s="8" t="s">
        <v>16</v>
      </c>
      <c s="8" t="s">
        <v>16951</v>
      </c>
      <c s="8" t="s">
        <v>0</v>
      </c>
      <c s="8" t="n"/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3">
      <c s="8" t="s">
        <v>403</v>
      </c>
      <c s="8" t="n"/>
      <c s="8" t="s">
        <v>70</v>
      </c>
      <c s="8" t="s">
        <v>16</v>
      </c>
      <c s="8" t="s">
        <v>16952</v>
      </c>
      <c s="8" t="s">
        <v>1</v>
      </c>
      <c s="8" t="s">
        <v>16953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4">
      <c s="8" t="s">
        <v>421</v>
      </c>
      <c s="8" t="n"/>
      <c s="8" t="s">
        <v>137</v>
      </c>
      <c s="8" t="s">
        <v>16</v>
      </c>
      <c s="8" t="s">
        <v>16954</v>
      </c>
      <c s="8" t="s">
        <v>1</v>
      </c>
      <c s="8" t="s">
        <v>16955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5">
      <c s="8" t="s">
        <v>16956</v>
      </c>
      <c s="8" t="s">
        <v>423</v>
      </c>
      <c s="8" t="s">
        <v>337</v>
      </c>
      <c s="8" t="s">
        <v>5</v>
      </c>
      <c s="8" t="s">
        <v>16957</v>
      </c>
      <c s="8" t="s">
        <v>1</v>
      </c>
      <c s="8" t="n"/>
      <c s="8" t="s">
        <v>1340</v>
      </c>
      <c s="8" t="s">
        <v>2294</v>
      </c>
      <c s="8" t="s">
        <v>18</v>
      </c>
      <c s="8" t="s">
        <v>108</v>
      </c>
      <c s="8" t="s">
        <v>378</v>
      </c>
      <c s="8" t="n"/>
      <c s="8" t="n">
        <v>2890</v>
      </c>
      <c s="8" t="s">
        <v>2</v>
      </c>
      <c s="8" t="s">
        <v>0</v>
      </c>
      <c s="8" t="s">
        <v>0</v>
      </c>
      <c s="8" t="s">
        <v>2489</v>
      </c>
      <c s="8" t="s">
        <v>239</v>
      </c>
      <c s="8" t="n">
        <v>6000</v>
      </c>
      <c s="8" t="s">
        <v>7</v>
      </c>
      <c s="8" t="s">
        <v>4</v>
      </c>
      <c s="8" t="s">
        <v>0</v>
      </c>
      <c s="8" t="s">
        <v>20</v>
      </c>
    </row>
    <row r="7376">
      <c s="8" t="s">
        <v>416</v>
      </c>
      <c s="8" t="n"/>
      <c s="8" t="s">
        <v>137</v>
      </c>
      <c s="8" t="s">
        <v>16</v>
      </c>
      <c s="8" t="s">
        <v>16958</v>
      </c>
      <c s="8" t="s">
        <v>0</v>
      </c>
      <c s="8" t="s">
        <v>16959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7">
      <c s="8" t="s">
        <v>465</v>
      </c>
      <c s="8" t="s">
        <v>365</v>
      </c>
      <c s="8" t="s">
        <v>52</v>
      </c>
      <c s="8" t="s">
        <v>5</v>
      </c>
      <c s="8" t="s">
        <v>16960</v>
      </c>
      <c s="8" t="s">
        <v>1</v>
      </c>
      <c s="8" t="s">
        <v>16961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8">
      <c s="8" t="s">
        <v>356</v>
      </c>
      <c s="8" t="s">
        <v>197</v>
      </c>
      <c s="8" t="s">
        <v>70</v>
      </c>
      <c s="8" t="n"/>
      <c s="8" t="s">
        <v>16962</v>
      </c>
      <c s="8" t="s">
        <v>1</v>
      </c>
      <c s="8" t="s">
        <v>16963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79">
      <c s="8" t="s">
        <v>466</v>
      </c>
      <c s="8" t="s">
        <v>278</v>
      </c>
      <c s="8" t="s">
        <v>85</v>
      </c>
      <c s="8" t="s">
        <v>5</v>
      </c>
      <c s="8" t="s">
        <v>6125</v>
      </c>
      <c s="8" t="s">
        <v>0</v>
      </c>
      <c s="8" t="s">
        <v>16964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80">
      <c s="8" t="s">
        <v>572</v>
      </c>
      <c s="8" t="s">
        <v>440</v>
      </c>
      <c s="8" t="s">
        <v>205</v>
      </c>
      <c s="8" t="s">
        <v>8</v>
      </c>
      <c s="8" t="s">
        <v>16965</v>
      </c>
      <c s="8" t="s">
        <v>1</v>
      </c>
      <c s="8" t="n"/>
      <c s="8" t="s">
        <v>740</v>
      </c>
      <c s="8" t="s">
        <v>1214</v>
      </c>
      <c s="8" t="s">
        <v>11</v>
      </c>
      <c s="8" t="s">
        <v>11</v>
      </c>
      <c s="8" t="s">
        <v>246</v>
      </c>
      <c s="8" t="n">
        <v>190000000</v>
      </c>
      <c s="8" t="n">
        <v>570</v>
      </c>
      <c s="8" t="s">
        <v>2</v>
      </c>
      <c s="8" t="s">
        <v>1</v>
      </c>
      <c s="8" t="s">
        <v>0</v>
      </c>
      <c s="8" t="s">
        <v>758</v>
      </c>
      <c s="8" t="s">
        <v>187</v>
      </c>
      <c s="8" t="n">
        <v>370</v>
      </c>
      <c s="8" t="s">
        <v>51</v>
      </c>
      <c s="8" t="s">
        <v>14</v>
      </c>
      <c s="8" t="s">
        <v>1</v>
      </c>
      <c s="8" t="s">
        <v>23</v>
      </c>
    </row>
    <row r="7381">
      <c s="8" t="s">
        <v>329</v>
      </c>
      <c s="8" t="s">
        <v>365</v>
      </c>
      <c s="8" t="s">
        <v>53</v>
      </c>
      <c s="8" t="s">
        <v>8</v>
      </c>
      <c s="8" t="s">
        <v>16966</v>
      </c>
      <c s="8" t="s">
        <v>1</v>
      </c>
      <c s="8" t="s">
        <v>16967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82">
      <c s="8" t="s">
        <v>381</v>
      </c>
      <c s="8" t="s">
        <v>249</v>
      </c>
      <c s="8" t="s">
        <v>95</v>
      </c>
      <c s="8" t="s">
        <v>16</v>
      </c>
      <c s="8" t="s">
        <v>6032</v>
      </c>
      <c s="8" t="s">
        <v>1</v>
      </c>
      <c s="8" t="s">
        <v>6033</v>
      </c>
      <c s="8" t="s">
        <v>1905</v>
      </c>
      <c s="8" t="s">
        <v>3113</v>
      </c>
      <c s="8" t="s">
        <v>817</v>
      </c>
      <c s="8" t="s">
        <v>129</v>
      </c>
      <c s="8" t="s">
        <v>245</v>
      </c>
      <c s="8" t="n">
        <v>86000000</v>
      </c>
      <c s="8" t="n">
        <v>90</v>
      </c>
      <c s="8" t="s">
        <v>48</v>
      </c>
      <c s="8" t="s">
        <v>0</v>
      </c>
      <c s="8" t="s">
        <v>0</v>
      </c>
      <c s="8" t="s">
        <v>2972</v>
      </c>
      <c s="8" t="n"/>
      <c s="8" t="n"/>
      <c s="8" t="n"/>
      <c s="8" t="s">
        <v>4</v>
      </c>
      <c s="8" t="s">
        <v>2346</v>
      </c>
      <c s="8" t="s">
        <v>43</v>
      </c>
    </row>
    <row r="7383">
      <c s="8" t="s">
        <v>472</v>
      </c>
      <c s="8" t="s">
        <v>255</v>
      </c>
      <c s="8" t="s">
        <v>53</v>
      </c>
      <c s="8" t="s">
        <v>8</v>
      </c>
      <c s="8" t="s">
        <v>16968</v>
      </c>
      <c s="8" t="s">
        <v>1</v>
      </c>
      <c s="8" t="s">
        <v>16969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1371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84">
      <c s="8" t="s">
        <v>274</v>
      </c>
      <c s="8" t="s">
        <v>306</v>
      </c>
      <c s="8" t="s">
        <v>52</v>
      </c>
      <c s="8" t="s">
        <v>5</v>
      </c>
      <c s="8" t="s">
        <v>16970</v>
      </c>
      <c s="8" t="s">
        <v>1</v>
      </c>
      <c s="8" t="s">
        <v>16971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85">
      <c s="8" t="s">
        <v>294</v>
      </c>
      <c s="8" t="s">
        <v>136</v>
      </c>
      <c s="8" t="s">
        <v>109</v>
      </c>
      <c s="8" t="s">
        <v>8</v>
      </c>
      <c s="8" t="s">
        <v>5729</v>
      </c>
      <c s="8" t="s">
        <v>0</v>
      </c>
      <c s="8" t="s">
        <v>5730</v>
      </c>
      <c s="8" t="s">
        <v>2246</v>
      </c>
      <c s="8" t="s">
        <v>3060</v>
      </c>
      <c s="8" t="s">
        <v>9</v>
      </c>
      <c s="8" t="s">
        <v>159</v>
      </c>
      <c s="8" t="s">
        <v>428</v>
      </c>
      <c s="8" t="n">
        <v>705000000</v>
      </c>
      <c s="8" t="n">
        <v>680</v>
      </c>
      <c s="8" t="s">
        <v>2</v>
      </c>
      <c s="8" t="s">
        <v>0</v>
      </c>
      <c s="8" t="s">
        <v>0</v>
      </c>
      <c s="8" t="s">
        <v>2683</v>
      </c>
      <c s="8" t="s">
        <v>655</v>
      </c>
      <c s="8" t="n">
        <v>1570000</v>
      </c>
      <c s="8" t="s">
        <v>7</v>
      </c>
      <c s="8" t="s">
        <v>4</v>
      </c>
      <c s="8" t="s">
        <v>0</v>
      </c>
      <c s="8" t="s">
        <v>20</v>
      </c>
    </row>
    <row r="7386">
      <c s="8" t="s">
        <v>291</v>
      </c>
      <c s="8" t="s">
        <v>106</v>
      </c>
      <c s="8" t="s">
        <v>114</v>
      </c>
      <c s="8" t="n"/>
      <c s="8" t="s">
        <v>16972</v>
      </c>
      <c s="8" t="s">
        <v>1</v>
      </c>
      <c s="8" t="n"/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87">
      <c s="8" t="s">
        <v>417</v>
      </c>
      <c s="8" t="s">
        <v>286</v>
      </c>
      <c s="8" t="s">
        <v>66</v>
      </c>
      <c s="8" t="s">
        <v>8</v>
      </c>
      <c s="8" t="s">
        <v>16973</v>
      </c>
      <c s="8" t="s">
        <v>1</v>
      </c>
      <c s="8" t="s">
        <v>16974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41</v>
      </c>
      <c s="8" t="n"/>
      <c s="8" t="s">
        <v>20</v>
      </c>
    </row>
    <row r="7388">
      <c s="8" t="s">
        <v>293</v>
      </c>
      <c s="8" t="s">
        <v>106</v>
      </c>
      <c s="8" t="s">
        <v>170</v>
      </c>
      <c s="8" t="n"/>
      <c s="8" t="s">
        <v>4655</v>
      </c>
      <c s="8" t="s">
        <v>1</v>
      </c>
      <c s="8" t="s">
        <v>16975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89">
      <c s="8" t="s">
        <v>351</v>
      </c>
      <c s="8" t="s">
        <v>261</v>
      </c>
      <c s="8" t="s">
        <v>111</v>
      </c>
      <c s="8" t="s">
        <v>5</v>
      </c>
      <c s="8" t="s">
        <v>16976</v>
      </c>
      <c s="8" t="s">
        <v>1</v>
      </c>
      <c s="8" t="s">
        <v>16977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0">
      <c s="8" t="s">
        <v>321</v>
      </c>
      <c s="8" t="s">
        <v>254</v>
      </c>
      <c s="8" t="s">
        <v>336</v>
      </c>
      <c s="8" t="s">
        <v>5</v>
      </c>
      <c s="8" t="s">
        <v>16978</v>
      </c>
      <c s="8" t="s">
        <v>1</v>
      </c>
      <c s="8" t="s">
        <v>16979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1">
      <c s="8" t="s">
        <v>372</v>
      </c>
      <c s="8" t="s">
        <v>286</v>
      </c>
      <c s="8" t="s">
        <v>107</v>
      </c>
      <c s="8" t="s">
        <v>5</v>
      </c>
      <c s="8" t="s">
        <v>16980</v>
      </c>
      <c s="8" t="s">
        <v>1</v>
      </c>
      <c s="8" t="s">
        <v>16981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41</v>
      </c>
      <c s="8" t="s">
        <v>0</v>
      </c>
      <c s="8" t="s">
        <v>20</v>
      </c>
    </row>
    <row r="7392">
      <c s="8" t="s">
        <v>136</v>
      </c>
      <c s="8" t="n"/>
      <c s="8" t="s">
        <v>361</v>
      </c>
      <c s="8" t="s">
        <v>5</v>
      </c>
      <c s="8" t="s">
        <v>6126</v>
      </c>
      <c s="8" t="s">
        <v>1</v>
      </c>
      <c s="8" t="s">
        <v>16982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3">
      <c s="8" t="s">
        <v>466</v>
      </c>
      <c s="8" t="s">
        <v>278</v>
      </c>
      <c s="8" t="s">
        <v>85</v>
      </c>
      <c s="8" t="s">
        <v>5</v>
      </c>
      <c s="8" t="s">
        <v>6125</v>
      </c>
      <c s="8" t="s">
        <v>0</v>
      </c>
      <c s="8" t="s">
        <v>16983</v>
      </c>
      <c s="8" t="s">
        <v>839</v>
      </c>
      <c s="8" t="s">
        <v>1605</v>
      </c>
      <c s="8" t="s">
        <v>12</v>
      </c>
      <c s="8" t="s">
        <v>158</v>
      </c>
      <c s="8" t="s">
        <v>42</v>
      </c>
      <c s="8" t="n">
        <v>1596000000</v>
      </c>
      <c s="8" t="n">
        <v>3400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24</v>
      </c>
    </row>
    <row r="7394">
      <c s="8" t="s">
        <v>342</v>
      </c>
      <c s="8" t="s">
        <v>257</v>
      </c>
      <c s="8" t="s">
        <v>185</v>
      </c>
      <c s="8" t="s">
        <v>16</v>
      </c>
      <c s="8" t="s">
        <v>16984</v>
      </c>
      <c s="8" t="s">
        <v>1</v>
      </c>
      <c s="8" t="s">
        <v>6127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41</v>
      </c>
      <c s="8" t="s">
        <v>0</v>
      </c>
      <c s="8" t="s">
        <v>20</v>
      </c>
    </row>
    <row r="7395">
      <c s="8" t="s">
        <v>469</v>
      </c>
      <c s="8" t="s">
        <v>249</v>
      </c>
      <c s="8" t="s">
        <v>110</v>
      </c>
      <c s="8" t="s">
        <v>16</v>
      </c>
      <c s="8" t="s">
        <v>16985</v>
      </c>
      <c s="8" t="s">
        <v>1</v>
      </c>
      <c s="8" t="s">
        <v>16986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624</v>
      </c>
      <c s="8" t="s">
        <v>20</v>
      </c>
    </row>
    <row r="7396">
      <c s="8" t="s">
        <v>342</v>
      </c>
      <c s="8" t="s">
        <v>209</v>
      </c>
      <c s="8" t="s">
        <v>205</v>
      </c>
      <c s="8" t="s">
        <v>8</v>
      </c>
      <c s="8" t="s">
        <v>16987</v>
      </c>
      <c s="8" t="n"/>
      <c s="8" t="s">
        <v>16988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7">
      <c s="8" t="s">
        <v>469</v>
      </c>
      <c s="8" t="s">
        <v>209</v>
      </c>
      <c s="8" t="s">
        <v>123</v>
      </c>
      <c s="8" t="n"/>
      <c s="8" t="s">
        <v>6128</v>
      </c>
      <c s="8" t="s">
        <v>1</v>
      </c>
      <c s="8" t="n"/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8">
      <c s="8" t="s">
        <v>380</v>
      </c>
      <c s="8" t="s">
        <v>147</v>
      </c>
      <c s="8" t="s">
        <v>66</v>
      </c>
      <c s="8" t="s">
        <v>8</v>
      </c>
      <c s="8" t="s">
        <v>3602</v>
      </c>
      <c s="8" t="s">
        <v>1</v>
      </c>
      <c s="8" t="s">
        <v>6129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399">
      <c s="8" t="s">
        <v>311</v>
      </c>
      <c s="8" t="s">
        <v>120</v>
      </c>
      <c s="8" t="s">
        <v>625</v>
      </c>
      <c s="8" t="s">
        <v>92</v>
      </c>
      <c s="8" t="n"/>
      <c s="8" t="n"/>
      <c s="8" t="s">
        <v>6130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400">
      <c s="8" t="s">
        <v>311</v>
      </c>
      <c s="8" t="s">
        <v>147</v>
      </c>
      <c s="8" t="s">
        <v>280</v>
      </c>
      <c s="8" t="s">
        <v>5</v>
      </c>
      <c s="8" t="s">
        <v>16989</v>
      </c>
      <c s="8" t="s">
        <v>1</v>
      </c>
      <c s="8" t="s">
        <v>16990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1488</v>
      </c>
      <c s="8" t="s">
        <v>0</v>
      </c>
      <c s="8" t="s">
        <v>20</v>
      </c>
    </row>
    <row r="7401">
      <c s="8" t="s">
        <v>380</v>
      </c>
      <c s="8" t="s">
        <v>147</v>
      </c>
      <c s="8" t="s">
        <v>66</v>
      </c>
      <c s="8" t="s">
        <v>8</v>
      </c>
      <c s="8" t="s">
        <v>3602</v>
      </c>
      <c s="8" t="s">
        <v>1</v>
      </c>
      <c s="8" t="s">
        <v>16991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402">
      <c s="8" t="s">
        <v>311</v>
      </c>
      <c s="8" t="s">
        <v>225</v>
      </c>
      <c s="8" t="s">
        <v>95</v>
      </c>
      <c s="8" t="s">
        <v>16</v>
      </c>
      <c s="8" t="s">
        <v>16992</v>
      </c>
      <c s="8" t="s">
        <v>0</v>
      </c>
      <c s="8" t="s">
        <v>16993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403">
      <c s="8" t="s">
        <v>874</v>
      </c>
      <c s="8" t="s">
        <v>953</v>
      </c>
      <c s="8" t="s">
        <v>361</v>
      </c>
      <c s="8" t="s">
        <v>5</v>
      </c>
      <c s="8" t="s">
        <v>5376</v>
      </c>
      <c s="8" t="s">
        <v>0</v>
      </c>
      <c s="8" t="s">
        <v>5377</v>
      </c>
      <c s="8" t="s">
        <v>926</v>
      </c>
      <c s="8" t="s">
        <v>1980</v>
      </c>
      <c s="8" t="s">
        <v>113</v>
      </c>
      <c s="8" t="s">
        <v>819</v>
      </c>
      <c s="8" t="s">
        <v>83</v>
      </c>
      <c s="8" t="n"/>
      <c s="8" t="n"/>
      <c s="8" t="s">
        <v>2</v>
      </c>
      <c s="8" t="s">
        <v>1</v>
      </c>
      <c s="8" t="s">
        <v>0</v>
      </c>
      <c s="8" t="s">
        <v>1262</v>
      </c>
      <c s="8" t="s">
        <v>49</v>
      </c>
      <c s="8" t="n">
        <v>130000</v>
      </c>
      <c s="8" t="s">
        <v>7</v>
      </c>
      <c s="8" t="s">
        <v>14</v>
      </c>
      <c s="8" t="s">
        <v>0</v>
      </c>
      <c s="8" t="s">
        <v>15</v>
      </c>
    </row>
    <row r="7404">
      <c s="8" t="s">
        <v>572</v>
      </c>
      <c s="8" t="s">
        <v>120</v>
      </c>
      <c s="8" t="s">
        <v>107</v>
      </c>
      <c s="8" t="s">
        <v>5</v>
      </c>
      <c s="8" t="s">
        <v>16994</v>
      </c>
      <c s="8" t="s">
        <v>1</v>
      </c>
      <c s="8" t="s">
        <v>16995</v>
      </c>
      <c s="8" t="s">
        <v>6131</v>
      </c>
      <c s="8" t="s">
        <v>6132</v>
      </c>
      <c s="8" t="s">
        <v>11</v>
      </c>
      <c s="8" t="s">
        <v>11</v>
      </c>
      <c s="8" t="s">
        <v>31</v>
      </c>
      <c s="8" t="n">
        <v>6387000000</v>
      </c>
      <c s="8" t="n">
        <v>13690</v>
      </c>
      <c s="8" t="s">
        <v>2</v>
      </c>
      <c s="8" t="s">
        <v>0</v>
      </c>
      <c s="8" t="s">
        <v>0</v>
      </c>
      <c s="8" t="s">
        <v>2360</v>
      </c>
      <c s="8" t="s">
        <v>105</v>
      </c>
      <c s="8" t="n">
        <v>280</v>
      </c>
      <c s="8" t="s">
        <v>30</v>
      </c>
      <c s="8" t="s">
        <v>4</v>
      </c>
      <c s="8" t="s">
        <v>0</v>
      </c>
      <c s="8" t="s">
        <v>23</v>
      </c>
    </row>
    <row r="7405">
      <c s="8" t="s">
        <v>293</v>
      </c>
      <c s="8" t="s">
        <v>349</v>
      </c>
      <c s="8" t="s">
        <v>96</v>
      </c>
      <c s="8" t="s">
        <v>5</v>
      </c>
      <c s="8" t="n"/>
      <c s="8" t="n"/>
      <c s="8" t="s">
        <v>16996</v>
      </c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06">
      <c s="8" t="s">
        <v>370</v>
      </c>
      <c s="8" t="s">
        <v>249</v>
      </c>
      <c s="8" t="s">
        <v>111</v>
      </c>
      <c s="8" t="s">
        <v>5</v>
      </c>
      <c s="8" t="s">
        <v>16997</v>
      </c>
      <c s="8" t="s">
        <v>0</v>
      </c>
      <c s="8" t="s">
        <v>16998</v>
      </c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07">
      <c s="8" t="s">
        <v>417</v>
      </c>
      <c s="8" t="s">
        <v>261</v>
      </c>
      <c s="8" t="s">
        <v>326</v>
      </c>
      <c s="8" t="s">
        <v>5</v>
      </c>
      <c s="8" t="n"/>
      <c s="8" t="n"/>
      <c s="8" t="n"/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08">
      <c s="8" t="s">
        <v>291</v>
      </c>
      <c s="8" t="s">
        <v>254</v>
      </c>
      <c s="8" t="s">
        <v>109</v>
      </c>
      <c s="8" t="s">
        <v>8</v>
      </c>
      <c s="8" t="s">
        <v>16999</v>
      </c>
      <c s="8" t="s">
        <v>1</v>
      </c>
      <c s="8" t="s">
        <v>17000</v>
      </c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n"/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09">
      <c s="8" t="s">
        <v>472</v>
      </c>
      <c s="8" t="s">
        <v>323</v>
      </c>
      <c s="8" t="s">
        <v>70</v>
      </c>
      <c s="8" t="s">
        <v>16</v>
      </c>
      <c s="8" t="n"/>
      <c s="8" t="n"/>
      <c s="8" t="s">
        <v>17001</v>
      </c>
      <c s="8" t="s">
        <v>2450</v>
      </c>
      <c s="8" t="s">
        <v>3465</v>
      </c>
      <c s="8" t="s">
        <v>12</v>
      </c>
      <c s="8" t="s">
        <v>160</v>
      </c>
      <c s="8" t="s">
        <v>69</v>
      </c>
      <c s="8" t="s">
        <v>4479</v>
      </c>
      <c s="8" t="n">
        <v>660</v>
      </c>
      <c s="8" t="s">
        <v>2</v>
      </c>
      <c s="8" t="s">
        <v>0</v>
      </c>
      <c s="8" t="s">
        <v>0</v>
      </c>
      <c s="8" t="s">
        <v>3049</v>
      </c>
      <c s="8" t="s">
        <v>189</v>
      </c>
      <c s="8" t="n">
        <v>2010</v>
      </c>
      <c s="8" t="s">
        <v>51</v>
      </c>
      <c s="8" t="s">
        <v>4</v>
      </c>
      <c s="8" t="s">
        <v>0</v>
      </c>
      <c s="8" t="s">
        <v>37</v>
      </c>
    </row>
    <row r="7410">
      <c s="8" t="s">
        <v>342</v>
      </c>
      <c s="8" t="s">
        <v>249</v>
      </c>
      <c s="8" t="s">
        <v>62</v>
      </c>
      <c s="8" t="s">
        <v>5</v>
      </c>
      <c s="8" t="s">
        <v>17002</v>
      </c>
      <c s="8" t="s">
        <v>1</v>
      </c>
      <c s="8" t="s">
        <v>17003</v>
      </c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11">
      <c s="8" t="s">
        <v>294</v>
      </c>
      <c s="8" t="s">
        <v>254</v>
      </c>
      <c s="8" t="s">
        <v>104</v>
      </c>
      <c s="8" t="s">
        <v>8</v>
      </c>
      <c s="8" t="s">
        <v>17004</v>
      </c>
      <c s="8" t="s">
        <v>1</v>
      </c>
      <c s="8" t="s">
        <v>17005</v>
      </c>
      <c s="8" t="s">
        <v>900</v>
      </c>
      <c s="8" t="n"/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1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12">
      <c s="8" t="s">
        <v>2362</v>
      </c>
      <c s="8" t="s">
        <v>1472</v>
      </c>
      <c s="8" t="s">
        <v>74</v>
      </c>
      <c s="8" t="s">
        <v>5</v>
      </c>
      <c s="8" t="s">
        <v>5866</v>
      </c>
      <c s="8" t="s">
        <v>0</v>
      </c>
      <c s="8" t="s">
        <v>5867</v>
      </c>
      <c s="8" t="s">
        <v>1587</v>
      </c>
      <c s="8" t="s">
        <v>2780</v>
      </c>
      <c s="8" t="s">
        <v>301</v>
      </c>
      <c s="8" t="s">
        <v>971</v>
      </c>
      <c s="8" t="s">
        <v>101</v>
      </c>
      <c s="8" t="n">
        <v>516000000</v>
      </c>
      <c s="8" t="n">
        <v>500</v>
      </c>
      <c s="8" t="s">
        <v>2</v>
      </c>
      <c s="8" t="s">
        <v>1</v>
      </c>
      <c s="8" t="s">
        <v>0</v>
      </c>
      <c s="8" t="s">
        <v>5602</v>
      </c>
      <c s="8" t="n"/>
      <c s="8" t="n"/>
      <c s="8" t="n"/>
      <c s="8" t="s">
        <v>41</v>
      </c>
      <c s="8" t="s">
        <v>0</v>
      </c>
      <c s="8" t="s">
        <v>54</v>
      </c>
    </row>
    <row r="7413">
      <c s="8" t="s">
        <v>351</v>
      </c>
      <c s="8" t="s">
        <v>240</v>
      </c>
      <c s="8" t="s">
        <v>104</v>
      </c>
      <c s="8" t="s">
        <v>8</v>
      </c>
      <c s="8" t="s">
        <v>17006</v>
      </c>
      <c s="8" t="s">
        <v>1</v>
      </c>
      <c s="8" t="n"/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1511</v>
      </c>
      <c s="8" t="s">
        <v>43</v>
      </c>
    </row>
    <row r="7414">
      <c s="8" t="s">
        <v>293</v>
      </c>
      <c s="8" t="s">
        <v>257</v>
      </c>
      <c s="8" t="s">
        <v>67</v>
      </c>
      <c s="8" t="s">
        <v>8</v>
      </c>
      <c s="8" t="s">
        <v>6133</v>
      </c>
      <c s="8" t="s">
        <v>1</v>
      </c>
      <c s="8" t="n"/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15">
      <c s="8" t="s">
        <v>291</v>
      </c>
      <c s="8" t="s">
        <v>349</v>
      </c>
      <c s="8" t="s">
        <v>107</v>
      </c>
      <c s="8" t="s">
        <v>5</v>
      </c>
      <c s="8" t="s">
        <v>17007</v>
      </c>
      <c s="8" t="s">
        <v>1</v>
      </c>
      <c s="8" t="s">
        <v>17008</v>
      </c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16">
      <c s="8" t="s">
        <v>342</v>
      </c>
      <c s="8" t="s">
        <v>214</v>
      </c>
      <c s="8" t="s">
        <v>326</v>
      </c>
      <c s="8" t="n"/>
      <c s="8" t="n"/>
      <c s="8" t="n"/>
      <c s="8" t="s">
        <v>17009</v>
      </c>
      <c s="8" t="s">
        <v>900</v>
      </c>
      <c s="8" t="s">
        <v>1732</v>
      </c>
      <c s="8" t="n"/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17">
      <c s="8" t="s">
        <v>311</v>
      </c>
      <c s="8" t="s">
        <v>214</v>
      </c>
      <c s="8" t="s">
        <v>79</v>
      </c>
      <c s="8" t="s">
        <v>5</v>
      </c>
      <c s="8" t="s">
        <v>17010</v>
      </c>
      <c s="8" t="s">
        <v>1</v>
      </c>
      <c s="8" t="s">
        <v>17011</v>
      </c>
      <c s="8" t="s">
        <v>4656</v>
      </c>
      <c s="8" t="s">
        <v>6134</v>
      </c>
      <c s="8" t="s">
        <v>9</v>
      </c>
      <c s="8" t="s">
        <v>129</v>
      </c>
      <c s="8" t="s">
        <v>125</v>
      </c>
      <c s="8" t="s">
        <v>17012</v>
      </c>
      <c s="8" t="n">
        <v>400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</v>
      </c>
    </row>
    <row r="7418">
      <c s="8" t="s">
        <v>342</v>
      </c>
      <c s="8" t="s">
        <v>225</v>
      </c>
      <c s="8" t="s">
        <v>114</v>
      </c>
      <c s="8" t="s">
        <v>8</v>
      </c>
      <c s="8" t="s">
        <v>6135</v>
      </c>
      <c s="8" t="s">
        <v>0</v>
      </c>
      <c s="8" t="s">
        <v>17013</v>
      </c>
      <c s="8" t="s">
        <v>1356</v>
      </c>
      <c s="8" t="n"/>
      <c s="8" t="s">
        <v>9</v>
      </c>
      <c s="8" t="s">
        <v>159</v>
      </c>
      <c s="8" t="s">
        <v>46</v>
      </c>
      <c s="8" t="n">
        <v>1928000000</v>
      </c>
      <c s="8" t="n">
        <v>3590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305000</v>
      </c>
      <c s="8" t="s">
        <v>17</v>
      </c>
      <c s="8" t="s">
        <v>4</v>
      </c>
      <c s="8" t="s">
        <v>0</v>
      </c>
      <c s="8" t="s">
        <v>15</v>
      </c>
    </row>
    <row r="7419">
      <c s="8" t="s">
        <v>342</v>
      </c>
      <c s="8" t="s">
        <v>240</v>
      </c>
      <c s="8" t="s">
        <v>138</v>
      </c>
      <c s="8" t="s">
        <v>8</v>
      </c>
      <c s="8" t="s">
        <v>6136</v>
      </c>
      <c s="8" t="s">
        <v>1</v>
      </c>
      <c s="8" t="n"/>
      <c s="8" t="s">
        <v>1356</v>
      </c>
      <c s="8" t="s">
        <v>4657</v>
      </c>
      <c s="8" t="s">
        <v>9</v>
      </c>
      <c s="8" t="s">
        <v>159</v>
      </c>
      <c s="8" t="s">
        <v>46</v>
      </c>
      <c s="8" t="n">
        <v>1928000000</v>
      </c>
      <c s="8" t="n">
        <v>3590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305000</v>
      </c>
      <c s="8" t="s">
        <v>17</v>
      </c>
      <c s="8" t="s">
        <v>4</v>
      </c>
      <c s="8" t="s">
        <v>0</v>
      </c>
      <c s="8" t="s">
        <v>15</v>
      </c>
    </row>
    <row r="7420">
      <c s="8" t="s">
        <v>370</v>
      </c>
      <c s="8" t="s">
        <v>106</v>
      </c>
      <c s="8" t="s">
        <v>47</v>
      </c>
      <c s="8" t="s">
        <v>8</v>
      </c>
      <c s="8" t="s">
        <v>17014</v>
      </c>
      <c s="8" t="n"/>
      <c s="8" t="s">
        <v>4658</v>
      </c>
      <c s="8" t="s">
        <v>1356</v>
      </c>
      <c s="8" t="s">
        <v>4657</v>
      </c>
      <c s="8" t="s">
        <v>9</v>
      </c>
      <c s="8" t="s">
        <v>159</v>
      </c>
      <c s="8" t="s">
        <v>46</v>
      </c>
      <c s="8" t="n">
        <v>1928000000</v>
      </c>
      <c s="8" t="n">
        <v>3590</v>
      </c>
      <c s="8" t="s">
        <v>2</v>
      </c>
      <c s="8" t="s">
        <v>0</v>
      </c>
      <c s="8" t="s">
        <v>0</v>
      </c>
      <c s="8" t="s">
        <v>677</v>
      </c>
      <c s="8" t="s">
        <v>26</v>
      </c>
      <c s="8" t="n">
        <v>305000</v>
      </c>
      <c s="8" t="s">
        <v>17</v>
      </c>
      <c s="8" t="s">
        <v>4</v>
      </c>
      <c s="8" t="s">
        <v>0</v>
      </c>
      <c s="8" t="s">
        <v>15</v>
      </c>
    </row>
    <row r="7421">
      <c s="8" t="s">
        <v>680</v>
      </c>
      <c s="8" t="s">
        <v>737</v>
      </c>
      <c s="8" t="s">
        <v>114</v>
      </c>
      <c s="8" t="s">
        <v>8</v>
      </c>
      <c s="8" t="s">
        <v>4575</v>
      </c>
      <c s="8" t="s">
        <v>1</v>
      </c>
      <c s="8" t="s">
        <v>4576</v>
      </c>
      <c s="8" t="s">
        <v>2706</v>
      </c>
      <c s="8" t="s">
        <v>3844</v>
      </c>
      <c s="8" t="s">
        <v>11</v>
      </c>
      <c s="8" t="s">
        <v>11</v>
      </c>
      <c s="8" t="s">
        <v>139</v>
      </c>
      <c s="8" t="n">
        <v>467000000</v>
      </c>
      <c s="8" t="n">
        <v>810</v>
      </c>
      <c s="8" t="s">
        <v>25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23</v>
      </c>
    </row>
    <row r="7422">
      <c s="8" t="s">
        <v>402</v>
      </c>
      <c s="8" t="s">
        <v>312</v>
      </c>
      <c s="8" t="n"/>
      <c s="8" t="n"/>
      <c s="8" t="s">
        <v>17015</v>
      </c>
      <c s="8" t="s">
        <v>1</v>
      </c>
      <c s="8" t="s">
        <v>17016</v>
      </c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41</v>
      </c>
      <c s="8" t="s">
        <v>0</v>
      </c>
      <c s="8" t="s">
        <v>44</v>
      </c>
    </row>
    <row r="7423">
      <c s="8" t="s">
        <v>344</v>
      </c>
      <c s="8" t="s">
        <v>382</v>
      </c>
      <c s="8" t="s">
        <v>185</v>
      </c>
      <c s="8" t="s">
        <v>16</v>
      </c>
      <c s="8" t="n"/>
      <c s="8" t="n"/>
      <c s="8" t="s">
        <v>17017</v>
      </c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24">
      <c s="8" t="s">
        <v>506</v>
      </c>
      <c s="8" t="s">
        <v>441</v>
      </c>
      <c s="8" t="s">
        <v>2927</v>
      </c>
      <c s="8" t="s">
        <v>5</v>
      </c>
      <c s="8" t="s">
        <v>17018</v>
      </c>
      <c s="8" t="s">
        <v>0</v>
      </c>
      <c s="8" t="s">
        <v>17019</v>
      </c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25">
      <c s="8" t="s">
        <v>344</v>
      </c>
      <c s="8" t="s">
        <v>413</v>
      </c>
      <c s="8" t="s">
        <v>47</v>
      </c>
      <c s="8" t="s">
        <v>8</v>
      </c>
      <c s="8" t="n"/>
      <c s="8" t="n"/>
      <c s="8" t="n"/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26">
      <c s="8" t="s">
        <v>511</v>
      </c>
      <c s="8" t="s">
        <v>577</v>
      </c>
      <c s="8" t="s">
        <v>110</v>
      </c>
      <c s="8" t="s">
        <v>16</v>
      </c>
      <c s="8" t="s">
        <v>4645</v>
      </c>
      <c s="8" t="s">
        <v>1</v>
      </c>
      <c s="8" t="n"/>
      <c s="8" t="s">
        <v>3134</v>
      </c>
      <c s="8" t="s">
        <v>3593</v>
      </c>
      <c s="8" t="s">
        <v>11</v>
      </c>
      <c s="8" t="s">
        <v>11</v>
      </c>
      <c s="8" t="s">
        <v>507</v>
      </c>
      <c s="8" t="n">
        <v>124000000</v>
      </c>
      <c s="8" t="n"/>
      <c s="8" t="s">
        <v>2</v>
      </c>
      <c s="8" t="s">
        <v>0</v>
      </c>
      <c s="8" t="s">
        <v>0</v>
      </c>
      <c s="8" t="s">
        <v>2101</v>
      </c>
      <c s="8" t="s">
        <v>725</v>
      </c>
      <c s="8" t="n">
        <v>2010</v>
      </c>
      <c s="8" t="s">
        <v>7</v>
      </c>
      <c s="8" t="s">
        <v>4</v>
      </c>
      <c s="8" t="s">
        <v>0</v>
      </c>
      <c s="8" t="s">
        <v>15</v>
      </c>
    </row>
    <row r="7427">
      <c s="8" t="s">
        <v>470</v>
      </c>
      <c s="8" t="s">
        <v>447</v>
      </c>
      <c s="8" t="n"/>
      <c s="8" t="n"/>
      <c s="8" t="s">
        <v>17020</v>
      </c>
      <c s="8" t="s">
        <v>1</v>
      </c>
      <c s="8" t="s">
        <v>17021</v>
      </c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28">
      <c s="8" t="s">
        <v>431</v>
      </c>
      <c s="8" t="s">
        <v>415</v>
      </c>
      <c s="8" t="s">
        <v>52</v>
      </c>
      <c s="8" t="s">
        <v>5</v>
      </c>
      <c s="8" t="s">
        <v>17022</v>
      </c>
      <c s="8" t="s">
        <v>1</v>
      </c>
      <c s="8" t="s">
        <v>17023</v>
      </c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29">
      <c s="8" t="s">
        <v>431</v>
      </c>
      <c s="8" t="s">
        <v>479</v>
      </c>
      <c s="8" t="s">
        <v>74</v>
      </c>
      <c s="8" t="s">
        <v>16</v>
      </c>
      <c s="8" t="s">
        <v>17024</v>
      </c>
      <c s="8" t="s">
        <v>0</v>
      </c>
      <c s="8" t="n"/>
      <c s="8" t="s">
        <v>1455</v>
      </c>
      <c s="8" t="s">
        <v>2517</v>
      </c>
      <c s="8" t="s">
        <v>684</v>
      </c>
      <c s="8" t="s">
        <v>98</v>
      </c>
      <c s="8" t="s">
        <v>125</v>
      </c>
      <c s="8" t="n">
        <v>157000000</v>
      </c>
      <c s="8" t="n">
        <v>270</v>
      </c>
      <c s="8" t="s">
        <v>2</v>
      </c>
      <c s="8" t="s">
        <v>0</v>
      </c>
      <c s="8" t="s">
        <v>0</v>
      </c>
      <c s="8" t="s">
        <v>2502</v>
      </c>
      <c s="8" t="s">
        <v>187</v>
      </c>
      <c s="8" t="n">
        <v>420</v>
      </c>
      <c s="8" t="s">
        <v>51</v>
      </c>
      <c s="8" t="s">
        <v>4</v>
      </c>
      <c s="8" t="s">
        <v>0</v>
      </c>
      <c s="8" t="s">
        <v>44</v>
      </c>
    </row>
    <row r="7430">
      <c s="8" t="s">
        <v>643</v>
      </c>
      <c s="8" t="s">
        <v>394</v>
      </c>
      <c s="8" t="s">
        <v>337</v>
      </c>
      <c s="8" t="s">
        <v>5</v>
      </c>
      <c s="8" t="s">
        <v>17025</v>
      </c>
      <c s="8" t="s">
        <v>1</v>
      </c>
      <c s="8" t="s">
        <v>17026</v>
      </c>
      <c s="8" t="s">
        <v>2833</v>
      </c>
      <c s="8" t="s">
        <v>4040</v>
      </c>
      <c s="8" t="s">
        <v>11</v>
      </c>
      <c s="8" t="s">
        <v>11</v>
      </c>
      <c s="8" t="s">
        <v>118</v>
      </c>
      <c s="8" t="n"/>
      <c s="8" t="n">
        <v>1070</v>
      </c>
      <c s="8" t="s">
        <v>2</v>
      </c>
      <c s="8" t="s">
        <v>0</v>
      </c>
      <c s="8" t="s">
        <v>0</v>
      </c>
      <c s="8" t="s">
        <v>1513</v>
      </c>
      <c s="8" t="s">
        <v>172</v>
      </c>
      <c s="8" t="n">
        <v>378000</v>
      </c>
      <c s="8" t="s">
        <v>17</v>
      </c>
      <c s="8" t="s">
        <v>4</v>
      </c>
      <c s="8" t="s">
        <v>0</v>
      </c>
      <c s="8" t="s">
        <v>23</v>
      </c>
    </row>
    <row r="7431">
      <c s="8" t="s">
        <v>603</v>
      </c>
      <c s="8" t="s">
        <v>577</v>
      </c>
      <c s="8" t="s">
        <v>185</v>
      </c>
      <c s="8" t="s">
        <v>16</v>
      </c>
      <c s="8" t="s">
        <v>17027</v>
      </c>
      <c s="8" t="s">
        <v>0</v>
      </c>
      <c s="8" t="s">
        <v>17028</v>
      </c>
      <c s="8" t="s">
        <v>2833</v>
      </c>
      <c s="8" t="s">
        <v>4040</v>
      </c>
      <c s="8" t="s">
        <v>11</v>
      </c>
      <c s="8" t="s">
        <v>11</v>
      </c>
      <c s="8" t="s">
        <v>118</v>
      </c>
      <c s="8" t="n"/>
      <c s="8" t="n">
        <v>1070</v>
      </c>
      <c s="8" t="s">
        <v>2</v>
      </c>
      <c s="8" t="s">
        <v>0</v>
      </c>
      <c s="8" t="s">
        <v>0</v>
      </c>
      <c s="8" t="s">
        <v>1513</v>
      </c>
      <c s="8" t="s">
        <v>172</v>
      </c>
      <c s="8" t="n">
        <v>378000</v>
      </c>
      <c s="8" t="s">
        <v>17</v>
      </c>
      <c s="8" t="s">
        <v>4</v>
      </c>
      <c s="8" t="s">
        <v>0</v>
      </c>
      <c s="8" t="s">
        <v>23</v>
      </c>
    </row>
    <row r="7432">
      <c s="8" t="s">
        <v>536</v>
      </c>
      <c s="8" t="s">
        <v>438</v>
      </c>
      <c s="8" t="s">
        <v>109</v>
      </c>
      <c s="8" t="s">
        <v>8</v>
      </c>
      <c s="8" t="s">
        <v>17029</v>
      </c>
      <c s="8" t="s">
        <v>0</v>
      </c>
      <c s="8" t="s">
        <v>17030</v>
      </c>
      <c s="8" t="s">
        <v>2833</v>
      </c>
      <c s="8" t="s">
        <v>4040</v>
      </c>
      <c s="8" t="s">
        <v>11</v>
      </c>
      <c s="8" t="s">
        <v>11</v>
      </c>
      <c s="8" t="s">
        <v>118</v>
      </c>
      <c s="8" t="n"/>
      <c s="8" t="n">
        <v>1070</v>
      </c>
      <c s="8" t="s">
        <v>2</v>
      </c>
      <c s="8" t="s">
        <v>0</v>
      </c>
      <c s="8" t="s">
        <v>0</v>
      </c>
      <c s="8" t="s">
        <v>1513</v>
      </c>
      <c s="8" t="s">
        <v>172</v>
      </c>
      <c s="8" t="n">
        <v>378000</v>
      </c>
      <c s="8" t="s">
        <v>17</v>
      </c>
      <c s="8" t="s">
        <v>4</v>
      </c>
      <c s="8" t="s">
        <v>0</v>
      </c>
      <c s="8" t="s">
        <v>23</v>
      </c>
    </row>
    <row r="7433">
      <c s="8" t="s">
        <v>492</v>
      </c>
      <c s="8" t="s">
        <v>147</v>
      </c>
      <c s="8" t="s">
        <v>79</v>
      </c>
      <c s="8" t="s">
        <v>5</v>
      </c>
      <c s="8" t="s">
        <v>17031</v>
      </c>
      <c s="8" t="s">
        <v>0</v>
      </c>
      <c s="8" t="s">
        <v>17032</v>
      </c>
      <c s="8" t="s">
        <v>3141</v>
      </c>
      <c s="8" t="s">
        <v>4041</v>
      </c>
      <c s="8" t="s">
        <v>11</v>
      </c>
      <c s="8" t="s">
        <v>68</v>
      </c>
      <c s="8" t="s">
        <v>218</v>
      </c>
      <c s="8" t="n">
        <v>8733000000</v>
      </c>
      <c s="8" t="n">
        <v>11640</v>
      </c>
      <c s="8" t="s">
        <v>2</v>
      </c>
      <c s="8" t="s">
        <v>0</v>
      </c>
      <c s="8" t="s">
        <v>0</v>
      </c>
      <c s="8" t="s">
        <v>4659</v>
      </c>
      <c s="8" t="s">
        <v>186</v>
      </c>
      <c s="8" t="n">
        <v>36500</v>
      </c>
      <c s="8" t="s">
        <v>55</v>
      </c>
      <c s="8" t="s">
        <v>4</v>
      </c>
      <c s="8" t="s">
        <v>0</v>
      </c>
      <c s="8" t="s">
        <v>23</v>
      </c>
    </row>
    <row r="7434">
      <c s="8" t="s">
        <v>571</v>
      </c>
      <c s="8" t="s">
        <v>485</v>
      </c>
      <c s="8" t="s">
        <v>66</v>
      </c>
      <c s="8" t="n"/>
      <c s="8" t="s">
        <v>17033</v>
      </c>
      <c s="8" t="s">
        <v>1</v>
      </c>
      <c s="8" t="s">
        <v>17034</v>
      </c>
      <c s="8" t="s">
        <v>3141</v>
      </c>
      <c s="8" t="s">
        <v>4041</v>
      </c>
      <c s="8" t="s">
        <v>11</v>
      </c>
      <c s="8" t="s">
        <v>68</v>
      </c>
      <c s="8" t="s">
        <v>218</v>
      </c>
      <c s="8" t="n">
        <v>8733000000</v>
      </c>
      <c s="8" t="n">
        <v>11640</v>
      </c>
      <c s="8" t="s">
        <v>2</v>
      </c>
      <c s="8" t="s">
        <v>0</v>
      </c>
      <c s="8" t="s">
        <v>0</v>
      </c>
      <c s="8" t="s">
        <v>4659</v>
      </c>
      <c s="8" t="s">
        <v>186</v>
      </c>
      <c s="8" t="n">
        <v>36500</v>
      </c>
      <c s="8" t="s">
        <v>55</v>
      </c>
      <c s="8" t="s">
        <v>2887</v>
      </c>
      <c s="8" t="s">
        <v>0</v>
      </c>
      <c s="8" t="s">
        <v>23</v>
      </c>
    </row>
    <row r="7435">
      <c s="8" t="s">
        <v>531</v>
      </c>
      <c s="8" t="s">
        <v>440</v>
      </c>
      <c s="8" t="s">
        <v>123</v>
      </c>
      <c s="8" t="s">
        <v>5</v>
      </c>
      <c s="8" t="s">
        <v>17035</v>
      </c>
      <c s="8" t="s">
        <v>1</v>
      </c>
      <c s="8" t="n"/>
      <c s="8" t="s">
        <v>3141</v>
      </c>
      <c s="8" t="s">
        <v>4041</v>
      </c>
      <c s="8" t="s">
        <v>11</v>
      </c>
      <c s="8" t="s">
        <v>68</v>
      </c>
      <c s="8" t="s">
        <v>218</v>
      </c>
      <c s="8" t="n">
        <v>8733000000</v>
      </c>
      <c s="8" t="n">
        <v>11640</v>
      </c>
      <c s="8" t="s">
        <v>2</v>
      </c>
      <c s="8" t="s">
        <v>0</v>
      </c>
      <c s="8" t="s">
        <v>0</v>
      </c>
      <c s="8" t="s">
        <v>4659</v>
      </c>
      <c s="8" t="s">
        <v>186</v>
      </c>
      <c s="8" t="n">
        <v>36500</v>
      </c>
      <c s="8" t="s">
        <v>55</v>
      </c>
      <c s="8" t="s">
        <v>4</v>
      </c>
      <c s="8" t="s">
        <v>0</v>
      </c>
      <c s="8" t="s">
        <v>23</v>
      </c>
    </row>
    <row r="7436">
      <c s="8" t="s">
        <v>496</v>
      </c>
      <c s="8" t="s">
        <v>423</v>
      </c>
      <c s="8" t="s">
        <v>90</v>
      </c>
      <c s="8" t="s">
        <v>5</v>
      </c>
      <c s="8" t="s">
        <v>17036</v>
      </c>
      <c s="8" t="s">
        <v>1</v>
      </c>
      <c s="8" t="s">
        <v>17037</v>
      </c>
      <c s="8" t="s">
        <v>2834</v>
      </c>
      <c s="8" t="s">
        <v>4042</v>
      </c>
      <c s="8" t="s">
        <v>18</v>
      </c>
      <c s="8" t="s">
        <v>157</v>
      </c>
      <c s="8" t="s">
        <v>32</v>
      </c>
      <c s="8" t="n">
        <v>2996000000</v>
      </c>
      <c s="8" t="n">
        <v>3190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n"/>
    </row>
    <row r="7437">
      <c s="8" t="s">
        <v>344</v>
      </c>
      <c s="8" t="s">
        <v>382</v>
      </c>
      <c s="8" t="s">
        <v>79</v>
      </c>
      <c s="8" t="s">
        <v>5</v>
      </c>
      <c s="8" t="s">
        <v>17038</v>
      </c>
      <c s="8" t="s">
        <v>1</v>
      </c>
      <c s="8" t="s">
        <v>17039</v>
      </c>
      <c s="8" t="s">
        <v>2834</v>
      </c>
      <c s="8" t="s">
        <v>4042</v>
      </c>
      <c s="8" t="s">
        <v>18</v>
      </c>
      <c s="8" t="s">
        <v>157</v>
      </c>
      <c s="8" t="s">
        <v>32</v>
      </c>
      <c s="8" t="n">
        <v>2996000000</v>
      </c>
      <c s="8" t="n">
        <v>3190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20</v>
      </c>
    </row>
    <row r="7438">
      <c s="8" t="s">
        <v>470</v>
      </c>
      <c s="8" t="s">
        <v>486</v>
      </c>
      <c s="8" t="s">
        <v>90</v>
      </c>
      <c s="8" t="s">
        <v>5</v>
      </c>
      <c s="8" t="s">
        <v>17040</v>
      </c>
      <c s="8" t="s">
        <v>1</v>
      </c>
      <c s="8" t="s">
        <v>17041</v>
      </c>
      <c s="8" t="s">
        <v>2834</v>
      </c>
      <c s="8" t="s">
        <v>4042</v>
      </c>
      <c s="8" t="s">
        <v>18</v>
      </c>
      <c s="8" t="s">
        <v>157</v>
      </c>
      <c s="8" t="s">
        <v>32</v>
      </c>
      <c s="8" t="n">
        <v>2996000000</v>
      </c>
      <c s="8" t="n">
        <v>3190</v>
      </c>
      <c s="8" t="s">
        <v>29</v>
      </c>
      <c s="8" t="s">
        <v>1</v>
      </c>
      <c s="8" t="s">
        <v>0</v>
      </c>
      <c s="8" t="n"/>
      <c s="8" t="n"/>
      <c s="8" t="n"/>
      <c s="8" t="n"/>
      <c s="8" t="s">
        <v>41</v>
      </c>
      <c s="8" t="s">
        <v>0</v>
      </c>
      <c s="8" t="s">
        <v>20</v>
      </c>
    </row>
    <row r="7439">
      <c s="8" t="s">
        <v>1954</v>
      </c>
      <c s="8" t="s">
        <v>1502</v>
      </c>
      <c s="8" t="s">
        <v>107</v>
      </c>
      <c s="8" t="s">
        <v>5</v>
      </c>
      <c s="8" t="s">
        <v>17042</v>
      </c>
      <c s="8" t="s">
        <v>1</v>
      </c>
      <c s="8" t="s">
        <v>17043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0</v>
      </c>
      <c s="8" t="s">
        <v>23</v>
      </c>
    </row>
    <row r="7440">
      <c s="8" t="s">
        <v>1952</v>
      </c>
      <c s="8" t="s">
        <v>1502</v>
      </c>
      <c s="8" t="s">
        <v>67</v>
      </c>
      <c s="8" t="s">
        <v>8</v>
      </c>
      <c s="8" t="s">
        <v>17044</v>
      </c>
      <c s="8" t="s">
        <v>1</v>
      </c>
      <c s="8" t="s">
        <v>17045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0</v>
      </c>
      <c s="8" t="s">
        <v>23</v>
      </c>
    </row>
    <row r="7441">
      <c s="8" t="s">
        <v>1189</v>
      </c>
      <c s="8" t="s">
        <v>1271</v>
      </c>
      <c s="8" t="s">
        <v>361</v>
      </c>
      <c s="8" t="s">
        <v>5</v>
      </c>
      <c s="8" t="s">
        <v>17046</v>
      </c>
      <c s="8" t="s">
        <v>1</v>
      </c>
      <c s="8" t="s">
        <v>17047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41</v>
      </c>
      <c s="8" t="s">
        <v>0</v>
      </c>
      <c s="8" t="s">
        <v>23</v>
      </c>
    </row>
    <row r="7442">
      <c s="8" t="s">
        <v>1189</v>
      </c>
      <c s="8" t="s">
        <v>1508</v>
      </c>
      <c s="8" t="s">
        <v>111</v>
      </c>
      <c s="8" t="s">
        <v>5</v>
      </c>
      <c s="8" t="s">
        <v>17048</v>
      </c>
      <c s="8" t="s">
        <v>1</v>
      </c>
      <c s="8" t="s">
        <v>17049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0</v>
      </c>
      <c s="8" t="s">
        <v>23</v>
      </c>
    </row>
    <row r="7443">
      <c s="8" t="s">
        <v>1392</v>
      </c>
      <c s="8" t="s">
        <v>1271</v>
      </c>
      <c s="8" t="s">
        <v>343</v>
      </c>
      <c s="8" t="s">
        <v>5</v>
      </c>
      <c s="8" t="s">
        <v>6137</v>
      </c>
      <c s="8" t="s">
        <v>1</v>
      </c>
      <c s="8" t="s">
        <v>17050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1</v>
      </c>
      <c s="8" t="s">
        <v>23</v>
      </c>
    </row>
    <row r="7444">
      <c s="8" t="s">
        <v>1393</v>
      </c>
      <c s="8" t="s">
        <v>1500</v>
      </c>
      <c s="8" t="s">
        <v>52</v>
      </c>
      <c s="8" t="s">
        <v>5</v>
      </c>
      <c s="8" t="n"/>
      <c s="8" t="n"/>
      <c s="8" t="n"/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0</v>
      </c>
      <c s="8" t="s">
        <v>23</v>
      </c>
    </row>
    <row r="7445">
      <c s="8" t="s">
        <v>1952</v>
      </c>
      <c s="8" t="s">
        <v>1508</v>
      </c>
      <c s="8" t="s">
        <v>66</v>
      </c>
      <c s="8" t="s">
        <v>8</v>
      </c>
      <c s="8" t="n"/>
      <c s="8" t="n"/>
      <c s="8" t="s">
        <v>17051</v>
      </c>
      <c s="8" t="s">
        <v>1164</v>
      </c>
      <c s="8" t="s">
        <v>2518</v>
      </c>
      <c s="8" t="s">
        <v>324</v>
      </c>
      <c s="8" t="s">
        <v>1193</v>
      </c>
      <c s="8" t="s">
        <v>72</v>
      </c>
      <c s="8" t="n">
        <v>259000000</v>
      </c>
      <c s="8" t="n">
        <v>770</v>
      </c>
      <c s="8" t="s">
        <v>2</v>
      </c>
      <c s="8" t="s">
        <v>0</v>
      </c>
      <c s="8" t="s">
        <v>0</v>
      </c>
      <c s="8" t="s">
        <v>1665</v>
      </c>
      <c s="8" t="s">
        <v>97</v>
      </c>
      <c s="8" t="n">
        <v>350000</v>
      </c>
      <c s="8" t="s">
        <v>7</v>
      </c>
      <c s="8" t="s">
        <v>4</v>
      </c>
      <c s="8" t="s">
        <v>0</v>
      </c>
      <c s="8" t="s">
        <v>23</v>
      </c>
    </row>
    <row r="7446">
      <c s="8" t="s">
        <v>136</v>
      </c>
      <c s="8" t="s">
        <v>254</v>
      </c>
      <c s="8" t="s">
        <v>109</v>
      </c>
      <c s="8" t="s">
        <v>8</v>
      </c>
      <c s="8" t="n"/>
      <c s="8" t="n"/>
      <c s="8" t="s">
        <v>6138</v>
      </c>
      <c s="8" t="s">
        <v>2835</v>
      </c>
      <c s="8" t="s">
        <v>4660</v>
      </c>
      <c s="8" t="s">
        <v>9</v>
      </c>
      <c s="8" t="s">
        <v>132</v>
      </c>
      <c s="8" t="s">
        <v>38</v>
      </c>
      <c s="8" t="n"/>
      <c s="8" t="n">
        <v>890</v>
      </c>
      <c s="8" t="s">
        <v>2</v>
      </c>
      <c s="8" t="s">
        <v>0</v>
      </c>
      <c s="8" t="s">
        <v>0</v>
      </c>
      <c s="8" t="s">
        <v>6139</v>
      </c>
      <c s="8" t="s">
        <v>271</v>
      </c>
      <c s="8" t="n">
        <v>387000</v>
      </c>
      <c s="8" t="s">
        <v>17</v>
      </c>
      <c s="8" t="s">
        <v>4</v>
      </c>
      <c s="8" t="s">
        <v>1</v>
      </c>
      <c s="8" t="s">
        <v>15</v>
      </c>
    </row>
    <row r="7447">
      <c s="8" t="s">
        <v>294</v>
      </c>
      <c s="8" t="s">
        <v>257</v>
      </c>
      <c s="8" t="s">
        <v>138</v>
      </c>
      <c s="8" t="n"/>
      <c s="8" t="s">
        <v>6140</v>
      </c>
      <c s="8" t="s">
        <v>1</v>
      </c>
      <c s="8" t="s">
        <v>17052</v>
      </c>
      <c s="8" t="n"/>
      <c s="8" t="s">
        <v>4660</v>
      </c>
      <c s="8" t="s">
        <v>9</v>
      </c>
      <c s="8" t="s">
        <v>132</v>
      </c>
      <c s="8" t="s">
        <v>38</v>
      </c>
      <c s="8" t="n"/>
      <c s="8" t="n">
        <v>890</v>
      </c>
      <c s="8" t="s">
        <v>2</v>
      </c>
      <c s="8" t="s">
        <v>0</v>
      </c>
      <c s="8" t="s">
        <v>0</v>
      </c>
      <c s="8" t="s">
        <v>6139</v>
      </c>
      <c s="8" t="s">
        <v>271</v>
      </c>
      <c s="8" t="n">
        <v>387000</v>
      </c>
      <c s="8" t="s">
        <v>17</v>
      </c>
      <c s="8" t="s">
        <v>41</v>
      </c>
      <c s="8" t="s">
        <v>1</v>
      </c>
      <c s="8" t="s">
        <v>15</v>
      </c>
    </row>
    <row r="7448">
      <c s="8" t="s">
        <v>492</v>
      </c>
      <c s="8" t="s">
        <v>394</v>
      </c>
      <c s="8" t="s">
        <v>228</v>
      </c>
      <c s="8" t="s">
        <v>5</v>
      </c>
      <c s="8" t="n"/>
      <c s="8" t="n"/>
      <c s="8" t="s">
        <v>17053</v>
      </c>
      <c s="8" t="s">
        <v>1913</v>
      </c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49">
      <c s="8" t="s">
        <v>603</v>
      </c>
      <c s="8" t="s">
        <v>438</v>
      </c>
      <c s="8" t="s">
        <v>104</v>
      </c>
      <c s="8" t="s">
        <v>8</v>
      </c>
      <c s="8" t="s">
        <v>716</v>
      </c>
      <c s="8" t="s">
        <v>1</v>
      </c>
      <c s="8" t="s">
        <v>17054</v>
      </c>
      <c s="8" t="s">
        <v>1913</v>
      </c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0">
      <c s="8" t="s">
        <v>529</v>
      </c>
      <c s="8" t="s">
        <v>577</v>
      </c>
      <c s="8" t="s">
        <v>336</v>
      </c>
      <c s="8" t="s">
        <v>5</v>
      </c>
      <c s="8" t="s">
        <v>17055</v>
      </c>
      <c s="8" t="s">
        <v>1</v>
      </c>
      <c s="8" t="s">
        <v>17056</v>
      </c>
      <c s="8" t="n"/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1">
      <c s="8" t="s">
        <v>794</v>
      </c>
      <c s="8" t="s">
        <v>427</v>
      </c>
      <c s="8" t="s">
        <v>96</v>
      </c>
      <c s="8" t="s">
        <v>5</v>
      </c>
      <c s="8" t="s">
        <v>17057</v>
      </c>
      <c s="8" t="s">
        <v>1</v>
      </c>
      <c s="8" t="s">
        <v>17058</v>
      </c>
      <c s="8" t="s">
        <v>1913</v>
      </c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2">
      <c s="8" t="n"/>
      <c s="8" t="s">
        <v>503</v>
      </c>
      <c s="8" t="s">
        <v>53</v>
      </c>
      <c s="8" t="s">
        <v>8</v>
      </c>
      <c s="8" t="s">
        <v>17059</v>
      </c>
      <c s="8" t="s">
        <v>1</v>
      </c>
      <c s="8" t="s">
        <v>17060</v>
      </c>
      <c s="8" t="s">
        <v>1913</v>
      </c>
      <c s="8" t="s">
        <v>2519</v>
      </c>
      <c s="8" t="s">
        <v>13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3">
      <c s="8" t="s">
        <v>659</v>
      </c>
      <c s="8" t="s">
        <v>504</v>
      </c>
      <c s="8" t="s">
        <v>74</v>
      </c>
      <c s="8" t="s">
        <v>16</v>
      </c>
      <c s="8" t="s">
        <v>17061</v>
      </c>
      <c s="8" t="s">
        <v>1</v>
      </c>
      <c s="8" t="s">
        <v>17062</v>
      </c>
      <c s="8" t="s">
        <v>1913</v>
      </c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4">
      <c s="8" t="s">
        <v>541</v>
      </c>
      <c s="8" t="s">
        <v>528</v>
      </c>
      <c s="8" t="s">
        <v>62</v>
      </c>
      <c s="8" t="s">
        <v>5</v>
      </c>
      <c s="8" t="n"/>
      <c s="8" t="n"/>
      <c s="8" t="s">
        <v>17063</v>
      </c>
      <c s="8" t="s">
        <v>1913</v>
      </c>
      <c s="8" t="s">
        <v>2519</v>
      </c>
      <c s="8" t="s">
        <v>11</v>
      </c>
      <c s="8" t="s">
        <v>78</v>
      </c>
      <c s="8" t="s">
        <v>46</v>
      </c>
      <c s="8" t="n"/>
      <c s="8" t="n">
        <v>5480</v>
      </c>
      <c s="8" t="s">
        <v>29</v>
      </c>
      <c s="8" t="s">
        <v>1</v>
      </c>
      <c s="8" t="s">
        <v>0</v>
      </c>
      <c s="8" t="s">
        <v>822</v>
      </c>
      <c s="8" t="s">
        <v>223</v>
      </c>
      <c s="8" t="n">
        <v>357000</v>
      </c>
      <c s="8" t="s">
        <v>17</v>
      </c>
      <c s="8" t="s">
        <v>14</v>
      </c>
      <c s="8" t="s">
        <v>0</v>
      </c>
      <c s="8" t="s">
        <v>23</v>
      </c>
    </row>
    <row r="7455">
      <c s="8" t="s">
        <v>604</v>
      </c>
      <c s="8" t="s">
        <v>448</v>
      </c>
      <c s="8" t="s">
        <v>364</v>
      </c>
      <c s="8" t="s">
        <v>5</v>
      </c>
      <c s="8" t="s">
        <v>17064</v>
      </c>
      <c s="8" t="s">
        <v>1</v>
      </c>
      <c s="8" t="s">
        <v>17065</v>
      </c>
      <c s="8" t="s">
        <v>810</v>
      </c>
      <c s="8" t="s">
        <v>3142</v>
      </c>
      <c s="8" t="n"/>
      <c s="8" t="s">
        <v>282</v>
      </c>
      <c s="8" t="s">
        <v>31</v>
      </c>
      <c s="8" t="n">
        <v>181000000</v>
      </c>
      <c s="8" t="n">
        <v>380</v>
      </c>
      <c s="8" t="s">
        <v>353</v>
      </c>
      <c s="8" t="s">
        <v>0</v>
      </c>
      <c s="8" t="s">
        <v>0</v>
      </c>
      <c s="8" t="s">
        <v>3603</v>
      </c>
      <c s="8" t="s">
        <v>31</v>
      </c>
      <c s="8" t="n">
        <v>970</v>
      </c>
      <c s="8" t="s">
        <v>30</v>
      </c>
      <c s="8" t="s">
        <v>4</v>
      </c>
      <c s="8" t="s">
        <v>0</v>
      </c>
      <c s="8" t="s">
        <v>45</v>
      </c>
    </row>
    <row r="7456">
      <c s="8" t="s">
        <v>497</v>
      </c>
      <c s="8" t="s">
        <v>420</v>
      </c>
      <c s="8" t="s">
        <v>152</v>
      </c>
      <c s="8" t="s">
        <v>5</v>
      </c>
      <c s="8" t="s">
        <v>2836</v>
      </c>
      <c s="8" t="s">
        <v>1</v>
      </c>
      <c s="8" t="s">
        <v>6141</v>
      </c>
      <c s="8" t="s">
        <v>810</v>
      </c>
      <c s="8" t="s">
        <v>3142</v>
      </c>
      <c s="8" t="s">
        <v>22</v>
      </c>
      <c s="8" t="s">
        <v>282</v>
      </c>
      <c s="8" t="s">
        <v>31</v>
      </c>
      <c s="8" t="n">
        <v>181000000</v>
      </c>
      <c s="8" t="n">
        <v>380</v>
      </c>
      <c s="8" t="n"/>
      <c s="8" t="s">
        <v>0</v>
      </c>
      <c s="8" t="s">
        <v>0</v>
      </c>
      <c s="8" t="s">
        <v>3603</v>
      </c>
      <c s="8" t="s">
        <v>31</v>
      </c>
      <c s="8" t="n">
        <v>970</v>
      </c>
      <c s="8" t="s">
        <v>30</v>
      </c>
      <c s="8" t="s">
        <v>4</v>
      </c>
      <c s="8" t="s">
        <v>0</v>
      </c>
      <c s="8" t="s">
        <v>45</v>
      </c>
    </row>
    <row r="7457">
      <c s="8" t="s">
        <v>607</v>
      </c>
      <c s="8" t="s">
        <v>578</v>
      </c>
      <c s="8" t="s">
        <v>74</v>
      </c>
      <c s="8" t="s">
        <v>16</v>
      </c>
      <c s="8" t="s">
        <v>6142</v>
      </c>
      <c s="8" t="s">
        <v>1</v>
      </c>
      <c s="8" t="s">
        <v>17066</v>
      </c>
      <c s="8" t="s">
        <v>810</v>
      </c>
      <c s="8" t="s">
        <v>3142</v>
      </c>
      <c s="8" t="s">
        <v>22</v>
      </c>
      <c s="8" t="s">
        <v>282</v>
      </c>
      <c s="8" t="s">
        <v>31</v>
      </c>
      <c s="8" t="n">
        <v>181000000</v>
      </c>
      <c s="8" t="n">
        <v>380</v>
      </c>
      <c s="8" t="s">
        <v>353</v>
      </c>
      <c s="8" t="s">
        <v>0</v>
      </c>
      <c s="8" t="s">
        <v>0</v>
      </c>
      <c s="8" t="s">
        <v>3603</v>
      </c>
      <c s="8" t="s">
        <v>31</v>
      </c>
      <c s="8" t="n">
        <v>970</v>
      </c>
      <c s="8" t="s">
        <v>30</v>
      </c>
      <c s="8" t="s">
        <v>4</v>
      </c>
      <c s="8" t="s">
        <v>0</v>
      </c>
      <c s="8" t="s">
        <v>45</v>
      </c>
    </row>
    <row r="7458">
      <c s="8" t="s">
        <v>562</v>
      </c>
      <c s="8" t="s">
        <v>420</v>
      </c>
      <c s="8" t="s">
        <v>62</v>
      </c>
      <c s="8" t="s">
        <v>5</v>
      </c>
      <c s="8" t="s">
        <v>4043</v>
      </c>
      <c s="8" t="s">
        <v>1</v>
      </c>
      <c s="8" t="s">
        <v>17067</v>
      </c>
      <c s="8" t="s">
        <v>810</v>
      </c>
      <c s="8" t="s">
        <v>3142</v>
      </c>
      <c s="8" t="s">
        <v>22</v>
      </c>
      <c s="8" t="s">
        <v>282</v>
      </c>
      <c s="8" t="s">
        <v>31</v>
      </c>
      <c s="8" t="n">
        <v>181000000</v>
      </c>
      <c s="8" t="n">
        <v>380</v>
      </c>
      <c s="8" t="s">
        <v>353</v>
      </c>
      <c s="8" t="s">
        <v>0</v>
      </c>
      <c s="8" t="s">
        <v>0</v>
      </c>
      <c s="8" t="s">
        <v>3603</v>
      </c>
      <c s="8" t="s">
        <v>31</v>
      </c>
      <c s="8" t="n">
        <v>970</v>
      </c>
      <c s="8" t="s">
        <v>30</v>
      </c>
      <c s="8" t="s">
        <v>41</v>
      </c>
      <c s="8" t="s">
        <v>0</v>
      </c>
      <c s="8" t="s">
        <v>45</v>
      </c>
    </row>
    <row r="7459">
      <c s="8" t="s">
        <v>363</v>
      </c>
      <c s="8" t="s">
        <v>120</v>
      </c>
      <c s="8" t="s">
        <v>138</v>
      </c>
      <c s="8" t="s">
        <v>8</v>
      </c>
      <c s="8" t="s">
        <v>6089</v>
      </c>
      <c s="8" t="s">
        <v>1</v>
      </c>
      <c s="8" t="s">
        <v>17068</v>
      </c>
      <c s="8" t="s">
        <v>631</v>
      </c>
      <c s="8" t="s">
        <v>943</v>
      </c>
      <c s="8" t="s">
        <v>9</v>
      </c>
      <c s="8" t="s">
        <v>129</v>
      </c>
      <c s="8" t="s">
        <v>31</v>
      </c>
      <c s="8" t="n">
        <v>686000000</v>
      </c>
      <c s="8" t="n">
        <v>800</v>
      </c>
      <c s="8" t="s">
        <v>2</v>
      </c>
      <c s="8" t="s">
        <v>1</v>
      </c>
      <c s="8" t="s">
        <v>0</v>
      </c>
      <c s="8" t="s">
        <v>987</v>
      </c>
      <c s="8" t="s">
        <v>105</v>
      </c>
      <c s="8" t="n">
        <v>250</v>
      </c>
      <c s="8" t="s">
        <v>30</v>
      </c>
      <c s="8" t="s">
        <v>14</v>
      </c>
      <c s="8" t="s">
        <v>0</v>
      </c>
      <c s="8" t="s">
        <v>43</v>
      </c>
    </row>
    <row r="7460">
      <c s="8" t="s">
        <v>369</v>
      </c>
      <c s="8" t="s">
        <v>259</v>
      </c>
      <c s="8" t="s">
        <v>104</v>
      </c>
      <c s="8" t="s">
        <v>8</v>
      </c>
      <c s="8" t="s">
        <v>17069</v>
      </c>
      <c s="8" t="s">
        <v>1</v>
      </c>
      <c s="8" t="s">
        <v>17070</v>
      </c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461">
      <c s="8" t="s">
        <v>560</v>
      </c>
      <c s="8" t="s">
        <v>533</v>
      </c>
      <c s="8" t="s">
        <v>109</v>
      </c>
      <c s="8" t="s">
        <v>8</v>
      </c>
      <c s="8" t="s">
        <v>4534</v>
      </c>
      <c s="8" t="n"/>
      <c s="8" t="s">
        <v>5845</v>
      </c>
      <c s="8" t="s">
        <v>728</v>
      </c>
      <c s="8" t="s">
        <v>1227</v>
      </c>
      <c s="8" t="s">
        <v>22</v>
      </c>
      <c s="8" t="s">
        <v>131</v>
      </c>
      <c s="8" t="s">
        <v>38</v>
      </c>
      <c s="8" t="n">
        <v>63000000</v>
      </c>
      <c s="8" t="n">
        <v>90</v>
      </c>
      <c s="8" t="s">
        <v>2</v>
      </c>
      <c s="8" t="s">
        <v>1</v>
      </c>
      <c s="8" t="s">
        <v>0</v>
      </c>
      <c s="8" t="s">
        <v>1196</v>
      </c>
      <c s="8" t="s">
        <v>26</v>
      </c>
      <c s="8" t="n">
        <v>322000</v>
      </c>
      <c s="8" t="s">
        <v>17</v>
      </c>
      <c s="8" t="s">
        <v>14</v>
      </c>
      <c s="8" t="s">
        <v>0</v>
      </c>
      <c s="8" t="s">
        <v>45</v>
      </c>
    </row>
    <row r="7462">
      <c s="8" t="s">
        <v>1949</v>
      </c>
      <c s="8" t="s">
        <v>1055</v>
      </c>
      <c s="8" t="s">
        <v>53</v>
      </c>
      <c s="8" t="s">
        <v>8</v>
      </c>
      <c s="8" t="s">
        <v>6083</v>
      </c>
      <c s="8" t="s">
        <v>1</v>
      </c>
      <c s="8" t="s">
        <v>6084</v>
      </c>
      <c s="8" t="s">
        <v>1034</v>
      </c>
      <c s="8" t="s">
        <v>2044</v>
      </c>
      <c s="8" t="s">
        <v>297</v>
      </c>
      <c s="8" t="s">
        <v>1188</v>
      </c>
      <c s="8" t="s">
        <v>42</v>
      </c>
      <c s="8" t="n">
        <v>1057000000</v>
      </c>
      <c s="8" t="n">
        <v>920</v>
      </c>
      <c s="8" t="s">
        <v>25</v>
      </c>
      <c s="8" t="s">
        <v>1</v>
      </c>
      <c s="8" t="s">
        <v>0</v>
      </c>
      <c s="8" t="n"/>
      <c s="8" t="n"/>
      <c s="8" t="n"/>
      <c s="8" t="n"/>
      <c s="8" t="s">
        <v>14</v>
      </c>
      <c s="8" t="s">
        <v>0</v>
      </c>
      <c s="8" t="s">
        <v>23</v>
      </c>
    </row>
    <row r="7463">
      <c s="8" t="s">
        <v>354</v>
      </c>
      <c s="8" t="s">
        <v>248</v>
      </c>
      <c s="8" t="s">
        <v>138</v>
      </c>
      <c s="8" t="s">
        <v>8</v>
      </c>
      <c s="8" t="s">
        <v>17071</v>
      </c>
      <c s="8" t="s">
        <v>1</v>
      </c>
      <c s="8" t="n"/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464">
      <c s="8" t="s">
        <v>4436</v>
      </c>
      <c s="8" t="s">
        <v>257</v>
      </c>
      <c s="8" t="s">
        <v>67</v>
      </c>
      <c s="8" t="s">
        <v>8</v>
      </c>
      <c s="8" t="s">
        <v>17072</v>
      </c>
      <c s="8" t="s">
        <v>1</v>
      </c>
      <c s="8" t="n"/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65">
      <c s="8" t="s">
        <v>299</v>
      </c>
      <c s="8" t="s">
        <v>180</v>
      </c>
      <c s="8" t="s">
        <v>166</v>
      </c>
      <c s="8" t="s">
        <v>65</v>
      </c>
      <c s="8" t="s">
        <v>17073</v>
      </c>
      <c s="8" t="s">
        <v>1</v>
      </c>
      <c s="8" t="s">
        <v>17074</v>
      </c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466">
      <c s="8" t="s">
        <v>347</v>
      </c>
      <c s="8" t="s">
        <v>212</v>
      </c>
      <c s="8" t="s">
        <v>559</v>
      </c>
      <c s="8" t="s">
        <v>5</v>
      </c>
      <c s="8" t="s">
        <v>17075</v>
      </c>
      <c s="8" t="s">
        <v>0</v>
      </c>
      <c s="8" t="s">
        <v>17076</v>
      </c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467">
      <c s="8" t="s">
        <v>1490</v>
      </c>
      <c s="8" t="s">
        <v>1266</v>
      </c>
      <c s="8" t="s">
        <v>516</v>
      </c>
      <c s="8" t="s">
        <v>16</v>
      </c>
      <c s="8" t="s">
        <v>5771</v>
      </c>
      <c s="8" t="s">
        <v>0</v>
      </c>
      <c s="8" t="s">
        <v>5772</v>
      </c>
      <c s="8" t="s">
        <v>760</v>
      </c>
      <c s="8" t="s">
        <v>1435</v>
      </c>
      <c s="8" t="s">
        <v>273</v>
      </c>
      <c s="8" t="s">
        <v>748</v>
      </c>
      <c s="8" t="s">
        <v>99</v>
      </c>
      <c s="8" t="n">
        <v>77000000</v>
      </c>
      <c s="8" t="n">
        <v>90</v>
      </c>
      <c s="8" t="s">
        <v>36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15</v>
      </c>
    </row>
    <row r="7468">
      <c s="8" t="s">
        <v>304</v>
      </c>
      <c s="8" t="s">
        <v>284</v>
      </c>
      <c s="8" t="s">
        <v>152</v>
      </c>
      <c s="8" t="s">
        <v>5</v>
      </c>
      <c s="8" t="n"/>
      <c s="8" t="n"/>
      <c s="8" t="n"/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19</v>
      </c>
    </row>
    <row r="7469">
      <c s="8" t="s">
        <v>377</v>
      </c>
      <c s="8" t="s">
        <v>285</v>
      </c>
      <c s="8" t="s">
        <v>361</v>
      </c>
      <c s="8" t="s">
        <v>5</v>
      </c>
      <c s="8" t="s">
        <v>6143</v>
      </c>
      <c s="8" t="s">
        <v>1</v>
      </c>
      <c s="8" t="s">
        <v>6144</v>
      </c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7470">
      <c s="8" t="s">
        <v>436</v>
      </c>
      <c s="8" t="s">
        <v>250</v>
      </c>
      <c s="8" t="s">
        <v>90</v>
      </c>
      <c s="8" t="s">
        <v>5</v>
      </c>
      <c s="8" t="s">
        <v>17077</v>
      </c>
      <c s="8" t="s">
        <v>1</v>
      </c>
      <c s="8" t="s">
        <v>17078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1">
      <c s="8" t="s">
        <v>310</v>
      </c>
      <c s="8" t="s">
        <v>285</v>
      </c>
      <c s="8" t="s">
        <v>361</v>
      </c>
      <c s="8" t="s">
        <v>5</v>
      </c>
      <c s="8" t="s">
        <v>17079</v>
      </c>
      <c s="8" t="s">
        <v>1</v>
      </c>
      <c s="8" t="s">
        <v>17080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2">
      <c s="8" t="s">
        <v>347</v>
      </c>
      <c s="8" t="s">
        <v>307</v>
      </c>
      <c s="8" t="s">
        <v>110</v>
      </c>
      <c s="8" t="s">
        <v>16</v>
      </c>
      <c s="8" t="s">
        <v>17081</v>
      </c>
      <c s="8" t="s">
        <v>1</v>
      </c>
      <c s="8" t="s">
        <v>17082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3">
      <c s="8" t="s">
        <v>299</v>
      </c>
      <c s="8" t="s">
        <v>248</v>
      </c>
      <c s="8" t="s">
        <v>74</v>
      </c>
      <c s="8" t="s">
        <v>16</v>
      </c>
      <c s="8" t="s">
        <v>17083</v>
      </c>
      <c s="8" t="s">
        <v>0</v>
      </c>
      <c s="8" t="n"/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4">
      <c s="8" t="s">
        <v>492</v>
      </c>
      <c s="8" t="s">
        <v>528</v>
      </c>
      <c s="8" t="s">
        <v>95</v>
      </c>
      <c s="8" t="s">
        <v>5</v>
      </c>
      <c s="8" t="s">
        <v>5828</v>
      </c>
      <c s="8" t="s">
        <v>1</v>
      </c>
      <c s="8" t="s">
        <v>5829</v>
      </c>
      <c s="8" t="s">
        <v>1320</v>
      </c>
      <c s="8" t="n"/>
      <c s="8" t="s">
        <v>11</v>
      </c>
      <c s="8" t="s">
        <v>11</v>
      </c>
      <c s="8" t="s">
        <v>69</v>
      </c>
      <c s="8" t="n"/>
      <c s="8" t="n">
        <v>3240</v>
      </c>
      <c s="8" t="s">
        <v>2</v>
      </c>
      <c s="8" t="s">
        <v>1</v>
      </c>
      <c s="8" t="s">
        <v>0</v>
      </c>
      <c s="8" t="s">
        <v>758</v>
      </c>
      <c s="8" t="s">
        <v>189</v>
      </c>
      <c s="8" t="n">
        <v>1130</v>
      </c>
      <c s="8" t="s">
        <v>51</v>
      </c>
      <c s="8" t="s">
        <v>14</v>
      </c>
      <c s="8" t="s">
        <v>0</v>
      </c>
      <c s="8" t="s">
        <v>15</v>
      </c>
    </row>
    <row r="7475">
      <c s="8" t="s">
        <v>369</v>
      </c>
      <c s="8" t="s">
        <v>212</v>
      </c>
      <c s="8" t="s">
        <v>137</v>
      </c>
      <c s="8" t="s">
        <v>16</v>
      </c>
      <c s="8" t="s">
        <v>17084</v>
      </c>
      <c s="8" t="s">
        <v>1</v>
      </c>
      <c s="8" t="s">
        <v>6145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6">
      <c s="8" t="s">
        <v>497</v>
      </c>
      <c s="8" t="s">
        <v>420</v>
      </c>
      <c s="8" t="s">
        <v>152</v>
      </c>
      <c s="8" t="s">
        <v>5</v>
      </c>
      <c s="8" t="s">
        <v>2836</v>
      </c>
      <c s="8" t="s">
        <v>1</v>
      </c>
      <c s="8" t="s">
        <v>6141</v>
      </c>
      <c s="8" t="s">
        <v>810</v>
      </c>
      <c s="8" t="s">
        <v>3142</v>
      </c>
      <c s="8" t="s">
        <v>22</v>
      </c>
      <c s="8" t="s">
        <v>282</v>
      </c>
      <c s="8" t="s">
        <v>31</v>
      </c>
      <c s="8" t="n">
        <v>181000000</v>
      </c>
      <c s="8" t="n">
        <v>380</v>
      </c>
      <c s="8" t="n"/>
      <c s="8" t="s">
        <v>0</v>
      </c>
      <c s="8" t="s">
        <v>0</v>
      </c>
      <c s="8" t="s">
        <v>3603</v>
      </c>
      <c s="8" t="s">
        <v>31</v>
      </c>
      <c s="8" t="n">
        <v>970</v>
      </c>
      <c s="8" t="s">
        <v>30</v>
      </c>
      <c s="8" t="s">
        <v>4</v>
      </c>
      <c s="8" t="s">
        <v>0</v>
      </c>
      <c s="8" t="s">
        <v>45</v>
      </c>
    </row>
    <row r="7477">
      <c s="8" t="s">
        <v>293</v>
      </c>
      <c s="8" t="s">
        <v>257</v>
      </c>
      <c s="8" t="s">
        <v>67</v>
      </c>
      <c s="8" t="s">
        <v>8</v>
      </c>
      <c s="8" t="s">
        <v>6133</v>
      </c>
      <c s="8" t="s">
        <v>1</v>
      </c>
      <c s="8" t="n"/>
      <c s="8" t="s">
        <v>900</v>
      </c>
      <c s="8" t="s">
        <v>1732</v>
      </c>
      <c s="8" t="s">
        <v>9</v>
      </c>
      <c s="8" t="s">
        <v>132</v>
      </c>
      <c s="8" t="s">
        <v>72</v>
      </c>
      <c s="8" t="n">
        <v>421000000</v>
      </c>
      <c s="8" t="n">
        <v>650</v>
      </c>
      <c s="8" t="s">
        <v>2</v>
      </c>
      <c s="8" t="s">
        <v>0</v>
      </c>
      <c s="8" t="s">
        <v>0</v>
      </c>
      <c s="8" t="s">
        <v>726</v>
      </c>
      <c s="8" t="s">
        <v>173</v>
      </c>
      <c s="8" t="n">
        <v>440000</v>
      </c>
      <c s="8" t="s">
        <v>7</v>
      </c>
      <c s="8" t="s">
        <v>4</v>
      </c>
      <c s="8" t="s">
        <v>0</v>
      </c>
      <c s="8" t="s">
        <v>43</v>
      </c>
    </row>
    <row r="7478">
      <c s="8" t="s">
        <v>411</v>
      </c>
      <c s="8" t="s">
        <v>259</v>
      </c>
      <c s="8" t="s">
        <v>109</v>
      </c>
      <c s="8" t="s">
        <v>8</v>
      </c>
      <c s="8" t="s">
        <v>17085</v>
      </c>
      <c s="8" t="s">
        <v>0</v>
      </c>
      <c s="8" t="s">
        <v>17086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79">
      <c s="8" t="s">
        <v>436</v>
      </c>
      <c s="8" t="s">
        <v>292</v>
      </c>
      <c s="8" t="s">
        <v>67</v>
      </c>
      <c s="8" t="s">
        <v>8</v>
      </c>
      <c s="8" t="s">
        <v>17087</v>
      </c>
      <c s="8" t="s">
        <v>1</v>
      </c>
      <c s="8" t="s">
        <v>17088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1</v>
      </c>
      <c s="8" t="s">
        <v>28</v>
      </c>
    </row>
    <row r="7480">
      <c s="8" t="s">
        <v>419</v>
      </c>
      <c s="8" t="s">
        <v>233</v>
      </c>
      <c s="8" t="s">
        <v>96</v>
      </c>
      <c s="8" t="s">
        <v>5</v>
      </c>
      <c s="8" t="s">
        <v>17089</v>
      </c>
      <c s="8" t="s">
        <v>0</v>
      </c>
      <c s="8" t="s">
        <v>17090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81">
      <c s="8" t="s">
        <v>553</v>
      </c>
      <c s="8" t="s">
        <v>394</v>
      </c>
      <c s="8" t="s">
        <v>185</v>
      </c>
      <c s="8" t="s">
        <v>16</v>
      </c>
      <c s="8" t="s">
        <v>5660</v>
      </c>
      <c s="8" t="s">
        <v>1</v>
      </c>
      <c s="8" t="s">
        <v>5661</v>
      </c>
      <c s="8" t="s">
        <v>663</v>
      </c>
      <c s="8" t="s">
        <v>1220</v>
      </c>
      <c s="8" t="s">
        <v>11</v>
      </c>
      <c s="8" t="s">
        <v>11</v>
      </c>
      <c s="8" t="s">
        <v>46</v>
      </c>
      <c s="8" t="n">
        <v>964000000</v>
      </c>
      <c s="8" t="n">
        <v>1040</v>
      </c>
      <c s="8" t="s">
        <v>2</v>
      </c>
      <c s="8" t="s">
        <v>0</v>
      </c>
      <c s="8" t="s">
        <v>0</v>
      </c>
      <c s="8" t="s">
        <v>429</v>
      </c>
      <c s="8" t="s">
        <v>26</v>
      </c>
      <c s="8" t="n">
        <v>268000</v>
      </c>
      <c s="8" t="s">
        <v>17</v>
      </c>
      <c s="8" t="s">
        <v>4</v>
      </c>
      <c s="8" t="s">
        <v>0</v>
      </c>
      <c s="8" t="s">
        <v>23</v>
      </c>
    </row>
    <row r="7482">
      <c s="8" t="s">
        <v>460</v>
      </c>
      <c s="8" t="s">
        <v>212</v>
      </c>
      <c s="8" t="s">
        <v>62</v>
      </c>
      <c s="8" t="s">
        <v>5</v>
      </c>
      <c s="8" t="s">
        <v>17091</v>
      </c>
      <c s="8" t="s">
        <v>1</v>
      </c>
      <c s="8" t="s">
        <v>17092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2858</v>
      </c>
      <c s="8" t="s">
        <v>0</v>
      </c>
      <c s="8" t="s">
        <v>28</v>
      </c>
    </row>
    <row r="7483">
      <c s="8" t="s">
        <v>371</v>
      </c>
      <c s="8" t="s">
        <v>242</v>
      </c>
      <c s="8" t="s">
        <v>70</v>
      </c>
      <c s="8" t="s">
        <v>16</v>
      </c>
      <c s="8" t="s">
        <v>17093</v>
      </c>
      <c s="8" t="s">
        <v>1</v>
      </c>
      <c s="8" t="s">
        <v>17094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84">
      <c s="8" t="s">
        <v>299</v>
      </c>
      <c s="8" t="s">
        <v>242</v>
      </c>
      <c s="8" t="s">
        <v>670</v>
      </c>
      <c s="8" t="s">
        <v>92</v>
      </c>
      <c s="8" t="s">
        <v>17095</v>
      </c>
      <c s="8" t="s">
        <v>1</v>
      </c>
      <c s="8" t="s">
        <v>17096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85">
      <c s="8" t="s">
        <v>383</v>
      </c>
      <c s="8" t="s">
        <v>284</v>
      </c>
      <c s="8" t="s">
        <v>53</v>
      </c>
      <c s="8" t="s">
        <v>8</v>
      </c>
      <c s="8" t="s">
        <v>17097</v>
      </c>
      <c s="8" t="s">
        <v>0</v>
      </c>
      <c s="8" t="s">
        <v>17098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86">
      <c s="8" t="s">
        <v>460</v>
      </c>
      <c s="8" t="s">
        <v>307</v>
      </c>
      <c s="8" t="s">
        <v>107</v>
      </c>
      <c s="8" t="s">
        <v>5</v>
      </c>
      <c s="8" t="s">
        <v>17099</v>
      </c>
      <c s="8" t="s">
        <v>1</v>
      </c>
      <c s="8" t="s">
        <v>17100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41</v>
      </c>
      <c s="8" t="s">
        <v>0</v>
      </c>
      <c s="8" t="s">
        <v>28</v>
      </c>
    </row>
    <row r="7487">
      <c s="8" t="s">
        <v>330</v>
      </c>
      <c s="8" t="s">
        <v>260</v>
      </c>
      <c s="8" t="s">
        <v>67</v>
      </c>
      <c s="8" t="s">
        <v>8</v>
      </c>
      <c s="8" t="s">
        <v>17101</v>
      </c>
      <c s="8" t="s">
        <v>1</v>
      </c>
      <c s="8" t="s">
        <v>17102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88">
      <c s="8" t="s">
        <v>351</v>
      </c>
      <c s="8" t="s">
        <v>120</v>
      </c>
      <c s="8" t="s">
        <v>90</v>
      </c>
      <c s="8" t="s">
        <v>5</v>
      </c>
      <c s="8" t="s">
        <v>17103</v>
      </c>
      <c s="8" t="s">
        <v>1</v>
      </c>
      <c s="8" t="n"/>
      <c s="8" t="s">
        <v>2033</v>
      </c>
      <c s="8" t="s">
        <v>3091</v>
      </c>
      <c s="8" t="s">
        <v>9</v>
      </c>
      <c s="8" t="s">
        <v>124</v>
      </c>
      <c s="8" t="s">
        <v>77</v>
      </c>
      <c s="8" t="n"/>
      <c s="8" t="n">
        <v>1250</v>
      </c>
      <c s="8" t="s">
        <v>2</v>
      </c>
      <c s="8" t="s">
        <v>0</v>
      </c>
      <c s="8" t="s">
        <v>0</v>
      </c>
      <c s="8" t="s">
        <v>1498</v>
      </c>
      <c s="8" t="s">
        <v>148</v>
      </c>
      <c s="8" t="n">
        <v>72000</v>
      </c>
      <c s="8" t="s">
        <v>7</v>
      </c>
      <c s="8" t="s">
        <v>4</v>
      </c>
      <c s="8" t="s">
        <v>0</v>
      </c>
      <c s="8" t="s">
        <v>20</v>
      </c>
    </row>
    <row r="7489">
      <c s="8" t="s">
        <v>369</v>
      </c>
      <c s="8" t="s">
        <v>212</v>
      </c>
      <c s="8" t="s">
        <v>137</v>
      </c>
      <c s="8" t="s">
        <v>16</v>
      </c>
      <c s="8" t="s">
        <v>17104</v>
      </c>
      <c s="8" t="s">
        <v>1</v>
      </c>
      <c s="8" t="s">
        <v>6145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90">
      <c s="8" t="s">
        <v>377</v>
      </c>
      <c s="8" t="s">
        <v>180</v>
      </c>
      <c s="8" t="s">
        <v>138</v>
      </c>
      <c s="8" t="s">
        <v>8</v>
      </c>
      <c s="8" t="s">
        <v>17105</v>
      </c>
      <c s="8" t="s">
        <v>1</v>
      </c>
      <c s="8" t="s">
        <v>17106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91">
      <c s="8" t="s">
        <v>299</v>
      </c>
      <c s="8" t="s">
        <v>260</v>
      </c>
      <c s="8" t="s">
        <v>90</v>
      </c>
      <c s="8" t="s">
        <v>5</v>
      </c>
      <c s="8" t="n"/>
      <c s="8" t="n"/>
      <c s="8" t="s">
        <v>17107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41</v>
      </c>
      <c s="8" t="s">
        <v>0</v>
      </c>
      <c s="8" t="s">
        <v>28</v>
      </c>
    </row>
    <row r="7492">
      <c s="8" t="s">
        <v>380</v>
      </c>
      <c s="8" t="s">
        <v>147</v>
      </c>
      <c s="8" t="s">
        <v>66</v>
      </c>
      <c s="8" t="s">
        <v>8</v>
      </c>
      <c s="8" t="s">
        <v>3602</v>
      </c>
      <c s="8" t="s">
        <v>1</v>
      </c>
      <c s="8" t="s">
        <v>6129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  <row r="7493">
      <c s="8" t="s">
        <v>304</v>
      </c>
      <c s="8" t="s">
        <v>233</v>
      </c>
      <c s="8" t="s">
        <v>152</v>
      </c>
      <c s="8" t="s">
        <v>5</v>
      </c>
      <c s="8" t="n"/>
      <c s="8" t="n"/>
      <c s="8" t="s">
        <v>17108</v>
      </c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94">
      <c s="8" t="s">
        <v>299</v>
      </c>
      <c s="8" t="s">
        <v>292</v>
      </c>
      <c s="8" t="s">
        <v>107</v>
      </c>
      <c s="8" t="s">
        <v>5</v>
      </c>
      <c s="8" t="n"/>
      <c s="8" t="n"/>
      <c s="8" t="n"/>
      <c s="8" t="s">
        <v>665</v>
      </c>
      <c s="8" t="s">
        <v>988</v>
      </c>
      <c s="8" t="s">
        <v>13</v>
      </c>
      <c s="8" t="s">
        <v>91</v>
      </c>
      <c s="8" t="s">
        <v>77</v>
      </c>
      <c s="8" t="n"/>
      <c s="8" t="n">
        <v>4060</v>
      </c>
      <c s="8" t="s">
        <v>2</v>
      </c>
      <c s="8" t="s">
        <v>0</v>
      </c>
      <c s="8" t="s">
        <v>0</v>
      </c>
      <c s="8" t="s">
        <v>622</v>
      </c>
      <c s="8" t="s">
        <v>148</v>
      </c>
      <c s="8" t="n">
        <v>49000</v>
      </c>
      <c s="8" t="s">
        <v>7</v>
      </c>
      <c s="8" t="s">
        <v>4</v>
      </c>
      <c s="8" t="s">
        <v>0</v>
      </c>
      <c s="8" t="s">
        <v>28</v>
      </c>
    </row>
    <row r="7495">
      <c s="8" t="s">
        <v>377</v>
      </c>
      <c s="8" t="s">
        <v>285</v>
      </c>
      <c s="8" t="s">
        <v>361</v>
      </c>
      <c s="8" t="s">
        <v>5</v>
      </c>
      <c s="8" t="s">
        <v>6143</v>
      </c>
      <c s="8" t="s">
        <v>1</v>
      </c>
      <c s="8" t="s">
        <v>6144</v>
      </c>
      <c s="8" t="s">
        <v>1165</v>
      </c>
      <c s="8" t="n"/>
      <c s="8" t="s">
        <v>13</v>
      </c>
      <c s="8" t="s">
        <v>58</v>
      </c>
      <c s="8" t="s">
        <v>268</v>
      </c>
      <c s="8" t="s">
        <v>2837</v>
      </c>
      <c s="8" t="n">
        <v>1930</v>
      </c>
      <c s="8" t="s">
        <v>29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1</v>
      </c>
      <c s="8" t="s">
        <v>19</v>
      </c>
    </row>
    <row r="7496">
      <c s="8" t="s">
        <v>381</v>
      </c>
      <c s="8" t="s">
        <v>254</v>
      </c>
      <c s="8" t="s">
        <v>123</v>
      </c>
      <c s="8" t="s">
        <v>5</v>
      </c>
      <c s="8" t="s">
        <v>17109</v>
      </c>
      <c s="8" t="n"/>
      <c s="8" t="n"/>
      <c s="8" t="s">
        <v>1733</v>
      </c>
      <c s="8" t="s">
        <v>3143</v>
      </c>
      <c s="8" t="s">
        <v>9</v>
      </c>
      <c s="8" t="s">
        <v>231</v>
      </c>
      <c s="8" t="s">
        <v>201</v>
      </c>
      <c s="8" t="n">
        <v>1085000000</v>
      </c>
      <c s="8" t="n">
        <v>1710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497">
      <c s="8" t="s">
        <v>291</v>
      </c>
      <c s="8" t="s">
        <v>249</v>
      </c>
      <c s="8" t="s">
        <v>70</v>
      </c>
      <c s="8" t="s">
        <v>16</v>
      </c>
      <c s="8" t="s">
        <v>17110</v>
      </c>
      <c s="8" t="s">
        <v>1</v>
      </c>
      <c s="8" t="n"/>
      <c s="8" t="s">
        <v>1733</v>
      </c>
      <c s="8" t="s">
        <v>3143</v>
      </c>
      <c s="8" t="s">
        <v>9</v>
      </c>
      <c s="8" t="s">
        <v>231</v>
      </c>
      <c s="8" t="s">
        <v>201</v>
      </c>
      <c s="8" t="n">
        <v>1085000000</v>
      </c>
      <c s="8" t="n">
        <v>1710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498">
      <c s="8" t="s">
        <v>360</v>
      </c>
      <c s="8" t="s">
        <v>279</v>
      </c>
      <c s="8" t="s">
        <v>62</v>
      </c>
      <c s="8" t="s">
        <v>5</v>
      </c>
      <c s="8" t="s">
        <v>6146</v>
      </c>
      <c s="8" t="s">
        <v>1</v>
      </c>
      <c s="8" t="s">
        <v>17111</v>
      </c>
      <c s="8" t="s">
        <v>1733</v>
      </c>
      <c s="8" t="s">
        <v>3143</v>
      </c>
      <c s="8" t="s">
        <v>9</v>
      </c>
      <c s="8" t="s">
        <v>231</v>
      </c>
      <c s="8" t="s">
        <v>201</v>
      </c>
      <c s="8" t="n">
        <v>1085000000</v>
      </c>
      <c s="8" t="n">
        <v>1710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2088</v>
      </c>
    </row>
    <row r="7499">
      <c s="8" t="s">
        <v>342</v>
      </c>
      <c s="8" t="s">
        <v>261</v>
      </c>
      <c s="8" t="s">
        <v>62</v>
      </c>
      <c s="8" t="n"/>
      <c s="8" t="s">
        <v>17112</v>
      </c>
      <c s="8" t="s">
        <v>1</v>
      </c>
      <c s="8" t="n"/>
      <c s="8" t="s">
        <v>1733</v>
      </c>
      <c s="8" t="s">
        <v>3143</v>
      </c>
      <c s="8" t="s">
        <v>9</v>
      </c>
      <c s="8" t="s">
        <v>231</v>
      </c>
      <c s="8" t="s">
        <v>201</v>
      </c>
      <c s="8" t="n">
        <v>1085000000</v>
      </c>
      <c s="8" t="n">
        <v>1710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500">
      <c s="8" t="s">
        <v>417</v>
      </c>
      <c s="8" t="s">
        <v>254</v>
      </c>
      <c s="8" t="n"/>
      <c s="8" t="n"/>
      <c s="8" t="s">
        <v>17113</v>
      </c>
      <c s="8" t="s">
        <v>1</v>
      </c>
      <c s="8" t="n"/>
      <c s="8" t="s">
        <v>1733</v>
      </c>
      <c s="8" t="s">
        <v>3143</v>
      </c>
      <c s="8" t="s">
        <v>9</v>
      </c>
      <c s="8" t="s">
        <v>231</v>
      </c>
      <c s="8" t="s">
        <v>201</v>
      </c>
      <c s="8" t="n">
        <v>1085000000</v>
      </c>
      <c s="8" t="n">
        <v>1710</v>
      </c>
      <c s="8" t="s">
        <v>2</v>
      </c>
      <c s="8" t="s">
        <v>0</v>
      </c>
      <c s="8" t="s">
        <v>0</v>
      </c>
      <c s="8" t="n"/>
      <c s="8" t="n"/>
      <c s="8" t="n"/>
      <c s="8" t="n"/>
      <c s="8" t="s">
        <v>4</v>
      </c>
      <c s="8" t="s">
        <v>0</v>
      </c>
      <c s="8" t="s">
        <v>43</v>
      </c>
    </row>
    <row r="7501">
      <c s="8" t="s">
        <v>293</v>
      </c>
      <c s="8" t="s">
        <v>106</v>
      </c>
      <c s="8" t="s">
        <v>170</v>
      </c>
      <c s="8" t="n"/>
      <c s="8" t="s">
        <v>4655</v>
      </c>
      <c s="8" t="s">
        <v>1</v>
      </c>
      <c s="8" t="s">
        <v>17114</v>
      </c>
      <c s="8" t="s">
        <v>538</v>
      </c>
      <c s="8" t="s">
        <v>1090</v>
      </c>
      <c s="8" t="s">
        <v>9</v>
      </c>
      <c s="8" t="s">
        <v>115</v>
      </c>
      <c s="8" t="s">
        <v>84</v>
      </c>
      <c s="8" t="n">
        <v>508000000</v>
      </c>
      <c s="8" t="n">
        <v>560</v>
      </c>
      <c s="8" t="s">
        <v>2</v>
      </c>
      <c s="8" t="s">
        <v>0</v>
      </c>
      <c s="8" t="s">
        <v>0</v>
      </c>
      <c s="8" t="s">
        <v>657</v>
      </c>
      <c s="8" t="s">
        <v>121</v>
      </c>
      <c s="8" t="n">
        <v>350000</v>
      </c>
      <c s="8" t="s">
        <v>7</v>
      </c>
      <c s="8" t="s">
        <v>4</v>
      </c>
      <c s="8" t="s">
        <v>0</v>
      </c>
      <c s="8" t="s">
        <v>20</v>
      </c>
    </row>
  </sheetData>
  <autoFilter ref="A2:X7501"/>
  <dataValidations count="2">
    <dataValidation sqref="F4:F7501 P4:P7501 Q4:Q7501 W4:W7501" showDropDown="0" showInputMessage="0" showErrorMessage="0" allowBlank="1" type="list">
      <formula1>"Y,N"</formula1>
    </dataValidation>
    <dataValidation sqref="O4:O7501" showDropDown="0" showInputMessage="0" showErrorMessage="0" allowBlank="1" type="list">
      <formula1>"Owner-operator,EPC contractor,System integrator,Distributor,Other"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6" customWidth="1" min="3" max="3"/>
    <col width="18" customWidth="1" min="4" max="4"/>
    <col width="16" customWidth="1" min="5" max="5"/>
    <col width="32" customWidth="1" min="6" max="6"/>
  </cols>
  <sheetData>
    <row r="1">
      <c s="4" t="s">
        <v>17115</v>
      </c>
    </row>
    <row r="2">
      <c s="5" t="s">
        <v>17116</v>
      </c>
      <c s="5" t="s">
        <v>17117</v>
      </c>
      <c s="5" t="s">
        <v>17118</v>
      </c>
      <c s="5" t="s">
        <v>17119</v>
      </c>
      <c s="5" t="s">
        <v>1357</v>
      </c>
      <c s="5" t="s">
        <v>17120</v>
      </c>
    </row>
    <row r="3">
      <c s="7" t="s">
        <v>17121</v>
      </c>
      <c s="7" t="s">
        <v>17122</v>
      </c>
      <c s="7" t="s">
        <v>17123</v>
      </c>
      <c s="7" t="s">
        <v>2520</v>
      </c>
      <c s="7" t="s">
        <v>2536</v>
      </c>
      <c s="7" t="s">
        <v>17124</v>
      </c>
    </row>
    <row r="4">
      <c s="7" t="s">
        <v>4086</v>
      </c>
      <c s="7" t="s">
        <v>17125</v>
      </c>
      <c s="7" t="s">
        <v>17126</v>
      </c>
      <c s="7" t="s">
        <v>2520</v>
      </c>
      <c s="7" t="s">
        <v>2536</v>
      </c>
      <c s="7" t="s">
        <v>74</v>
      </c>
    </row>
    <row r="5">
      <c s="7" t="s">
        <v>4087</v>
      </c>
      <c s="7" t="s">
        <v>17127</v>
      </c>
      <c s="7" t="s">
        <v>17128</v>
      </c>
      <c s="7" t="s">
        <v>17129</v>
      </c>
      <c s="7" t="s">
        <v>2536</v>
      </c>
      <c s="7" t="s">
        <v>16</v>
      </c>
    </row>
    <row r="6">
      <c s="7" t="s">
        <v>17130</v>
      </c>
      <c s="7" t="s">
        <v>17131</v>
      </c>
      <c s="7" t="s">
        <v>17132</v>
      </c>
      <c s="7" t="s">
        <v>6147</v>
      </c>
      <c s="7" t="s">
        <v>17133</v>
      </c>
      <c s="7" t="s">
        <v>17134</v>
      </c>
    </row>
    <row r="7">
      <c s="7" t="s">
        <v>4088</v>
      </c>
      <c s="7" t="s">
        <v>17135</v>
      </c>
      <c s="7" t="s">
        <v>17136</v>
      </c>
      <c s="7" t="s">
        <v>6147</v>
      </c>
      <c s="7" t="s">
        <v>17137</v>
      </c>
      <c s="7" t="s">
        <v>17138</v>
      </c>
    </row>
    <row r="8">
      <c s="7" t="s">
        <v>17139</v>
      </c>
      <c s="7" t="s">
        <v>17140</v>
      </c>
      <c s="7" t="s">
        <v>17141</v>
      </c>
      <c s="7" t="s">
        <v>2520</v>
      </c>
      <c s="7" t="s">
        <v>17142</v>
      </c>
      <c s="7" t="s">
        <v>17143</v>
      </c>
    </row>
    <row r="9">
      <c s="7" t="s">
        <v>17144</v>
      </c>
      <c s="7" t="s">
        <v>17145</v>
      </c>
      <c s="7" t="s">
        <v>17146</v>
      </c>
      <c s="7" t="s">
        <v>17147</v>
      </c>
      <c s="7" t="s">
        <v>2536</v>
      </c>
      <c s="7" t="s">
        <v>11</v>
      </c>
    </row>
    <row r="10">
      <c s="7" t="s">
        <v>4090</v>
      </c>
      <c s="7" t="s">
        <v>17148</v>
      </c>
      <c s="7" t="s">
        <v>17149</v>
      </c>
      <c s="7" t="s">
        <v>2520</v>
      </c>
      <c s="7" t="s">
        <v>2536</v>
      </c>
      <c s="7" t="s">
        <v>38</v>
      </c>
    </row>
    <row r="11">
      <c s="7" t="s">
        <v>17150</v>
      </c>
      <c s="7" t="s">
        <v>17151</v>
      </c>
      <c s="7" t="s">
        <v>17152</v>
      </c>
      <c s="7" t="s">
        <v>17153</v>
      </c>
      <c s="7" t="s">
        <v>17154</v>
      </c>
      <c s="7" t="s">
        <v>17155</v>
      </c>
    </row>
    <row r="12">
      <c s="7" t="s">
        <v>4091</v>
      </c>
      <c s="7" t="s">
        <v>17156</v>
      </c>
      <c s="7" t="s">
        <v>17157</v>
      </c>
      <c s="7" t="s">
        <v>17158</v>
      </c>
      <c s="7" t="s">
        <v>17159</v>
      </c>
      <c s="7" t="s">
        <v>2</v>
      </c>
    </row>
    <row r="13">
      <c s="7" t="s">
        <v>4092</v>
      </c>
      <c s="7" t="s">
        <v>17160</v>
      </c>
      <c s="7" t="s">
        <v>17161</v>
      </c>
      <c s="7" t="s">
        <v>2520</v>
      </c>
      <c s="7" t="s">
        <v>1368</v>
      </c>
      <c s="7" t="s">
        <v>1</v>
      </c>
    </row>
    <row r="14">
      <c s="7" t="s">
        <v>4093</v>
      </c>
      <c s="7" t="s">
        <v>17162</v>
      </c>
      <c s="7" t="s">
        <v>17163</v>
      </c>
      <c s="7" t="s">
        <v>2520</v>
      </c>
      <c s="7" t="s">
        <v>1368</v>
      </c>
      <c s="7" t="s">
        <v>17164</v>
      </c>
    </row>
    <row r="15">
      <c s="7" t="s">
        <v>17165</v>
      </c>
      <c s="7" t="s">
        <v>17166</v>
      </c>
      <c s="7" t="s">
        <v>17167</v>
      </c>
      <c s="7" t="s">
        <v>17168</v>
      </c>
      <c s="7" t="s">
        <v>17169</v>
      </c>
      <c s="7" t="s">
        <v>17170</v>
      </c>
    </row>
    <row r="16">
      <c s="7" t="s">
        <v>17171</v>
      </c>
      <c s="7" t="s">
        <v>17172</v>
      </c>
      <c s="7" t="s">
        <v>17173</v>
      </c>
      <c s="7" t="s">
        <v>2520</v>
      </c>
      <c s="7" t="s">
        <v>17174</v>
      </c>
      <c s="7" t="s">
        <v>17175</v>
      </c>
    </row>
    <row r="17">
      <c s="7" t="s">
        <v>4094</v>
      </c>
      <c s="7" t="s">
        <v>17176</v>
      </c>
      <c s="7" t="s">
        <v>17177</v>
      </c>
      <c s="7" t="s">
        <v>2520</v>
      </c>
      <c s="7" t="s">
        <v>17178</v>
      </c>
      <c s="7" t="s">
        <v>4044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3" customWidth="1" min="4" max="4"/>
    <col width="32" customWidth="1" min="5" max="5"/>
    <col width="10" customWidth="1" min="6" max="6"/>
    <col width="36" customWidth="1" min="7" max="7"/>
    <col width="22" customWidth="1" min="8" max="8"/>
    <col width="22" customWidth="1" min="9" max="9"/>
    <col width="12" customWidth="1" min="10" max="10"/>
    <col width="14" customWidth="1" min="11" max="11"/>
    <col width="22" customWidth="1" min="12" max="12"/>
    <col width="15" customWidth="1" min="13" max="13"/>
    <col width="12" customWidth="1" min="14" max="14"/>
    <col width="20" customWidth="1" min="15" max="15"/>
    <col width="12" customWidth="1" min="16" max="16"/>
    <col width="12" customWidth="1" min="17" max="17"/>
    <col width="20" customWidth="1" min="18" max="18"/>
    <col width="20" customWidth="1" min="19" max="19"/>
    <col width="12" customWidth="1" min="20" max="20"/>
    <col width="13" customWidth="1" min="21" max="21"/>
    <col width="20" customWidth="1" min="22" max="22"/>
    <col width="9" customWidth="1" min="23" max="23"/>
    <col width="26" customWidth="1" min="24" max="24"/>
  </cols>
  <sheetData>
    <row r="1">
      <c s="4" t="s">
        <v>17179</v>
      </c>
    </row>
    <row r="2">
      <c s="5" t="s">
        <v>4709</v>
      </c>
      <c s="5" t="s">
        <v>4710</v>
      </c>
      <c s="5" t="s">
        <v>4086</v>
      </c>
      <c s="5" t="s">
        <v>4087</v>
      </c>
      <c s="5" t="s">
        <v>4711</v>
      </c>
      <c s="5" t="s">
        <v>4712</v>
      </c>
      <c s="5" t="s">
        <v>4088</v>
      </c>
      <c s="5" t="s">
        <v>3628</v>
      </c>
      <c s="5" t="s">
        <v>4089</v>
      </c>
      <c s="5" t="s">
        <v>4713</v>
      </c>
      <c s="5" t="s">
        <v>4714</v>
      </c>
      <c s="5" t="s">
        <v>4090</v>
      </c>
      <c s="5" t="s">
        <v>4715</v>
      </c>
      <c s="5" t="s">
        <v>4716</v>
      </c>
      <c s="5" t="s">
        <v>4091</v>
      </c>
      <c s="5" t="s">
        <v>4092</v>
      </c>
      <c s="5" t="s">
        <v>4093</v>
      </c>
      <c s="5" t="s">
        <v>4717</v>
      </c>
      <c s="5" t="s">
        <v>4718</v>
      </c>
      <c s="5" t="s">
        <v>4719</v>
      </c>
      <c s="5" t="s">
        <v>4720</v>
      </c>
      <c s="5" t="s">
        <v>4721</v>
      </c>
      <c s="5" t="s">
        <v>4722</v>
      </c>
      <c s="5" t="s">
        <v>4094</v>
      </c>
    </row>
    <row r="3">
      <c s="7" t="s">
        <v>17180</v>
      </c>
      <c s="7" t="s">
        <v>17181</v>
      </c>
      <c s="7" t="s">
        <v>74</v>
      </c>
      <c s="7" t="s">
        <v>16</v>
      </c>
      <c s="7" t="s">
        <v>17182</v>
      </c>
      <c s="7" t="s">
        <v>1</v>
      </c>
      <c s="7" t="s">
        <v>17183</v>
      </c>
      <c s="7" t="s">
        <v>1139</v>
      </c>
      <c s="7" t="s">
        <v>6148</v>
      </c>
      <c s="7" t="s">
        <v>11</v>
      </c>
      <c s="7" t="s">
        <v>11</v>
      </c>
      <c s="7" t="s">
        <v>38</v>
      </c>
      <c s="7" t="n">
        <v>2400000000</v>
      </c>
      <c s="7" t="n">
        <v>3800</v>
      </c>
      <c s="7" t="s">
        <v>2</v>
      </c>
      <c s="7" t="s">
        <v>0</v>
      </c>
      <c s="7" t="s">
        <v>0</v>
      </c>
      <c s="7" t="s">
        <v>6149</v>
      </c>
      <c s="7" t="s">
        <v>26</v>
      </c>
      <c s="7" t="n">
        <v>140000</v>
      </c>
      <c s="7" t="s">
        <v>17</v>
      </c>
      <c s="7" t="s">
        <v>4</v>
      </c>
      <c s="7" t="s">
        <v>0</v>
      </c>
      <c s="7" t="s">
        <v>4044</v>
      </c>
    </row>
    <row r="4">
      <c s="7" t="s">
        <v>1180</v>
      </c>
      <c s="7" t="s">
        <v>120</v>
      </c>
      <c s="7" t="s">
        <v>95</v>
      </c>
      <c s="7" t="s">
        <v>16</v>
      </c>
      <c s="7" t="s">
        <v>17184</v>
      </c>
      <c s="7" t="s">
        <v>1</v>
      </c>
      <c s="7" t="s">
        <v>17185</v>
      </c>
      <c s="7" t="s">
        <v>1139</v>
      </c>
      <c s="7" t="s">
        <v>6148</v>
      </c>
      <c s="7" t="s">
        <v>11</v>
      </c>
      <c s="7" t="s">
        <v>11</v>
      </c>
      <c s="7" t="s">
        <v>38</v>
      </c>
      <c s="7" t="n">
        <v>2400000000</v>
      </c>
      <c s="7" t="n">
        <v>3800</v>
      </c>
      <c s="7" t="s">
        <v>2</v>
      </c>
      <c s="7" t="s">
        <v>0</v>
      </c>
      <c s="7" t="s">
        <v>0</v>
      </c>
      <c s="7" t="s">
        <v>6149</v>
      </c>
      <c s="7" t="s">
        <v>26</v>
      </c>
      <c s="7" t="n">
        <v>140000</v>
      </c>
      <c s="7" t="s">
        <v>17</v>
      </c>
      <c s="7" t="s">
        <v>4</v>
      </c>
      <c s="7" t="s">
        <v>0</v>
      </c>
      <c s="7" t="s">
        <v>4044</v>
      </c>
    </row>
    <row r="5">
      <c s="7" t="s">
        <v>311</v>
      </c>
      <c s="7" t="s">
        <v>240</v>
      </c>
      <c s="7" t="s">
        <v>152</v>
      </c>
      <c s="7" t="s">
        <v>5</v>
      </c>
      <c s="7" t="inlineStr"/>
      <c s="7" t="inlineStr"/>
      <c s="7" t="s">
        <v>17186</v>
      </c>
      <c s="7" t="s">
        <v>6150</v>
      </c>
      <c s="7" t="s">
        <v>6151</v>
      </c>
      <c s="7" t="s">
        <v>9</v>
      </c>
      <c s="7" t="s">
        <v>6152</v>
      </c>
      <c s="7" t="s">
        <v>32</v>
      </c>
      <c s="7" t="n">
        <v>850000000</v>
      </c>
      <c s="7" t="n">
        <v>1600</v>
      </c>
      <c s="7" t="s">
        <v>2</v>
      </c>
      <c s="7" t="s">
        <v>1</v>
      </c>
      <c s="7" t="s">
        <v>0</v>
      </c>
      <c s="7" t="s">
        <v>2242</v>
      </c>
      <c s="7" t="s">
        <v>49</v>
      </c>
      <c s="7" t="n">
        <v>180000</v>
      </c>
      <c s="7" t="s">
        <v>7</v>
      </c>
      <c s="7" t="s">
        <v>14</v>
      </c>
      <c s="7" t="s">
        <v>0</v>
      </c>
      <c s="7" t="s">
        <v>6153</v>
      </c>
    </row>
    <row r="6">
      <c s="7" t="s">
        <v>136</v>
      </c>
      <c s="7" t="s">
        <v>261</v>
      </c>
      <c s="7" t="s">
        <v>110</v>
      </c>
      <c s="7" t="s">
        <v>16</v>
      </c>
      <c s="7" t="s">
        <v>17187</v>
      </c>
      <c s="7" t="s">
        <v>1</v>
      </c>
      <c s="7" t="s">
        <v>17188</v>
      </c>
      <c s="7" t="s">
        <v>6150</v>
      </c>
      <c s="7" t="s">
        <v>6151</v>
      </c>
      <c s="7" t="s">
        <v>9</v>
      </c>
      <c s="7" t="s">
        <v>6152</v>
      </c>
      <c s="7" t="s">
        <v>32</v>
      </c>
      <c s="7" t="n">
        <v>850000000</v>
      </c>
      <c s="7" t="n">
        <v>1600</v>
      </c>
      <c s="7" t="s">
        <v>2</v>
      </c>
      <c s="7" t="s">
        <v>1</v>
      </c>
      <c s="7" t="s">
        <v>0</v>
      </c>
      <c s="7" t="s">
        <v>2242</v>
      </c>
      <c s="7" t="s">
        <v>49</v>
      </c>
      <c s="7" t="n">
        <v>180000</v>
      </c>
      <c s="7" t="s">
        <v>7</v>
      </c>
      <c s="7" t="s">
        <v>14</v>
      </c>
      <c s="7" t="s">
        <v>0</v>
      </c>
      <c s="7" t="s">
        <v>6153</v>
      </c>
    </row>
    <row r="7">
      <c s="7" t="s">
        <v>347</v>
      </c>
      <c s="7" t="s">
        <v>528</v>
      </c>
      <c s="7" t="s">
        <v>70</v>
      </c>
      <c s="7" t="s">
        <v>16</v>
      </c>
      <c s="7" t="s">
        <v>17189</v>
      </c>
      <c s="7" t="s">
        <v>1</v>
      </c>
      <c s="7" t="s">
        <v>17190</v>
      </c>
      <c s="7" t="s">
        <v>17191</v>
      </c>
      <c s="7" t="s">
        <v>17192</v>
      </c>
      <c s="7" t="s">
        <v>13</v>
      </c>
      <c s="7" t="s">
        <v>73</v>
      </c>
      <c s="7" t="s">
        <v>42</v>
      </c>
      <c s="7" t="n">
        <v>620000000</v>
      </c>
      <c s="7" t="n">
        <v>2100</v>
      </c>
      <c s="7" t="s">
        <v>25</v>
      </c>
      <c s="7" t="s">
        <v>0</v>
      </c>
      <c s="7" t="s">
        <v>0</v>
      </c>
      <c s="7" t="inlineStr"/>
      <c s="7" t="inlineStr"/>
      <c s="7" t="inlineStr"/>
      <c s="7" t="inlineStr"/>
      <c s="7" t="s">
        <v>4</v>
      </c>
      <c s="7" t="s">
        <v>0</v>
      </c>
      <c s="7" t="s">
        <v>4044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s="4" t="s">
        <v>17193</v>
      </c>
    </row>
    <row r="2">
      <c s="9" t="s">
        <v>17194</v>
      </c>
      <c s="9" t="s">
        <v>17195</v>
      </c>
    </row>
    <row r="3">
      <c s="10" t="s">
        <v>17196</v>
      </c>
      <c s="10" t="n">
        <v>7498</v>
      </c>
    </row>
    <row r="4">
      <c s="10" t="s">
        <v>17197</v>
      </c>
      <c s="10" t="n">
        <v>1400</v>
      </c>
    </row>
    <row r="5">
      <c s="10" t="s">
        <v>17198</v>
      </c>
      <c s="10" t="n">
        <v>1248</v>
      </c>
    </row>
    <row r="6">
      <c s="10" t="s">
        <v>17199</v>
      </c>
      <c s="10" t="n">
        <v>152</v>
      </c>
    </row>
    <row r="7">
      <c s="10" t="s">
        <v>17200</v>
      </c>
      <c s="10" t="n">
        <v>46</v>
      </c>
    </row>
    <row r="8">
      <c s="10" t="s">
        <v>17201</v>
      </c>
      <c s="10" t="n">
        <v>332</v>
      </c>
    </row>
    <row r="9">
      <c s="10" t="s">
        <v>17202</v>
      </c>
      <c s="10" t="n">
        <v>450</v>
      </c>
    </row>
    <row r="10">
      <c s="10" t="s">
        <v>17203</v>
      </c>
      <c s="10" t="n">
        <v>3217</v>
      </c>
    </row>
    <row r="11">
      <c s="10" t="s">
        <v>17204</v>
      </c>
      <c s="10" t="n">
        <v>1492</v>
      </c>
    </row>
    <row r="12">
      <c s="10" t="s">
        <v>17205</v>
      </c>
      <c s="10" t="n">
        <v>45</v>
      </c>
    </row>
    <row r="13">
      <c s="10" t="s">
        <v>17206</v>
      </c>
      <c s="10" t="s">
        <v>1166</v>
      </c>
    </row>
    <row r="14">
      <c s="10" t="s">
        <v>17207</v>
      </c>
      <c s="10" t="n">
        <v>20261003</v>
      </c>
    </row>
    <row r="15">
      <c s="10" t="s">
        <v>17208</v>
      </c>
      <c s="10" t="s">
        <v>17209</v>
      </c>
    </row>
  </sheetData>
  <autoFilter ref="A2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  <col width="14" customWidth="1" min="4" max="4"/>
    <col width="70" customWidth="1" min="5" max="5"/>
    <col width="22" customWidth="1" min="6" max="6"/>
    <col width="22" customWidth="1" min="7" max="7"/>
  </cols>
  <sheetData>
    <row r="1">
      <c s="4" t="s">
        <v>17210</v>
      </c>
    </row>
    <row r="2">
      <c s="9" t="s">
        <v>3628</v>
      </c>
      <c s="9" t="s">
        <v>17211</v>
      </c>
      <c s="9" t="s">
        <v>17212</v>
      </c>
      <c s="9" t="s">
        <v>17213</v>
      </c>
      <c s="9" t="s">
        <v>17214</v>
      </c>
      <c s="9" t="s">
        <v>17215</v>
      </c>
      <c s="9" t="s">
        <v>17216</v>
      </c>
    </row>
    <row r="3">
      <c s="11" t="s">
        <v>17217</v>
      </c>
      <c s="11" t="s">
        <v>17218</v>
      </c>
      <c s="11" t="s">
        <v>17219</v>
      </c>
      <c s="11" t="s">
        <v>17220</v>
      </c>
      <c s="11" t="s">
        <v>3161</v>
      </c>
      <c s="11" t="s">
        <v>2536</v>
      </c>
      <c s="11" t="s">
        <v>17221</v>
      </c>
    </row>
    <row r="4">
      <c s="10" t="s">
        <v>662</v>
      </c>
      <c s="10" t="n"/>
      <c s="10" t="s">
        <v>133</v>
      </c>
      <c s="10" t="s">
        <v>6154</v>
      </c>
      <c s="10" t="s">
        <v>616</v>
      </c>
      <c s="10" t="s">
        <v>474</v>
      </c>
      <c s="10" t="n"/>
    </row>
    <row r="5">
      <c s="10" t="s">
        <v>911</v>
      </c>
      <c s="10" t="s">
        <v>4128</v>
      </c>
      <c s="10" t="s">
        <v>81</v>
      </c>
      <c s="10" t="s">
        <v>2521</v>
      </c>
      <c s="10" t="s">
        <v>338</v>
      </c>
      <c s="10" t="s">
        <v>50</v>
      </c>
      <c s="10" t="n"/>
    </row>
    <row r="6">
      <c s="10" t="s">
        <v>911</v>
      </c>
      <c s="10" t="s">
        <v>4128</v>
      </c>
      <c s="10" t="s">
        <v>80</v>
      </c>
      <c s="10" t="s">
        <v>2838</v>
      </c>
      <c s="10" t="s">
        <v>513</v>
      </c>
      <c s="10" t="s">
        <v>59</v>
      </c>
      <c s="10" t="n"/>
    </row>
    <row r="7">
      <c s="10" t="s">
        <v>911</v>
      </c>
      <c s="10" t="s">
        <v>4803</v>
      </c>
      <c s="10" t="s">
        <v>144</v>
      </c>
      <c s="10" t="s">
        <v>1167</v>
      </c>
      <c s="10" t="s">
        <v>17222</v>
      </c>
      <c s="10" t="s">
        <v>573</v>
      </c>
      <c s="10" t="n"/>
    </row>
    <row r="8">
      <c s="10" t="s">
        <v>911</v>
      </c>
      <c s="10" t="s">
        <v>4129</v>
      </c>
      <c s="10" t="s">
        <v>133</v>
      </c>
      <c s="10" t="s">
        <v>1168</v>
      </c>
      <c s="10" t="s">
        <v>944</v>
      </c>
      <c s="10" t="s">
        <v>474</v>
      </c>
      <c s="10" t="n"/>
    </row>
    <row r="9">
      <c s="10" t="s">
        <v>911</v>
      </c>
      <c s="10" t="s">
        <v>4129</v>
      </c>
      <c s="10" t="s">
        <v>224</v>
      </c>
      <c s="10" t="s">
        <v>17223</v>
      </c>
      <c s="10" t="s">
        <v>1358</v>
      </c>
      <c s="10" t="s">
        <v>211</v>
      </c>
      <c s="10" t="n"/>
    </row>
    <row r="10">
      <c s="10" t="s">
        <v>2236</v>
      </c>
      <c s="10" t="s">
        <v>5673</v>
      </c>
      <c s="10" t="s">
        <v>75</v>
      </c>
      <c s="10" t="s">
        <v>1169</v>
      </c>
      <c s="10" t="s">
        <v>368</v>
      </c>
      <c s="10" t="s">
        <v>71</v>
      </c>
      <c s="10" t="n"/>
    </row>
    <row r="11">
      <c s="10" t="s">
        <v>1205</v>
      </c>
      <c s="10" t="s">
        <v>5313</v>
      </c>
      <c s="10" t="s">
        <v>80</v>
      </c>
      <c s="10" t="s">
        <v>3144</v>
      </c>
      <c s="10" t="s">
        <v>565</v>
      </c>
      <c s="10" t="s">
        <v>59</v>
      </c>
      <c s="10" t="n"/>
    </row>
    <row r="12">
      <c s="10" t="s">
        <v>1205</v>
      </c>
      <c s="10" t="n"/>
      <c s="10" t="s">
        <v>191</v>
      </c>
      <c s="10" t="s">
        <v>4045</v>
      </c>
      <c s="10" t="s">
        <v>17224</v>
      </c>
      <c s="10" t="s">
        <v>501</v>
      </c>
      <c s="10" t="n"/>
    </row>
    <row r="13">
      <c s="10" t="s">
        <v>2860</v>
      </c>
      <c s="10" t="s">
        <v>4737</v>
      </c>
      <c s="10" t="s">
        <v>81</v>
      </c>
      <c s="10" t="s">
        <v>4661</v>
      </c>
      <c s="10" t="s">
        <v>566</v>
      </c>
      <c s="10" t="s">
        <v>50</v>
      </c>
      <c s="10" t="n"/>
    </row>
    <row r="14">
      <c s="10" t="s">
        <v>1880</v>
      </c>
      <c s="10" t="s">
        <v>5795</v>
      </c>
      <c s="10" t="s">
        <v>81</v>
      </c>
      <c s="10" t="s">
        <v>2522</v>
      </c>
      <c s="10" t="s">
        <v>220</v>
      </c>
      <c s="10" t="s">
        <v>50</v>
      </c>
      <c s="10" t="n"/>
    </row>
    <row r="15">
      <c s="10" t="s">
        <v>1135</v>
      </c>
      <c s="10" t="s">
        <v>4432</v>
      </c>
      <c s="10" t="s">
        <v>75</v>
      </c>
      <c s="10" t="s">
        <v>2054</v>
      </c>
      <c s="10" t="s">
        <v>332</v>
      </c>
      <c s="10" t="s">
        <v>71</v>
      </c>
      <c s="10" t="n"/>
    </row>
    <row r="16">
      <c s="10" t="s">
        <v>1135</v>
      </c>
      <c s="10" t="s">
        <v>4431</v>
      </c>
      <c s="10" t="s">
        <v>221</v>
      </c>
      <c s="10" t="s">
        <v>17225</v>
      </c>
      <c s="10" t="s">
        <v>17226</v>
      </c>
      <c s="10" t="s">
        <v>127</v>
      </c>
      <c s="10" t="s">
        <v>872</v>
      </c>
    </row>
    <row r="17">
      <c s="10" t="s">
        <v>1135</v>
      </c>
      <c s="10" t="n"/>
      <c s="10" t="s">
        <v>224</v>
      </c>
      <c s="10" t="s">
        <v>4662</v>
      </c>
      <c s="10" t="s">
        <v>1456</v>
      </c>
      <c s="10" t="s">
        <v>211</v>
      </c>
      <c s="10" t="n"/>
    </row>
    <row r="18">
      <c s="10" t="s">
        <v>1135</v>
      </c>
      <c s="10" t="s">
        <v>4432</v>
      </c>
      <c s="10" t="s">
        <v>224</v>
      </c>
      <c s="10" t="s">
        <v>17227</v>
      </c>
      <c s="10" t="s">
        <v>1359</v>
      </c>
      <c s="10" t="s">
        <v>211</v>
      </c>
      <c s="10" t="n"/>
    </row>
    <row r="19">
      <c s="10" t="s">
        <v>1135</v>
      </c>
      <c s="10" t="s">
        <v>4431</v>
      </c>
      <c s="10" t="s">
        <v>2523</v>
      </c>
      <c s="10" t="s">
        <v>2055</v>
      </c>
      <c s="10" t="s">
        <v>599</v>
      </c>
      <c s="10" t="s">
        <v>333</v>
      </c>
      <c s="10" t="n"/>
    </row>
    <row r="20">
      <c s="10" t="s">
        <v>674</v>
      </c>
      <c s="10" t="s">
        <v>5236</v>
      </c>
      <c s="10" t="s">
        <v>81</v>
      </c>
      <c s="10" t="s">
        <v>17228</v>
      </c>
      <c s="10" t="s">
        <v>220</v>
      </c>
      <c s="10" t="s">
        <v>50</v>
      </c>
      <c s="10" t="n"/>
    </row>
    <row r="21">
      <c s="10" t="s">
        <v>674</v>
      </c>
      <c s="10" t="s">
        <v>5235</v>
      </c>
      <c s="10" t="s">
        <v>75</v>
      </c>
      <c s="10" t="s">
        <v>1606</v>
      </c>
      <c s="10" t="s">
        <v>332</v>
      </c>
      <c s="10" t="s">
        <v>71</v>
      </c>
      <c s="10" t="n"/>
    </row>
    <row r="22">
      <c s="10" t="s">
        <v>674</v>
      </c>
      <c s="10" t="s">
        <v>4299</v>
      </c>
      <c s="10" t="s">
        <v>81</v>
      </c>
      <c s="10" t="s">
        <v>2521</v>
      </c>
      <c s="10" t="s">
        <v>534</v>
      </c>
      <c s="10" t="s">
        <v>50</v>
      </c>
      <c s="10" t="n"/>
    </row>
    <row r="23">
      <c s="10" t="s">
        <v>674</v>
      </c>
      <c s="10" t="s">
        <v>4299</v>
      </c>
      <c s="10" t="s">
        <v>192</v>
      </c>
      <c s="10" t="s">
        <v>1734</v>
      </c>
      <c s="10" t="s">
        <v>338</v>
      </c>
      <c s="10" t="s">
        <v>50</v>
      </c>
      <c s="10" t="n"/>
    </row>
    <row r="24">
      <c s="10" t="s">
        <v>674</v>
      </c>
      <c s="10" t="s">
        <v>5234</v>
      </c>
      <c s="10" t="s">
        <v>133</v>
      </c>
      <c s="10" t="s">
        <v>1036</v>
      </c>
      <c s="10" t="s">
        <v>616</v>
      </c>
      <c s="10" t="s">
        <v>474</v>
      </c>
      <c s="10" t="n"/>
    </row>
    <row r="25">
      <c s="10" t="s">
        <v>674</v>
      </c>
      <c s="10" t="s">
        <v>5237</v>
      </c>
      <c s="10" t="s">
        <v>81</v>
      </c>
      <c s="10" t="s">
        <v>1166</v>
      </c>
      <c s="10" t="s">
        <v>534</v>
      </c>
      <c s="10" t="s">
        <v>50</v>
      </c>
      <c s="10" t="n"/>
    </row>
    <row r="26">
      <c s="10" t="s">
        <v>954</v>
      </c>
      <c s="10" t="s">
        <v>4795</v>
      </c>
      <c s="10" t="s">
        <v>192</v>
      </c>
      <c s="10" t="s">
        <v>2839</v>
      </c>
      <c s="10" t="s">
        <v>338</v>
      </c>
      <c s="10" t="s">
        <v>50</v>
      </c>
      <c s="10" t="n"/>
    </row>
    <row r="27">
      <c s="10" t="s">
        <v>954</v>
      </c>
      <c s="10" t="s">
        <v>4797</v>
      </c>
      <c s="10" t="s">
        <v>451</v>
      </c>
      <c s="10" t="s">
        <v>1914</v>
      </c>
      <c s="10" t="s">
        <v>468</v>
      </c>
      <c s="10" t="s">
        <v>59</v>
      </c>
      <c s="10" t="n"/>
    </row>
    <row r="28">
      <c s="10" t="s">
        <v>954</v>
      </c>
      <c s="10" t="s">
        <v>4123</v>
      </c>
      <c s="10" t="s">
        <v>75</v>
      </c>
      <c s="10" t="s">
        <v>1734</v>
      </c>
      <c s="10" t="s">
        <v>332</v>
      </c>
      <c s="10" t="s">
        <v>71</v>
      </c>
      <c s="10" t="n"/>
    </row>
    <row r="29">
      <c s="10" t="s">
        <v>954</v>
      </c>
      <c s="10" t="s">
        <v>4796</v>
      </c>
      <c s="10" t="s">
        <v>75</v>
      </c>
      <c s="10" t="s">
        <v>1170</v>
      </c>
      <c s="10" t="s">
        <v>452</v>
      </c>
      <c s="10" t="s">
        <v>71</v>
      </c>
      <c s="10" t="n"/>
    </row>
    <row r="30">
      <c s="10" t="s">
        <v>954</v>
      </c>
      <c s="10" t="s">
        <v>17229</v>
      </c>
      <c s="10" t="s">
        <v>221</v>
      </c>
      <c s="10" t="s">
        <v>17230</v>
      </c>
      <c s="10" t="s">
        <v>17231</v>
      </c>
      <c s="10" t="s">
        <v>127</v>
      </c>
      <c s="10" t="s">
        <v>567</v>
      </c>
    </row>
    <row r="31">
      <c s="10" t="s">
        <v>6155</v>
      </c>
      <c s="10" t="s">
        <v>17232</v>
      </c>
      <c s="10" t="s">
        <v>224</v>
      </c>
      <c s="10" t="s">
        <v>989</v>
      </c>
      <c s="10" t="s">
        <v>17233</v>
      </c>
      <c s="10" t="s">
        <v>211</v>
      </c>
      <c s="10" t="n"/>
    </row>
    <row r="32">
      <c s="10" t="s">
        <v>2467</v>
      </c>
      <c s="10" t="s">
        <v>5842</v>
      </c>
      <c s="10" t="s">
        <v>144</v>
      </c>
      <c s="10" t="s">
        <v>2840</v>
      </c>
      <c s="10" t="s">
        <v>6156</v>
      </c>
      <c s="10" t="s">
        <v>573</v>
      </c>
      <c s="10" t="n"/>
    </row>
    <row r="33">
      <c s="10" t="s">
        <v>1310</v>
      </c>
      <c s="10" t="s">
        <v>5674</v>
      </c>
      <c s="10" t="s">
        <v>191</v>
      </c>
      <c s="10" t="s">
        <v>1735</v>
      </c>
      <c s="10" t="s">
        <v>17234</v>
      </c>
      <c s="10" t="s">
        <v>623</v>
      </c>
      <c s="10" t="n"/>
    </row>
    <row r="34">
      <c s="10" t="s">
        <v>2624</v>
      </c>
      <c s="10" t="s">
        <v>4261</v>
      </c>
      <c s="10" t="s">
        <v>75</v>
      </c>
      <c s="10" t="s">
        <v>840</v>
      </c>
      <c s="10" t="s">
        <v>368</v>
      </c>
      <c s="10" t="s">
        <v>71</v>
      </c>
      <c s="10" t="n"/>
    </row>
    <row r="35">
      <c s="10" t="s">
        <v>2624</v>
      </c>
      <c s="10" t="s">
        <v>4261</v>
      </c>
      <c s="10" t="s">
        <v>544</v>
      </c>
      <c s="10" t="s">
        <v>1036</v>
      </c>
      <c s="10" t="s">
        <v>17235</v>
      </c>
      <c s="10" t="s">
        <v>127</v>
      </c>
      <c s="10" t="s">
        <v>567</v>
      </c>
    </row>
    <row r="36">
      <c s="10" t="s">
        <v>1593</v>
      </c>
      <c s="10" t="s">
        <v>6027</v>
      </c>
      <c s="10" t="s">
        <v>133</v>
      </c>
      <c s="10" t="s">
        <v>1915</v>
      </c>
      <c s="10" t="s">
        <v>17236</v>
      </c>
      <c s="10" t="s">
        <v>477</v>
      </c>
      <c s="10" t="n"/>
    </row>
    <row r="37">
      <c s="10" t="s">
        <v>1593</v>
      </c>
      <c s="10" t="s">
        <v>6028</v>
      </c>
      <c s="10" t="s">
        <v>544</v>
      </c>
      <c s="10" t="s">
        <v>1168</v>
      </c>
      <c s="10" t="s">
        <v>17237</v>
      </c>
      <c s="10" t="s">
        <v>127</v>
      </c>
      <c s="10" t="s">
        <v>567</v>
      </c>
    </row>
    <row r="38">
      <c s="10" t="s">
        <v>1570</v>
      </c>
      <c s="10" t="s">
        <v>5668</v>
      </c>
      <c s="10" t="s">
        <v>81</v>
      </c>
      <c s="10" t="n"/>
      <c s="10" t="s">
        <v>566</v>
      </c>
      <c s="10" t="s">
        <v>50</v>
      </c>
      <c s="10" t="n"/>
    </row>
    <row r="39">
      <c s="10" t="s">
        <v>1570</v>
      </c>
      <c s="10" t="n"/>
      <c s="10" t="s">
        <v>191</v>
      </c>
      <c s="10" t="s">
        <v>1915</v>
      </c>
      <c s="10" t="s">
        <v>17238</v>
      </c>
      <c s="10" t="s">
        <v>501</v>
      </c>
      <c s="10" t="n"/>
    </row>
    <row r="40">
      <c s="10" t="s">
        <v>2114</v>
      </c>
      <c s="10" t="s">
        <v>4900</v>
      </c>
      <c s="10" t="s">
        <v>133</v>
      </c>
      <c s="10" t="s">
        <v>1166</v>
      </c>
      <c s="10" t="s">
        <v>17239</v>
      </c>
      <c s="10" t="s">
        <v>474</v>
      </c>
      <c s="10" t="n"/>
    </row>
    <row r="41">
      <c s="10" t="s">
        <v>3109</v>
      </c>
      <c s="10" t="s">
        <v>6009</v>
      </c>
      <c s="10" t="s">
        <v>81</v>
      </c>
      <c s="10" t="s">
        <v>17240</v>
      </c>
      <c s="10" t="s">
        <v>338</v>
      </c>
      <c s="10" t="s">
        <v>50</v>
      </c>
      <c s="10" t="n"/>
    </row>
    <row r="42">
      <c s="10" t="s">
        <v>853</v>
      </c>
      <c s="10" t="s">
        <v>5016</v>
      </c>
      <c s="10" t="s">
        <v>144</v>
      </c>
      <c s="10" t="s">
        <v>4046</v>
      </c>
      <c s="10" t="s">
        <v>3145</v>
      </c>
      <c s="10" t="s">
        <v>482</v>
      </c>
      <c s="10" t="n"/>
    </row>
    <row r="43">
      <c s="10" t="s">
        <v>853</v>
      </c>
      <c s="10" t="s">
        <v>4214</v>
      </c>
      <c s="10" t="s">
        <v>80</v>
      </c>
      <c s="10" t="s">
        <v>17241</v>
      </c>
      <c s="10" t="s">
        <v>565</v>
      </c>
      <c s="10" t="s">
        <v>59</v>
      </c>
      <c s="10" t="n"/>
    </row>
    <row r="44">
      <c s="10" t="s">
        <v>853</v>
      </c>
      <c s="10" t="s">
        <v>4215</v>
      </c>
      <c s="10" t="s">
        <v>221</v>
      </c>
      <c s="10" t="s">
        <v>17242</v>
      </c>
      <c s="10" t="s">
        <v>17243</v>
      </c>
      <c s="10" t="s">
        <v>127</v>
      </c>
      <c s="10" t="s">
        <v>765</v>
      </c>
    </row>
    <row r="45">
      <c s="10" t="s">
        <v>853</v>
      </c>
      <c s="10" t="s">
        <v>4215</v>
      </c>
      <c s="10" t="s">
        <v>191</v>
      </c>
      <c s="10" t="s">
        <v>17244</v>
      </c>
      <c s="10" t="s">
        <v>17245</v>
      </c>
      <c s="10" t="s">
        <v>501</v>
      </c>
      <c s="10" t="n"/>
    </row>
    <row r="46">
      <c s="10" t="s">
        <v>3432</v>
      </c>
      <c s="10" t="s">
        <v>5564</v>
      </c>
      <c s="10" t="s">
        <v>192</v>
      </c>
      <c s="10" t="s">
        <v>2055</v>
      </c>
      <c s="10" t="s">
        <v>220</v>
      </c>
      <c s="10" t="s">
        <v>50</v>
      </c>
      <c s="10" t="n"/>
    </row>
    <row r="47">
      <c s="10" t="s">
        <v>1851</v>
      </c>
      <c s="10" t="s">
        <v>5544</v>
      </c>
      <c s="10" t="s">
        <v>224</v>
      </c>
      <c s="10" t="s">
        <v>17246</v>
      </c>
      <c s="10" t="s">
        <v>1916</v>
      </c>
      <c s="10" t="s">
        <v>211</v>
      </c>
      <c s="10" t="n"/>
    </row>
    <row r="48">
      <c s="10" t="s">
        <v>2273</v>
      </c>
      <c s="10" t="s">
        <v>5891</v>
      </c>
      <c s="10" t="s">
        <v>221</v>
      </c>
      <c s="10" t="s">
        <v>3146</v>
      </c>
      <c s="10" t="s">
        <v>17247</v>
      </c>
      <c s="10" t="s">
        <v>127</v>
      </c>
      <c s="10" t="s">
        <v>765</v>
      </c>
    </row>
    <row r="49">
      <c s="10" t="s">
        <v>2273</v>
      </c>
      <c s="10" t="s">
        <v>5890</v>
      </c>
      <c s="10" t="s">
        <v>75</v>
      </c>
      <c s="10" t="s">
        <v>1917</v>
      </c>
      <c s="10" t="s">
        <v>452</v>
      </c>
      <c s="10" t="s">
        <v>71</v>
      </c>
      <c s="10" t="n"/>
    </row>
    <row r="50">
      <c s="10" t="s">
        <v>1847</v>
      </c>
      <c s="10" t="s">
        <v>5529</v>
      </c>
      <c s="10" t="s">
        <v>81</v>
      </c>
      <c s="10" t="s">
        <v>2314</v>
      </c>
      <c s="10" t="s">
        <v>566</v>
      </c>
      <c s="10" t="s">
        <v>50</v>
      </c>
      <c s="10" t="n"/>
    </row>
    <row r="51">
      <c s="10" t="s">
        <v>1003</v>
      </c>
      <c s="10" t="s">
        <v>3719</v>
      </c>
      <c s="10" t="s">
        <v>144</v>
      </c>
      <c s="10" t="s">
        <v>6157</v>
      </c>
      <c s="10" t="s">
        <v>17248</v>
      </c>
      <c s="10" t="s">
        <v>482</v>
      </c>
      <c s="10" t="n"/>
    </row>
    <row r="52">
      <c s="10" t="s">
        <v>1003</v>
      </c>
      <c s="10" t="s">
        <v>3719</v>
      </c>
      <c s="10" t="s">
        <v>133</v>
      </c>
      <c s="10" t="s">
        <v>17249</v>
      </c>
      <c s="10" t="s">
        <v>17250</v>
      </c>
      <c s="10" t="s">
        <v>474</v>
      </c>
      <c s="10" t="n"/>
    </row>
    <row r="53">
      <c s="10" t="s">
        <v>1003</v>
      </c>
      <c s="10" t="s">
        <v>4211</v>
      </c>
      <c s="10" t="s">
        <v>144</v>
      </c>
      <c s="10" t="s">
        <v>3147</v>
      </c>
      <c s="10" t="s">
        <v>6158</v>
      </c>
      <c s="10" t="s">
        <v>573</v>
      </c>
      <c s="10" t="n"/>
    </row>
    <row r="54">
      <c s="10" t="s">
        <v>1003</v>
      </c>
      <c s="10" t="s">
        <v>5009</v>
      </c>
      <c s="10" t="s">
        <v>80</v>
      </c>
      <c s="10" t="s">
        <v>17251</v>
      </c>
      <c s="10" t="s">
        <v>535</v>
      </c>
      <c s="10" t="s">
        <v>59</v>
      </c>
      <c s="10" t="n"/>
    </row>
    <row r="55">
      <c s="10" t="s">
        <v>1003</v>
      </c>
      <c s="10" t="s">
        <v>3719</v>
      </c>
      <c s="10" t="s">
        <v>144</v>
      </c>
      <c s="10" t="s">
        <v>1918</v>
      </c>
      <c s="10" t="s">
        <v>4047</v>
      </c>
      <c s="10" t="s">
        <v>482</v>
      </c>
      <c s="10" t="n"/>
    </row>
    <row r="56">
      <c s="10" t="s">
        <v>1003</v>
      </c>
      <c s="10" t="s">
        <v>4211</v>
      </c>
      <c s="10" t="s">
        <v>80</v>
      </c>
      <c s="10" t="s">
        <v>3604</v>
      </c>
      <c s="10" t="s">
        <v>565</v>
      </c>
      <c s="10" t="s">
        <v>59</v>
      </c>
      <c s="10" t="n"/>
    </row>
    <row r="57">
      <c s="10" t="s">
        <v>1546</v>
      </c>
      <c s="10" t="s">
        <v>3817</v>
      </c>
      <c s="10" t="s">
        <v>6159</v>
      </c>
      <c s="10" t="s">
        <v>1171</v>
      </c>
      <c s="10" t="s">
        <v>17252</v>
      </c>
      <c s="10" t="s">
        <v>477</v>
      </c>
      <c s="10" t="n"/>
    </row>
    <row r="58">
      <c s="10" t="s">
        <v>1546</v>
      </c>
      <c s="10" t="n"/>
      <c s="10" t="s">
        <v>544</v>
      </c>
      <c s="10" t="s">
        <v>1168</v>
      </c>
      <c s="10" t="s">
        <v>17253</v>
      </c>
      <c s="10" t="s">
        <v>127</v>
      </c>
      <c s="10" t="s">
        <v>1360</v>
      </c>
    </row>
    <row r="59">
      <c s="10" t="s">
        <v>1546</v>
      </c>
      <c s="10" t="s">
        <v>3817</v>
      </c>
      <c s="10" t="s">
        <v>75</v>
      </c>
      <c s="10" t="s">
        <v>1172</v>
      </c>
      <c s="10" t="s">
        <v>368</v>
      </c>
      <c s="10" t="s">
        <v>71</v>
      </c>
      <c s="10" t="n"/>
    </row>
    <row r="60">
      <c s="10" t="s">
        <v>1546</v>
      </c>
      <c s="10" t="s">
        <v>3817</v>
      </c>
      <c s="10" t="s">
        <v>75</v>
      </c>
      <c s="10" t="s">
        <v>1172</v>
      </c>
      <c s="10" t="s">
        <v>368</v>
      </c>
      <c s="10" t="s">
        <v>71</v>
      </c>
      <c s="10" t="n"/>
    </row>
    <row r="61">
      <c s="10" t="s">
        <v>1410</v>
      </c>
      <c s="10" t="s">
        <v>5249</v>
      </c>
      <c s="10" t="s">
        <v>221</v>
      </c>
      <c s="10" t="s">
        <v>4663</v>
      </c>
      <c s="10" t="s">
        <v>17254</v>
      </c>
      <c s="10" t="s">
        <v>127</v>
      </c>
      <c s="10" t="s">
        <v>872</v>
      </c>
    </row>
    <row r="62">
      <c s="10" t="s">
        <v>846</v>
      </c>
      <c s="10" t="s">
        <v>4167</v>
      </c>
      <c s="10" t="s">
        <v>133</v>
      </c>
      <c s="10" t="s">
        <v>1736</v>
      </c>
      <c s="10" t="s">
        <v>616</v>
      </c>
      <c s="10" t="s">
        <v>587</v>
      </c>
      <c s="10" t="n"/>
    </row>
    <row r="63">
      <c s="10" t="s">
        <v>846</v>
      </c>
      <c s="10" t="s">
        <v>4167</v>
      </c>
      <c s="10" t="s">
        <v>80</v>
      </c>
      <c s="10" t="s">
        <v>1919</v>
      </c>
      <c s="10" t="s">
        <v>513</v>
      </c>
      <c s="10" t="s">
        <v>59</v>
      </c>
      <c s="10" t="n"/>
    </row>
    <row r="64">
      <c s="10" t="s">
        <v>846</v>
      </c>
      <c s="10" t="s">
        <v>4888</v>
      </c>
      <c s="10" t="s">
        <v>81</v>
      </c>
      <c s="10" t="s">
        <v>1166</v>
      </c>
      <c s="10" t="s">
        <v>566</v>
      </c>
      <c s="10" t="s">
        <v>50</v>
      </c>
      <c s="10" t="n"/>
    </row>
    <row r="65">
      <c s="10" t="s">
        <v>846</v>
      </c>
      <c s="10" t="s">
        <v>4166</v>
      </c>
      <c s="10" t="s">
        <v>75</v>
      </c>
      <c s="10" t="s">
        <v>1361</v>
      </c>
      <c s="10" t="s">
        <v>452</v>
      </c>
      <c s="10" t="s">
        <v>71</v>
      </c>
      <c s="10" t="n"/>
    </row>
    <row r="66">
      <c s="10" t="s">
        <v>846</v>
      </c>
      <c s="10" t="s">
        <v>4165</v>
      </c>
      <c s="10" t="s">
        <v>80</v>
      </c>
      <c s="10" t="s">
        <v>4048</v>
      </c>
      <c s="10" t="s">
        <v>434</v>
      </c>
      <c s="10" t="s">
        <v>59</v>
      </c>
      <c s="10" t="n"/>
    </row>
    <row r="67">
      <c s="10" t="s">
        <v>846</v>
      </c>
      <c s="10" t="s">
        <v>4165</v>
      </c>
      <c s="10" t="s">
        <v>192</v>
      </c>
      <c s="10" t="s">
        <v>2524</v>
      </c>
      <c s="10" t="s">
        <v>632</v>
      </c>
      <c s="10" t="s">
        <v>50</v>
      </c>
      <c s="10" t="n"/>
    </row>
    <row r="68">
      <c s="10" t="s">
        <v>1419</v>
      </c>
      <c s="10" t="s">
        <v>4369</v>
      </c>
      <c s="10" t="s">
        <v>544</v>
      </c>
      <c s="10" t="s">
        <v>989</v>
      </c>
      <c s="10" t="s">
        <v>17255</v>
      </c>
      <c s="10" t="s">
        <v>127</v>
      </c>
      <c s="10" t="s">
        <v>567</v>
      </c>
    </row>
    <row r="69">
      <c s="10" t="s">
        <v>1419</v>
      </c>
      <c s="10" t="s">
        <v>5384</v>
      </c>
      <c s="10" t="s">
        <v>80</v>
      </c>
      <c s="10" t="s">
        <v>4664</v>
      </c>
      <c s="10" t="s">
        <v>434</v>
      </c>
      <c s="10" t="s">
        <v>59</v>
      </c>
      <c s="10" t="n"/>
    </row>
    <row r="70">
      <c s="10" t="s">
        <v>6160</v>
      </c>
      <c s="10" t="s">
        <v>17256</v>
      </c>
      <c s="10" t="s">
        <v>144</v>
      </c>
      <c s="10" t="s">
        <v>1457</v>
      </c>
      <c s="10" t="s">
        <v>6161</v>
      </c>
      <c s="10" t="s">
        <v>573</v>
      </c>
      <c s="10" t="n"/>
    </row>
    <row r="71">
      <c s="10" t="s">
        <v>656</v>
      </c>
      <c s="10" t="s">
        <v>5197</v>
      </c>
      <c s="10" t="s">
        <v>80</v>
      </c>
      <c s="10" t="s">
        <v>4665</v>
      </c>
      <c s="10" t="s">
        <v>434</v>
      </c>
      <c s="10" t="s">
        <v>59</v>
      </c>
      <c s="10" t="n"/>
    </row>
    <row r="72">
      <c s="10" t="s">
        <v>656</v>
      </c>
      <c s="10" t="s">
        <v>4276</v>
      </c>
      <c s="10" t="s">
        <v>80</v>
      </c>
      <c s="10" t="s">
        <v>17257</v>
      </c>
      <c s="10" t="s">
        <v>535</v>
      </c>
      <c s="10" t="s">
        <v>59</v>
      </c>
      <c s="10" t="n"/>
    </row>
    <row r="73">
      <c s="10" t="s">
        <v>656</v>
      </c>
      <c s="10" t="s">
        <v>5198</v>
      </c>
      <c s="10" t="s">
        <v>75</v>
      </c>
      <c s="10" t="s">
        <v>1737</v>
      </c>
      <c s="10" t="s">
        <v>452</v>
      </c>
      <c s="10" t="s">
        <v>71</v>
      </c>
      <c s="10" t="n"/>
    </row>
    <row r="74">
      <c s="10" t="s">
        <v>656</v>
      </c>
      <c s="10" t="s">
        <v>5196</v>
      </c>
      <c s="10" t="s">
        <v>75</v>
      </c>
      <c s="10" t="s">
        <v>1167</v>
      </c>
      <c s="10" t="s">
        <v>368</v>
      </c>
      <c s="10" t="s">
        <v>71</v>
      </c>
      <c s="10" t="n"/>
    </row>
    <row r="75">
      <c s="10" t="s">
        <v>656</v>
      </c>
      <c s="10" t="n"/>
      <c s="10" t="s">
        <v>144</v>
      </c>
      <c s="10" t="s">
        <v>4049</v>
      </c>
      <c s="10" t="s">
        <v>6156</v>
      </c>
      <c s="10" t="s">
        <v>333</v>
      </c>
      <c s="10" t="n"/>
    </row>
    <row r="76">
      <c s="10" t="s">
        <v>656</v>
      </c>
      <c s="10" t="s">
        <v>4517</v>
      </c>
      <c s="10" t="s">
        <v>81</v>
      </c>
      <c s="10" t="s">
        <v>2056</v>
      </c>
      <c s="10" t="s">
        <v>566</v>
      </c>
      <c s="10" t="s">
        <v>50</v>
      </c>
      <c s="10" t="n"/>
    </row>
    <row r="77">
      <c s="10" t="s">
        <v>656</v>
      </c>
      <c s="10" t="s">
        <v>4517</v>
      </c>
      <c s="10" t="s">
        <v>192</v>
      </c>
      <c s="10" t="s">
        <v>3148</v>
      </c>
      <c s="10" t="s">
        <v>632</v>
      </c>
      <c s="10" t="s">
        <v>50</v>
      </c>
      <c s="10" t="n"/>
    </row>
    <row r="78">
      <c s="10" t="s">
        <v>656</v>
      </c>
      <c s="10" t="s">
        <v>4276</v>
      </c>
      <c s="10" t="s">
        <v>4666</v>
      </c>
      <c s="10" t="s">
        <v>1920</v>
      </c>
      <c s="10" t="s">
        <v>535</v>
      </c>
      <c s="10" t="s">
        <v>59</v>
      </c>
      <c s="10" t="n"/>
    </row>
    <row r="79">
      <c s="10" t="s">
        <v>2834</v>
      </c>
      <c s="10" t="n"/>
      <c s="10" t="s">
        <v>224</v>
      </c>
      <c s="10" t="s">
        <v>3605</v>
      </c>
      <c s="10" t="s">
        <v>1456</v>
      </c>
      <c s="10" t="s">
        <v>211</v>
      </c>
      <c s="10" t="n"/>
    </row>
    <row r="80">
      <c s="10" t="s">
        <v>711</v>
      </c>
      <c s="10" t="s">
        <v>5578</v>
      </c>
      <c s="10" t="s">
        <v>133</v>
      </c>
      <c s="10" t="s">
        <v>17258</v>
      </c>
      <c s="10" t="s">
        <v>666</v>
      </c>
      <c s="10" t="s">
        <v>474</v>
      </c>
      <c s="10" t="n"/>
    </row>
    <row r="81">
      <c s="10" t="s">
        <v>711</v>
      </c>
      <c s="10" t="s">
        <v>5581</v>
      </c>
      <c s="10" t="s">
        <v>133</v>
      </c>
      <c s="10" t="s">
        <v>6162</v>
      </c>
      <c s="10" t="s">
        <v>945</v>
      </c>
      <c s="10" t="s">
        <v>474</v>
      </c>
      <c s="10" t="n"/>
    </row>
    <row r="82">
      <c s="10" t="s">
        <v>711</v>
      </c>
      <c s="10" t="s">
        <v>3866</v>
      </c>
      <c s="10" t="s">
        <v>192</v>
      </c>
      <c s="10" t="s">
        <v>3149</v>
      </c>
      <c s="10" t="s">
        <v>338</v>
      </c>
      <c s="10" t="s">
        <v>50</v>
      </c>
      <c s="10" t="n"/>
    </row>
    <row r="83">
      <c s="10" t="s">
        <v>711</v>
      </c>
      <c s="10" t="s">
        <v>4446</v>
      </c>
      <c s="10" t="s">
        <v>6163</v>
      </c>
      <c s="10" t="s">
        <v>1166</v>
      </c>
      <c s="10" t="s">
        <v>452</v>
      </c>
      <c s="10" t="s">
        <v>71</v>
      </c>
      <c s="10" t="n"/>
    </row>
    <row r="84">
      <c s="10" t="s">
        <v>711</v>
      </c>
      <c s="10" t="n"/>
      <c s="10" t="s">
        <v>224</v>
      </c>
      <c s="10" t="s">
        <v>2525</v>
      </c>
      <c s="10" t="s">
        <v>1456</v>
      </c>
      <c s="10" t="s">
        <v>211</v>
      </c>
      <c s="10" t="n"/>
    </row>
    <row r="85">
      <c s="10" t="s">
        <v>711</v>
      </c>
      <c s="10" t="s">
        <v>5579</v>
      </c>
      <c s="10" t="s">
        <v>80</v>
      </c>
      <c s="10" t="s">
        <v>4667</v>
      </c>
      <c s="10" t="s">
        <v>535</v>
      </c>
      <c s="10" t="s">
        <v>59</v>
      </c>
      <c s="10" t="n"/>
    </row>
    <row r="86">
      <c s="10" t="s">
        <v>711</v>
      </c>
      <c s="10" t="s">
        <v>4446</v>
      </c>
      <c s="10" t="s">
        <v>80</v>
      </c>
      <c s="10" t="s">
        <v>17259</v>
      </c>
      <c s="10" t="s">
        <v>535</v>
      </c>
      <c s="10" t="s">
        <v>59</v>
      </c>
      <c s="10" t="n"/>
    </row>
    <row r="87">
      <c s="10" t="s">
        <v>711</v>
      </c>
      <c s="10" t="s">
        <v>3866</v>
      </c>
      <c s="10" t="s">
        <v>80</v>
      </c>
      <c s="10" t="s">
        <v>1166</v>
      </c>
      <c s="10" t="s">
        <v>434</v>
      </c>
      <c s="10" t="s">
        <v>59</v>
      </c>
      <c s="10" t="n"/>
    </row>
    <row r="88">
      <c s="10" t="s">
        <v>1020</v>
      </c>
      <c s="10" t="n"/>
      <c s="10" t="s">
        <v>221</v>
      </c>
      <c s="10" t="s">
        <v>17260</v>
      </c>
      <c s="10" t="s">
        <v>17261</v>
      </c>
      <c s="10" t="s">
        <v>127</v>
      </c>
      <c s="10" t="s">
        <v>765</v>
      </c>
    </row>
    <row r="89">
      <c s="10" t="s">
        <v>1285</v>
      </c>
      <c s="10" t="s">
        <v>5170</v>
      </c>
      <c s="10" t="s">
        <v>80</v>
      </c>
      <c s="10" t="s">
        <v>2841</v>
      </c>
      <c s="10" t="s">
        <v>565</v>
      </c>
      <c s="10" t="s">
        <v>59</v>
      </c>
      <c s="10" t="n"/>
    </row>
    <row r="90">
      <c s="10" t="s">
        <v>2396</v>
      </c>
      <c s="10" t="s">
        <v>4292</v>
      </c>
      <c s="10" t="s">
        <v>144</v>
      </c>
      <c s="10" t="s">
        <v>1361</v>
      </c>
      <c s="10" t="s">
        <v>3145</v>
      </c>
      <c s="10" t="s">
        <v>333</v>
      </c>
      <c s="10" t="n"/>
    </row>
    <row r="91">
      <c s="10" t="s">
        <v>2396</v>
      </c>
      <c s="10" t="s">
        <v>4292</v>
      </c>
      <c s="10" t="s">
        <v>544</v>
      </c>
      <c s="10" t="s">
        <v>1919</v>
      </c>
      <c s="10" t="s">
        <v>17262</v>
      </c>
      <c s="10" t="s">
        <v>127</v>
      </c>
      <c s="10" t="s">
        <v>1458</v>
      </c>
    </row>
    <row r="92">
      <c s="10" t="s">
        <v>799</v>
      </c>
      <c s="10" t="n"/>
      <c s="10" t="s">
        <v>544</v>
      </c>
      <c s="10" t="s">
        <v>1091</v>
      </c>
      <c s="10" t="s">
        <v>17263</v>
      </c>
      <c s="10" t="s">
        <v>127</v>
      </c>
      <c s="10" t="s">
        <v>1360</v>
      </c>
    </row>
    <row r="93">
      <c s="10" t="s">
        <v>2470</v>
      </c>
      <c s="10" t="s">
        <v>5864</v>
      </c>
      <c s="10" t="s">
        <v>2523</v>
      </c>
      <c s="10" t="s">
        <v>4050</v>
      </c>
      <c s="10" t="s">
        <v>1359</v>
      </c>
      <c s="10" t="s">
        <v>211</v>
      </c>
      <c s="10" t="n"/>
    </row>
    <row r="94">
      <c s="10" t="s">
        <v>1776</v>
      </c>
      <c s="10" t="s">
        <v>4949</v>
      </c>
      <c s="10" t="s">
        <v>191</v>
      </c>
      <c s="10" t="s">
        <v>1915</v>
      </c>
      <c s="10" t="s">
        <v>17264</v>
      </c>
      <c s="10" t="s">
        <v>333</v>
      </c>
      <c s="10" t="n"/>
    </row>
    <row r="95">
      <c s="10" t="s">
        <v>1159</v>
      </c>
      <c s="10" t="s">
        <v>5985</v>
      </c>
      <c s="10" t="s">
        <v>81</v>
      </c>
      <c s="10" t="s">
        <v>1170</v>
      </c>
      <c s="10" t="s">
        <v>220</v>
      </c>
      <c s="10" t="s">
        <v>50</v>
      </c>
      <c s="10" t="n"/>
    </row>
    <row r="96">
      <c s="10" t="s">
        <v>721</v>
      </c>
      <c s="10" t="s">
        <v>4229</v>
      </c>
      <c s="10" t="s">
        <v>81</v>
      </c>
      <c s="10" t="s">
        <v>4051</v>
      </c>
      <c s="10" t="s">
        <v>220</v>
      </c>
      <c s="10" t="s">
        <v>50</v>
      </c>
      <c s="10" t="n"/>
    </row>
    <row r="97">
      <c s="10" t="s">
        <v>721</v>
      </c>
      <c s="10" t="n"/>
      <c s="10" t="s">
        <v>144</v>
      </c>
      <c s="10" t="s">
        <v>17265</v>
      </c>
      <c s="10" t="s">
        <v>17266</v>
      </c>
      <c s="10" t="s">
        <v>573</v>
      </c>
      <c s="10" t="n"/>
    </row>
    <row r="98">
      <c s="10" t="s">
        <v>742</v>
      </c>
      <c s="10" t="s">
        <v>5785</v>
      </c>
      <c s="10" t="s">
        <v>81</v>
      </c>
      <c s="10" t="s">
        <v>1362</v>
      </c>
      <c s="10" t="s">
        <v>220</v>
      </c>
      <c s="10" t="s">
        <v>50</v>
      </c>
      <c s="10" t="n"/>
    </row>
    <row r="99">
      <c s="10" t="s">
        <v>1779</v>
      </c>
      <c s="10" t="s">
        <v>4968</v>
      </c>
      <c s="10" t="s">
        <v>4052</v>
      </c>
      <c s="10" t="s">
        <v>1361</v>
      </c>
      <c s="10" t="s">
        <v>452</v>
      </c>
      <c s="10" t="s">
        <v>71</v>
      </c>
      <c s="10" t="n"/>
    </row>
    <row r="100">
      <c s="10" t="s">
        <v>2082</v>
      </c>
      <c s="10" t="s">
        <v>4124</v>
      </c>
      <c s="10" t="s">
        <v>192</v>
      </c>
      <c s="10" t="s">
        <v>2055</v>
      </c>
      <c s="10" t="s">
        <v>220</v>
      </c>
      <c s="10" t="s">
        <v>50</v>
      </c>
      <c s="10" t="n"/>
    </row>
    <row r="101">
      <c s="10" t="s">
        <v>2082</v>
      </c>
      <c s="10" t="s">
        <v>4124</v>
      </c>
      <c s="10" t="s">
        <v>221</v>
      </c>
      <c s="10" t="s">
        <v>17267</v>
      </c>
      <c s="10" t="s">
        <v>17268</v>
      </c>
      <c s="10" t="s">
        <v>127</v>
      </c>
      <c s="10" t="s">
        <v>567</v>
      </c>
    </row>
    <row r="102">
      <c s="10" t="s">
        <v>2082</v>
      </c>
      <c s="10" t="s">
        <v>4798</v>
      </c>
      <c s="10" t="s">
        <v>144</v>
      </c>
      <c s="10" t="s">
        <v>17269</v>
      </c>
      <c s="10" t="n"/>
      <c s="10" t="s">
        <v>573</v>
      </c>
      <c s="10" t="n"/>
    </row>
    <row r="103">
      <c s="10" t="s">
        <v>1232</v>
      </c>
      <c s="10" t="s">
        <v>6043</v>
      </c>
      <c s="10" t="s">
        <v>80</v>
      </c>
      <c s="10" t="s">
        <v>1738</v>
      </c>
      <c s="10" t="s">
        <v>565</v>
      </c>
      <c s="10" t="s">
        <v>59</v>
      </c>
      <c s="10" t="n"/>
    </row>
    <row r="104">
      <c s="10" t="s">
        <v>1344</v>
      </c>
      <c s="10" t="s">
        <v>6007</v>
      </c>
      <c s="10" t="s">
        <v>80</v>
      </c>
      <c s="10" t="s">
        <v>6164</v>
      </c>
      <c s="10" t="s">
        <v>565</v>
      </c>
      <c s="10" t="s">
        <v>59</v>
      </c>
      <c s="10" t="n"/>
    </row>
    <row r="105">
      <c s="10" t="s">
        <v>1344</v>
      </c>
      <c s="10" t="s">
        <v>6008</v>
      </c>
      <c s="10" t="s">
        <v>81</v>
      </c>
      <c s="10" t="s">
        <v>1237</v>
      </c>
      <c s="10" t="s">
        <v>338</v>
      </c>
      <c s="10" t="s">
        <v>50</v>
      </c>
      <c s="10" t="n"/>
    </row>
    <row r="106">
      <c s="10" t="s">
        <v>1601</v>
      </c>
      <c s="10" t="s">
        <v>4634</v>
      </c>
      <c s="10" t="s">
        <v>81</v>
      </c>
      <c s="10" t="s">
        <v>1734</v>
      </c>
      <c s="10" t="s">
        <v>220</v>
      </c>
      <c s="10" t="s">
        <v>50</v>
      </c>
      <c s="10" t="n"/>
    </row>
    <row r="107">
      <c s="10" t="s">
        <v>1601</v>
      </c>
      <c s="10" t="s">
        <v>4634</v>
      </c>
      <c s="10" t="s">
        <v>451</v>
      </c>
      <c s="10" t="s">
        <v>1607</v>
      </c>
      <c s="10" t="s">
        <v>468</v>
      </c>
      <c s="10" t="s">
        <v>59</v>
      </c>
      <c s="10" t="n"/>
    </row>
    <row r="108">
      <c s="10" t="s">
        <v>6165</v>
      </c>
      <c s="10" t="s">
        <v>17270</v>
      </c>
      <c s="10" t="s">
        <v>144</v>
      </c>
      <c s="10" t="s">
        <v>1238</v>
      </c>
      <c s="10" t="s">
        <v>3145</v>
      </c>
      <c s="10" t="s">
        <v>573</v>
      </c>
      <c s="10" t="n"/>
    </row>
    <row r="109">
      <c s="10" t="s">
        <v>1769</v>
      </c>
      <c s="10" t="s">
        <v>4878</v>
      </c>
      <c s="10" t="s">
        <v>191</v>
      </c>
      <c s="10" t="s">
        <v>989</v>
      </c>
      <c s="10" t="s">
        <v>17271</v>
      </c>
      <c s="10" t="s">
        <v>501</v>
      </c>
      <c s="10" t="n"/>
    </row>
    <row r="110">
      <c s="10" t="s">
        <v>1769</v>
      </c>
      <c s="10" t="s">
        <v>4877</v>
      </c>
      <c s="10" t="s">
        <v>451</v>
      </c>
      <c s="10" t="s">
        <v>1362</v>
      </c>
      <c s="10" t="s">
        <v>468</v>
      </c>
      <c s="10" t="s">
        <v>59</v>
      </c>
      <c s="10" t="n"/>
    </row>
    <row r="111">
      <c s="10" t="s">
        <v>1885</v>
      </c>
      <c s="10" t="s">
        <v>5847</v>
      </c>
      <c s="10" t="s">
        <v>81</v>
      </c>
      <c s="10" t="s">
        <v>17272</v>
      </c>
      <c s="10" t="s">
        <v>338</v>
      </c>
      <c s="10" t="s">
        <v>50</v>
      </c>
      <c s="10" t="n"/>
    </row>
    <row r="112">
      <c s="10" t="s">
        <v>2129</v>
      </c>
      <c s="10" t="s">
        <v>5007</v>
      </c>
      <c s="10" t="s">
        <v>75</v>
      </c>
      <c s="10" t="s">
        <v>1168</v>
      </c>
      <c s="10" t="s">
        <v>332</v>
      </c>
      <c s="10" t="s">
        <v>71</v>
      </c>
      <c s="10" t="n"/>
    </row>
    <row r="113">
      <c s="10" t="s">
        <v>2257</v>
      </c>
      <c s="10" t="n"/>
      <c s="10" t="s">
        <v>544</v>
      </c>
      <c s="10" t="s">
        <v>1092</v>
      </c>
      <c s="10" t="s">
        <v>17273</v>
      </c>
      <c s="10" t="s">
        <v>127</v>
      </c>
      <c s="10" t="s">
        <v>1360</v>
      </c>
    </row>
    <row r="114">
      <c s="10" t="s">
        <v>2257</v>
      </c>
      <c s="10" t="n"/>
      <c s="10" t="s">
        <v>133</v>
      </c>
      <c s="10" t="s">
        <v>3606</v>
      </c>
      <c s="10" t="s">
        <v>616</v>
      </c>
      <c s="10" t="s">
        <v>474</v>
      </c>
      <c s="10" t="n"/>
    </row>
    <row r="115">
      <c s="10" t="s">
        <v>6166</v>
      </c>
      <c s="10" t="s">
        <v>5294</v>
      </c>
      <c s="10" t="s">
        <v>75</v>
      </c>
      <c s="10" t="s">
        <v>2057</v>
      </c>
      <c s="10" t="s">
        <v>332</v>
      </c>
      <c s="10" t="s">
        <v>71</v>
      </c>
      <c s="10" t="n"/>
    </row>
    <row r="116">
      <c s="10" t="s">
        <v>934</v>
      </c>
      <c s="10" t="s">
        <v>4475</v>
      </c>
      <c s="10" t="s">
        <v>224</v>
      </c>
      <c s="10" t="s">
        <v>1459</v>
      </c>
      <c s="10" t="s">
        <v>6167</v>
      </c>
      <c s="10" t="s">
        <v>211</v>
      </c>
      <c s="10" t="n"/>
    </row>
    <row r="117">
      <c s="10" t="s">
        <v>934</v>
      </c>
      <c s="10" t="s">
        <v>3886</v>
      </c>
      <c s="10" t="s">
        <v>80</v>
      </c>
      <c s="10" t="s">
        <v>3607</v>
      </c>
      <c s="10" t="s">
        <v>434</v>
      </c>
      <c s="10" t="s">
        <v>59</v>
      </c>
      <c s="10" t="n"/>
    </row>
    <row r="118">
      <c s="10" t="s">
        <v>934</v>
      </c>
      <c s="10" t="s">
        <v>3886</v>
      </c>
      <c s="10" t="s">
        <v>75</v>
      </c>
      <c s="10" t="s">
        <v>1239</v>
      </c>
      <c s="10" t="s">
        <v>332</v>
      </c>
      <c s="10" t="s">
        <v>71</v>
      </c>
      <c s="10" t="n"/>
    </row>
    <row r="119">
      <c s="10" t="s">
        <v>934</v>
      </c>
      <c s="10" t="s">
        <v>3886</v>
      </c>
      <c s="10" t="s">
        <v>80</v>
      </c>
      <c s="10" t="s">
        <v>3607</v>
      </c>
      <c s="10" t="s">
        <v>434</v>
      </c>
      <c s="10" t="s">
        <v>59</v>
      </c>
      <c s="10" t="n"/>
    </row>
    <row r="120">
      <c s="10" t="s">
        <v>934</v>
      </c>
      <c s="10" t="s">
        <v>4475</v>
      </c>
      <c s="10" t="s">
        <v>224</v>
      </c>
      <c s="10" t="s">
        <v>1459</v>
      </c>
      <c s="10" t="s">
        <v>6167</v>
      </c>
      <c s="10" t="s">
        <v>211</v>
      </c>
      <c s="10" t="n"/>
    </row>
    <row r="121">
      <c s="10" t="s">
        <v>883</v>
      </c>
      <c s="10" t="s">
        <v>1631</v>
      </c>
      <c s="10" t="s">
        <v>192</v>
      </c>
      <c s="10" t="n"/>
      <c s="10" t="s">
        <v>338</v>
      </c>
      <c s="10" t="s">
        <v>50</v>
      </c>
      <c s="10" t="n"/>
    </row>
    <row r="122">
      <c s="10" t="s">
        <v>883</v>
      </c>
      <c s="10" t="n"/>
      <c s="10" t="s">
        <v>224</v>
      </c>
      <c s="10" t="s">
        <v>1036</v>
      </c>
      <c s="10" t="s">
        <v>6168</v>
      </c>
      <c s="10" t="s">
        <v>211</v>
      </c>
      <c s="10" t="n"/>
    </row>
    <row r="123">
      <c s="10" t="s">
        <v>883</v>
      </c>
      <c s="10" t="s">
        <v>5015</v>
      </c>
      <c s="10" t="s">
        <v>224</v>
      </c>
      <c s="10" t="s">
        <v>3608</v>
      </c>
      <c s="10" t="s">
        <v>1359</v>
      </c>
      <c s="10" t="s">
        <v>211</v>
      </c>
      <c s="10" t="n"/>
    </row>
    <row r="124">
      <c s="10" t="s">
        <v>883</v>
      </c>
      <c s="10" t="s">
        <v>4213</v>
      </c>
      <c s="10" t="s">
        <v>133</v>
      </c>
      <c s="10" t="s">
        <v>1171</v>
      </c>
      <c s="10" t="s">
        <v>944</v>
      </c>
      <c s="10" t="s">
        <v>477</v>
      </c>
      <c s="10" t="n"/>
    </row>
    <row r="125">
      <c s="10" t="s">
        <v>883</v>
      </c>
      <c s="10" t="s">
        <v>4213</v>
      </c>
      <c s="10" t="s">
        <v>133</v>
      </c>
      <c s="10" t="s">
        <v>1171</v>
      </c>
      <c s="10" t="s">
        <v>944</v>
      </c>
      <c s="10" t="s">
        <v>477</v>
      </c>
      <c s="10" t="n"/>
    </row>
    <row r="126">
      <c s="10" t="s">
        <v>1132</v>
      </c>
      <c s="10" t="s">
        <v>5471</v>
      </c>
      <c s="10" t="s">
        <v>451</v>
      </c>
      <c s="10" t="s">
        <v>1239</v>
      </c>
      <c s="10" t="s">
        <v>468</v>
      </c>
      <c s="10" t="s">
        <v>59</v>
      </c>
      <c s="10" t="n"/>
    </row>
    <row r="127">
      <c s="10" t="s">
        <v>1132</v>
      </c>
      <c s="10" t="s">
        <v>4482</v>
      </c>
      <c s="10" t="s">
        <v>80</v>
      </c>
      <c s="10" t="s">
        <v>1918</v>
      </c>
      <c s="10" t="s">
        <v>434</v>
      </c>
      <c s="10" t="s">
        <v>59</v>
      </c>
      <c s="10" t="n"/>
    </row>
    <row r="128">
      <c s="10" t="s">
        <v>1132</v>
      </c>
      <c s="10" t="s">
        <v>4482</v>
      </c>
      <c s="10" t="s">
        <v>80</v>
      </c>
      <c s="10" t="s">
        <v>6157</v>
      </c>
      <c s="10" t="s">
        <v>535</v>
      </c>
      <c s="10" t="s">
        <v>59</v>
      </c>
      <c s="10" t="n"/>
    </row>
    <row r="129">
      <c s="10" t="s">
        <v>2716</v>
      </c>
      <c s="10" t="n"/>
      <c s="10" t="s">
        <v>80</v>
      </c>
      <c s="10" t="s">
        <v>1238</v>
      </c>
      <c s="10" t="s">
        <v>535</v>
      </c>
      <c s="10" t="s">
        <v>59</v>
      </c>
      <c s="10" t="n"/>
    </row>
    <row r="130">
      <c s="10" t="s">
        <v>1302</v>
      </c>
      <c s="10" t="s">
        <v>5503</v>
      </c>
      <c s="10" t="s">
        <v>75</v>
      </c>
      <c s="10" t="s">
        <v>1921</v>
      </c>
      <c s="10" t="s">
        <v>332</v>
      </c>
      <c s="10" t="s">
        <v>71</v>
      </c>
      <c s="10" t="n"/>
    </row>
    <row r="131">
      <c s="10" t="s">
        <v>865</v>
      </c>
      <c s="10" t="n"/>
      <c s="10" t="s">
        <v>80</v>
      </c>
      <c s="10" t="s">
        <v>2842</v>
      </c>
      <c s="10" t="s">
        <v>434</v>
      </c>
      <c s="10" t="s">
        <v>59</v>
      </c>
      <c s="10" t="n"/>
    </row>
    <row r="132">
      <c s="10" t="s">
        <v>865</v>
      </c>
      <c s="10" t="n"/>
      <c s="10" t="s">
        <v>81</v>
      </c>
      <c s="10" t="s">
        <v>1460</v>
      </c>
      <c s="10" t="s">
        <v>534</v>
      </c>
      <c s="10" t="s">
        <v>50</v>
      </c>
      <c s="10" t="n"/>
    </row>
    <row r="133">
      <c s="10" t="s">
        <v>865</v>
      </c>
      <c s="10" t="s">
        <v>4521</v>
      </c>
      <c s="10" t="s">
        <v>6163</v>
      </c>
      <c s="10" t="s">
        <v>1092</v>
      </c>
      <c s="10" t="s">
        <v>452</v>
      </c>
      <c s="10" t="s">
        <v>71</v>
      </c>
      <c s="10" t="n"/>
    </row>
    <row r="134">
      <c s="10" t="s">
        <v>865</v>
      </c>
      <c s="10" t="s">
        <v>4521</v>
      </c>
      <c s="10" t="s">
        <v>80</v>
      </c>
      <c s="10" t="s">
        <v>1922</v>
      </c>
      <c s="10" t="s">
        <v>434</v>
      </c>
      <c s="10" t="s">
        <v>59</v>
      </c>
      <c s="10" t="n"/>
    </row>
    <row r="135">
      <c s="10" t="s">
        <v>6169</v>
      </c>
      <c s="10" t="s">
        <v>17274</v>
      </c>
      <c s="10" t="s">
        <v>75</v>
      </c>
      <c s="10" t="s">
        <v>1239</v>
      </c>
      <c s="10" t="s">
        <v>332</v>
      </c>
      <c s="10" t="s">
        <v>71</v>
      </c>
      <c s="10" t="n"/>
    </row>
    <row r="136">
      <c s="10" t="s">
        <v>1832</v>
      </c>
      <c s="10" t="s">
        <v>4380</v>
      </c>
      <c s="10" t="s">
        <v>191</v>
      </c>
      <c s="10" t="s">
        <v>1169</v>
      </c>
      <c s="10" t="s">
        <v>17275</v>
      </c>
      <c s="10" t="s">
        <v>501</v>
      </c>
      <c s="10" t="n"/>
    </row>
    <row r="137">
      <c s="10" t="s">
        <v>1832</v>
      </c>
      <c s="10" t="s">
        <v>4380</v>
      </c>
      <c s="10" t="s">
        <v>80</v>
      </c>
      <c s="10" t="s">
        <v>3150</v>
      </c>
      <c s="10" t="s">
        <v>535</v>
      </c>
      <c s="10" t="s">
        <v>59</v>
      </c>
      <c s="10" t="n"/>
    </row>
    <row r="138">
      <c s="10" t="s">
        <v>2828</v>
      </c>
      <c s="10" t="n"/>
      <c s="10" t="s">
        <v>144</v>
      </c>
      <c s="10" t="s">
        <v>4668</v>
      </c>
      <c s="10" t="s">
        <v>17276</v>
      </c>
      <c s="10" t="s">
        <v>573</v>
      </c>
      <c s="10" t="n"/>
    </row>
    <row r="139">
      <c s="10" t="s">
        <v>2828</v>
      </c>
      <c s="10" t="s">
        <v>6095</v>
      </c>
      <c s="10" t="s">
        <v>80</v>
      </c>
      <c s="10" t="s">
        <v>2843</v>
      </c>
      <c s="10" t="s">
        <v>535</v>
      </c>
      <c s="10" t="s">
        <v>59</v>
      </c>
      <c s="10" t="n"/>
    </row>
    <row r="140">
      <c s="10" t="s">
        <v>1403</v>
      </c>
      <c s="10" t="s">
        <v>2637</v>
      </c>
      <c s="10" t="s">
        <v>192</v>
      </c>
      <c s="10" t="s">
        <v>1608</v>
      </c>
      <c s="10" t="s">
        <v>220</v>
      </c>
      <c s="10" t="s">
        <v>50</v>
      </c>
      <c s="10" t="n"/>
    </row>
    <row r="141">
      <c s="10" t="s">
        <v>1403</v>
      </c>
      <c s="10" t="s">
        <v>2637</v>
      </c>
      <c s="10" t="s">
        <v>221</v>
      </c>
      <c s="10" t="s">
        <v>6170</v>
      </c>
      <c s="10" t="s">
        <v>17277</v>
      </c>
      <c s="10" t="s">
        <v>127</v>
      </c>
      <c s="10" t="s">
        <v>872</v>
      </c>
    </row>
    <row r="142">
      <c s="10" t="s">
        <v>1403</v>
      </c>
      <c s="10" t="s">
        <v>2637</v>
      </c>
      <c s="10" t="s">
        <v>221</v>
      </c>
      <c s="10" t="s">
        <v>6171</v>
      </c>
      <c s="10" t="s">
        <v>17278</v>
      </c>
      <c s="10" t="s">
        <v>127</v>
      </c>
      <c s="10" t="s">
        <v>567</v>
      </c>
    </row>
    <row r="143">
      <c s="10" t="s">
        <v>1403</v>
      </c>
      <c s="10" t="s">
        <v>2637</v>
      </c>
      <c s="10" t="s">
        <v>80</v>
      </c>
      <c s="10" t="s">
        <v>1172</v>
      </c>
      <c s="10" t="s">
        <v>535</v>
      </c>
      <c s="10" t="s">
        <v>59</v>
      </c>
      <c s="10" t="n"/>
    </row>
    <row r="144">
      <c s="10" t="s">
        <v>1403</v>
      </c>
      <c s="10" t="s">
        <v>5179</v>
      </c>
      <c s="10" t="s">
        <v>144</v>
      </c>
      <c s="10" t="s">
        <v>17279</v>
      </c>
      <c s="10" t="s">
        <v>17280</v>
      </c>
      <c s="10" t="s">
        <v>482</v>
      </c>
      <c s="10" t="n"/>
    </row>
    <row r="145">
      <c s="10" t="s">
        <v>1403</v>
      </c>
      <c s="10" t="s">
        <v>2637</v>
      </c>
      <c s="10" t="s">
        <v>192</v>
      </c>
      <c s="10" t="s">
        <v>1608</v>
      </c>
      <c s="10" t="s">
        <v>220</v>
      </c>
      <c s="10" t="s">
        <v>50</v>
      </c>
      <c s="10" t="n"/>
    </row>
    <row r="146">
      <c s="10" t="s">
        <v>854</v>
      </c>
      <c s="10" t="s">
        <v>5153</v>
      </c>
      <c s="10" t="s">
        <v>221</v>
      </c>
      <c s="10" t="s">
        <v>1922</v>
      </c>
      <c s="10" t="s">
        <v>17281</v>
      </c>
      <c s="10" t="s">
        <v>127</v>
      </c>
      <c s="10" t="s">
        <v>567</v>
      </c>
    </row>
    <row r="147">
      <c s="10" t="s">
        <v>854</v>
      </c>
      <c s="10" t="s">
        <v>4264</v>
      </c>
      <c s="10" t="s">
        <v>133</v>
      </c>
      <c s="10" t="s">
        <v>6172</v>
      </c>
      <c s="10" t="s">
        <v>616</v>
      </c>
      <c s="10" t="s">
        <v>477</v>
      </c>
      <c s="10" t="n"/>
    </row>
    <row r="148">
      <c s="10" t="s">
        <v>854</v>
      </c>
      <c s="10" t="s">
        <v>5154</v>
      </c>
      <c s="10" t="s">
        <v>6173</v>
      </c>
      <c s="10" t="s">
        <v>4053</v>
      </c>
      <c s="10" t="s">
        <v>6174</v>
      </c>
      <c s="10" t="s">
        <v>333</v>
      </c>
      <c s="10" t="n"/>
    </row>
    <row r="149">
      <c s="10" t="s">
        <v>854</v>
      </c>
      <c s="10" t="s">
        <v>4445</v>
      </c>
      <c s="10" t="s">
        <v>75</v>
      </c>
      <c s="10" t="s">
        <v>17282</v>
      </c>
      <c s="10" t="s">
        <v>332</v>
      </c>
      <c s="10" t="s">
        <v>71</v>
      </c>
      <c s="10" t="n"/>
    </row>
    <row r="150">
      <c s="10" t="s">
        <v>854</v>
      </c>
      <c s="10" t="s">
        <v>4264</v>
      </c>
      <c s="10" t="s">
        <v>144</v>
      </c>
      <c s="10" t="s">
        <v>4669</v>
      </c>
      <c s="10" t="s">
        <v>6174</v>
      </c>
      <c s="10" t="s">
        <v>482</v>
      </c>
      <c s="10" t="n"/>
    </row>
    <row r="151">
      <c s="10" t="s">
        <v>6175</v>
      </c>
      <c s="10" t="s">
        <v>4445</v>
      </c>
      <c s="10" t="s">
        <v>144</v>
      </c>
      <c s="10" t="s">
        <v>6176</v>
      </c>
      <c s="10" t="s">
        <v>4670</v>
      </c>
      <c s="10" t="s">
        <v>333</v>
      </c>
      <c s="10" t="n"/>
    </row>
    <row r="152">
      <c s="10" t="s">
        <v>682</v>
      </c>
      <c s="10" t="s">
        <v>5094</v>
      </c>
      <c s="10" t="s">
        <v>75</v>
      </c>
      <c s="10" t="s">
        <v>1363</v>
      </c>
      <c s="10" t="s">
        <v>332</v>
      </c>
      <c s="10" t="s">
        <v>71</v>
      </c>
      <c s="10" t="n"/>
    </row>
    <row r="153">
      <c s="10" t="s">
        <v>682</v>
      </c>
      <c s="10" t="s">
        <v>5095</v>
      </c>
      <c s="10" t="s">
        <v>192</v>
      </c>
      <c s="10" t="s">
        <v>1171</v>
      </c>
      <c s="10" t="s">
        <v>220</v>
      </c>
      <c s="10" t="s">
        <v>50</v>
      </c>
      <c s="10" t="n"/>
    </row>
    <row r="154">
      <c s="10" t="s">
        <v>682</v>
      </c>
      <c s="10" t="s">
        <v>5091</v>
      </c>
      <c s="10" t="s">
        <v>221</v>
      </c>
      <c s="10" t="s">
        <v>4671</v>
      </c>
      <c s="10" t="s">
        <v>17283</v>
      </c>
      <c s="10" t="s">
        <v>127</v>
      </c>
      <c s="10" t="s">
        <v>786</v>
      </c>
    </row>
    <row r="155">
      <c s="10" t="s">
        <v>868</v>
      </c>
      <c s="10" t="n"/>
      <c s="10" t="s">
        <v>224</v>
      </c>
      <c s="10" t="s">
        <v>1173</v>
      </c>
      <c s="10" t="s">
        <v>17284</v>
      </c>
      <c s="10" t="s">
        <v>211</v>
      </c>
      <c s="10" t="n"/>
    </row>
    <row r="156">
      <c s="10" t="s">
        <v>868</v>
      </c>
      <c s="10" t="s">
        <v>5873</v>
      </c>
      <c s="10" t="s">
        <v>80</v>
      </c>
      <c s="10" t="s">
        <v>1739</v>
      </c>
      <c s="10" t="s">
        <v>513</v>
      </c>
      <c s="10" t="s">
        <v>59</v>
      </c>
      <c s="10" t="n"/>
    </row>
    <row r="157">
      <c s="10" t="s">
        <v>868</v>
      </c>
      <c s="10" t="s">
        <v>4541</v>
      </c>
      <c s="10" t="s">
        <v>133</v>
      </c>
      <c s="10" t="s">
        <v>1093</v>
      </c>
      <c s="10" t="s">
        <v>17285</v>
      </c>
      <c s="10" t="s">
        <v>477</v>
      </c>
      <c s="10" t="n"/>
    </row>
    <row r="158">
      <c s="10" t="s">
        <v>868</v>
      </c>
      <c s="10" t="s">
        <v>4541</v>
      </c>
      <c s="10" t="s">
        <v>144</v>
      </c>
      <c s="10" t="s">
        <v>6177</v>
      </c>
      <c s="10" t="s">
        <v>6178</v>
      </c>
      <c s="10" t="s">
        <v>333</v>
      </c>
      <c s="10" t="n"/>
    </row>
    <row r="159">
      <c s="10" t="s">
        <v>868</v>
      </c>
      <c s="10" t="s">
        <v>5874</v>
      </c>
      <c s="10" t="s">
        <v>81</v>
      </c>
      <c s="10" t="s">
        <v>3609</v>
      </c>
      <c s="10" t="s">
        <v>566</v>
      </c>
      <c s="10" t="s">
        <v>50</v>
      </c>
      <c s="10" t="n"/>
    </row>
    <row r="160">
      <c s="10" t="s">
        <v>868</v>
      </c>
      <c s="10" t="s">
        <v>5872</v>
      </c>
      <c s="10" t="s">
        <v>81</v>
      </c>
      <c s="10" t="s">
        <v>4048</v>
      </c>
      <c s="10" t="s">
        <v>220</v>
      </c>
      <c s="10" t="s">
        <v>50</v>
      </c>
      <c s="10" t="n"/>
    </row>
    <row r="161">
      <c s="10" t="s">
        <v>6179</v>
      </c>
      <c s="10" t="s">
        <v>17286</v>
      </c>
      <c s="10" t="s">
        <v>192</v>
      </c>
      <c s="10" t="s">
        <v>1092</v>
      </c>
      <c s="10" t="s">
        <v>220</v>
      </c>
      <c s="10" t="s">
        <v>50</v>
      </c>
      <c s="10" t="n"/>
    </row>
    <row r="162">
      <c s="10" t="s">
        <v>2115</v>
      </c>
      <c s="10" t="s">
        <v>4181</v>
      </c>
      <c s="10" t="s">
        <v>75</v>
      </c>
      <c s="10" t="s">
        <v>1917</v>
      </c>
      <c s="10" t="s">
        <v>368</v>
      </c>
      <c s="10" t="s">
        <v>71</v>
      </c>
      <c s="10" t="n"/>
    </row>
    <row r="163">
      <c s="10" t="s">
        <v>2115</v>
      </c>
      <c s="10" t="s">
        <v>4181</v>
      </c>
      <c s="10" t="s">
        <v>75</v>
      </c>
      <c s="10" t="s">
        <v>1917</v>
      </c>
      <c s="10" t="s">
        <v>368</v>
      </c>
      <c s="10" t="s">
        <v>71</v>
      </c>
      <c s="10" t="n"/>
    </row>
    <row r="164">
      <c s="10" t="s">
        <v>986</v>
      </c>
      <c s="10" t="s">
        <v>6074</v>
      </c>
      <c s="10" t="s">
        <v>75</v>
      </c>
      <c s="10" t="s">
        <v>1739</v>
      </c>
      <c s="10" t="s">
        <v>368</v>
      </c>
      <c s="10" t="s">
        <v>71</v>
      </c>
      <c s="10" t="n"/>
    </row>
    <row r="165">
      <c s="10" t="s">
        <v>986</v>
      </c>
      <c s="10" t="n"/>
      <c s="10" t="s">
        <v>544</v>
      </c>
      <c s="10" t="s">
        <v>1609</v>
      </c>
      <c s="10" t="s">
        <v>17287</v>
      </c>
      <c s="10" t="s">
        <v>127</v>
      </c>
      <c s="10" t="s">
        <v>567</v>
      </c>
    </row>
    <row r="166">
      <c s="10" t="s">
        <v>1125</v>
      </c>
      <c s="10" t="s">
        <v>5397</v>
      </c>
      <c s="10" t="s">
        <v>81</v>
      </c>
      <c s="10" t="s">
        <v>3610</v>
      </c>
      <c s="10" t="s">
        <v>566</v>
      </c>
      <c s="10" t="s">
        <v>50</v>
      </c>
      <c s="10" t="n"/>
    </row>
    <row r="167">
      <c s="10" t="s">
        <v>1125</v>
      </c>
      <c s="10" t="s">
        <v>5396</v>
      </c>
      <c s="10" t="s">
        <v>81</v>
      </c>
      <c s="10" t="s">
        <v>2844</v>
      </c>
      <c s="10" t="s">
        <v>220</v>
      </c>
      <c s="10" t="s">
        <v>50</v>
      </c>
      <c s="10" t="n"/>
    </row>
    <row r="168">
      <c s="10" t="s">
        <v>793</v>
      </c>
      <c s="10" t="s">
        <v>17288</v>
      </c>
      <c s="10" t="s">
        <v>144</v>
      </c>
      <c s="10" t="s">
        <v>3144</v>
      </c>
      <c s="10" t="s">
        <v>4672</v>
      </c>
      <c s="10" t="s">
        <v>482</v>
      </c>
      <c s="10" t="n"/>
    </row>
    <row r="169">
      <c s="10" t="s">
        <v>793</v>
      </c>
      <c s="10" t="s">
        <v>4995</v>
      </c>
      <c s="10" t="s">
        <v>81</v>
      </c>
      <c s="10" t="s">
        <v>17289</v>
      </c>
      <c s="10" t="s">
        <v>534</v>
      </c>
      <c s="10" t="s">
        <v>50</v>
      </c>
      <c s="10" t="n"/>
    </row>
    <row r="170">
      <c s="10" t="s">
        <v>1137</v>
      </c>
      <c s="10" t="n"/>
      <c s="10" t="s">
        <v>144</v>
      </c>
      <c s="10" t="s">
        <v>1036</v>
      </c>
      <c s="10" t="s">
        <v>17290</v>
      </c>
      <c s="10" t="s">
        <v>573</v>
      </c>
      <c s="10" t="n"/>
    </row>
    <row r="171">
      <c s="10" t="s">
        <v>1137</v>
      </c>
      <c s="10" t="s">
        <v>3872</v>
      </c>
      <c s="10" t="s">
        <v>451</v>
      </c>
      <c s="10" t="s">
        <v>1173</v>
      </c>
      <c s="10" t="s">
        <v>468</v>
      </c>
      <c s="10" t="s">
        <v>59</v>
      </c>
      <c s="10" t="n"/>
    </row>
    <row r="172">
      <c s="10" t="s">
        <v>1137</v>
      </c>
      <c s="10" t="s">
        <v>5593</v>
      </c>
      <c s="10" t="s">
        <v>224</v>
      </c>
      <c s="10" t="s">
        <v>840</v>
      </c>
      <c s="10" t="s">
        <v>1358</v>
      </c>
      <c s="10" t="s">
        <v>211</v>
      </c>
      <c s="10" t="n"/>
    </row>
    <row r="173">
      <c s="10" t="s">
        <v>1137</v>
      </c>
      <c s="10" t="s">
        <v>3872</v>
      </c>
      <c s="10" t="s">
        <v>4054</v>
      </c>
      <c s="10" t="s">
        <v>1608</v>
      </c>
      <c s="10" t="s">
        <v>565</v>
      </c>
      <c s="10" t="s">
        <v>59</v>
      </c>
      <c s="10" t="n"/>
    </row>
    <row r="174">
      <c s="10" t="s">
        <v>1137</v>
      </c>
      <c s="10" t="s">
        <v>3872</v>
      </c>
      <c s="10" t="s">
        <v>81</v>
      </c>
      <c s="10" t="s">
        <v>17291</v>
      </c>
      <c s="10" t="s">
        <v>220</v>
      </c>
      <c s="10" t="s">
        <v>50</v>
      </c>
      <c s="10" t="n"/>
    </row>
    <row r="175">
      <c s="10" t="s">
        <v>6180</v>
      </c>
      <c s="10" t="s">
        <v>5592</v>
      </c>
      <c s="10" t="s">
        <v>144</v>
      </c>
      <c s="10" t="s">
        <v>3151</v>
      </c>
      <c s="10" t="s">
        <v>3611</v>
      </c>
      <c s="10" t="s">
        <v>482</v>
      </c>
      <c s="10" t="n"/>
    </row>
    <row r="176">
      <c s="10" t="s">
        <v>1208</v>
      </c>
      <c s="10" t="s">
        <v>5432</v>
      </c>
      <c s="10" t="s">
        <v>544</v>
      </c>
      <c s="10" t="s">
        <v>1607</v>
      </c>
      <c s="10" t="s">
        <v>17292</v>
      </c>
      <c s="10" t="s">
        <v>127</v>
      </c>
      <c s="10" t="s">
        <v>567</v>
      </c>
    </row>
    <row r="177">
      <c s="10" t="s">
        <v>1208</v>
      </c>
      <c s="10" t="s">
        <v>5431</v>
      </c>
      <c s="10" t="s">
        <v>133</v>
      </c>
      <c s="10" t="s">
        <v>1609</v>
      </c>
      <c s="10" t="s">
        <v>666</v>
      </c>
      <c s="10" t="s">
        <v>474</v>
      </c>
      <c s="10" t="n"/>
    </row>
    <row r="178">
      <c s="10" t="s">
        <v>2921</v>
      </c>
      <c s="10" t="s">
        <v>5028</v>
      </c>
      <c s="10" t="s">
        <v>133</v>
      </c>
      <c s="10" t="n"/>
      <c s="10" t="s">
        <v>17293</v>
      </c>
      <c s="10" t="s">
        <v>587</v>
      </c>
      <c s="10" t="n"/>
    </row>
    <row r="179">
      <c s="10" t="s">
        <v>1875</v>
      </c>
      <c s="10" t="n"/>
      <c s="10" t="s">
        <v>133</v>
      </c>
      <c s="10" t="s">
        <v>2054</v>
      </c>
      <c s="10" t="s">
        <v>17294</v>
      </c>
      <c s="10" t="s">
        <v>477</v>
      </c>
      <c s="10" t="n"/>
    </row>
    <row r="180">
      <c s="10" t="s">
        <v>1875</v>
      </c>
      <c s="10" t="s">
        <v>5754</v>
      </c>
      <c s="10" t="s">
        <v>144</v>
      </c>
      <c s="10" t="s">
        <v>17295</v>
      </c>
      <c s="10" t="s">
        <v>17296</v>
      </c>
      <c s="10" t="s">
        <v>573</v>
      </c>
      <c s="10" t="n"/>
    </row>
    <row r="181">
      <c s="10" t="s">
        <v>614</v>
      </c>
      <c s="10" t="s">
        <v>3944</v>
      </c>
      <c s="10" t="s">
        <v>144</v>
      </c>
      <c s="10" t="s">
        <v>4673</v>
      </c>
      <c s="10" t="s">
        <v>4055</v>
      </c>
      <c s="10" t="s">
        <v>482</v>
      </c>
      <c s="10" t="n"/>
    </row>
    <row r="182">
      <c s="10" t="s">
        <v>614</v>
      </c>
      <c s="10" t="s">
        <v>3508</v>
      </c>
      <c s="10" t="s">
        <v>4054</v>
      </c>
      <c s="10" t="s">
        <v>1240</v>
      </c>
      <c s="10" t="s">
        <v>513</v>
      </c>
      <c s="10" t="s">
        <v>59</v>
      </c>
      <c s="10" t="n"/>
    </row>
    <row r="183">
      <c s="10" t="s">
        <v>614</v>
      </c>
      <c s="10" t="s">
        <v>3943</v>
      </c>
      <c s="10" t="s">
        <v>81</v>
      </c>
      <c s="10" t="s">
        <v>1609</v>
      </c>
      <c s="10" t="s">
        <v>338</v>
      </c>
      <c s="10" t="s">
        <v>50</v>
      </c>
      <c s="10" t="n"/>
    </row>
    <row r="184">
      <c s="10" t="s">
        <v>614</v>
      </c>
      <c s="10" t="s">
        <v>3508</v>
      </c>
      <c s="10" t="s">
        <v>75</v>
      </c>
      <c s="10" t="s">
        <v>6181</v>
      </c>
      <c s="10" t="s">
        <v>368</v>
      </c>
      <c s="10" t="s">
        <v>71</v>
      </c>
      <c s="10" t="n"/>
    </row>
    <row r="185">
      <c s="10" t="s">
        <v>614</v>
      </c>
      <c s="10" t="s">
        <v>3947</v>
      </c>
      <c s="10" t="s">
        <v>75</v>
      </c>
      <c s="10" t="s">
        <v>4671</v>
      </c>
      <c s="10" t="s">
        <v>368</v>
      </c>
      <c s="10" t="s">
        <v>71</v>
      </c>
      <c s="10" t="n"/>
    </row>
    <row r="186">
      <c s="10" t="s">
        <v>614</v>
      </c>
      <c s="10" t="s">
        <v>3947</v>
      </c>
      <c s="10" t="s">
        <v>144</v>
      </c>
      <c s="10" t="s">
        <v>17297</v>
      </c>
      <c s="10" t="s">
        <v>17298</v>
      </c>
      <c s="10" t="s">
        <v>333</v>
      </c>
      <c s="10" t="n"/>
    </row>
    <row r="187">
      <c s="10" t="s">
        <v>614</v>
      </c>
      <c s="10" t="s">
        <v>3943</v>
      </c>
      <c s="10" t="s">
        <v>80</v>
      </c>
      <c s="10" t="s">
        <v>1608</v>
      </c>
      <c s="10" t="s">
        <v>565</v>
      </c>
      <c s="10" t="s">
        <v>59</v>
      </c>
      <c s="10" t="n"/>
    </row>
    <row r="188">
      <c s="10" t="s">
        <v>614</v>
      </c>
      <c s="10" t="s">
        <v>3944</v>
      </c>
      <c s="10" t="s">
        <v>80</v>
      </c>
      <c s="10" t="s">
        <v>1172</v>
      </c>
      <c s="10" t="s">
        <v>513</v>
      </c>
      <c s="10" t="s">
        <v>59</v>
      </c>
      <c s="10" t="n"/>
    </row>
    <row r="189">
      <c s="10" t="s">
        <v>614</v>
      </c>
      <c s="10" t="s">
        <v>3946</v>
      </c>
      <c s="10" t="s">
        <v>221</v>
      </c>
      <c s="10" t="s">
        <v>4056</v>
      </c>
      <c s="10" t="s">
        <v>17299</v>
      </c>
      <c s="10" t="s">
        <v>127</v>
      </c>
      <c s="10" t="s">
        <v>786</v>
      </c>
    </row>
    <row r="190">
      <c s="10" t="s">
        <v>614</v>
      </c>
      <c s="10" t="s">
        <v>3947</v>
      </c>
      <c s="10" t="s">
        <v>6182</v>
      </c>
      <c s="10" t="s">
        <v>4057</v>
      </c>
      <c s="10" t="s">
        <v>534</v>
      </c>
      <c s="10" t="s">
        <v>50</v>
      </c>
      <c s="10" t="n"/>
    </row>
    <row r="191">
      <c s="10" t="s">
        <v>614</v>
      </c>
      <c s="10" t="s">
        <v>3944</v>
      </c>
      <c s="10" t="s">
        <v>81</v>
      </c>
      <c s="10" t="s">
        <v>17300</v>
      </c>
      <c s="10" t="s">
        <v>220</v>
      </c>
      <c s="10" t="s">
        <v>50</v>
      </c>
      <c s="10" t="n"/>
    </row>
    <row r="192">
      <c s="10" t="s">
        <v>614</v>
      </c>
      <c s="10" t="s">
        <v>3508</v>
      </c>
      <c s="10" t="s">
        <v>144</v>
      </c>
      <c s="10" t="s">
        <v>17301</v>
      </c>
      <c s="10" t="s">
        <v>4058</v>
      </c>
      <c s="10" t="s">
        <v>573</v>
      </c>
      <c s="10" t="n"/>
    </row>
    <row r="193">
      <c s="10" t="s">
        <v>614</v>
      </c>
      <c s="10" t="s">
        <v>3943</v>
      </c>
      <c s="10" t="s">
        <v>221</v>
      </c>
      <c s="10" t="s">
        <v>17302</v>
      </c>
      <c s="10" t="s">
        <v>17303</v>
      </c>
      <c s="10" t="s">
        <v>127</v>
      </c>
      <c s="10" t="s">
        <v>872</v>
      </c>
    </row>
    <row r="194">
      <c s="10" t="s">
        <v>614</v>
      </c>
      <c s="10" t="s">
        <v>3946</v>
      </c>
      <c s="10" t="s">
        <v>544</v>
      </c>
      <c s="10" t="s">
        <v>1920</v>
      </c>
      <c s="10" t="s">
        <v>17304</v>
      </c>
      <c s="10" t="s">
        <v>127</v>
      </c>
      <c s="10" t="s">
        <v>1360</v>
      </c>
    </row>
    <row r="195">
      <c s="10" t="s">
        <v>614</v>
      </c>
      <c s="10" t="s">
        <v>3946</v>
      </c>
      <c s="10" t="s">
        <v>451</v>
      </c>
      <c s="10" t="s">
        <v>1739</v>
      </c>
      <c s="10" t="s">
        <v>468</v>
      </c>
      <c s="10" t="s">
        <v>59</v>
      </c>
      <c s="10" t="n"/>
    </row>
    <row r="196">
      <c s="10" t="s">
        <v>614</v>
      </c>
      <c s="10" t="s">
        <v>3508</v>
      </c>
      <c s="10" t="s">
        <v>191</v>
      </c>
      <c s="10" t="s">
        <v>17305</v>
      </c>
      <c s="10" t="s">
        <v>17306</v>
      </c>
      <c s="10" t="s">
        <v>333</v>
      </c>
      <c s="10" t="n"/>
    </row>
    <row r="197">
      <c s="10" t="s">
        <v>614</v>
      </c>
      <c s="10" t="n"/>
      <c s="10" t="s">
        <v>133</v>
      </c>
      <c s="10" t="s">
        <v>1091</v>
      </c>
      <c s="10" t="s">
        <v>944</v>
      </c>
      <c s="10" t="s">
        <v>474</v>
      </c>
      <c s="10" t="n"/>
    </row>
    <row r="198">
      <c s="10" t="s">
        <v>2901</v>
      </c>
      <c s="10" t="n"/>
      <c s="10" t="s">
        <v>133</v>
      </c>
      <c s="10" t="s">
        <v>4674</v>
      </c>
      <c s="10" t="s">
        <v>6183</v>
      </c>
      <c s="10" t="s">
        <v>477</v>
      </c>
      <c s="10" t="n"/>
    </row>
    <row r="199">
      <c s="10" t="s">
        <v>3119</v>
      </c>
      <c s="10" t="s">
        <v>6041</v>
      </c>
      <c s="10" t="s">
        <v>75</v>
      </c>
      <c s="10" t="s">
        <v>1093</v>
      </c>
      <c s="10" t="s">
        <v>368</v>
      </c>
      <c s="10" t="s">
        <v>71</v>
      </c>
      <c s="10" t="n"/>
    </row>
    <row r="200">
      <c s="10" t="s">
        <v>649</v>
      </c>
      <c s="10" t="s">
        <v>5040</v>
      </c>
      <c s="10" t="s">
        <v>191</v>
      </c>
      <c s="10" t="s">
        <v>4045</v>
      </c>
      <c s="10" t="s">
        <v>17307</v>
      </c>
      <c s="10" t="s">
        <v>623</v>
      </c>
      <c s="10" t="n"/>
    </row>
    <row r="201">
      <c s="10" t="s">
        <v>649</v>
      </c>
      <c s="10" t="s">
        <v>5042</v>
      </c>
      <c s="10" t="s">
        <v>144</v>
      </c>
      <c s="10" t="s">
        <v>6184</v>
      </c>
      <c s="10" t="s">
        <v>3612</v>
      </c>
      <c s="10" t="s">
        <v>573</v>
      </c>
      <c s="10" t="n"/>
    </row>
    <row r="202">
      <c s="10" t="s">
        <v>649</v>
      </c>
      <c s="10" t="s">
        <v>4225</v>
      </c>
      <c s="10" t="s">
        <v>75</v>
      </c>
      <c s="10" t="s">
        <v>1173</v>
      </c>
      <c s="10" t="s">
        <v>332</v>
      </c>
      <c s="10" t="s">
        <v>71</v>
      </c>
      <c s="10" t="n"/>
    </row>
    <row r="203">
      <c s="10" t="s">
        <v>649</v>
      </c>
      <c s="10" t="s">
        <v>5043</v>
      </c>
      <c s="10" t="s">
        <v>191</v>
      </c>
      <c s="10" t="s">
        <v>17308</v>
      </c>
      <c s="10" t="s">
        <v>17309</v>
      </c>
      <c s="10" t="s">
        <v>501</v>
      </c>
      <c s="10" t="n"/>
    </row>
    <row r="204">
      <c s="10" t="s">
        <v>649</v>
      </c>
      <c s="10" t="s">
        <v>5044</v>
      </c>
      <c s="10" t="s">
        <v>224</v>
      </c>
      <c s="10" t="s">
        <v>4059</v>
      </c>
      <c s="10" t="s">
        <v>1359</v>
      </c>
      <c s="10" t="s">
        <v>211</v>
      </c>
      <c s="10" t="n"/>
    </row>
    <row r="205">
      <c s="10" t="s">
        <v>649</v>
      </c>
      <c s="10" t="s">
        <v>4225</v>
      </c>
      <c s="10" t="s">
        <v>224</v>
      </c>
      <c s="10" t="s">
        <v>1610</v>
      </c>
      <c s="10" t="s">
        <v>1359</v>
      </c>
      <c s="10" t="s">
        <v>211</v>
      </c>
      <c s="10" t="n"/>
    </row>
    <row r="206">
      <c s="10" t="s">
        <v>6185</v>
      </c>
      <c s="10" t="s">
        <v>2637</v>
      </c>
      <c s="10" t="s">
        <v>81</v>
      </c>
      <c s="10" t="s">
        <v>4049</v>
      </c>
      <c s="10" t="s">
        <v>534</v>
      </c>
      <c s="10" t="s">
        <v>50</v>
      </c>
      <c s="10" t="n"/>
    </row>
    <row r="207">
      <c s="10" t="s">
        <v>6186</v>
      </c>
      <c s="10" t="s">
        <v>5947</v>
      </c>
      <c s="10" t="s">
        <v>75</v>
      </c>
      <c s="10" t="s">
        <v>1036</v>
      </c>
      <c s="10" t="s">
        <v>368</v>
      </c>
      <c s="10" t="s">
        <v>71</v>
      </c>
      <c s="10" t="n"/>
    </row>
    <row r="208">
      <c s="10" t="s">
        <v>615</v>
      </c>
      <c s="10" t="s">
        <v>5905</v>
      </c>
      <c s="10" t="s">
        <v>192</v>
      </c>
      <c s="10" t="s">
        <v>1170</v>
      </c>
      <c s="10" t="s">
        <v>338</v>
      </c>
      <c s="10" t="s">
        <v>50</v>
      </c>
      <c s="10" t="n"/>
    </row>
    <row r="209">
      <c s="10" t="s">
        <v>615</v>
      </c>
      <c s="10" t="s">
        <v>4559</v>
      </c>
      <c s="10" t="s">
        <v>191</v>
      </c>
      <c s="10" t="s">
        <v>1735</v>
      </c>
      <c s="10" t="s">
        <v>17310</v>
      </c>
      <c s="10" t="s">
        <v>333</v>
      </c>
      <c s="10" t="n"/>
    </row>
    <row r="210">
      <c s="10" t="s">
        <v>615</v>
      </c>
      <c s="10" t="s">
        <v>4559</v>
      </c>
      <c s="10" t="s">
        <v>75</v>
      </c>
      <c s="10" t="s">
        <v>4671</v>
      </c>
      <c s="10" t="s">
        <v>452</v>
      </c>
      <c s="10" t="s">
        <v>71</v>
      </c>
      <c s="10" t="n"/>
    </row>
    <row r="211">
      <c s="10" t="s">
        <v>615</v>
      </c>
      <c s="10" t="s">
        <v>4558</v>
      </c>
      <c s="10" t="s">
        <v>133</v>
      </c>
      <c s="10" t="s">
        <v>1736</v>
      </c>
      <c s="10" t="s">
        <v>666</v>
      </c>
      <c s="10" t="s">
        <v>474</v>
      </c>
      <c s="10" t="n"/>
    </row>
    <row r="212">
      <c s="10" t="s">
        <v>615</v>
      </c>
      <c s="10" t="s">
        <v>4560</v>
      </c>
      <c s="10" t="s">
        <v>81</v>
      </c>
      <c s="10" t="s">
        <v>4675</v>
      </c>
      <c s="10" t="s">
        <v>534</v>
      </c>
      <c s="10" t="s">
        <v>50</v>
      </c>
      <c s="10" t="n"/>
    </row>
    <row r="213">
      <c s="10" t="s">
        <v>615</v>
      </c>
      <c s="10" t="s">
        <v>5903</v>
      </c>
      <c s="10" t="s">
        <v>81</v>
      </c>
      <c s="10" t="s">
        <v>1739</v>
      </c>
      <c s="10" t="s">
        <v>220</v>
      </c>
      <c s="10" t="s">
        <v>50</v>
      </c>
      <c s="10" t="n"/>
    </row>
    <row r="214">
      <c s="10" t="s">
        <v>615</v>
      </c>
      <c s="10" t="s">
        <v>4558</v>
      </c>
      <c s="10" t="s">
        <v>80</v>
      </c>
      <c s="10" t="s">
        <v>1608</v>
      </c>
      <c s="10" t="s">
        <v>434</v>
      </c>
      <c s="10" t="s">
        <v>59</v>
      </c>
      <c s="10" t="n"/>
    </row>
    <row r="215">
      <c s="10" t="s">
        <v>615</v>
      </c>
      <c s="10" t="s">
        <v>4560</v>
      </c>
      <c s="10" t="s">
        <v>133</v>
      </c>
      <c s="10" t="s">
        <v>1166</v>
      </c>
      <c s="10" t="s">
        <v>945</v>
      </c>
      <c s="10" t="s">
        <v>477</v>
      </c>
      <c s="10" t="n"/>
    </row>
    <row r="216">
      <c s="10" t="s">
        <v>615</v>
      </c>
      <c s="10" t="s">
        <v>5904</v>
      </c>
      <c s="10" t="s">
        <v>192</v>
      </c>
      <c s="10" t="s">
        <v>2522</v>
      </c>
      <c s="10" t="s">
        <v>220</v>
      </c>
      <c s="10" t="s">
        <v>50</v>
      </c>
      <c s="10" t="n"/>
    </row>
    <row r="217">
      <c s="10" t="s">
        <v>615</v>
      </c>
      <c s="10" t="s">
        <v>5906</v>
      </c>
      <c s="10" t="s">
        <v>133</v>
      </c>
      <c s="10" t="s">
        <v>1608</v>
      </c>
      <c s="10" t="s">
        <v>945</v>
      </c>
      <c s="10" t="s">
        <v>477</v>
      </c>
      <c s="10" t="n"/>
    </row>
    <row r="218">
      <c s="10" t="s">
        <v>1243</v>
      </c>
      <c s="10" t="s">
        <v>4724</v>
      </c>
      <c s="10" t="s">
        <v>451</v>
      </c>
      <c s="10" t="s">
        <v>2526</v>
      </c>
      <c s="10" t="s">
        <v>468</v>
      </c>
      <c s="10" t="s">
        <v>59</v>
      </c>
      <c s="10" t="n"/>
    </row>
    <row r="219">
      <c s="10" t="s">
        <v>1243</v>
      </c>
      <c s="10" t="s">
        <v>4725</v>
      </c>
      <c s="10" t="s">
        <v>80</v>
      </c>
      <c s="10" t="s">
        <v>4676</v>
      </c>
      <c s="10" t="s">
        <v>434</v>
      </c>
      <c s="10" t="s">
        <v>59</v>
      </c>
      <c s="10" t="n"/>
    </row>
    <row r="220">
      <c s="10" t="s">
        <v>1073</v>
      </c>
      <c s="10" t="s">
        <v>5465</v>
      </c>
      <c s="10" t="s">
        <v>80</v>
      </c>
      <c s="10" t="n"/>
      <c s="10" t="s">
        <v>513</v>
      </c>
      <c s="10" t="s">
        <v>59</v>
      </c>
      <c s="10" t="n"/>
    </row>
    <row r="221">
      <c s="10" t="s">
        <v>1073</v>
      </c>
      <c s="10" t="s">
        <v>4405</v>
      </c>
      <c s="10" t="s">
        <v>221</v>
      </c>
      <c s="10" t="s">
        <v>3613</v>
      </c>
      <c s="10" t="s">
        <v>17311</v>
      </c>
      <c s="10" t="s">
        <v>127</v>
      </c>
      <c s="10" t="s">
        <v>567</v>
      </c>
    </row>
    <row r="222">
      <c s="10" t="s">
        <v>1073</v>
      </c>
      <c s="10" t="s">
        <v>17312</v>
      </c>
      <c s="10" t="s">
        <v>81</v>
      </c>
      <c s="10" t="s">
        <v>1460</v>
      </c>
      <c s="10" t="s">
        <v>220</v>
      </c>
      <c s="10" t="s">
        <v>50</v>
      </c>
      <c s="10" t="n"/>
    </row>
    <row r="223">
      <c s="10" t="s">
        <v>1073</v>
      </c>
      <c s="10" t="s">
        <v>4405</v>
      </c>
      <c s="10" t="s">
        <v>191</v>
      </c>
      <c s="10" t="s">
        <v>6187</v>
      </c>
      <c s="10" t="s">
        <v>599</v>
      </c>
      <c s="10" t="s">
        <v>501</v>
      </c>
      <c s="10" t="n"/>
    </row>
    <row r="224">
      <c s="10" t="s">
        <v>1073</v>
      </c>
      <c s="10" t="n"/>
      <c s="10" t="s">
        <v>144</v>
      </c>
      <c s="10" t="s">
        <v>4668</v>
      </c>
      <c s="10" t="s">
        <v>17313</v>
      </c>
      <c s="10" t="s">
        <v>333</v>
      </c>
      <c s="10" t="n"/>
    </row>
    <row r="225">
      <c s="10" t="s">
        <v>1073</v>
      </c>
      <c s="10" t="s">
        <v>5467</v>
      </c>
      <c s="10" t="s">
        <v>133</v>
      </c>
      <c s="10" t="s">
        <v>17314</v>
      </c>
      <c s="10" t="s">
        <v>616</v>
      </c>
      <c s="10" t="s">
        <v>587</v>
      </c>
      <c s="10" t="n"/>
    </row>
    <row r="226">
      <c s="10" t="s">
        <v>2471</v>
      </c>
      <c s="10" t="s">
        <v>5868</v>
      </c>
      <c s="10" t="s">
        <v>133</v>
      </c>
      <c s="10" t="s">
        <v>6188</v>
      </c>
      <c s="10" t="s">
        <v>666</v>
      </c>
      <c s="10" t="s">
        <v>474</v>
      </c>
      <c s="10" t="n"/>
    </row>
    <row r="227">
      <c s="10" t="s">
        <v>2142</v>
      </c>
      <c s="10" t="s">
        <v>17315</v>
      </c>
      <c s="10" t="s">
        <v>133</v>
      </c>
      <c s="10" t="s">
        <v>1917</v>
      </c>
      <c s="10" t="s">
        <v>945</v>
      </c>
      <c s="10" t="s">
        <v>474</v>
      </c>
      <c s="10" t="n"/>
    </row>
    <row r="228">
      <c s="10" t="s">
        <v>1728</v>
      </c>
      <c s="10" t="s">
        <v>6104</v>
      </c>
      <c s="10" t="s">
        <v>144</v>
      </c>
      <c s="10" t="s">
        <v>17316</v>
      </c>
      <c s="10" t="s">
        <v>17317</v>
      </c>
      <c s="10" t="s">
        <v>573</v>
      </c>
      <c s="10" t="n"/>
    </row>
    <row r="229">
      <c s="10" t="s">
        <v>1728</v>
      </c>
      <c s="10" t="s">
        <v>6103</v>
      </c>
      <c s="10" t="s">
        <v>144</v>
      </c>
      <c s="10" t="s">
        <v>17318</v>
      </c>
      <c s="10" t="s">
        <v>17319</v>
      </c>
      <c s="10" t="s">
        <v>482</v>
      </c>
      <c s="10" t="n"/>
    </row>
    <row r="230">
      <c s="10" t="s">
        <v>1353</v>
      </c>
      <c s="10" t="s">
        <v>6064</v>
      </c>
      <c s="10" t="s">
        <v>133</v>
      </c>
      <c s="10" t="s">
        <v>1607</v>
      </c>
      <c s="10" t="s">
        <v>17320</v>
      </c>
      <c s="10" t="s">
        <v>477</v>
      </c>
      <c s="10" t="n"/>
    </row>
    <row r="231">
      <c s="10" t="s">
        <v>1353</v>
      </c>
      <c s="10" t="s">
        <v>6063</v>
      </c>
      <c s="10" t="s">
        <v>75</v>
      </c>
      <c s="10" t="s">
        <v>2315</v>
      </c>
      <c s="10" t="s">
        <v>368</v>
      </c>
      <c s="10" t="s">
        <v>71</v>
      </c>
      <c s="10" t="n"/>
    </row>
    <row r="232">
      <c s="10" t="s">
        <v>1353</v>
      </c>
      <c s="10" t="s">
        <v>6062</v>
      </c>
      <c s="10" t="s">
        <v>81</v>
      </c>
      <c s="10" t="s">
        <v>2314</v>
      </c>
      <c s="10" t="s">
        <v>534</v>
      </c>
      <c s="10" t="s">
        <v>50</v>
      </c>
      <c s="10" t="n"/>
    </row>
    <row r="233">
      <c s="10" t="s">
        <v>580</v>
      </c>
      <c s="10" t="s">
        <v>4467</v>
      </c>
      <c s="10" t="s">
        <v>81</v>
      </c>
      <c s="10" t="s">
        <v>1171</v>
      </c>
      <c s="10" t="s">
        <v>566</v>
      </c>
      <c s="10" t="s">
        <v>50</v>
      </c>
      <c s="10" t="n"/>
    </row>
    <row r="234">
      <c s="10" t="s">
        <v>580</v>
      </c>
      <c s="10" t="s">
        <v>5615</v>
      </c>
      <c s="10" t="s">
        <v>221</v>
      </c>
      <c s="10" t="s">
        <v>1609</v>
      </c>
      <c s="10" t="s">
        <v>17321</v>
      </c>
      <c s="10" t="s">
        <v>127</v>
      </c>
      <c s="10" t="s">
        <v>765</v>
      </c>
    </row>
    <row r="235">
      <c s="10" t="s">
        <v>580</v>
      </c>
      <c s="10" t="s">
        <v>5617</v>
      </c>
      <c s="10" t="s">
        <v>224</v>
      </c>
      <c s="10" t="s">
        <v>3605</v>
      </c>
      <c s="10" t="s">
        <v>1456</v>
      </c>
      <c s="10" t="s">
        <v>211</v>
      </c>
      <c s="10" t="n"/>
    </row>
    <row r="236">
      <c s="10" t="s">
        <v>580</v>
      </c>
      <c s="10" t="s">
        <v>5616</v>
      </c>
      <c s="10" t="s">
        <v>192</v>
      </c>
      <c s="10" t="s">
        <v>1738</v>
      </c>
      <c s="10" t="s">
        <v>338</v>
      </c>
      <c s="10" t="s">
        <v>50</v>
      </c>
      <c s="10" t="n"/>
    </row>
    <row r="237">
      <c s="10" t="s">
        <v>580</v>
      </c>
      <c s="10" t="s">
        <v>3453</v>
      </c>
      <c s="10" t="s">
        <v>144</v>
      </c>
      <c s="10" t="s">
        <v>1169</v>
      </c>
      <c s="10" t="s">
        <v>17322</v>
      </c>
      <c s="10" t="s">
        <v>482</v>
      </c>
      <c s="10" t="n"/>
    </row>
    <row r="238">
      <c s="10" t="s">
        <v>580</v>
      </c>
      <c s="10" t="s">
        <v>5618</v>
      </c>
      <c s="10" t="s">
        <v>224</v>
      </c>
      <c s="10" t="s">
        <v>17323</v>
      </c>
      <c s="10" t="s">
        <v>1358</v>
      </c>
      <c s="10" t="s">
        <v>211</v>
      </c>
      <c s="10" t="n"/>
    </row>
    <row r="239">
      <c s="10" t="s">
        <v>580</v>
      </c>
      <c s="10" t="s">
        <v>3453</v>
      </c>
      <c s="10" t="s">
        <v>191</v>
      </c>
      <c s="10" t="s">
        <v>2845</v>
      </c>
      <c s="10" t="s">
        <v>17324</v>
      </c>
      <c s="10" t="s">
        <v>333</v>
      </c>
      <c s="10" t="n"/>
    </row>
    <row r="240">
      <c s="10" t="s">
        <v>580</v>
      </c>
      <c s="10" t="s">
        <v>3453</v>
      </c>
      <c s="10" t="s">
        <v>75</v>
      </c>
      <c s="10" t="s">
        <v>1170</v>
      </c>
      <c s="10" t="s">
        <v>368</v>
      </c>
      <c s="10" t="s">
        <v>71</v>
      </c>
      <c s="10" t="n"/>
    </row>
    <row r="241">
      <c s="10" t="s">
        <v>580</v>
      </c>
      <c s="10" t="s">
        <v>4467</v>
      </c>
      <c s="10" t="s">
        <v>81</v>
      </c>
      <c s="10" t="s">
        <v>1171</v>
      </c>
      <c s="10" t="s">
        <v>566</v>
      </c>
      <c s="10" t="s">
        <v>50</v>
      </c>
      <c s="10" t="n"/>
    </row>
    <row r="242">
      <c s="10" t="s">
        <v>671</v>
      </c>
      <c s="10" t="s">
        <v>4757</v>
      </c>
      <c s="10" t="s">
        <v>133</v>
      </c>
      <c s="10" t="s">
        <v>2056</v>
      </c>
      <c s="10" t="s">
        <v>945</v>
      </c>
      <c s="10" t="s">
        <v>474</v>
      </c>
      <c s="10" t="n"/>
    </row>
    <row r="243">
      <c s="10" t="s">
        <v>671</v>
      </c>
      <c s="10" t="s">
        <v>4112</v>
      </c>
      <c s="10" t="s">
        <v>6189</v>
      </c>
      <c s="10" t="s">
        <v>2838</v>
      </c>
      <c s="10" t="s">
        <v>565</v>
      </c>
      <c s="10" t="s">
        <v>59</v>
      </c>
      <c s="10" t="n"/>
    </row>
    <row r="244">
      <c s="10" t="s">
        <v>671</v>
      </c>
      <c s="10" t="s">
        <v>4112</v>
      </c>
      <c s="10" t="s">
        <v>80</v>
      </c>
      <c s="10" t="s">
        <v>1920</v>
      </c>
      <c s="10" t="s">
        <v>513</v>
      </c>
      <c s="10" t="s">
        <v>59</v>
      </c>
      <c s="10" t="n"/>
    </row>
    <row r="245">
      <c s="10" t="s">
        <v>671</v>
      </c>
      <c s="10" t="s">
        <v>4763</v>
      </c>
      <c s="10" t="s">
        <v>221</v>
      </c>
      <c s="10" t="s">
        <v>17325</v>
      </c>
      <c s="10" t="s">
        <v>17326</v>
      </c>
      <c s="10" t="s">
        <v>127</v>
      </c>
      <c s="10" t="s">
        <v>872</v>
      </c>
    </row>
    <row r="246">
      <c s="10" t="s">
        <v>671</v>
      </c>
      <c s="10" t="s">
        <v>4758</v>
      </c>
      <c s="10" t="s">
        <v>192</v>
      </c>
      <c s="10" t="s">
        <v>2846</v>
      </c>
      <c s="10" t="s">
        <v>632</v>
      </c>
      <c s="10" t="s">
        <v>50</v>
      </c>
      <c s="10" t="n"/>
    </row>
    <row r="247">
      <c s="10" t="s">
        <v>671</v>
      </c>
      <c s="10" t="s">
        <v>4760</v>
      </c>
      <c s="10" t="s">
        <v>75</v>
      </c>
      <c s="10" t="s">
        <v>1168</v>
      </c>
      <c s="10" t="s">
        <v>332</v>
      </c>
      <c s="10" t="s">
        <v>71</v>
      </c>
      <c s="10" t="n"/>
    </row>
    <row r="248">
      <c s="10" t="s">
        <v>1162</v>
      </c>
      <c s="10" t="s">
        <v>6099</v>
      </c>
      <c s="10" t="s">
        <v>80</v>
      </c>
      <c s="10" t="n"/>
      <c s="10" t="s">
        <v>513</v>
      </c>
      <c s="10" t="s">
        <v>59</v>
      </c>
      <c s="10" t="n"/>
    </row>
    <row r="249">
      <c s="10" t="s">
        <v>1162</v>
      </c>
      <c s="10" t="s">
        <v>6098</v>
      </c>
      <c s="10" t="s">
        <v>80</v>
      </c>
      <c s="10" t="s">
        <v>2846</v>
      </c>
      <c s="10" t="n"/>
      <c s="10" t="s">
        <v>59</v>
      </c>
      <c s="10" t="n"/>
    </row>
    <row r="250">
      <c s="10" t="s">
        <v>1162</v>
      </c>
      <c s="10" t="n"/>
      <c s="10" t="s">
        <v>224</v>
      </c>
      <c s="10" t="s">
        <v>1740</v>
      </c>
      <c s="10" t="s">
        <v>6190</v>
      </c>
      <c s="10" t="s">
        <v>211</v>
      </c>
      <c s="10" t="n"/>
    </row>
    <row r="251">
      <c s="10" t="s">
        <v>1162</v>
      </c>
      <c s="10" t="s">
        <v>6097</v>
      </c>
      <c s="10" t="s">
        <v>221</v>
      </c>
      <c s="10" t="s">
        <v>4060</v>
      </c>
      <c s="10" t="s">
        <v>17327</v>
      </c>
      <c s="10" t="s">
        <v>127</v>
      </c>
      <c s="10" t="s">
        <v>786</v>
      </c>
    </row>
    <row r="252">
      <c s="10" t="s">
        <v>1894</v>
      </c>
      <c s="10" t="s">
        <v>5913</v>
      </c>
      <c s="10" t="s">
        <v>80</v>
      </c>
      <c s="10" t="s">
        <v>1609</v>
      </c>
      <c s="10" t="n"/>
      <c s="10" t="s">
        <v>59</v>
      </c>
      <c s="10" t="n"/>
    </row>
    <row r="253">
      <c s="10" t="s">
        <v>1555</v>
      </c>
      <c s="10" t="s">
        <v>5508</v>
      </c>
      <c s="10" t="s">
        <v>81</v>
      </c>
      <c s="10" t="s">
        <v>3613</v>
      </c>
      <c s="10" t="s">
        <v>338</v>
      </c>
      <c s="10" t="s">
        <v>50</v>
      </c>
      <c s="10" t="n"/>
    </row>
    <row r="254">
      <c s="10" t="s">
        <v>1555</v>
      </c>
      <c s="10" t="s">
        <v>4418</v>
      </c>
      <c s="10" t="s">
        <v>133</v>
      </c>
      <c s="10" t="s">
        <v>17328</v>
      </c>
      <c s="10" t="s">
        <v>945</v>
      </c>
      <c s="10" t="s">
        <v>477</v>
      </c>
      <c s="10" t="n"/>
    </row>
    <row r="255">
      <c s="10" t="s">
        <v>1555</v>
      </c>
      <c s="10" t="s">
        <v>5506</v>
      </c>
      <c s="10" t="s">
        <v>224</v>
      </c>
      <c s="10" t="s">
        <v>6171</v>
      </c>
      <c s="10" t="s">
        <v>17329</v>
      </c>
      <c s="10" t="s">
        <v>211</v>
      </c>
      <c s="10" t="n"/>
    </row>
    <row r="256">
      <c s="10" t="s">
        <v>1555</v>
      </c>
      <c s="10" t="s">
        <v>4418</v>
      </c>
      <c s="10" t="s">
        <v>75</v>
      </c>
      <c s="10" t="s">
        <v>1166</v>
      </c>
      <c s="10" t="s">
        <v>332</v>
      </c>
      <c s="10" t="s">
        <v>71</v>
      </c>
      <c s="10" t="n"/>
    </row>
    <row r="257">
      <c s="10" t="s">
        <v>1427</v>
      </c>
      <c s="10" t="s">
        <v>4457</v>
      </c>
      <c s="10" t="s">
        <v>75</v>
      </c>
      <c s="10" t="s">
        <v>1364</v>
      </c>
      <c s="10" t="s">
        <v>332</v>
      </c>
      <c s="10" t="s">
        <v>71</v>
      </c>
      <c s="10" t="n"/>
    </row>
    <row r="258">
      <c s="10" t="s">
        <v>1427</v>
      </c>
      <c s="10" t="s">
        <v>4457</v>
      </c>
      <c s="10" t="s">
        <v>81</v>
      </c>
      <c s="10" t="s">
        <v>17330</v>
      </c>
      <c s="10" t="s">
        <v>534</v>
      </c>
      <c s="10" t="s">
        <v>50</v>
      </c>
      <c s="10" t="n"/>
    </row>
    <row r="259">
      <c s="10" t="s">
        <v>6191</v>
      </c>
      <c s="10" t="s">
        <v>4458</v>
      </c>
      <c s="10" t="s">
        <v>75</v>
      </c>
      <c s="10" t="s">
        <v>989</v>
      </c>
      <c s="10" t="s">
        <v>332</v>
      </c>
      <c s="10" t="s">
        <v>71</v>
      </c>
      <c s="10" t="n"/>
    </row>
    <row r="260">
      <c s="10" t="s">
        <v>1427</v>
      </c>
      <c s="10" t="s">
        <v>5603</v>
      </c>
      <c s="10" t="s">
        <v>81</v>
      </c>
      <c s="10" t="s">
        <v>2522</v>
      </c>
      <c s="10" t="s">
        <v>220</v>
      </c>
      <c s="10" t="s">
        <v>50</v>
      </c>
      <c s="10" t="n"/>
    </row>
    <row r="261">
      <c s="10" t="s">
        <v>1712</v>
      </c>
      <c s="10" t="s">
        <v>4486</v>
      </c>
      <c s="10" t="s">
        <v>81</v>
      </c>
      <c s="10" t="s">
        <v>6192</v>
      </c>
      <c s="10" t="s">
        <v>338</v>
      </c>
      <c s="10" t="s">
        <v>50</v>
      </c>
      <c s="10" t="n"/>
    </row>
    <row r="262">
      <c s="10" t="s">
        <v>1712</v>
      </c>
      <c s="10" t="s">
        <v>17331</v>
      </c>
      <c s="10" t="s">
        <v>221</v>
      </c>
      <c s="10" t="s">
        <v>3609</v>
      </c>
      <c s="10" t="s">
        <v>17332</v>
      </c>
      <c s="10" t="s">
        <v>127</v>
      </c>
      <c s="10" t="s">
        <v>872</v>
      </c>
    </row>
    <row r="263">
      <c s="10" t="s">
        <v>927</v>
      </c>
      <c s="10" t="s">
        <v>5418</v>
      </c>
      <c s="10" t="s">
        <v>81</v>
      </c>
      <c s="10" t="s">
        <v>2525</v>
      </c>
      <c s="10" t="n"/>
      <c s="10" t="s">
        <v>50</v>
      </c>
      <c s="10" t="n"/>
    </row>
    <row r="264">
      <c s="10" t="s">
        <v>927</v>
      </c>
      <c s="10" t="s">
        <v>4383</v>
      </c>
      <c s="10" t="s">
        <v>224</v>
      </c>
      <c s="10" t="s">
        <v>4061</v>
      </c>
      <c s="10" t="s">
        <v>17333</v>
      </c>
      <c s="10" t="s">
        <v>211</v>
      </c>
      <c s="10" t="n"/>
    </row>
    <row r="265">
      <c s="10" t="s">
        <v>927</v>
      </c>
      <c s="10" t="n"/>
      <c s="10" t="s">
        <v>133</v>
      </c>
      <c s="10" t="s">
        <v>1457</v>
      </c>
      <c s="10" t="s">
        <v>616</v>
      </c>
      <c s="10" t="s">
        <v>477</v>
      </c>
      <c s="10" t="n"/>
    </row>
    <row r="266">
      <c s="10" t="s">
        <v>927</v>
      </c>
      <c s="10" t="s">
        <v>4383</v>
      </c>
      <c s="10" t="s">
        <v>4054</v>
      </c>
      <c s="10" t="s">
        <v>1172</v>
      </c>
      <c s="10" t="s">
        <v>616</v>
      </c>
      <c s="10" t="s">
        <v>587</v>
      </c>
      <c s="10" t="n"/>
    </row>
    <row r="267">
      <c s="10" t="s">
        <v>2291</v>
      </c>
      <c s="10" t="n"/>
      <c s="10" t="s">
        <v>133</v>
      </c>
      <c s="10" t="s">
        <v>1738</v>
      </c>
      <c s="10" t="s">
        <v>616</v>
      </c>
      <c s="10" t="s">
        <v>477</v>
      </c>
      <c s="10" t="n"/>
    </row>
    <row r="268">
      <c s="10" t="s">
        <v>2291</v>
      </c>
      <c s="10" t="s">
        <v>5966</v>
      </c>
      <c s="10" t="s">
        <v>192</v>
      </c>
      <c s="10" t="s">
        <v>4677</v>
      </c>
      <c s="10" t="s">
        <v>220</v>
      </c>
      <c s="10" t="s">
        <v>50</v>
      </c>
      <c s="10" t="n"/>
    </row>
    <row r="269">
      <c s="10" t="s">
        <v>2765</v>
      </c>
      <c s="10" t="s">
        <v>5800</v>
      </c>
      <c s="10" t="s">
        <v>75</v>
      </c>
      <c s="10" t="s">
        <v>1461</v>
      </c>
      <c s="10" t="s">
        <v>368</v>
      </c>
      <c s="10" t="s">
        <v>71</v>
      </c>
      <c s="10" t="n"/>
    </row>
    <row r="270">
      <c s="10" t="s">
        <v>1798</v>
      </c>
      <c s="10" t="n"/>
      <c s="10" t="s">
        <v>192</v>
      </c>
      <c s="10" t="s">
        <v>2844</v>
      </c>
      <c s="10" t="s">
        <v>338</v>
      </c>
      <c s="10" t="s">
        <v>50</v>
      </c>
      <c s="10" t="n"/>
    </row>
    <row r="271">
      <c s="10" t="s">
        <v>1798</v>
      </c>
      <c s="10" t="s">
        <v>5128</v>
      </c>
      <c s="10" t="s">
        <v>451</v>
      </c>
      <c s="10" t="s">
        <v>1918</v>
      </c>
      <c s="10" t="s">
        <v>468</v>
      </c>
      <c s="10" t="s">
        <v>59</v>
      </c>
      <c s="10" t="n"/>
    </row>
    <row r="272">
      <c s="10" t="s">
        <v>1807</v>
      </c>
      <c s="10" t="n"/>
      <c s="10" t="s">
        <v>144</v>
      </c>
      <c s="10" t="s">
        <v>17334</v>
      </c>
      <c s="10" t="s">
        <v>3612</v>
      </c>
      <c s="10" t="s">
        <v>573</v>
      </c>
      <c s="10" t="n"/>
    </row>
    <row r="273">
      <c s="10" t="s">
        <v>1807</v>
      </c>
      <c s="10" t="s">
        <v>5189</v>
      </c>
      <c s="10" t="s">
        <v>81</v>
      </c>
      <c s="10" t="s">
        <v>2525</v>
      </c>
      <c s="10" t="s">
        <v>220</v>
      </c>
      <c s="10" t="s">
        <v>50</v>
      </c>
      <c s="10" t="n"/>
    </row>
    <row r="274">
      <c s="10" t="s">
        <v>1807</v>
      </c>
      <c s="10" t="s">
        <v>5190</v>
      </c>
      <c s="10" t="s">
        <v>133</v>
      </c>
      <c s="10" t="s">
        <v>2839</v>
      </c>
      <c s="10" t="s">
        <v>616</v>
      </c>
      <c s="10" t="s">
        <v>474</v>
      </c>
      <c s="10" t="n"/>
    </row>
    <row r="275">
      <c s="10" t="s">
        <v>1898</v>
      </c>
      <c s="10" t="s">
        <v>4569</v>
      </c>
      <c s="10" t="s">
        <v>75</v>
      </c>
      <c s="10" t="s">
        <v>1237</v>
      </c>
      <c s="10" t="n"/>
      <c s="10" t="s">
        <v>71</v>
      </c>
      <c s="10" t="n"/>
    </row>
    <row r="276">
      <c s="10" t="s">
        <v>1898</v>
      </c>
      <c s="10" t="s">
        <v>4569</v>
      </c>
      <c s="10" t="s">
        <v>191</v>
      </c>
      <c s="10" t="s">
        <v>4678</v>
      </c>
      <c s="10" t="s">
        <v>17335</v>
      </c>
      <c s="10" t="s">
        <v>501</v>
      </c>
      <c s="10" t="n"/>
    </row>
    <row r="277">
      <c s="10" t="s">
        <v>633</v>
      </c>
      <c s="10" t="n"/>
      <c s="10" t="s">
        <v>221</v>
      </c>
      <c s="10" t="s">
        <v>17336</v>
      </c>
      <c s="10" t="s">
        <v>17337</v>
      </c>
      <c s="10" t="s">
        <v>127</v>
      </c>
      <c s="10" t="s">
        <v>786</v>
      </c>
    </row>
    <row r="278">
      <c s="10" t="s">
        <v>764</v>
      </c>
      <c s="10" t="s">
        <v>6108</v>
      </c>
      <c s="10" t="s">
        <v>544</v>
      </c>
      <c s="10" t="s">
        <v>989</v>
      </c>
      <c s="10" t="s">
        <v>17338</v>
      </c>
      <c s="10" t="s">
        <v>127</v>
      </c>
      <c s="10" t="s">
        <v>1360</v>
      </c>
    </row>
    <row r="279">
      <c s="10" t="s">
        <v>764</v>
      </c>
      <c s="10" t="s">
        <v>6109</v>
      </c>
      <c s="10" t="s">
        <v>3152</v>
      </c>
      <c s="10" t="s">
        <v>1361</v>
      </c>
      <c s="10" t="s">
        <v>944</v>
      </c>
      <c s="10" t="s">
        <v>477</v>
      </c>
      <c s="10" t="n"/>
    </row>
    <row r="280">
      <c s="10" t="s">
        <v>764</v>
      </c>
      <c s="10" t="s">
        <v>6107</v>
      </c>
      <c s="10" t="s">
        <v>80</v>
      </c>
      <c s="10" t="s">
        <v>17339</v>
      </c>
      <c s="10" t="s">
        <v>535</v>
      </c>
      <c s="10" t="s">
        <v>59</v>
      </c>
      <c s="10" t="n"/>
    </row>
    <row r="281">
      <c s="10" t="s">
        <v>6193</v>
      </c>
      <c s="10" t="s">
        <v>17340</v>
      </c>
      <c s="10" t="s">
        <v>80</v>
      </c>
      <c s="10" t="s">
        <v>1914</v>
      </c>
      <c s="10" t="s">
        <v>565</v>
      </c>
      <c s="10" t="s">
        <v>59</v>
      </c>
      <c s="10" t="n"/>
    </row>
    <row r="282">
      <c s="10" t="s">
        <v>6194</v>
      </c>
      <c s="10" t="s">
        <v>17341</v>
      </c>
      <c s="10" t="s">
        <v>224</v>
      </c>
      <c s="10" t="s">
        <v>1169</v>
      </c>
      <c s="10" t="s">
        <v>1358</v>
      </c>
      <c s="10" t="s">
        <v>211</v>
      </c>
      <c s="10" t="n"/>
    </row>
    <row r="283">
      <c s="10" t="s">
        <v>2803</v>
      </c>
      <c s="10" t="s">
        <v>5986</v>
      </c>
      <c s="10" t="s">
        <v>544</v>
      </c>
      <c s="10" t="s">
        <v>1461</v>
      </c>
      <c s="10" t="s">
        <v>17342</v>
      </c>
      <c s="10" t="s">
        <v>127</v>
      </c>
      <c s="10" t="s">
        <v>1458</v>
      </c>
    </row>
    <row r="284">
      <c s="10" t="s">
        <v>2803</v>
      </c>
      <c s="10" t="n"/>
      <c s="10" t="s">
        <v>133</v>
      </c>
      <c s="10" t="s">
        <v>1167</v>
      </c>
      <c s="10" t="s">
        <v>17343</v>
      </c>
      <c s="10" t="s">
        <v>474</v>
      </c>
      <c s="10" t="n"/>
    </row>
    <row r="285">
      <c s="10" t="s">
        <v>2017</v>
      </c>
      <c s="10" t="s">
        <v>5750</v>
      </c>
      <c s="10" t="s">
        <v>451</v>
      </c>
      <c s="10" t="s">
        <v>2056</v>
      </c>
      <c s="10" t="s">
        <v>468</v>
      </c>
      <c s="10" t="s">
        <v>59</v>
      </c>
      <c s="10" t="n"/>
    </row>
    <row r="286">
      <c s="10" t="s">
        <v>2017</v>
      </c>
      <c s="10" t="s">
        <v>5751</v>
      </c>
      <c s="10" t="s">
        <v>81</v>
      </c>
      <c s="10" t="s">
        <v>2522</v>
      </c>
      <c s="10" t="n"/>
      <c s="10" t="s">
        <v>50</v>
      </c>
      <c s="10" t="n"/>
    </row>
    <row r="287">
      <c s="10" t="s">
        <v>1316</v>
      </c>
      <c s="10" t="s">
        <v>5766</v>
      </c>
      <c s="10" t="s">
        <v>80</v>
      </c>
      <c s="10" t="s">
        <v>4679</v>
      </c>
      <c s="10" t="s">
        <v>513</v>
      </c>
      <c s="10" t="s">
        <v>59</v>
      </c>
      <c s="10" t="n"/>
    </row>
    <row r="288">
      <c s="10" t="s">
        <v>3369</v>
      </c>
      <c s="10" t="s">
        <v>5419</v>
      </c>
      <c s="10" t="s">
        <v>80</v>
      </c>
      <c s="10" t="s">
        <v>1914</v>
      </c>
      <c s="10" t="s">
        <v>535</v>
      </c>
      <c s="10" t="s">
        <v>59</v>
      </c>
      <c s="10" t="n"/>
    </row>
    <row r="289">
      <c s="10" t="s">
        <v>1157</v>
      </c>
      <c s="10" t="n"/>
      <c s="10" t="s">
        <v>221</v>
      </c>
      <c s="10" t="s">
        <v>2846</v>
      </c>
      <c s="10" t="s">
        <v>17344</v>
      </c>
      <c s="10" t="s">
        <v>127</v>
      </c>
      <c s="10" t="s">
        <v>872</v>
      </c>
    </row>
    <row r="290">
      <c s="10" t="s">
        <v>1157</v>
      </c>
      <c s="10" t="n"/>
      <c s="10" t="s">
        <v>544</v>
      </c>
      <c s="10" t="s">
        <v>1737</v>
      </c>
      <c s="10" t="s">
        <v>17345</v>
      </c>
      <c s="10" t="s">
        <v>127</v>
      </c>
      <c s="10" t="s">
        <v>1360</v>
      </c>
    </row>
    <row r="291">
      <c s="10" t="s">
        <v>1157</v>
      </c>
      <c s="10" t="s">
        <v>5972</v>
      </c>
      <c s="10" t="s">
        <v>6189</v>
      </c>
      <c s="10" t="s">
        <v>2847</v>
      </c>
      <c s="10" t="s">
        <v>434</v>
      </c>
      <c s="10" t="s">
        <v>59</v>
      </c>
      <c s="10" t="n"/>
    </row>
    <row r="292">
      <c s="10" t="s">
        <v>1492</v>
      </c>
      <c s="10" t="s">
        <v>4915</v>
      </c>
      <c s="10" t="s">
        <v>81</v>
      </c>
      <c s="10" t="s">
        <v>4667</v>
      </c>
      <c s="10" t="s">
        <v>566</v>
      </c>
      <c s="10" t="s">
        <v>50</v>
      </c>
      <c s="10" t="n"/>
    </row>
    <row r="293">
      <c s="10" t="s">
        <v>783</v>
      </c>
      <c s="10" t="s">
        <v>5791</v>
      </c>
      <c s="10" t="s">
        <v>81</v>
      </c>
      <c s="10" t="s">
        <v>2848</v>
      </c>
      <c s="10" t="s">
        <v>220</v>
      </c>
      <c s="10" t="s">
        <v>50</v>
      </c>
      <c s="10" t="n"/>
    </row>
    <row r="294">
      <c s="10" t="s">
        <v>1140</v>
      </c>
      <c s="10" t="s">
        <v>5623</v>
      </c>
      <c s="10" t="s">
        <v>80</v>
      </c>
      <c s="10" t="s">
        <v>17346</v>
      </c>
      <c s="10" t="s">
        <v>535</v>
      </c>
      <c s="10" t="s">
        <v>59</v>
      </c>
      <c s="10" t="n"/>
    </row>
    <row r="295">
      <c s="10" t="s">
        <v>1277</v>
      </c>
      <c s="10" t="n"/>
      <c s="10" t="s">
        <v>544</v>
      </c>
      <c s="10" t="s">
        <v>1173</v>
      </c>
      <c s="10" t="s">
        <v>17347</v>
      </c>
      <c s="10" t="s">
        <v>127</v>
      </c>
      <c s="10" t="s">
        <v>1360</v>
      </c>
    </row>
    <row r="296">
      <c s="10" t="s">
        <v>1277</v>
      </c>
      <c s="10" t="s">
        <v>5050</v>
      </c>
      <c s="10" t="s">
        <v>133</v>
      </c>
      <c s="10" t="s">
        <v>6195</v>
      </c>
      <c s="10" t="s">
        <v>17348</v>
      </c>
      <c s="10" t="s">
        <v>587</v>
      </c>
      <c s="10" t="n"/>
    </row>
    <row r="297">
      <c s="10" t="s">
        <v>2463</v>
      </c>
      <c s="10" t="s">
        <v>5807</v>
      </c>
      <c s="10" t="s">
        <v>81</v>
      </c>
      <c s="10" t="s">
        <v>1460</v>
      </c>
      <c s="10" t="s">
        <v>220</v>
      </c>
      <c s="10" t="s">
        <v>50</v>
      </c>
      <c s="10" t="n"/>
    </row>
    <row r="298">
      <c s="10" t="s">
        <v>1342</v>
      </c>
      <c s="10" t="s">
        <v>5998</v>
      </c>
      <c s="10" t="s">
        <v>75</v>
      </c>
      <c s="10" t="s">
        <v>17349</v>
      </c>
      <c s="10" t="s">
        <v>368</v>
      </c>
      <c s="10" t="s">
        <v>71</v>
      </c>
      <c s="10" t="n"/>
    </row>
    <row r="299">
      <c s="10" t="s">
        <v>1342</v>
      </c>
      <c s="10" t="s">
        <v>4594</v>
      </c>
      <c s="10" t="s">
        <v>451</v>
      </c>
      <c s="10" t="s">
        <v>1736</v>
      </c>
      <c s="10" t="s">
        <v>468</v>
      </c>
      <c s="10" t="s">
        <v>59</v>
      </c>
      <c s="10" t="n"/>
    </row>
    <row r="300">
      <c s="10" t="s">
        <v>1342</v>
      </c>
      <c s="10" t="s">
        <v>5997</v>
      </c>
      <c s="10" t="s">
        <v>75</v>
      </c>
      <c s="10" t="s">
        <v>2524</v>
      </c>
      <c s="10" t="s">
        <v>452</v>
      </c>
      <c s="10" t="s">
        <v>71</v>
      </c>
      <c s="10" t="n"/>
    </row>
    <row r="301">
      <c s="10" t="s">
        <v>3188</v>
      </c>
      <c s="10" t="s">
        <v>4782</v>
      </c>
      <c s="10" t="s">
        <v>75</v>
      </c>
      <c s="10" t="s">
        <v>840</v>
      </c>
      <c s="10" t="s">
        <v>332</v>
      </c>
      <c s="10" t="s">
        <v>71</v>
      </c>
      <c s="10" t="n"/>
    </row>
    <row r="302">
      <c s="10" t="s">
        <v>2671</v>
      </c>
      <c s="10" t="s">
        <v>5308</v>
      </c>
      <c s="10" t="s">
        <v>75</v>
      </c>
      <c s="10" t="s">
        <v>1739</v>
      </c>
      <c s="10" t="s">
        <v>332</v>
      </c>
      <c s="10" t="s">
        <v>71</v>
      </c>
      <c s="10" t="n"/>
    </row>
    <row r="303">
      <c s="10" t="s">
        <v>2671</v>
      </c>
      <c s="10" t="s">
        <v>5309</v>
      </c>
      <c s="10" t="s">
        <v>144</v>
      </c>
      <c s="10" t="s">
        <v>17350</v>
      </c>
      <c s="10" t="s">
        <v>17351</v>
      </c>
      <c s="10" t="s">
        <v>573</v>
      </c>
      <c s="10" t="n"/>
    </row>
    <row r="304">
      <c s="10" t="s">
        <v>1550</v>
      </c>
      <c s="10" t="s">
        <v>5448</v>
      </c>
      <c s="10" t="s">
        <v>221</v>
      </c>
      <c s="10" t="s">
        <v>17352</v>
      </c>
      <c s="10" t="s">
        <v>17353</v>
      </c>
      <c s="10" t="s">
        <v>127</v>
      </c>
      <c s="10" t="s">
        <v>567</v>
      </c>
    </row>
    <row r="305">
      <c s="10" t="s">
        <v>1550</v>
      </c>
      <c s="10" t="s">
        <v>5447</v>
      </c>
      <c s="10" t="s">
        <v>81</v>
      </c>
      <c s="10" t="s">
        <v>1363</v>
      </c>
      <c s="10" t="s">
        <v>534</v>
      </c>
      <c s="10" t="s">
        <v>50</v>
      </c>
      <c s="10" t="n"/>
    </row>
    <row r="306">
      <c s="10" t="s">
        <v>1250</v>
      </c>
      <c s="10" t="n"/>
      <c s="10" t="s">
        <v>75</v>
      </c>
      <c s="10" t="s">
        <v>3614</v>
      </c>
      <c s="10" t="s">
        <v>332</v>
      </c>
      <c s="10" t="s">
        <v>71</v>
      </c>
      <c s="10" t="n"/>
    </row>
    <row r="307">
      <c s="10" t="s">
        <v>6196</v>
      </c>
      <c s="10" t="s">
        <v>17354</v>
      </c>
      <c s="10" t="s">
        <v>191</v>
      </c>
      <c s="10" t="s">
        <v>1608</v>
      </c>
      <c s="10" t="s">
        <v>599</v>
      </c>
      <c s="10" t="s">
        <v>623</v>
      </c>
      <c s="10" t="n"/>
    </row>
    <row r="308">
      <c s="10" t="s">
        <v>1399</v>
      </c>
      <c s="10" t="s">
        <v>5078</v>
      </c>
      <c s="10" t="s">
        <v>451</v>
      </c>
      <c s="10" t="s">
        <v>1092</v>
      </c>
      <c s="10" t="s">
        <v>468</v>
      </c>
      <c s="10" t="s">
        <v>59</v>
      </c>
      <c s="10" t="n"/>
    </row>
    <row r="309">
      <c s="10" t="s">
        <v>1399</v>
      </c>
      <c s="10" t="s">
        <v>5079</v>
      </c>
      <c s="10" t="s">
        <v>224</v>
      </c>
      <c s="10" t="s">
        <v>4062</v>
      </c>
      <c s="10" t="s">
        <v>1916</v>
      </c>
      <c s="10" t="s">
        <v>211</v>
      </c>
      <c s="10" t="n"/>
    </row>
    <row r="310">
      <c s="10" t="s">
        <v>2944</v>
      </c>
      <c s="10" t="s">
        <v>5167</v>
      </c>
      <c s="10" t="s">
        <v>133</v>
      </c>
      <c s="10" t="s">
        <v>6197</v>
      </c>
      <c s="10" t="s">
        <v>666</v>
      </c>
      <c s="10" t="s">
        <v>587</v>
      </c>
      <c s="10" t="n"/>
    </row>
    <row r="311">
      <c s="10" t="s">
        <v>1834</v>
      </c>
      <c s="10" t="s">
        <v>5426</v>
      </c>
      <c s="10" t="s">
        <v>81</v>
      </c>
      <c s="10" t="s">
        <v>4680</v>
      </c>
      <c s="10" t="s">
        <v>338</v>
      </c>
      <c s="10" t="s">
        <v>50</v>
      </c>
      <c s="10" t="n"/>
    </row>
    <row r="312">
      <c s="10" t="s">
        <v>1904</v>
      </c>
      <c s="10" t="s">
        <v>4595</v>
      </c>
      <c s="10" t="s">
        <v>81</v>
      </c>
      <c s="10" t="s">
        <v>2840</v>
      </c>
      <c s="10" t="s">
        <v>220</v>
      </c>
      <c s="10" t="s">
        <v>50</v>
      </c>
      <c s="10" t="n"/>
    </row>
    <row r="313">
      <c s="10" t="s">
        <v>1904</v>
      </c>
      <c s="10" t="s">
        <v>4595</v>
      </c>
      <c s="10" t="s">
        <v>81</v>
      </c>
      <c s="10" t="s">
        <v>2840</v>
      </c>
      <c s="10" t="s">
        <v>220</v>
      </c>
      <c s="10" t="s">
        <v>50</v>
      </c>
      <c s="10" t="n"/>
    </row>
    <row r="314">
      <c s="10" t="s">
        <v>2382</v>
      </c>
      <c s="10" t="s">
        <v>4251</v>
      </c>
      <c s="10" t="s">
        <v>451</v>
      </c>
      <c s="10" t="s">
        <v>1173</v>
      </c>
      <c s="10" t="s">
        <v>468</v>
      </c>
      <c s="10" t="s">
        <v>59</v>
      </c>
      <c s="10" t="n"/>
    </row>
    <row r="315">
      <c s="10" t="s">
        <v>2382</v>
      </c>
      <c s="10" t="s">
        <v>4251</v>
      </c>
      <c s="10" t="s">
        <v>81</v>
      </c>
      <c s="10" t="s">
        <v>840</v>
      </c>
      <c s="10" t="s">
        <v>534</v>
      </c>
      <c s="10" t="s">
        <v>50</v>
      </c>
      <c s="10" t="n"/>
    </row>
    <row r="316">
      <c s="10" t="s">
        <v>2680</v>
      </c>
      <c s="10" t="s">
        <v>5383</v>
      </c>
      <c s="10" t="s">
        <v>81</v>
      </c>
      <c s="10" t="s">
        <v>1238</v>
      </c>
      <c s="10" t="s">
        <v>220</v>
      </c>
      <c s="10" t="s">
        <v>50</v>
      </c>
      <c s="10" t="n"/>
    </row>
    <row r="317">
      <c s="10" t="s">
        <v>1835</v>
      </c>
      <c s="10" t="s">
        <v>5428</v>
      </c>
      <c s="10" t="s">
        <v>80</v>
      </c>
      <c s="10" t="s">
        <v>4681</v>
      </c>
      <c s="10" t="s">
        <v>565</v>
      </c>
      <c s="10" t="s">
        <v>59</v>
      </c>
      <c s="10" t="n"/>
    </row>
    <row r="318">
      <c s="10" t="s">
        <v>1896</v>
      </c>
      <c s="10" t="s">
        <v>5931</v>
      </c>
      <c s="10" t="s">
        <v>6198</v>
      </c>
      <c s="10" t="s">
        <v>2524</v>
      </c>
      <c s="10" t="s">
        <v>666</v>
      </c>
      <c s="10" t="s">
        <v>474</v>
      </c>
      <c s="10" t="n"/>
    </row>
    <row r="319">
      <c s="10" t="s">
        <v>6199</v>
      </c>
      <c s="10" t="s">
        <v>17355</v>
      </c>
      <c s="10" t="s">
        <v>192</v>
      </c>
      <c s="10" t="s">
        <v>1738</v>
      </c>
      <c s="10" t="s">
        <v>220</v>
      </c>
      <c s="10" t="s">
        <v>50</v>
      </c>
      <c s="10" t="n"/>
    </row>
    <row r="320">
      <c s="10" t="s">
        <v>1936</v>
      </c>
      <c s="10" t="n"/>
      <c s="10" t="s">
        <v>544</v>
      </c>
      <c s="10" t="s">
        <v>1093</v>
      </c>
      <c s="10" t="s">
        <v>17356</v>
      </c>
      <c s="10" t="s">
        <v>127</v>
      </c>
      <c s="10" t="s">
        <v>1458</v>
      </c>
    </row>
    <row r="321">
      <c s="10" t="s">
        <v>1936</v>
      </c>
      <c s="10" t="n"/>
      <c s="10" t="s">
        <v>80</v>
      </c>
      <c s="10" t="s">
        <v>1166</v>
      </c>
      <c s="10" t="s">
        <v>434</v>
      </c>
      <c s="10" t="s">
        <v>59</v>
      </c>
      <c s="10" t="n"/>
    </row>
    <row r="322">
      <c s="10" t="s">
        <v>3036</v>
      </c>
      <c s="10" t="s">
        <v>5605</v>
      </c>
      <c s="10" t="s">
        <v>221</v>
      </c>
      <c s="10" t="s">
        <v>17357</v>
      </c>
      <c s="10" t="s">
        <v>17358</v>
      </c>
      <c s="10" t="s">
        <v>127</v>
      </c>
      <c s="10" t="s">
        <v>786</v>
      </c>
    </row>
    <row r="323">
      <c s="10" t="s">
        <v>1643</v>
      </c>
      <c s="10" t="s">
        <v>4911</v>
      </c>
      <c s="10" t="s">
        <v>81</v>
      </c>
      <c s="10" t="s">
        <v>1240</v>
      </c>
      <c s="10" t="s">
        <v>338</v>
      </c>
      <c s="10" t="s">
        <v>50</v>
      </c>
      <c s="10" t="n"/>
    </row>
    <row r="324">
      <c s="10" t="s">
        <v>2188</v>
      </c>
      <c s="10" t="s">
        <v>5401</v>
      </c>
      <c s="10" t="s">
        <v>192</v>
      </c>
      <c s="10" t="s">
        <v>1606</v>
      </c>
      <c s="10" t="s">
        <v>632</v>
      </c>
      <c s="10" t="s">
        <v>50</v>
      </c>
      <c s="10" t="n"/>
    </row>
    <row r="325">
      <c s="10" t="s">
        <v>727</v>
      </c>
      <c s="10" t="n"/>
      <c s="10" t="s">
        <v>191</v>
      </c>
      <c s="10" t="s">
        <v>2839</v>
      </c>
      <c s="10" t="s">
        <v>599</v>
      </c>
      <c s="10" t="s">
        <v>623</v>
      </c>
      <c s="10" t="n"/>
    </row>
    <row r="326">
      <c s="10" t="s">
        <v>727</v>
      </c>
      <c s="10" t="n"/>
      <c s="10" t="s">
        <v>544</v>
      </c>
      <c s="10" t="s">
        <v>1168</v>
      </c>
      <c s="10" t="s">
        <v>17359</v>
      </c>
      <c s="10" t="s">
        <v>127</v>
      </c>
      <c s="10" t="s">
        <v>1360</v>
      </c>
    </row>
    <row r="327">
      <c s="10" t="s">
        <v>727</v>
      </c>
      <c s="10" t="s">
        <v>5835</v>
      </c>
      <c s="10" t="s">
        <v>144</v>
      </c>
      <c s="10" t="s">
        <v>840</v>
      </c>
      <c s="10" t="s">
        <v>6200</v>
      </c>
      <c s="10" t="s">
        <v>482</v>
      </c>
      <c s="10" t="n"/>
    </row>
    <row r="328">
      <c s="10" t="s">
        <v>963</v>
      </c>
      <c s="10" t="s">
        <v>4942</v>
      </c>
      <c s="10" t="s">
        <v>191</v>
      </c>
      <c s="10" t="s">
        <v>2527</v>
      </c>
      <c s="10" t="s">
        <v>599</v>
      </c>
      <c s="10" t="s">
        <v>623</v>
      </c>
      <c s="10" t="n"/>
    </row>
    <row r="329">
      <c s="10" t="s">
        <v>1313</v>
      </c>
      <c s="10" t="s">
        <v>5695</v>
      </c>
      <c s="10" t="s">
        <v>133</v>
      </c>
      <c s="10" t="s">
        <v>1238</v>
      </c>
      <c s="10" t="s">
        <v>616</v>
      </c>
      <c s="10" t="s">
        <v>474</v>
      </c>
      <c s="10" t="n"/>
    </row>
    <row r="330">
      <c s="10" t="s">
        <v>1630</v>
      </c>
      <c s="10" t="s">
        <v>4827</v>
      </c>
      <c s="10" t="s">
        <v>221</v>
      </c>
      <c s="10" t="s">
        <v>6177</v>
      </c>
      <c s="10" t="s">
        <v>17360</v>
      </c>
      <c s="10" t="s">
        <v>127</v>
      </c>
      <c s="10" t="s">
        <v>786</v>
      </c>
    </row>
    <row r="331">
      <c s="10" t="s">
        <v>995</v>
      </c>
      <c s="10" t="s">
        <v>4805</v>
      </c>
      <c s="10" t="s">
        <v>191</v>
      </c>
      <c s="10" t="s">
        <v>2845</v>
      </c>
      <c s="10" t="s">
        <v>599</v>
      </c>
      <c s="10" t="s">
        <v>501</v>
      </c>
      <c s="10" t="n"/>
    </row>
    <row r="332">
      <c s="10" t="s">
        <v>650</v>
      </c>
      <c s="10" t="s">
        <v>5350</v>
      </c>
      <c s="10" t="s">
        <v>192</v>
      </c>
      <c s="10" t="s">
        <v>1364</v>
      </c>
      <c s="10" t="s">
        <v>632</v>
      </c>
      <c s="10" t="s">
        <v>50</v>
      </c>
      <c s="10" t="n"/>
    </row>
    <row r="333">
      <c s="10" t="s">
        <v>650</v>
      </c>
      <c s="10" t="s">
        <v>5347</v>
      </c>
      <c s="10" t="s">
        <v>81</v>
      </c>
      <c s="10" t="s">
        <v>3615</v>
      </c>
      <c s="10" t="s">
        <v>220</v>
      </c>
      <c s="10" t="s">
        <v>50</v>
      </c>
      <c s="10" t="n"/>
    </row>
    <row r="334">
      <c s="10" t="s">
        <v>650</v>
      </c>
      <c s="10" t="s">
        <v>5351</v>
      </c>
      <c s="10" t="s">
        <v>75</v>
      </c>
      <c s="10" t="s">
        <v>1166</v>
      </c>
      <c s="10" t="s">
        <v>452</v>
      </c>
      <c s="10" t="s">
        <v>71</v>
      </c>
      <c s="10" t="n"/>
    </row>
    <row r="335">
      <c s="10" t="s">
        <v>650</v>
      </c>
      <c s="10" t="s">
        <v>5348</v>
      </c>
      <c s="10" t="s">
        <v>81</v>
      </c>
      <c s="10" t="s">
        <v>17361</v>
      </c>
      <c s="10" t="s">
        <v>338</v>
      </c>
      <c s="10" t="s">
        <v>50</v>
      </c>
      <c s="10" t="n"/>
    </row>
    <row r="336">
      <c s="10" t="s">
        <v>581</v>
      </c>
      <c s="10" t="s">
        <v>5747</v>
      </c>
      <c s="10" t="s">
        <v>4054</v>
      </c>
      <c s="10" t="s">
        <v>4682</v>
      </c>
      <c s="10" t="s">
        <v>535</v>
      </c>
      <c s="10" t="s">
        <v>59</v>
      </c>
      <c s="10" t="n"/>
    </row>
    <row r="337">
      <c s="10" t="s">
        <v>581</v>
      </c>
      <c s="10" t="s">
        <v>5748</v>
      </c>
      <c s="10" t="s">
        <v>133</v>
      </c>
      <c s="10" t="s">
        <v>17362</v>
      </c>
      <c s="10" t="s">
        <v>944</v>
      </c>
      <c s="10" t="s">
        <v>474</v>
      </c>
      <c s="10" t="n"/>
    </row>
    <row r="338">
      <c s="10" t="s">
        <v>581</v>
      </c>
      <c s="10" t="s">
        <v>5746</v>
      </c>
      <c s="10" t="s">
        <v>80</v>
      </c>
      <c s="10" t="s">
        <v>2838</v>
      </c>
      <c s="10" t="s">
        <v>434</v>
      </c>
      <c s="10" t="s">
        <v>59</v>
      </c>
      <c s="10" t="n"/>
    </row>
    <row r="339">
      <c s="10" t="s">
        <v>581</v>
      </c>
      <c s="10" t="s">
        <v>5745</v>
      </c>
      <c s="10" t="s">
        <v>221</v>
      </c>
      <c s="10" t="s">
        <v>4662</v>
      </c>
      <c s="10" t="n"/>
      <c s="10" t="s">
        <v>127</v>
      </c>
      <c s="10" t="s">
        <v>786</v>
      </c>
    </row>
    <row r="340">
      <c s="10" t="s">
        <v>581</v>
      </c>
      <c s="10" t="s">
        <v>5743</v>
      </c>
      <c s="10" t="s">
        <v>224</v>
      </c>
      <c s="10" t="s">
        <v>1734</v>
      </c>
      <c s="10" t="s">
        <v>17363</v>
      </c>
      <c s="10" t="s">
        <v>211</v>
      </c>
      <c s="10" t="n"/>
    </row>
    <row r="341">
      <c s="10" t="s">
        <v>1830</v>
      </c>
      <c s="10" t="s">
        <v>3812</v>
      </c>
      <c s="10" t="s">
        <v>224</v>
      </c>
      <c s="10" t="s">
        <v>1173</v>
      </c>
      <c s="10" t="s">
        <v>1456</v>
      </c>
      <c s="10" t="s">
        <v>211</v>
      </c>
      <c s="10" t="n"/>
    </row>
    <row r="342">
      <c s="10" t="s">
        <v>1830</v>
      </c>
      <c s="10" t="n"/>
      <c s="10" t="s">
        <v>133</v>
      </c>
      <c s="10" t="s">
        <v>3610</v>
      </c>
      <c s="10" t="s">
        <v>616</v>
      </c>
      <c s="10" t="s">
        <v>474</v>
      </c>
      <c s="10" t="n"/>
    </row>
    <row r="343">
      <c s="10" t="s">
        <v>1830</v>
      </c>
      <c s="10" t="s">
        <v>3812</v>
      </c>
      <c s="10" t="s">
        <v>192</v>
      </c>
      <c s="10" t="s">
        <v>2842</v>
      </c>
      <c s="10" t="s">
        <v>220</v>
      </c>
      <c s="10" t="s">
        <v>50</v>
      </c>
      <c s="10" t="n"/>
    </row>
    <row r="344">
      <c s="10" t="s">
        <v>1830</v>
      </c>
      <c s="10" t="s">
        <v>3812</v>
      </c>
      <c s="10" t="s">
        <v>192</v>
      </c>
      <c s="10" t="s">
        <v>4063</v>
      </c>
      <c s="10" t="s">
        <v>338</v>
      </c>
      <c s="10" t="s">
        <v>50</v>
      </c>
      <c s="10" t="n"/>
    </row>
    <row r="345">
      <c s="10" t="s">
        <v>923</v>
      </c>
      <c s="10" t="s">
        <v>5282</v>
      </c>
      <c s="10" t="s">
        <v>192</v>
      </c>
      <c s="10" t="s">
        <v>4682</v>
      </c>
      <c s="10" t="s">
        <v>220</v>
      </c>
      <c s="10" t="s">
        <v>50</v>
      </c>
      <c s="10" t="n"/>
    </row>
    <row r="346">
      <c s="10" t="s">
        <v>858</v>
      </c>
      <c s="10" t="s">
        <v>3791</v>
      </c>
      <c s="10" t="s">
        <v>133</v>
      </c>
      <c s="10" t="s">
        <v>2849</v>
      </c>
      <c s="10" t="s">
        <v>666</v>
      </c>
      <c s="10" t="s">
        <v>587</v>
      </c>
      <c s="10" t="n"/>
    </row>
    <row r="347">
      <c s="10" t="s">
        <v>858</v>
      </c>
      <c s="10" t="s">
        <v>4323</v>
      </c>
      <c s="10" t="s">
        <v>80</v>
      </c>
      <c s="10" t="n"/>
      <c s="10" t="s">
        <v>434</v>
      </c>
      <c s="10" t="s">
        <v>59</v>
      </c>
      <c s="10" t="n"/>
    </row>
    <row r="348">
      <c s="10" t="s">
        <v>858</v>
      </c>
      <c s="10" t="s">
        <v>3791</v>
      </c>
      <c s="10" t="s">
        <v>75</v>
      </c>
      <c s="10" t="s">
        <v>1173</v>
      </c>
      <c s="10" t="s">
        <v>452</v>
      </c>
      <c s="10" t="s">
        <v>71</v>
      </c>
      <c s="10" t="n"/>
    </row>
    <row r="349">
      <c s="10" t="s">
        <v>858</v>
      </c>
      <c s="10" t="s">
        <v>4323</v>
      </c>
      <c s="10" t="s">
        <v>3152</v>
      </c>
      <c s="10" t="s">
        <v>4051</v>
      </c>
      <c s="10" t="s">
        <v>220</v>
      </c>
      <c s="10" t="s">
        <v>50</v>
      </c>
      <c s="10" t="n"/>
    </row>
    <row r="350">
      <c s="10" t="s">
        <v>858</v>
      </c>
      <c s="10" t="s">
        <v>3791</v>
      </c>
      <c s="10" t="s">
        <v>133</v>
      </c>
      <c s="10" t="s">
        <v>2849</v>
      </c>
      <c s="10" t="s">
        <v>666</v>
      </c>
      <c s="10" t="s">
        <v>587</v>
      </c>
      <c s="10" t="n"/>
    </row>
    <row r="351">
      <c s="10" t="s">
        <v>780</v>
      </c>
      <c s="10" t="n"/>
      <c s="10" t="s">
        <v>133</v>
      </c>
      <c s="10" t="s">
        <v>1739</v>
      </c>
      <c s="10" t="s">
        <v>17364</v>
      </c>
      <c s="10" t="s">
        <v>477</v>
      </c>
      <c s="10" t="n"/>
    </row>
    <row r="352">
      <c s="10" t="s">
        <v>996</v>
      </c>
      <c s="10" t="s">
        <v>4832</v>
      </c>
      <c s="10" t="s">
        <v>75</v>
      </c>
      <c s="10" t="s">
        <v>1240</v>
      </c>
      <c s="10" t="s">
        <v>332</v>
      </c>
      <c s="10" t="s">
        <v>71</v>
      </c>
      <c s="10" t="n"/>
    </row>
    <row r="353">
      <c s="10" t="s">
        <v>996</v>
      </c>
      <c s="10" t="s">
        <v>4831</v>
      </c>
      <c s="10" t="s">
        <v>221</v>
      </c>
      <c s="10" t="s">
        <v>6201</v>
      </c>
      <c s="10" t="s">
        <v>17365</v>
      </c>
      <c s="10" t="s">
        <v>127</v>
      </c>
      <c s="10" t="s">
        <v>765</v>
      </c>
    </row>
    <row r="354">
      <c s="10" t="s">
        <v>2077</v>
      </c>
      <c s="10" t="s">
        <v>4778</v>
      </c>
      <c s="10" t="s">
        <v>80</v>
      </c>
      <c s="10" t="s">
        <v>1923</v>
      </c>
      <c s="10" t="s">
        <v>434</v>
      </c>
      <c s="10" t="s">
        <v>59</v>
      </c>
      <c s="10" t="n"/>
    </row>
    <row r="355">
      <c s="10" t="s">
        <v>1785</v>
      </c>
      <c s="10" t="s">
        <v>5022</v>
      </c>
      <c s="10" t="s">
        <v>81</v>
      </c>
      <c s="10" t="s">
        <v>2850</v>
      </c>
      <c s="10" t="s">
        <v>534</v>
      </c>
      <c s="10" t="s">
        <v>50</v>
      </c>
      <c s="10" t="n"/>
    </row>
    <row r="356">
      <c s="10" t="s">
        <v>1785</v>
      </c>
      <c s="10" t="s">
        <v>4219</v>
      </c>
      <c s="10" t="s">
        <v>192</v>
      </c>
      <c s="10" t="s">
        <v>1459</v>
      </c>
      <c s="10" t="s">
        <v>220</v>
      </c>
      <c s="10" t="s">
        <v>50</v>
      </c>
      <c s="10" t="n"/>
    </row>
    <row r="357">
      <c s="10" t="s">
        <v>1785</v>
      </c>
      <c s="10" t="s">
        <v>4219</v>
      </c>
      <c s="10" t="s">
        <v>144</v>
      </c>
      <c s="10" t="s">
        <v>17366</v>
      </c>
      <c s="10" t="s">
        <v>3145</v>
      </c>
      <c s="10" t="s">
        <v>482</v>
      </c>
      <c s="10" t="n"/>
    </row>
    <row r="358">
      <c s="10" t="s">
        <v>1579</v>
      </c>
      <c s="10" t="s">
        <v>4515</v>
      </c>
      <c s="10" t="s">
        <v>75</v>
      </c>
      <c s="10" t="s">
        <v>1092</v>
      </c>
      <c s="10" t="s">
        <v>368</v>
      </c>
      <c s="10" t="s">
        <v>71</v>
      </c>
      <c s="10" t="n"/>
    </row>
    <row r="359">
      <c s="10" t="s">
        <v>1579</v>
      </c>
      <c s="10" t="s">
        <v>4513</v>
      </c>
      <c s="10" t="s">
        <v>75</v>
      </c>
      <c s="10" t="s">
        <v>1922</v>
      </c>
      <c s="10" t="s">
        <v>332</v>
      </c>
      <c s="10" t="s">
        <v>71</v>
      </c>
      <c s="10" t="n"/>
    </row>
    <row r="360">
      <c s="10" t="s">
        <v>1579</v>
      </c>
      <c s="10" t="s">
        <v>4515</v>
      </c>
      <c s="10" t="s">
        <v>4666</v>
      </c>
      <c s="10" t="s">
        <v>6202</v>
      </c>
      <c s="10" t="s">
        <v>434</v>
      </c>
      <c s="10" t="s">
        <v>59</v>
      </c>
      <c s="10" t="n"/>
    </row>
    <row r="361">
      <c s="10" t="s">
        <v>1579</v>
      </c>
      <c s="10" t="s">
        <v>4513</v>
      </c>
      <c s="10" t="s">
        <v>80</v>
      </c>
      <c s="10" t="s">
        <v>3616</v>
      </c>
      <c s="10" t="s">
        <v>513</v>
      </c>
      <c s="10" t="s">
        <v>59</v>
      </c>
      <c s="10" t="n"/>
    </row>
    <row r="362">
      <c s="10" t="s">
        <v>1579</v>
      </c>
      <c s="10" t="s">
        <v>5776</v>
      </c>
      <c s="10" t="s">
        <v>224</v>
      </c>
      <c s="10" t="s">
        <v>1923</v>
      </c>
      <c s="10" t="n"/>
      <c s="10" t="s">
        <v>211</v>
      </c>
      <c s="10" t="n"/>
    </row>
    <row r="363">
      <c s="10" t="s">
        <v>772</v>
      </c>
      <c s="10" t="s">
        <v>4964</v>
      </c>
      <c s="10" t="s">
        <v>80</v>
      </c>
      <c s="10" t="s">
        <v>4683</v>
      </c>
      <c s="10" t="s">
        <v>513</v>
      </c>
      <c s="10" t="s">
        <v>59</v>
      </c>
      <c s="10" t="n"/>
    </row>
    <row r="364">
      <c s="10" t="s">
        <v>772</v>
      </c>
      <c s="10" t="s">
        <v>4963</v>
      </c>
      <c s="10" t="s">
        <v>451</v>
      </c>
      <c s="10" t="s">
        <v>1734</v>
      </c>
      <c s="10" t="s">
        <v>468</v>
      </c>
      <c s="10" t="s">
        <v>59</v>
      </c>
      <c s="10" t="n"/>
    </row>
    <row r="365">
      <c s="10" t="s">
        <v>772</v>
      </c>
      <c s="10" t="s">
        <v>4962</v>
      </c>
      <c s="10" t="s">
        <v>192</v>
      </c>
      <c s="10" t="s">
        <v>17367</v>
      </c>
      <c s="10" t="s">
        <v>632</v>
      </c>
      <c s="10" t="s">
        <v>50</v>
      </c>
      <c s="10" t="n"/>
    </row>
    <row r="366">
      <c s="10" t="s">
        <v>1438</v>
      </c>
      <c s="10" t="s">
        <v>4528</v>
      </c>
      <c s="10" t="s">
        <v>544</v>
      </c>
      <c s="10" t="s">
        <v>1609</v>
      </c>
      <c s="10" t="s">
        <v>17368</v>
      </c>
      <c s="10" t="s">
        <v>127</v>
      </c>
      <c s="10" t="s">
        <v>1458</v>
      </c>
    </row>
    <row r="367">
      <c s="10" t="s">
        <v>1438</v>
      </c>
      <c s="10" t="s">
        <v>4528</v>
      </c>
      <c s="10" t="s">
        <v>191</v>
      </c>
      <c s="10" t="n"/>
      <c s="10" t="s">
        <v>599</v>
      </c>
      <c s="10" t="s">
        <v>501</v>
      </c>
      <c s="10" t="n"/>
    </row>
    <row r="368">
      <c s="10" t="s">
        <v>1438</v>
      </c>
      <c s="10" t="s">
        <v>5826</v>
      </c>
      <c s="10" t="s">
        <v>221</v>
      </c>
      <c s="10" t="s">
        <v>1736</v>
      </c>
      <c s="10" t="s">
        <v>17369</v>
      </c>
      <c s="10" t="s">
        <v>127</v>
      </c>
      <c s="10" t="s">
        <v>765</v>
      </c>
    </row>
    <row r="369">
      <c s="10" t="s">
        <v>1226</v>
      </c>
      <c s="10" t="s">
        <v>3936</v>
      </c>
      <c s="10" t="s">
        <v>144</v>
      </c>
      <c s="10" t="s">
        <v>17370</v>
      </c>
      <c s="10" t="s">
        <v>17371</v>
      </c>
      <c s="10" t="s">
        <v>333</v>
      </c>
      <c s="10" t="n"/>
    </row>
    <row r="370">
      <c s="10" t="s">
        <v>1226</v>
      </c>
      <c s="10" t="s">
        <v>5823</v>
      </c>
      <c s="10" t="s">
        <v>191</v>
      </c>
      <c s="10" t="s">
        <v>1036</v>
      </c>
      <c s="10" t="s">
        <v>17372</v>
      </c>
      <c s="10" t="s">
        <v>623</v>
      </c>
      <c s="10" t="n"/>
    </row>
    <row r="371">
      <c s="10" t="s">
        <v>1226</v>
      </c>
      <c s="10" t="s">
        <v>3936</v>
      </c>
      <c s="10" t="s">
        <v>75</v>
      </c>
      <c s="10" t="s">
        <v>2057</v>
      </c>
      <c s="10" t="s">
        <v>452</v>
      </c>
      <c s="10" t="s">
        <v>71</v>
      </c>
      <c s="10" t="n"/>
    </row>
    <row r="372">
      <c s="10" t="s">
        <v>1226</v>
      </c>
      <c s="10" t="s">
        <v>5824</v>
      </c>
      <c s="10" t="s">
        <v>144</v>
      </c>
      <c s="10" t="s">
        <v>17373</v>
      </c>
      <c s="10" t="s">
        <v>17374</v>
      </c>
      <c s="10" t="s">
        <v>333</v>
      </c>
      <c s="10" t="n"/>
    </row>
    <row r="373">
      <c s="10" t="s">
        <v>1226</v>
      </c>
      <c s="10" t="s">
        <v>4525</v>
      </c>
      <c s="10" t="s">
        <v>75</v>
      </c>
      <c s="10" t="s">
        <v>17375</v>
      </c>
      <c s="10" t="s">
        <v>332</v>
      </c>
      <c s="10" t="s">
        <v>71</v>
      </c>
      <c s="10" t="n"/>
    </row>
    <row r="374">
      <c s="10" t="s">
        <v>1330</v>
      </c>
      <c s="10" t="s">
        <v>17376</v>
      </c>
      <c s="10" t="s">
        <v>133</v>
      </c>
      <c s="10" t="s">
        <v>3610</v>
      </c>
      <c s="10" t="s">
        <v>666</v>
      </c>
      <c s="10" t="s">
        <v>587</v>
      </c>
      <c s="10" t="n"/>
    </row>
    <row r="375">
      <c s="10" t="s">
        <v>1330</v>
      </c>
      <c s="10" t="s">
        <v>5898</v>
      </c>
      <c s="10" t="s">
        <v>81</v>
      </c>
      <c s="10" t="s">
        <v>2527</v>
      </c>
      <c s="10" t="s">
        <v>220</v>
      </c>
      <c s="10" t="s">
        <v>50</v>
      </c>
      <c s="10" t="n"/>
    </row>
    <row r="376">
      <c s="10" t="s">
        <v>1330</v>
      </c>
      <c s="10" t="s">
        <v>5897</v>
      </c>
      <c s="10" t="s">
        <v>81</v>
      </c>
      <c s="10" t="s">
        <v>3617</v>
      </c>
      <c s="10" t="s">
        <v>534</v>
      </c>
      <c s="10" t="s">
        <v>50</v>
      </c>
      <c s="10" t="n"/>
    </row>
    <row r="377">
      <c s="10" t="s">
        <v>1330</v>
      </c>
      <c s="10" t="n"/>
      <c s="10" t="s">
        <v>191</v>
      </c>
      <c s="10" t="s">
        <v>1036</v>
      </c>
      <c s="10" t="s">
        <v>599</v>
      </c>
      <c s="10" t="s">
        <v>333</v>
      </c>
      <c s="10" t="n"/>
    </row>
    <row r="378">
      <c s="10" t="s">
        <v>939</v>
      </c>
      <c s="10" t="s">
        <v>4548</v>
      </c>
      <c s="10" t="s">
        <v>80</v>
      </c>
      <c s="10" t="s">
        <v>1167</v>
      </c>
      <c s="10" t="s">
        <v>513</v>
      </c>
      <c s="10" t="s">
        <v>59</v>
      </c>
      <c s="10" t="n"/>
    </row>
    <row r="379">
      <c s="10" t="s">
        <v>939</v>
      </c>
      <c s="10" t="s">
        <v>4548</v>
      </c>
      <c s="10" t="s">
        <v>80</v>
      </c>
      <c s="10" t="s">
        <v>4676</v>
      </c>
      <c s="10" t="s">
        <v>535</v>
      </c>
      <c s="10" t="s">
        <v>59</v>
      </c>
      <c s="10" t="n"/>
    </row>
    <row r="380">
      <c s="10" t="s">
        <v>2288</v>
      </c>
      <c s="10" t="s">
        <v>4572</v>
      </c>
      <c s="10" t="s">
        <v>451</v>
      </c>
      <c s="10" t="s">
        <v>1919</v>
      </c>
      <c s="10" t="s">
        <v>468</v>
      </c>
      <c s="10" t="s">
        <v>59</v>
      </c>
      <c s="10" t="n"/>
    </row>
    <row r="381">
      <c s="10" t="s">
        <v>2288</v>
      </c>
      <c s="10" t="s">
        <v>4572</v>
      </c>
      <c s="10" t="s">
        <v>144</v>
      </c>
      <c s="10" t="s">
        <v>4673</v>
      </c>
      <c s="10" t="s">
        <v>17377</v>
      </c>
      <c s="10" t="s">
        <v>482</v>
      </c>
      <c s="10" t="n"/>
    </row>
    <row r="382">
      <c s="10" t="s">
        <v>818</v>
      </c>
      <c s="10" t="s">
        <v>3685</v>
      </c>
      <c s="10" t="s">
        <v>191</v>
      </c>
      <c s="10" t="s">
        <v>17378</v>
      </c>
      <c s="10" t="s">
        <v>17379</v>
      </c>
      <c s="10" t="s">
        <v>501</v>
      </c>
      <c s="10" t="n"/>
    </row>
    <row r="383">
      <c s="10" t="s">
        <v>818</v>
      </c>
      <c s="10" t="s">
        <v>4864</v>
      </c>
      <c s="10" t="s">
        <v>6203</v>
      </c>
      <c s="10" t="s">
        <v>4059</v>
      </c>
      <c s="10" t="s">
        <v>220</v>
      </c>
      <c s="10" t="s">
        <v>50</v>
      </c>
      <c s="10" t="n"/>
    </row>
    <row r="384">
      <c s="10" t="s">
        <v>818</v>
      </c>
      <c s="10" t="s">
        <v>4155</v>
      </c>
      <c s="10" t="s">
        <v>81</v>
      </c>
      <c s="10" t="s">
        <v>3147</v>
      </c>
      <c s="10" t="s">
        <v>220</v>
      </c>
      <c s="10" t="s">
        <v>50</v>
      </c>
      <c s="10" t="n"/>
    </row>
    <row r="385">
      <c s="10" t="s">
        <v>818</v>
      </c>
      <c s="10" t="s">
        <v>4156</v>
      </c>
      <c s="10" t="s">
        <v>4052</v>
      </c>
      <c s="10" t="s">
        <v>3616</v>
      </c>
      <c s="10" t="s">
        <v>535</v>
      </c>
      <c s="10" t="s">
        <v>59</v>
      </c>
      <c s="10" t="n"/>
    </row>
    <row r="386">
      <c s="10" t="s">
        <v>818</v>
      </c>
      <c s="10" t="s">
        <v>4862</v>
      </c>
      <c s="10" t="s">
        <v>75</v>
      </c>
      <c s="10" t="s">
        <v>1364</v>
      </c>
      <c s="10" t="s">
        <v>332</v>
      </c>
      <c s="10" t="s">
        <v>71</v>
      </c>
      <c s="10" t="n"/>
    </row>
    <row r="387">
      <c s="10" t="s">
        <v>6204</v>
      </c>
      <c s="10" t="s">
        <v>3685</v>
      </c>
      <c s="10" t="s">
        <v>75</v>
      </c>
      <c s="10" t="s">
        <v>2526</v>
      </c>
      <c s="10" t="s">
        <v>452</v>
      </c>
      <c s="10" t="s">
        <v>71</v>
      </c>
      <c s="10" t="n"/>
    </row>
    <row r="388">
      <c s="10" t="s">
        <v>818</v>
      </c>
      <c s="10" t="s">
        <v>4863</v>
      </c>
      <c s="10" t="s">
        <v>75</v>
      </c>
      <c s="10" t="s">
        <v>1461</v>
      </c>
      <c s="10" t="s">
        <v>332</v>
      </c>
      <c s="10" t="s">
        <v>71</v>
      </c>
      <c s="10" t="n"/>
    </row>
    <row r="389">
      <c s="10" t="s">
        <v>818</v>
      </c>
      <c s="10" t="s">
        <v>3685</v>
      </c>
      <c s="10" t="s">
        <v>191</v>
      </c>
      <c s="10" t="s">
        <v>1459</v>
      </c>
      <c s="10" t="n"/>
      <c s="10" t="s">
        <v>623</v>
      </c>
      <c s="10" t="n"/>
    </row>
    <row r="390">
      <c s="10" t="s">
        <v>1270</v>
      </c>
      <c s="10" t="s">
        <v>4977</v>
      </c>
      <c s="10" t="s">
        <v>81</v>
      </c>
      <c s="10" t="s">
        <v>1240</v>
      </c>
      <c s="10" t="s">
        <v>338</v>
      </c>
      <c s="10" t="s">
        <v>50</v>
      </c>
      <c s="10" t="n"/>
    </row>
    <row r="391">
      <c s="10" t="s">
        <v>1179</v>
      </c>
      <c s="10" t="s">
        <v>2874</v>
      </c>
      <c s="10" t="s">
        <v>80</v>
      </c>
      <c s="10" t="s">
        <v>2527</v>
      </c>
      <c s="10" t="s">
        <v>513</v>
      </c>
      <c s="10" t="s">
        <v>59</v>
      </c>
      <c s="10" t="n"/>
    </row>
    <row r="392">
      <c s="10" t="s">
        <v>1179</v>
      </c>
      <c s="10" t="s">
        <v>2874</v>
      </c>
      <c s="10" t="s">
        <v>451</v>
      </c>
      <c s="10" t="s">
        <v>840</v>
      </c>
      <c s="10" t="s">
        <v>468</v>
      </c>
      <c s="10" t="s">
        <v>59</v>
      </c>
      <c s="10" t="n"/>
    </row>
    <row r="393">
      <c s="10" t="s">
        <v>1179</v>
      </c>
      <c s="10" t="s">
        <v>17380</v>
      </c>
      <c s="10" t="s">
        <v>133</v>
      </c>
      <c s="10" t="s">
        <v>1915</v>
      </c>
      <c s="10" t="s">
        <v>944</v>
      </c>
      <c s="10" t="s">
        <v>477</v>
      </c>
      <c s="10" t="n"/>
    </row>
    <row r="394">
      <c s="10" t="s">
        <v>1179</v>
      </c>
      <c s="10" t="s">
        <v>4130</v>
      </c>
      <c s="10" t="s">
        <v>75</v>
      </c>
      <c s="10" t="n"/>
      <c s="10" t="s">
        <v>368</v>
      </c>
      <c s="10" t="s">
        <v>71</v>
      </c>
      <c s="10" t="n"/>
    </row>
    <row r="395">
      <c s="10" t="s">
        <v>1179</v>
      </c>
      <c s="10" t="s">
        <v>2874</v>
      </c>
      <c s="10" t="s">
        <v>80</v>
      </c>
      <c s="10" t="s">
        <v>3149</v>
      </c>
      <c s="10" t="s">
        <v>513</v>
      </c>
      <c s="10" t="s">
        <v>59</v>
      </c>
      <c s="10" t="n"/>
    </row>
    <row r="396">
      <c s="10" t="s">
        <v>6205</v>
      </c>
      <c s="10" t="s">
        <v>4130</v>
      </c>
      <c s="10" t="s">
        <v>75</v>
      </c>
      <c s="10" t="s">
        <v>1091</v>
      </c>
      <c s="10" t="s">
        <v>368</v>
      </c>
      <c s="10" t="s">
        <v>71</v>
      </c>
      <c s="10" t="n"/>
    </row>
    <row r="397">
      <c s="10" t="s">
        <v>1179</v>
      </c>
      <c s="10" t="s">
        <v>2874</v>
      </c>
      <c s="10" t="s">
        <v>75</v>
      </c>
      <c s="10" t="s">
        <v>1239</v>
      </c>
      <c s="10" t="s">
        <v>452</v>
      </c>
      <c s="10" t="s">
        <v>71</v>
      </c>
      <c s="10" t="n"/>
    </row>
    <row r="398">
      <c s="10" t="s">
        <v>1179</v>
      </c>
      <c s="10" t="s">
        <v>2874</v>
      </c>
      <c s="10" t="s">
        <v>191</v>
      </c>
      <c s="10" t="n"/>
      <c s="10" t="s">
        <v>599</v>
      </c>
      <c s="10" t="s">
        <v>623</v>
      </c>
      <c s="10" t="n"/>
    </row>
    <row r="399">
      <c s="10" t="s">
        <v>1013</v>
      </c>
      <c s="10" t="s">
        <v>5352</v>
      </c>
      <c s="10" t="s">
        <v>75</v>
      </c>
      <c s="10" t="s">
        <v>1092</v>
      </c>
      <c s="10" t="s">
        <v>452</v>
      </c>
      <c s="10" t="s">
        <v>71</v>
      </c>
      <c s="10" t="n"/>
    </row>
    <row r="400">
      <c s="10" t="s">
        <v>2705</v>
      </c>
      <c s="10" t="s">
        <v>5475</v>
      </c>
      <c s="10" t="s">
        <v>81</v>
      </c>
      <c s="10" t="s">
        <v>4064</v>
      </c>
      <c s="10" t="s">
        <v>220</v>
      </c>
      <c s="10" t="s">
        <v>50</v>
      </c>
      <c s="10" t="n"/>
    </row>
    <row r="401">
      <c s="10" t="s">
        <v>2705</v>
      </c>
      <c s="10" t="s">
        <v>5476</v>
      </c>
      <c s="10" t="s">
        <v>81</v>
      </c>
      <c s="10" t="s">
        <v>17381</v>
      </c>
      <c s="10" t="s">
        <v>566</v>
      </c>
      <c s="10" t="s">
        <v>50</v>
      </c>
      <c s="10" t="n"/>
    </row>
    <row r="402">
      <c s="10" t="s">
        <v>2280</v>
      </c>
      <c s="10" t="n"/>
      <c s="10" t="s">
        <v>80</v>
      </c>
      <c s="10" t="s">
        <v>1167</v>
      </c>
      <c s="10" t="s">
        <v>513</v>
      </c>
      <c s="10" t="s">
        <v>59</v>
      </c>
      <c s="10" t="n"/>
    </row>
    <row r="403">
      <c s="10" t="s">
        <v>3077</v>
      </c>
      <c s="10" t="s">
        <v>5809</v>
      </c>
      <c s="10" t="s">
        <v>80</v>
      </c>
      <c s="10" t="s">
        <v>17382</v>
      </c>
      <c s="10" t="s">
        <v>535</v>
      </c>
      <c s="10" t="s">
        <v>59</v>
      </c>
      <c s="10" t="n"/>
    </row>
    <row r="404">
      <c s="10" t="s">
        <v>664</v>
      </c>
      <c s="10" t="s">
        <v>4654</v>
      </c>
      <c s="10" t="s">
        <v>75</v>
      </c>
      <c s="10" t="s">
        <v>3153</v>
      </c>
      <c s="10" t="s">
        <v>332</v>
      </c>
      <c s="10" t="s">
        <v>71</v>
      </c>
      <c s="10" t="n"/>
    </row>
    <row r="405">
      <c s="10" t="s">
        <v>664</v>
      </c>
      <c s="10" t="s">
        <v>6122</v>
      </c>
      <c s="10" t="s">
        <v>80</v>
      </c>
      <c s="10" t="s">
        <v>2057</v>
      </c>
      <c s="10" t="s">
        <v>535</v>
      </c>
      <c s="10" t="s">
        <v>59</v>
      </c>
      <c s="10" t="n"/>
    </row>
    <row r="406">
      <c s="10" t="s">
        <v>664</v>
      </c>
      <c s="10" t="s">
        <v>4654</v>
      </c>
      <c s="10" t="s">
        <v>191</v>
      </c>
      <c s="10" t="s">
        <v>17383</v>
      </c>
      <c s="10" t="s">
        <v>17384</v>
      </c>
      <c s="10" t="s">
        <v>501</v>
      </c>
      <c s="10" t="n"/>
    </row>
    <row r="407">
      <c s="10" t="s">
        <v>2015</v>
      </c>
      <c s="10" t="s">
        <v>3912</v>
      </c>
      <c s="10" t="s">
        <v>133</v>
      </c>
      <c s="10" t="s">
        <v>1166</v>
      </c>
      <c s="10" t="s">
        <v>616</v>
      </c>
      <c s="10" t="s">
        <v>477</v>
      </c>
      <c s="10" t="n"/>
    </row>
    <row r="408">
      <c s="10" t="s">
        <v>2015</v>
      </c>
      <c s="10" t="s">
        <v>3912</v>
      </c>
      <c s="10" t="s">
        <v>224</v>
      </c>
      <c s="10" t="s">
        <v>6206</v>
      </c>
      <c s="10" t="s">
        <v>1358</v>
      </c>
      <c s="10" t="s">
        <v>211</v>
      </c>
      <c s="10" t="n"/>
    </row>
    <row r="409">
      <c s="10" t="s">
        <v>689</v>
      </c>
      <c s="10" t="s">
        <v>5984</v>
      </c>
      <c s="10" t="s">
        <v>133</v>
      </c>
      <c s="10" t="s">
        <v>4057</v>
      </c>
      <c s="10" t="s">
        <v>944</v>
      </c>
      <c s="10" t="s">
        <v>477</v>
      </c>
      <c s="10" t="n"/>
    </row>
    <row r="410">
      <c s="10" t="s">
        <v>1757</v>
      </c>
      <c s="10" t="s">
        <v>4812</v>
      </c>
      <c s="10" t="s">
        <v>75</v>
      </c>
      <c s="10" t="s">
        <v>1091</v>
      </c>
      <c s="10" t="s">
        <v>368</v>
      </c>
      <c s="10" t="s">
        <v>71</v>
      </c>
      <c s="10" t="n"/>
    </row>
    <row r="411">
      <c s="10" t="s">
        <v>982</v>
      </c>
      <c s="10" t="s">
        <v>6019</v>
      </c>
      <c s="10" t="s">
        <v>191</v>
      </c>
      <c s="10" t="s">
        <v>1610</v>
      </c>
      <c s="10" t="s">
        <v>17385</v>
      </c>
      <c s="10" t="s">
        <v>333</v>
      </c>
      <c s="10" t="n"/>
    </row>
    <row r="412">
      <c s="10" t="s">
        <v>982</v>
      </c>
      <c s="10" t="n"/>
      <c s="10" t="s">
        <v>144</v>
      </c>
      <c s="10" t="s">
        <v>1238</v>
      </c>
      <c s="10" t="s">
        <v>17386</v>
      </c>
      <c s="10" t="s">
        <v>333</v>
      </c>
      <c s="10" t="n"/>
    </row>
    <row r="413">
      <c s="10" t="s">
        <v>982</v>
      </c>
      <c s="10" t="s">
        <v>5945</v>
      </c>
      <c s="10" t="s">
        <v>75</v>
      </c>
      <c s="10" t="s">
        <v>17387</v>
      </c>
      <c s="10" t="s">
        <v>452</v>
      </c>
      <c s="10" t="s">
        <v>71</v>
      </c>
      <c s="10" t="n"/>
    </row>
    <row r="414">
      <c s="10" t="s">
        <v>982</v>
      </c>
      <c s="10" t="s">
        <v>5946</v>
      </c>
      <c s="10" t="s">
        <v>133</v>
      </c>
      <c s="10" t="s">
        <v>1238</v>
      </c>
      <c s="10" t="s">
        <v>666</v>
      </c>
      <c s="10" t="s">
        <v>474</v>
      </c>
      <c s="10" t="n"/>
    </row>
    <row r="415">
      <c s="10" t="s">
        <v>1282</v>
      </c>
      <c s="10" t="s">
        <v>5132</v>
      </c>
      <c s="10" t="s">
        <v>224</v>
      </c>
      <c s="10" t="s">
        <v>2844</v>
      </c>
      <c s="10" t="s">
        <v>1916</v>
      </c>
      <c s="10" t="s">
        <v>211</v>
      </c>
      <c s="10" t="n"/>
    </row>
    <row r="416">
      <c s="10" t="s">
        <v>913</v>
      </c>
      <c s="10" t="s">
        <v>4811</v>
      </c>
      <c s="10" t="s">
        <v>75</v>
      </c>
      <c s="10" t="s">
        <v>1237</v>
      </c>
      <c s="10" t="s">
        <v>332</v>
      </c>
      <c s="10" t="s">
        <v>71</v>
      </c>
      <c s="10" t="n"/>
    </row>
    <row r="417">
      <c s="10" t="s">
        <v>810</v>
      </c>
      <c s="10" t="s">
        <v>2836</v>
      </c>
      <c s="10" t="s">
        <v>192</v>
      </c>
      <c s="10" t="s">
        <v>1610</v>
      </c>
      <c s="10" t="s">
        <v>220</v>
      </c>
      <c s="10" t="s">
        <v>50</v>
      </c>
      <c s="10" t="n"/>
    </row>
    <row r="418">
      <c s="10" t="s">
        <v>810</v>
      </c>
      <c s="10" t="s">
        <v>2836</v>
      </c>
      <c s="10" t="s">
        <v>75</v>
      </c>
      <c s="10" t="s">
        <v>1364</v>
      </c>
      <c s="10" t="s">
        <v>368</v>
      </c>
      <c s="10" t="s">
        <v>71</v>
      </c>
      <c s="10" t="n"/>
    </row>
    <row r="419">
      <c s="10" t="s">
        <v>810</v>
      </c>
      <c s="10" t="s">
        <v>2836</v>
      </c>
      <c s="10" t="s">
        <v>80</v>
      </c>
      <c s="10" t="s">
        <v>1092</v>
      </c>
      <c s="10" t="s">
        <v>434</v>
      </c>
      <c s="10" t="s">
        <v>59</v>
      </c>
      <c s="10" t="n"/>
    </row>
    <row r="420">
      <c s="10" t="s">
        <v>810</v>
      </c>
      <c s="10" t="s">
        <v>4043</v>
      </c>
      <c s="10" t="s">
        <v>192</v>
      </c>
      <c s="10" t="s">
        <v>17388</v>
      </c>
      <c s="10" t="s">
        <v>338</v>
      </c>
      <c s="10" t="s">
        <v>50</v>
      </c>
      <c s="10" t="n"/>
    </row>
    <row r="421">
      <c s="10" t="s">
        <v>810</v>
      </c>
      <c s="10" t="s">
        <v>4043</v>
      </c>
      <c s="10" t="s">
        <v>80</v>
      </c>
      <c s="10" t="s">
        <v>4060</v>
      </c>
      <c s="10" t="s">
        <v>513</v>
      </c>
      <c s="10" t="s">
        <v>59</v>
      </c>
      <c s="10" t="n"/>
    </row>
    <row r="422">
      <c s="10" t="s">
        <v>810</v>
      </c>
      <c s="10" t="s">
        <v>2836</v>
      </c>
      <c s="10" t="s">
        <v>75</v>
      </c>
      <c s="10" t="s">
        <v>1917</v>
      </c>
      <c s="10" t="s">
        <v>452</v>
      </c>
      <c s="10" t="s">
        <v>71</v>
      </c>
      <c s="10" t="n"/>
    </row>
    <row r="423">
      <c s="10" t="s">
        <v>810</v>
      </c>
      <c s="10" t="s">
        <v>4043</v>
      </c>
      <c s="10" t="s">
        <v>75</v>
      </c>
      <c s="10" t="s">
        <v>1239</v>
      </c>
      <c s="10" t="s">
        <v>332</v>
      </c>
      <c s="10" t="s">
        <v>71</v>
      </c>
      <c s="10" t="n"/>
    </row>
    <row r="424">
      <c s="10" t="s">
        <v>810</v>
      </c>
      <c s="10" t="s">
        <v>2836</v>
      </c>
      <c s="10" t="s">
        <v>80</v>
      </c>
      <c s="10" t="s">
        <v>1092</v>
      </c>
      <c s="10" t="s">
        <v>434</v>
      </c>
      <c s="10" t="s">
        <v>59</v>
      </c>
      <c s="10" t="n"/>
    </row>
    <row r="425">
      <c s="10" t="s">
        <v>6207</v>
      </c>
      <c s="10" t="s">
        <v>6142</v>
      </c>
      <c s="10" t="s">
        <v>191</v>
      </c>
      <c s="10" t="s">
        <v>1923</v>
      </c>
      <c s="10" t="s">
        <v>17389</v>
      </c>
      <c s="10" t="s">
        <v>623</v>
      </c>
      <c s="10" t="n"/>
    </row>
    <row r="426">
      <c s="10" t="s">
        <v>2540</v>
      </c>
      <c s="10" t="s">
        <v>4735</v>
      </c>
      <c s="10" t="s">
        <v>75</v>
      </c>
      <c s="10" t="s">
        <v>1739</v>
      </c>
      <c s="10" t="s">
        <v>452</v>
      </c>
      <c s="10" t="s">
        <v>71</v>
      </c>
      <c s="10" t="n"/>
    </row>
    <row r="427">
      <c s="10" t="s">
        <v>1119</v>
      </c>
      <c s="10" t="s">
        <v>5166</v>
      </c>
      <c s="10" t="s">
        <v>80</v>
      </c>
      <c s="10" t="s">
        <v>3618</v>
      </c>
      <c s="10" t="s">
        <v>434</v>
      </c>
      <c s="10" t="s">
        <v>59</v>
      </c>
      <c s="10" t="n"/>
    </row>
    <row r="428">
      <c s="10" t="s">
        <v>1119</v>
      </c>
      <c s="10" t="s">
        <v>5165</v>
      </c>
      <c s="10" t="s">
        <v>81</v>
      </c>
      <c s="10" t="s">
        <v>4684</v>
      </c>
      <c s="10" t="s">
        <v>338</v>
      </c>
      <c s="10" t="s">
        <v>50</v>
      </c>
      <c s="10" t="n"/>
    </row>
    <row r="429">
      <c s="10" t="s">
        <v>1119</v>
      </c>
      <c s="10" t="s">
        <v>4268</v>
      </c>
      <c s="10" t="s">
        <v>80</v>
      </c>
      <c s="10" t="s">
        <v>6208</v>
      </c>
      <c s="10" t="s">
        <v>513</v>
      </c>
      <c s="10" t="s">
        <v>59</v>
      </c>
      <c s="10" t="n"/>
    </row>
    <row r="430">
      <c s="10" t="s">
        <v>1119</v>
      </c>
      <c s="10" t="s">
        <v>5164</v>
      </c>
      <c s="10" t="s">
        <v>191</v>
      </c>
      <c s="10" t="s">
        <v>1923</v>
      </c>
      <c s="10" t="s">
        <v>599</v>
      </c>
      <c s="10" t="s">
        <v>501</v>
      </c>
      <c s="10" t="n"/>
    </row>
    <row r="431">
      <c s="10" t="s">
        <v>1119</v>
      </c>
      <c s="10" t="s">
        <v>4268</v>
      </c>
      <c s="10" t="s">
        <v>81</v>
      </c>
      <c s="10" t="s">
        <v>3618</v>
      </c>
      <c s="10" t="s">
        <v>534</v>
      </c>
      <c s="10" t="s">
        <v>50</v>
      </c>
      <c s="10" t="n"/>
    </row>
    <row r="432">
      <c s="10" t="s">
        <v>2640</v>
      </c>
      <c s="10" t="s">
        <v>5200</v>
      </c>
      <c s="10" t="s">
        <v>80</v>
      </c>
      <c s="10" t="s">
        <v>4060</v>
      </c>
      <c s="10" t="s">
        <v>565</v>
      </c>
      <c s="10" t="s">
        <v>59</v>
      </c>
      <c s="10" t="n"/>
    </row>
    <row r="433">
      <c s="10" t="s">
        <v>1432</v>
      </c>
      <c s="10" t="s">
        <v>5697</v>
      </c>
      <c s="10" t="s">
        <v>75</v>
      </c>
      <c s="10" t="s">
        <v>1173</v>
      </c>
      <c s="10" t="s">
        <v>452</v>
      </c>
      <c s="10" t="s">
        <v>71</v>
      </c>
      <c s="10" t="n"/>
    </row>
    <row r="434">
      <c s="10" t="s">
        <v>1432</v>
      </c>
      <c s="10" t="s">
        <v>5698</v>
      </c>
      <c s="10" t="s">
        <v>544</v>
      </c>
      <c s="10" t="s">
        <v>1737</v>
      </c>
      <c s="10" t="s">
        <v>17390</v>
      </c>
      <c s="10" t="s">
        <v>127</v>
      </c>
      <c s="10" t="s">
        <v>1360</v>
      </c>
    </row>
    <row r="435">
      <c s="10" t="s">
        <v>914</v>
      </c>
      <c s="10" t="s">
        <v>4892</v>
      </c>
      <c s="10" t="s">
        <v>4685</v>
      </c>
      <c s="10" t="s">
        <v>2521</v>
      </c>
      <c s="10" t="s">
        <v>565</v>
      </c>
      <c s="10" t="s">
        <v>59</v>
      </c>
      <c s="10" t="n"/>
    </row>
    <row r="436">
      <c s="10" t="s">
        <v>914</v>
      </c>
      <c s="10" t="s">
        <v>4169</v>
      </c>
      <c s="10" t="s">
        <v>81</v>
      </c>
      <c s="10" t="s">
        <v>4048</v>
      </c>
      <c s="10" t="s">
        <v>566</v>
      </c>
      <c s="10" t="s">
        <v>50</v>
      </c>
      <c s="10" t="n"/>
    </row>
    <row r="437">
      <c s="10" t="s">
        <v>914</v>
      </c>
      <c s="10" t="s">
        <v>4168</v>
      </c>
      <c s="10" t="s">
        <v>80</v>
      </c>
      <c s="10" t="s">
        <v>1739</v>
      </c>
      <c s="10" t="s">
        <v>513</v>
      </c>
      <c s="10" t="s">
        <v>59</v>
      </c>
      <c s="10" t="n"/>
    </row>
    <row r="438">
      <c s="10" t="s">
        <v>914</v>
      </c>
      <c s="10" t="s">
        <v>4168</v>
      </c>
      <c s="10" t="s">
        <v>80</v>
      </c>
      <c s="10" t="s">
        <v>1036</v>
      </c>
      <c s="10" t="s">
        <v>434</v>
      </c>
      <c s="10" t="s">
        <v>59</v>
      </c>
      <c s="10" t="n"/>
    </row>
    <row r="439">
      <c s="10" t="s">
        <v>914</v>
      </c>
      <c s="10" t="s">
        <v>4170</v>
      </c>
      <c s="10" t="s">
        <v>191</v>
      </c>
      <c s="10" t="s">
        <v>4050</v>
      </c>
      <c s="10" t="s">
        <v>6209</v>
      </c>
      <c s="10" t="s">
        <v>501</v>
      </c>
      <c s="10" t="n"/>
    </row>
    <row r="440">
      <c s="10" t="s">
        <v>914</v>
      </c>
      <c s="10" t="s">
        <v>4169</v>
      </c>
      <c s="10" t="s">
        <v>81</v>
      </c>
      <c s="10" t="s">
        <v>3613</v>
      </c>
      <c s="10" t="s">
        <v>534</v>
      </c>
      <c s="10" t="s">
        <v>50</v>
      </c>
      <c s="10" t="n"/>
    </row>
    <row r="441">
      <c s="10" t="s">
        <v>914</v>
      </c>
      <c s="10" t="s">
        <v>4170</v>
      </c>
      <c s="10" t="s">
        <v>191</v>
      </c>
      <c s="10" t="s">
        <v>4050</v>
      </c>
      <c s="10" t="s">
        <v>6209</v>
      </c>
      <c s="10" t="s">
        <v>501</v>
      </c>
      <c s="10" t="n"/>
    </row>
    <row r="442">
      <c s="10" t="s">
        <v>814</v>
      </c>
      <c s="10" t="s">
        <v>4732</v>
      </c>
      <c s="10" t="s">
        <v>80</v>
      </c>
      <c s="10" t="s">
        <v>4664</v>
      </c>
      <c s="10" t="s">
        <v>535</v>
      </c>
      <c s="10" t="s">
        <v>59</v>
      </c>
      <c s="10" t="n"/>
    </row>
    <row r="443">
      <c s="10" t="s">
        <v>1096</v>
      </c>
      <c s="10" t="s">
        <v>4102</v>
      </c>
      <c s="10" t="s">
        <v>75</v>
      </c>
      <c s="10" t="s">
        <v>3607</v>
      </c>
      <c s="10" t="s">
        <v>368</v>
      </c>
      <c s="10" t="s">
        <v>71</v>
      </c>
      <c s="10" t="n"/>
    </row>
    <row r="444">
      <c s="10" t="s">
        <v>1096</v>
      </c>
      <c s="10" t="s">
        <v>4102</v>
      </c>
      <c s="10" t="s">
        <v>75</v>
      </c>
      <c s="10" t="s">
        <v>2057</v>
      </c>
      <c s="10" t="s">
        <v>332</v>
      </c>
      <c s="10" t="s">
        <v>71</v>
      </c>
      <c s="10" t="n"/>
    </row>
    <row r="445">
      <c s="10" t="s">
        <v>1096</v>
      </c>
      <c s="10" t="s">
        <v>4736</v>
      </c>
      <c s="10" t="s">
        <v>451</v>
      </c>
      <c s="10" t="s">
        <v>1167</v>
      </c>
      <c s="10" t="s">
        <v>468</v>
      </c>
      <c s="10" t="s">
        <v>59</v>
      </c>
      <c s="10" t="n"/>
    </row>
    <row r="446">
      <c s="10" t="s">
        <v>1234</v>
      </c>
      <c s="10" t="s">
        <v>6071</v>
      </c>
      <c s="10" t="s">
        <v>133</v>
      </c>
      <c s="10" t="s">
        <v>840</v>
      </c>
      <c s="10" t="s">
        <v>616</v>
      </c>
      <c s="10" t="s">
        <v>477</v>
      </c>
      <c s="10" t="n"/>
    </row>
    <row r="447">
      <c s="10" t="s">
        <v>3105</v>
      </c>
      <c s="10" t="s">
        <v>5988</v>
      </c>
      <c s="10" t="s">
        <v>17391</v>
      </c>
      <c s="10" t="s">
        <v>1093</v>
      </c>
      <c s="10" t="s">
        <v>452</v>
      </c>
      <c s="10" t="s">
        <v>71</v>
      </c>
      <c s="10" t="n"/>
    </row>
    <row r="448">
      <c s="10" t="s">
        <v>6210</v>
      </c>
      <c s="10" t="s">
        <v>17392</v>
      </c>
      <c s="10" t="s">
        <v>221</v>
      </c>
      <c s="10" t="s">
        <v>3148</v>
      </c>
      <c s="10" t="s">
        <v>17393</v>
      </c>
      <c s="10" t="s">
        <v>127</v>
      </c>
      <c s="10" t="n"/>
    </row>
    <row r="449">
      <c s="10" t="s">
        <v>2611</v>
      </c>
      <c s="10" t="s">
        <v>5106</v>
      </c>
      <c s="10" t="s">
        <v>81</v>
      </c>
      <c s="10" t="s">
        <v>1459</v>
      </c>
      <c s="10" t="s">
        <v>220</v>
      </c>
      <c s="10" t="s">
        <v>50</v>
      </c>
      <c s="10" t="n"/>
    </row>
    <row r="450">
      <c s="10" t="s">
        <v>1294</v>
      </c>
      <c s="10" t="s">
        <v>4332</v>
      </c>
      <c s="10" t="s">
        <v>80</v>
      </c>
      <c s="10" t="s">
        <v>1914</v>
      </c>
      <c s="10" t="s">
        <v>434</v>
      </c>
      <c s="10" t="s">
        <v>59</v>
      </c>
      <c s="10" t="n"/>
    </row>
    <row r="451">
      <c s="10" t="s">
        <v>1294</v>
      </c>
      <c s="10" t="s">
        <v>3798</v>
      </c>
      <c s="10" t="s">
        <v>451</v>
      </c>
      <c s="10" t="s">
        <v>2055</v>
      </c>
      <c s="10" t="s">
        <v>468</v>
      </c>
      <c s="10" t="s">
        <v>59</v>
      </c>
      <c s="10" t="n"/>
    </row>
    <row r="452">
      <c s="10" t="s">
        <v>1294</v>
      </c>
      <c s="10" t="s">
        <v>3798</v>
      </c>
      <c s="10" t="s">
        <v>144</v>
      </c>
      <c s="10" t="s">
        <v>17394</v>
      </c>
      <c s="10" t="s">
        <v>17395</v>
      </c>
      <c s="10" t="s">
        <v>482</v>
      </c>
      <c s="10" t="n"/>
    </row>
    <row r="453">
      <c s="10" t="s">
        <v>1294</v>
      </c>
      <c s="10" t="s">
        <v>4332</v>
      </c>
      <c s="10" t="s">
        <v>192</v>
      </c>
      <c s="10" t="s">
        <v>1169</v>
      </c>
      <c s="10" t="s">
        <v>338</v>
      </c>
      <c s="10" t="s">
        <v>50</v>
      </c>
      <c s="10" t="n"/>
    </row>
    <row r="454">
      <c s="10" t="s">
        <v>1216</v>
      </c>
      <c s="10" t="s">
        <v>5604</v>
      </c>
      <c s="10" t="s">
        <v>191</v>
      </c>
      <c s="10" t="s">
        <v>2055</v>
      </c>
      <c s="10" t="s">
        <v>17396</v>
      </c>
      <c s="10" t="s">
        <v>333</v>
      </c>
      <c s="10" t="n"/>
    </row>
    <row r="455">
      <c s="10" t="s">
        <v>1216</v>
      </c>
      <c s="10" t="s">
        <v>3444</v>
      </c>
      <c s="10" t="s">
        <v>224</v>
      </c>
      <c s="10" t="s">
        <v>6202</v>
      </c>
      <c s="10" t="s">
        <v>17397</v>
      </c>
      <c s="10" t="s">
        <v>211</v>
      </c>
      <c s="10" t="n"/>
    </row>
    <row r="456">
      <c s="10" t="s">
        <v>1216</v>
      </c>
      <c s="10" t="s">
        <v>3444</v>
      </c>
      <c s="10" t="s">
        <v>133</v>
      </c>
      <c s="10" t="s">
        <v>1168</v>
      </c>
      <c s="10" t="s">
        <v>616</v>
      </c>
      <c s="10" t="s">
        <v>477</v>
      </c>
      <c s="10" t="n"/>
    </row>
    <row r="457">
      <c s="10" t="s">
        <v>6211</v>
      </c>
      <c s="10" t="s">
        <v>3444</v>
      </c>
      <c s="10" t="s">
        <v>192</v>
      </c>
      <c s="10" t="s">
        <v>2841</v>
      </c>
      <c s="10" t="s">
        <v>632</v>
      </c>
      <c s="10" t="s">
        <v>50</v>
      </c>
      <c s="10" t="n"/>
    </row>
    <row r="458">
      <c s="10" t="s">
        <v>676</v>
      </c>
      <c s="10" t="s">
        <v>3807</v>
      </c>
      <c s="10" t="s">
        <v>221</v>
      </c>
      <c s="10" t="s">
        <v>4065</v>
      </c>
      <c s="10" t="s">
        <v>17398</v>
      </c>
      <c s="10" t="s">
        <v>127</v>
      </c>
      <c s="10" t="s">
        <v>872</v>
      </c>
    </row>
    <row r="459">
      <c s="10" t="s">
        <v>756</v>
      </c>
      <c s="10" t="s">
        <v>5296</v>
      </c>
      <c s="10" t="s">
        <v>81</v>
      </c>
      <c s="10" t="s">
        <v>4051</v>
      </c>
      <c s="10" t="s">
        <v>220</v>
      </c>
      <c s="10" t="s">
        <v>50</v>
      </c>
      <c s="10" t="n"/>
    </row>
    <row r="460">
      <c s="10" t="s">
        <v>756</v>
      </c>
      <c s="10" t="s">
        <v>5295</v>
      </c>
      <c s="10" t="s">
        <v>544</v>
      </c>
      <c s="10" t="s">
        <v>1093</v>
      </c>
      <c s="10" t="s">
        <v>17399</v>
      </c>
      <c s="10" t="s">
        <v>127</v>
      </c>
      <c s="10" t="s">
        <v>567</v>
      </c>
    </row>
    <row r="461">
      <c s="10" t="s">
        <v>756</v>
      </c>
      <c s="10" t="s">
        <v>3796</v>
      </c>
      <c s="10" t="s">
        <v>80</v>
      </c>
      <c s="10" t="s">
        <v>4686</v>
      </c>
      <c s="10" t="s">
        <v>565</v>
      </c>
      <c s="10" t="s">
        <v>59</v>
      </c>
      <c s="10" t="n"/>
    </row>
    <row r="462">
      <c s="10" t="s">
        <v>756</v>
      </c>
      <c s="10" t="s">
        <v>4331</v>
      </c>
      <c s="10" t="s">
        <v>192</v>
      </c>
      <c s="10" t="s">
        <v>17400</v>
      </c>
      <c s="10" t="s">
        <v>632</v>
      </c>
      <c s="10" t="s">
        <v>50</v>
      </c>
      <c s="10" t="n"/>
    </row>
    <row r="463">
      <c s="10" t="s">
        <v>756</v>
      </c>
      <c s="10" t="s">
        <v>3796</v>
      </c>
      <c s="10" t="s">
        <v>221</v>
      </c>
      <c s="10" t="s">
        <v>17401</v>
      </c>
      <c s="10" t="s">
        <v>17402</v>
      </c>
      <c s="10" t="s">
        <v>127</v>
      </c>
      <c s="10" t="s">
        <v>786</v>
      </c>
    </row>
    <row r="464">
      <c s="10" t="s">
        <v>756</v>
      </c>
      <c s="10" t="s">
        <v>5297</v>
      </c>
      <c s="10" t="s">
        <v>191</v>
      </c>
      <c s="10" t="s">
        <v>17403</v>
      </c>
      <c s="10" t="s">
        <v>17404</v>
      </c>
      <c s="10" t="s">
        <v>501</v>
      </c>
      <c s="10" t="n"/>
    </row>
    <row r="465">
      <c s="10" t="s">
        <v>756</v>
      </c>
      <c s="10" t="s">
        <v>4331</v>
      </c>
      <c s="10" t="s">
        <v>75</v>
      </c>
      <c s="10" t="s">
        <v>840</v>
      </c>
      <c s="10" t="s">
        <v>332</v>
      </c>
      <c s="10" t="s">
        <v>71</v>
      </c>
      <c s="10" t="n"/>
    </row>
    <row r="466">
      <c s="10" t="s">
        <v>756</v>
      </c>
      <c s="10" t="s">
        <v>3796</v>
      </c>
      <c s="10" t="s">
        <v>81</v>
      </c>
      <c s="10" t="s">
        <v>4687</v>
      </c>
      <c s="10" t="s">
        <v>566</v>
      </c>
      <c s="10" t="s">
        <v>50</v>
      </c>
      <c s="10" t="n"/>
    </row>
    <row r="467">
      <c s="10" t="s">
        <v>756</v>
      </c>
      <c s="10" t="n"/>
      <c s="10" t="s">
        <v>221</v>
      </c>
      <c s="10" t="s">
        <v>6212</v>
      </c>
      <c s="10" t="s">
        <v>17405</v>
      </c>
      <c s="10" t="s">
        <v>127</v>
      </c>
      <c s="10" t="s">
        <v>765</v>
      </c>
    </row>
    <row r="468">
      <c s="10" t="s">
        <v>930</v>
      </c>
      <c s="10" t="s">
        <v>17406</v>
      </c>
      <c s="10" t="s">
        <v>81</v>
      </c>
      <c s="10" t="s">
        <v>1168</v>
      </c>
      <c s="10" t="s">
        <v>534</v>
      </c>
      <c s="10" t="s">
        <v>50</v>
      </c>
      <c s="10" t="n"/>
    </row>
    <row r="469">
      <c s="10" t="s">
        <v>930</v>
      </c>
      <c s="10" t="s">
        <v>5536</v>
      </c>
      <c s="10" t="s">
        <v>75</v>
      </c>
      <c s="10" t="s">
        <v>1921</v>
      </c>
      <c s="10" t="s">
        <v>368</v>
      </c>
      <c s="10" t="s">
        <v>71</v>
      </c>
      <c s="10" t="n"/>
    </row>
    <row r="470">
      <c s="10" t="s">
        <v>930</v>
      </c>
      <c s="10" t="n"/>
      <c s="10" t="s">
        <v>133</v>
      </c>
      <c s="10" t="s">
        <v>1459</v>
      </c>
      <c s="10" t="s">
        <v>666</v>
      </c>
      <c s="10" t="s">
        <v>477</v>
      </c>
      <c s="10" t="n"/>
    </row>
    <row r="471">
      <c s="10" t="s">
        <v>930</v>
      </c>
      <c s="10" t="s">
        <v>5534</v>
      </c>
      <c s="10" t="s">
        <v>133</v>
      </c>
      <c s="10" t="s">
        <v>17407</v>
      </c>
      <c s="10" t="s">
        <v>17408</v>
      </c>
      <c s="10" t="s">
        <v>477</v>
      </c>
      <c s="10" t="n"/>
    </row>
    <row r="472">
      <c s="10" t="s">
        <v>930</v>
      </c>
      <c s="10" t="s">
        <v>5535</v>
      </c>
      <c s="10" t="s">
        <v>192</v>
      </c>
      <c s="10" t="s">
        <v>3151</v>
      </c>
      <c s="10" t="s">
        <v>632</v>
      </c>
      <c s="10" t="s">
        <v>50</v>
      </c>
      <c s="10" t="n"/>
    </row>
    <row r="473">
      <c s="10" t="s">
        <v>1010</v>
      </c>
      <c s="10" t="s">
        <v>2176</v>
      </c>
      <c s="10" t="s">
        <v>75</v>
      </c>
      <c s="10" t="s">
        <v>2054</v>
      </c>
      <c s="10" t="s">
        <v>332</v>
      </c>
      <c s="10" t="s">
        <v>71</v>
      </c>
      <c s="10" t="n"/>
    </row>
    <row r="474">
      <c s="10" t="s">
        <v>1010</v>
      </c>
      <c s="10" t="s">
        <v>2176</v>
      </c>
      <c s="10" t="s">
        <v>80</v>
      </c>
      <c s="10" t="s">
        <v>1362</v>
      </c>
      <c s="10" t="s">
        <v>434</v>
      </c>
      <c s="10" t="s">
        <v>59</v>
      </c>
      <c s="10" t="n"/>
    </row>
    <row r="475">
      <c s="10" t="s">
        <v>1010</v>
      </c>
      <c s="10" t="s">
        <v>2176</v>
      </c>
      <c s="10" t="s">
        <v>192</v>
      </c>
      <c s="10" t="s">
        <v>1736</v>
      </c>
      <c s="10" t="s">
        <v>632</v>
      </c>
      <c s="10" t="s">
        <v>50</v>
      </c>
      <c s="10" t="n"/>
    </row>
    <row r="476">
      <c s="10" t="s">
        <v>1010</v>
      </c>
      <c s="10" t="s">
        <v>2176</v>
      </c>
      <c s="10" t="s">
        <v>133</v>
      </c>
      <c s="10" t="s">
        <v>1461</v>
      </c>
      <c s="10" t="s">
        <v>944</v>
      </c>
      <c s="10" t="s">
        <v>587</v>
      </c>
      <c s="10" t="n"/>
    </row>
    <row r="477">
      <c s="10" t="s">
        <v>1010</v>
      </c>
      <c s="10" t="s">
        <v>2176</v>
      </c>
      <c s="10" t="s">
        <v>75</v>
      </c>
      <c s="10" t="s">
        <v>1737</v>
      </c>
      <c s="10" t="s">
        <v>332</v>
      </c>
      <c s="10" t="s">
        <v>71</v>
      </c>
      <c s="10" t="n"/>
    </row>
    <row r="478">
      <c s="10" t="s">
        <v>1010</v>
      </c>
      <c s="10" t="s">
        <v>2176</v>
      </c>
      <c s="10" t="s">
        <v>144</v>
      </c>
      <c s="10" t="s">
        <v>2843</v>
      </c>
      <c s="10" t="s">
        <v>2058</v>
      </c>
      <c s="10" t="s">
        <v>482</v>
      </c>
      <c s="10" t="n"/>
    </row>
    <row r="479">
      <c s="10" t="s">
        <v>1010</v>
      </c>
      <c s="10" t="s">
        <v>2176</v>
      </c>
      <c s="10" t="s">
        <v>224</v>
      </c>
      <c s="10" t="s">
        <v>1917</v>
      </c>
      <c s="10" t="s">
        <v>17409</v>
      </c>
      <c s="10" t="s">
        <v>211</v>
      </c>
      <c s="10" t="n"/>
    </row>
    <row r="480">
      <c s="10" t="s">
        <v>1010</v>
      </c>
      <c s="10" t="s">
        <v>2176</v>
      </c>
      <c s="10" t="s">
        <v>75</v>
      </c>
      <c s="10" t="s">
        <v>1362</v>
      </c>
      <c s="10" t="s">
        <v>332</v>
      </c>
      <c s="10" t="s">
        <v>71</v>
      </c>
      <c s="10" t="n"/>
    </row>
    <row r="481">
      <c s="10" t="s">
        <v>1083</v>
      </c>
      <c s="10" t="s">
        <v>5749</v>
      </c>
      <c s="10" t="s">
        <v>80</v>
      </c>
      <c s="10" t="s">
        <v>3150</v>
      </c>
      <c s="10" t="s">
        <v>513</v>
      </c>
      <c s="10" t="s">
        <v>59</v>
      </c>
      <c s="10" t="n"/>
    </row>
    <row r="482">
      <c s="10" t="s">
        <v>634</v>
      </c>
      <c s="10" t="s">
        <v>5671</v>
      </c>
      <c s="10" t="s">
        <v>221</v>
      </c>
      <c s="10" t="s">
        <v>17410</v>
      </c>
      <c s="10" t="s">
        <v>17411</v>
      </c>
      <c s="10" t="s">
        <v>127</v>
      </c>
      <c s="10" t="s">
        <v>567</v>
      </c>
    </row>
    <row r="483">
      <c s="10" t="s">
        <v>802</v>
      </c>
      <c s="10" t="s">
        <v>5710</v>
      </c>
      <c s="10" t="s">
        <v>80</v>
      </c>
      <c s="10" t="s">
        <v>3607</v>
      </c>
      <c s="10" t="s">
        <v>565</v>
      </c>
      <c s="10" t="s">
        <v>59</v>
      </c>
      <c s="10" t="n"/>
    </row>
    <row r="484">
      <c s="10" t="s">
        <v>2748</v>
      </c>
      <c s="10" t="s">
        <v>17412</v>
      </c>
      <c s="10" t="s">
        <v>224</v>
      </c>
      <c s="10" t="s">
        <v>4675</v>
      </c>
      <c s="10" t="s">
        <v>17413</v>
      </c>
      <c s="10" t="s">
        <v>211</v>
      </c>
      <c s="10" t="n"/>
    </row>
    <row r="485">
      <c s="10" t="s">
        <v>2349</v>
      </c>
      <c s="10" t="s">
        <v>4171</v>
      </c>
      <c s="10" t="s">
        <v>81</v>
      </c>
      <c s="10" t="s">
        <v>4066</v>
      </c>
      <c s="10" t="n"/>
      <c s="10" t="s">
        <v>50</v>
      </c>
      <c s="10" t="n"/>
    </row>
    <row r="486">
      <c s="10" t="s">
        <v>2349</v>
      </c>
      <c s="10" t="s">
        <v>4171</v>
      </c>
      <c s="10" t="s">
        <v>80</v>
      </c>
      <c s="10" t="s">
        <v>1362</v>
      </c>
      <c s="10" t="n"/>
      <c s="10" t="s">
        <v>59</v>
      </c>
      <c s="10" t="n"/>
    </row>
    <row r="487">
      <c s="10" t="s">
        <v>2349</v>
      </c>
      <c s="10" t="s">
        <v>4907</v>
      </c>
      <c s="10" t="s">
        <v>80</v>
      </c>
      <c s="10" t="s">
        <v>3151</v>
      </c>
      <c s="10" t="s">
        <v>535</v>
      </c>
      <c s="10" t="s">
        <v>59</v>
      </c>
      <c s="10" t="n"/>
    </row>
    <row r="488">
      <c s="10" t="s">
        <v>798</v>
      </c>
      <c s="10" t="s">
        <v>5266</v>
      </c>
      <c s="10" t="s">
        <v>192</v>
      </c>
      <c s="10" t="s">
        <v>1173</v>
      </c>
      <c s="10" t="s">
        <v>220</v>
      </c>
      <c s="10" t="s">
        <v>50</v>
      </c>
      <c s="10" t="n"/>
    </row>
    <row r="489">
      <c s="10" t="s">
        <v>798</v>
      </c>
      <c s="10" t="s">
        <v>4312</v>
      </c>
      <c s="10" t="s">
        <v>75</v>
      </c>
      <c s="10" t="s">
        <v>3153</v>
      </c>
      <c s="10" t="s">
        <v>332</v>
      </c>
      <c s="10" t="s">
        <v>71</v>
      </c>
      <c s="10" t="n"/>
    </row>
    <row r="490">
      <c s="10" t="s">
        <v>6213</v>
      </c>
      <c s="10" t="s">
        <v>4313</v>
      </c>
      <c s="10" t="s">
        <v>80</v>
      </c>
      <c s="10" t="s">
        <v>4062</v>
      </c>
      <c s="10" t="s">
        <v>513</v>
      </c>
      <c s="10" t="s">
        <v>59</v>
      </c>
      <c s="10" t="n"/>
    </row>
    <row r="491">
      <c s="10" t="s">
        <v>6214</v>
      </c>
      <c s="10" t="s">
        <v>4312</v>
      </c>
      <c s="10" t="s">
        <v>80</v>
      </c>
      <c s="10" t="s">
        <v>2840</v>
      </c>
      <c s="10" t="s">
        <v>434</v>
      </c>
      <c s="10" t="s">
        <v>59</v>
      </c>
      <c s="10" t="n"/>
    </row>
    <row r="492">
      <c s="10" t="s">
        <v>1439</v>
      </c>
      <c s="10" t="s">
        <v>4587</v>
      </c>
      <c s="10" t="s">
        <v>133</v>
      </c>
      <c s="10" t="s">
        <v>1364</v>
      </c>
      <c s="10" t="s">
        <v>666</v>
      </c>
      <c s="10" t="s">
        <v>587</v>
      </c>
      <c s="10" t="n"/>
    </row>
    <row r="493">
      <c s="10" t="s">
        <v>1439</v>
      </c>
      <c s="10" t="s">
        <v>4587</v>
      </c>
      <c s="10" t="s">
        <v>451</v>
      </c>
      <c s="10" t="s">
        <v>989</v>
      </c>
      <c s="10" t="s">
        <v>468</v>
      </c>
      <c s="10" t="s">
        <v>59</v>
      </c>
      <c s="10" t="n"/>
    </row>
    <row r="494">
      <c s="10" t="s">
        <v>1404</v>
      </c>
      <c s="10" t="s">
        <v>5181</v>
      </c>
      <c s="10" t="s">
        <v>80</v>
      </c>
      <c s="10" t="s">
        <v>1172</v>
      </c>
      <c s="10" t="s">
        <v>535</v>
      </c>
      <c s="10" t="s">
        <v>59</v>
      </c>
      <c s="10" t="n"/>
    </row>
    <row r="495">
      <c s="10" t="s">
        <v>1404</v>
      </c>
      <c s="10" t="n"/>
      <c s="10" t="s">
        <v>544</v>
      </c>
      <c s="10" t="s">
        <v>1170</v>
      </c>
      <c s="10" t="s">
        <v>17414</v>
      </c>
      <c s="10" t="s">
        <v>127</v>
      </c>
      <c s="10" t="s">
        <v>567</v>
      </c>
    </row>
    <row r="496">
      <c s="10" t="s">
        <v>1404</v>
      </c>
      <c s="10" t="s">
        <v>5184</v>
      </c>
      <c s="10" t="s">
        <v>80</v>
      </c>
      <c s="10" t="s">
        <v>3154</v>
      </c>
      <c s="10" t="s">
        <v>434</v>
      </c>
      <c s="10" t="s">
        <v>59</v>
      </c>
      <c s="10" t="n"/>
    </row>
    <row r="497">
      <c s="10" t="s">
        <v>2155</v>
      </c>
      <c s="10" t="s">
        <v>5218</v>
      </c>
      <c s="10" t="s">
        <v>192</v>
      </c>
      <c s="10" t="s">
        <v>6215</v>
      </c>
      <c s="10" t="s">
        <v>338</v>
      </c>
      <c s="10" t="s">
        <v>50</v>
      </c>
      <c s="10" t="n"/>
    </row>
    <row r="498">
      <c s="10" t="s">
        <v>2086</v>
      </c>
      <c s="10" t="s">
        <v>4810</v>
      </c>
      <c s="10" t="s">
        <v>81</v>
      </c>
      <c s="10" t="s">
        <v>4682</v>
      </c>
      <c s="10" t="s">
        <v>534</v>
      </c>
      <c s="10" t="s">
        <v>50</v>
      </c>
      <c s="10" t="n"/>
    </row>
    <row r="499">
      <c s="10" t="s">
        <v>6216</v>
      </c>
      <c s="10" t="s">
        <v>17415</v>
      </c>
      <c s="10" t="s">
        <v>75</v>
      </c>
      <c s="10" t="s">
        <v>1363</v>
      </c>
      <c s="10" t="s">
        <v>368</v>
      </c>
      <c s="10" t="s">
        <v>71</v>
      </c>
      <c s="10" t="n"/>
    </row>
    <row r="500">
      <c s="10" t="s">
        <v>1146</v>
      </c>
      <c s="10" t="s">
        <v>5716</v>
      </c>
      <c s="10" t="s">
        <v>192</v>
      </c>
      <c s="10" t="s">
        <v>4061</v>
      </c>
      <c s="10" t="s">
        <v>632</v>
      </c>
      <c s="10" t="s">
        <v>50</v>
      </c>
      <c s="10" t="n"/>
    </row>
    <row r="501">
      <c s="10" t="s">
        <v>1146</v>
      </c>
      <c s="10" t="s">
        <v>5715</v>
      </c>
      <c s="10" t="s">
        <v>80</v>
      </c>
      <c s="10" t="s">
        <v>4050</v>
      </c>
      <c s="10" t="s">
        <v>535</v>
      </c>
      <c s="10" t="s">
        <v>59</v>
      </c>
      <c s="10" t="n"/>
    </row>
    <row r="502">
      <c s="10" t="s">
        <v>2093</v>
      </c>
      <c s="10" t="s">
        <v>4841</v>
      </c>
      <c s="10" t="s">
        <v>75</v>
      </c>
      <c s="10" t="s">
        <v>1237</v>
      </c>
      <c s="10" t="s">
        <v>368</v>
      </c>
      <c s="10" t="s">
        <v>71</v>
      </c>
      <c s="10" t="n"/>
    </row>
    <row r="503">
      <c s="10" t="s">
        <v>1454</v>
      </c>
      <c s="10" t="s">
        <v>6117</v>
      </c>
      <c s="10" t="s">
        <v>133</v>
      </c>
      <c s="10" t="s">
        <v>1167</v>
      </c>
      <c s="10" t="s">
        <v>616</v>
      </c>
      <c s="10" t="s">
        <v>587</v>
      </c>
      <c s="10" t="n"/>
    </row>
    <row r="504">
      <c s="10" t="s">
        <v>1454</v>
      </c>
      <c s="10" t="s">
        <v>6118</v>
      </c>
      <c s="10" t="s">
        <v>144</v>
      </c>
      <c s="10" t="s">
        <v>17416</v>
      </c>
      <c s="10" t="s">
        <v>2528</v>
      </c>
      <c s="10" t="s">
        <v>573</v>
      </c>
      <c s="10" t="n"/>
    </row>
    <row r="505">
      <c s="10" t="s">
        <v>598</v>
      </c>
      <c s="10" t="s">
        <v>5711</v>
      </c>
      <c s="10" t="s">
        <v>75</v>
      </c>
      <c s="10" t="s">
        <v>1460</v>
      </c>
      <c s="10" t="s">
        <v>332</v>
      </c>
      <c s="10" t="s">
        <v>71</v>
      </c>
      <c s="10" t="n"/>
    </row>
    <row r="506">
      <c s="10" t="s">
        <v>598</v>
      </c>
      <c s="10" t="s">
        <v>5708</v>
      </c>
      <c s="10" t="s">
        <v>80</v>
      </c>
      <c s="10" t="s">
        <v>2846</v>
      </c>
      <c s="10" t="s">
        <v>513</v>
      </c>
      <c s="10" t="s">
        <v>59</v>
      </c>
      <c s="10" t="n"/>
    </row>
    <row r="507">
      <c s="10" t="s">
        <v>598</v>
      </c>
      <c s="10" t="s">
        <v>5705</v>
      </c>
      <c s="10" t="s">
        <v>192</v>
      </c>
      <c s="10" t="s">
        <v>2847</v>
      </c>
      <c s="10" t="s">
        <v>338</v>
      </c>
      <c s="10" t="s">
        <v>50</v>
      </c>
      <c s="10" t="n"/>
    </row>
    <row r="508">
      <c s="10" t="s">
        <v>598</v>
      </c>
      <c s="10" t="s">
        <v>5709</v>
      </c>
      <c s="10" t="s">
        <v>144</v>
      </c>
      <c s="10" t="s">
        <v>17417</v>
      </c>
      <c s="10" t="s">
        <v>17418</v>
      </c>
      <c s="10" t="s">
        <v>573</v>
      </c>
      <c s="10" t="n"/>
    </row>
    <row r="509">
      <c s="10" t="s">
        <v>598</v>
      </c>
      <c s="10" t="s">
        <v>5704</v>
      </c>
      <c s="10" t="s">
        <v>192</v>
      </c>
      <c s="10" t="s">
        <v>3149</v>
      </c>
      <c s="10" t="s">
        <v>220</v>
      </c>
      <c s="10" t="s">
        <v>50</v>
      </c>
      <c s="10" t="n"/>
    </row>
    <row r="510">
      <c s="10" t="s">
        <v>6217</v>
      </c>
      <c s="10" t="s">
        <v>5703</v>
      </c>
      <c s="10" t="s">
        <v>224</v>
      </c>
      <c s="10" t="s">
        <v>4677</v>
      </c>
      <c s="10" t="s">
        <v>17419</v>
      </c>
      <c s="10" t="s">
        <v>211</v>
      </c>
      <c s="10" t="n"/>
    </row>
    <row r="511">
      <c s="10" t="s">
        <v>1089</v>
      </c>
      <c s="10" t="s">
        <v>6110</v>
      </c>
      <c s="10" t="s">
        <v>192</v>
      </c>
      <c s="10" t="s">
        <v>1461</v>
      </c>
      <c s="10" t="s">
        <v>632</v>
      </c>
      <c s="10" t="s">
        <v>50</v>
      </c>
      <c s="10" t="n"/>
    </row>
    <row r="512">
      <c s="10" t="s">
        <v>1089</v>
      </c>
      <c s="10" t="s">
        <v>6111</v>
      </c>
      <c s="10" t="s">
        <v>221</v>
      </c>
      <c s="10" t="s">
        <v>17420</v>
      </c>
      <c s="10" t="s">
        <v>17421</v>
      </c>
      <c s="10" t="s">
        <v>127</v>
      </c>
      <c s="10" t="s">
        <v>567</v>
      </c>
    </row>
    <row r="513">
      <c s="10" t="s">
        <v>1804</v>
      </c>
      <c s="10" t="s">
        <v>5172</v>
      </c>
      <c s="10" t="s">
        <v>75</v>
      </c>
      <c s="10" t="s">
        <v>1239</v>
      </c>
      <c s="10" t="s">
        <v>332</v>
      </c>
      <c s="10" t="s">
        <v>71</v>
      </c>
      <c s="10" t="n"/>
    </row>
    <row r="514">
      <c s="10" t="s">
        <v>1804</v>
      </c>
      <c s="10" t="s">
        <v>5171</v>
      </c>
      <c s="10" t="s">
        <v>81</v>
      </c>
      <c s="10" t="s">
        <v>1363</v>
      </c>
      <c s="10" t="s">
        <v>566</v>
      </c>
      <c s="10" t="s">
        <v>50</v>
      </c>
      <c s="10" t="n"/>
    </row>
    <row r="515">
      <c s="10" t="s">
        <v>6218</v>
      </c>
      <c s="10" t="s">
        <v>17422</v>
      </c>
      <c s="10" t="s">
        <v>133</v>
      </c>
      <c s="10" t="s">
        <v>1170</v>
      </c>
      <c s="10" t="s">
        <v>666</v>
      </c>
      <c s="10" t="s">
        <v>477</v>
      </c>
      <c s="10" t="n"/>
    </row>
    <row r="516">
      <c s="10" t="s">
        <v>2050</v>
      </c>
      <c s="10" t="s">
        <v>4032</v>
      </c>
      <c s="10" t="s">
        <v>224</v>
      </c>
      <c s="10" t="s">
        <v>3610</v>
      </c>
      <c s="10" t="s">
        <v>17423</v>
      </c>
      <c s="10" t="s">
        <v>211</v>
      </c>
      <c s="10" t="n"/>
    </row>
    <row r="517">
      <c s="10" t="s">
        <v>2050</v>
      </c>
      <c s="10" t="s">
        <v>4032</v>
      </c>
      <c s="10" t="s">
        <v>75</v>
      </c>
      <c s="10" t="s">
        <v>17424</v>
      </c>
      <c s="10" t="s">
        <v>452</v>
      </c>
      <c s="10" t="s">
        <v>71</v>
      </c>
      <c s="10" t="n"/>
    </row>
    <row r="518">
      <c s="10" t="s">
        <v>2050</v>
      </c>
      <c s="10" t="s">
        <v>4032</v>
      </c>
      <c s="10" t="s">
        <v>191</v>
      </c>
      <c s="10" t="s">
        <v>17425</v>
      </c>
      <c s="10" t="s">
        <v>17426</v>
      </c>
      <c s="10" t="s">
        <v>333</v>
      </c>
      <c s="10" t="n"/>
    </row>
    <row r="519">
      <c s="10" t="s">
        <v>3241</v>
      </c>
      <c s="10" t="s">
        <v>4947</v>
      </c>
      <c s="10" t="s">
        <v>81</v>
      </c>
      <c s="10" t="s">
        <v>3615</v>
      </c>
      <c s="10" t="s">
        <v>220</v>
      </c>
      <c s="10" t="s">
        <v>50</v>
      </c>
      <c s="10" t="n"/>
    </row>
    <row r="520">
      <c s="10" t="s">
        <v>1775</v>
      </c>
      <c s="10" t="s">
        <v>4192</v>
      </c>
      <c s="10" t="s">
        <v>191</v>
      </c>
      <c s="10" t="s">
        <v>2522</v>
      </c>
      <c s="10" t="s">
        <v>599</v>
      </c>
      <c s="10" t="s">
        <v>623</v>
      </c>
      <c s="10" t="n"/>
    </row>
    <row r="521">
      <c s="10" t="s">
        <v>1775</v>
      </c>
      <c s="10" t="s">
        <v>17427</v>
      </c>
      <c s="10" t="s">
        <v>144</v>
      </c>
      <c s="10" t="s">
        <v>1460</v>
      </c>
      <c s="10" t="s">
        <v>17428</v>
      </c>
      <c s="10" t="s">
        <v>482</v>
      </c>
      <c s="10" t="n"/>
    </row>
    <row r="522">
      <c s="10" t="s">
        <v>1775</v>
      </c>
      <c s="10" t="s">
        <v>17429</v>
      </c>
      <c s="10" t="s">
        <v>75</v>
      </c>
      <c s="10" t="s">
        <v>2526</v>
      </c>
      <c s="10" t="s">
        <v>332</v>
      </c>
      <c s="10" t="s">
        <v>71</v>
      </c>
      <c s="10" t="n"/>
    </row>
    <row r="523">
      <c s="10" t="s">
        <v>1775</v>
      </c>
      <c s="10" t="s">
        <v>4192</v>
      </c>
      <c s="10" t="s">
        <v>192</v>
      </c>
      <c s="10" t="s">
        <v>1735</v>
      </c>
      <c s="10" t="s">
        <v>632</v>
      </c>
      <c s="10" t="s">
        <v>50</v>
      </c>
      <c s="10" t="n"/>
    </row>
    <row r="524">
      <c s="10" t="s">
        <v>882</v>
      </c>
      <c s="10" t="n"/>
      <c s="10" t="s">
        <v>133</v>
      </c>
      <c s="10" t="s">
        <v>840</v>
      </c>
      <c s="10" t="s">
        <v>945</v>
      </c>
      <c s="10" t="s">
        <v>587</v>
      </c>
      <c s="10" t="n"/>
    </row>
    <row r="525">
      <c s="10" t="s">
        <v>882</v>
      </c>
      <c s="10" t="s">
        <v>4150</v>
      </c>
      <c s="10" t="s">
        <v>75</v>
      </c>
      <c s="10" t="s">
        <v>1920</v>
      </c>
      <c s="10" t="s">
        <v>332</v>
      </c>
      <c s="10" t="s">
        <v>71</v>
      </c>
      <c s="10" t="n"/>
    </row>
    <row r="526">
      <c s="10" t="s">
        <v>882</v>
      </c>
      <c s="10" t="s">
        <v>4853</v>
      </c>
      <c s="10" t="s">
        <v>81</v>
      </c>
      <c s="10" t="s">
        <v>3606</v>
      </c>
      <c s="10" t="s">
        <v>566</v>
      </c>
      <c s="10" t="s">
        <v>50</v>
      </c>
      <c s="10" t="n"/>
    </row>
    <row r="527">
      <c s="10" t="s">
        <v>882</v>
      </c>
      <c s="10" t="s">
        <v>4150</v>
      </c>
      <c s="10" t="s">
        <v>75</v>
      </c>
      <c s="10" t="s">
        <v>1093</v>
      </c>
      <c s="10" t="s">
        <v>332</v>
      </c>
      <c s="10" t="s">
        <v>71</v>
      </c>
      <c s="10" t="n"/>
    </row>
    <row r="528">
      <c s="10" t="s">
        <v>882</v>
      </c>
      <c s="10" t="s">
        <v>4852</v>
      </c>
      <c s="10" t="s">
        <v>191</v>
      </c>
      <c s="10" t="n"/>
      <c s="10" t="s">
        <v>17430</v>
      </c>
      <c s="10" t="s">
        <v>501</v>
      </c>
      <c s="10" t="n"/>
    </row>
    <row r="529">
      <c s="10" t="s">
        <v>1551</v>
      </c>
      <c s="10" t="n"/>
      <c s="10" t="s">
        <v>544</v>
      </c>
      <c s="10" t="s">
        <v>1919</v>
      </c>
      <c s="10" t="s">
        <v>17431</v>
      </c>
      <c s="10" t="s">
        <v>127</v>
      </c>
      <c s="10" t="s">
        <v>567</v>
      </c>
    </row>
    <row r="530">
      <c s="10" t="s">
        <v>1551</v>
      </c>
      <c s="10" t="s">
        <v>5458</v>
      </c>
      <c s="10" t="s">
        <v>81</v>
      </c>
      <c s="10" t="s">
        <v>4067</v>
      </c>
      <c s="10" t="s">
        <v>534</v>
      </c>
      <c s="10" t="s">
        <v>50</v>
      </c>
      <c s="10" t="n"/>
    </row>
    <row r="531">
      <c s="10" t="s">
        <v>1953</v>
      </c>
      <c s="10" t="n"/>
      <c s="10" t="s">
        <v>133</v>
      </c>
      <c s="10" t="s">
        <v>17432</v>
      </c>
      <c s="10" t="s">
        <v>17433</v>
      </c>
      <c s="10" t="s">
        <v>477</v>
      </c>
      <c s="10" t="n"/>
    </row>
    <row r="532">
      <c s="10" t="s">
        <v>750</v>
      </c>
      <c s="10" t="n"/>
      <c s="10" t="s">
        <v>221</v>
      </c>
      <c s="10" t="s">
        <v>17434</v>
      </c>
      <c s="10" t="s">
        <v>17435</v>
      </c>
      <c s="10" t="s">
        <v>127</v>
      </c>
      <c s="10" t="s">
        <v>872</v>
      </c>
    </row>
    <row r="533">
      <c s="10" t="s">
        <v>750</v>
      </c>
      <c s="10" t="s">
        <v>4991</v>
      </c>
      <c s="10" t="s">
        <v>81</v>
      </c>
      <c s="10" t="n"/>
      <c s="10" t="s">
        <v>566</v>
      </c>
      <c s="10" t="s">
        <v>50</v>
      </c>
      <c s="10" t="n"/>
    </row>
    <row r="534">
      <c s="10" t="s">
        <v>750</v>
      </c>
      <c s="10" t="s">
        <v>4992</v>
      </c>
      <c s="10" t="s">
        <v>75</v>
      </c>
      <c s="10" t="s">
        <v>1921</v>
      </c>
      <c s="10" t="s">
        <v>368</v>
      </c>
      <c s="10" t="s">
        <v>71</v>
      </c>
      <c s="10" t="n"/>
    </row>
    <row r="535">
      <c s="10" t="s">
        <v>750</v>
      </c>
      <c s="10" t="s">
        <v>4993</v>
      </c>
      <c s="10" t="s">
        <v>81</v>
      </c>
      <c s="10" t="s">
        <v>3149</v>
      </c>
      <c s="10" t="s">
        <v>338</v>
      </c>
      <c s="10" t="s">
        <v>50</v>
      </c>
      <c s="10" t="n"/>
    </row>
    <row r="536">
      <c s="10" t="s">
        <v>750</v>
      </c>
      <c s="10" t="s">
        <v>4204</v>
      </c>
      <c s="10" t="s">
        <v>80</v>
      </c>
      <c s="10" t="s">
        <v>17436</v>
      </c>
      <c s="10" t="s">
        <v>565</v>
      </c>
      <c s="10" t="s">
        <v>59</v>
      </c>
      <c s="10" t="n"/>
    </row>
    <row r="537">
      <c s="10" t="s">
        <v>750</v>
      </c>
      <c s="10" t="s">
        <v>4994</v>
      </c>
      <c s="10" t="s">
        <v>75</v>
      </c>
      <c s="10" t="s">
        <v>1361</v>
      </c>
      <c s="10" t="s">
        <v>332</v>
      </c>
      <c s="10" t="s">
        <v>71</v>
      </c>
      <c s="10" t="n"/>
    </row>
    <row r="538">
      <c s="10" t="s">
        <v>1696</v>
      </c>
      <c s="10" t="s">
        <v>5514</v>
      </c>
      <c s="10" t="s">
        <v>144</v>
      </c>
      <c s="10" t="s">
        <v>17437</v>
      </c>
      <c s="10" t="s">
        <v>2058</v>
      </c>
      <c s="10" t="s">
        <v>482</v>
      </c>
      <c s="10" t="n"/>
    </row>
    <row r="539">
      <c s="10" t="s">
        <v>1696</v>
      </c>
      <c s="10" t="s">
        <v>5515</v>
      </c>
      <c s="10" t="s">
        <v>133</v>
      </c>
      <c s="10" t="s">
        <v>1239</v>
      </c>
      <c s="10" t="s">
        <v>945</v>
      </c>
      <c s="10" t="s">
        <v>587</v>
      </c>
      <c s="10" t="n"/>
    </row>
    <row r="540">
      <c s="10" t="s">
        <v>2132</v>
      </c>
      <c s="10" t="s">
        <v>5059</v>
      </c>
      <c s="10" t="s">
        <v>191</v>
      </c>
      <c s="10" t="s">
        <v>1609</v>
      </c>
      <c s="10" t="s">
        <v>599</v>
      </c>
      <c s="10" t="s">
        <v>333</v>
      </c>
      <c s="10" t="n"/>
    </row>
    <row r="541">
      <c s="10" t="s">
        <v>2132</v>
      </c>
      <c s="10" t="s">
        <v>4235</v>
      </c>
      <c s="10" t="s">
        <v>221</v>
      </c>
      <c s="10" t="s">
        <v>3615</v>
      </c>
      <c s="10" t="s">
        <v>6219</v>
      </c>
      <c s="10" t="s">
        <v>127</v>
      </c>
      <c s="10" t="s">
        <v>872</v>
      </c>
    </row>
    <row r="542">
      <c s="10" t="s">
        <v>2132</v>
      </c>
      <c s="10" t="s">
        <v>4235</v>
      </c>
      <c s="10" t="s">
        <v>221</v>
      </c>
      <c s="10" t="s">
        <v>3615</v>
      </c>
      <c s="10" t="s">
        <v>6219</v>
      </c>
      <c s="10" t="s">
        <v>127</v>
      </c>
      <c s="10" t="s">
        <v>872</v>
      </c>
    </row>
    <row r="543">
      <c s="10" t="s">
        <v>1524</v>
      </c>
      <c s="10" t="s">
        <v>5177</v>
      </c>
      <c s="10" t="s">
        <v>75</v>
      </c>
      <c s="10" t="s">
        <v>4068</v>
      </c>
      <c s="10" t="s">
        <v>452</v>
      </c>
      <c s="10" t="s">
        <v>71</v>
      </c>
      <c s="10" t="n"/>
    </row>
    <row r="544">
      <c s="10" t="s">
        <v>1279</v>
      </c>
      <c s="10" t="s">
        <v>5109</v>
      </c>
      <c s="10" t="s">
        <v>3152</v>
      </c>
      <c s="10" t="s">
        <v>17438</v>
      </c>
      <c s="10" t="s">
        <v>4058</v>
      </c>
      <c s="10" t="s">
        <v>573</v>
      </c>
      <c s="10" t="n"/>
    </row>
    <row r="545">
      <c s="10" t="s">
        <v>1279</v>
      </c>
      <c s="10" t="s">
        <v>4249</v>
      </c>
      <c s="10" t="s">
        <v>81</v>
      </c>
      <c s="10" t="s">
        <v>989</v>
      </c>
      <c s="10" t="s">
        <v>220</v>
      </c>
      <c s="10" t="s">
        <v>50</v>
      </c>
      <c s="10" t="n"/>
    </row>
    <row r="546">
      <c s="10" t="s">
        <v>1279</v>
      </c>
      <c s="10" t="s">
        <v>4249</v>
      </c>
      <c s="10" t="s">
        <v>75</v>
      </c>
      <c s="10" t="s">
        <v>6176</v>
      </c>
      <c s="10" t="s">
        <v>368</v>
      </c>
      <c s="10" t="s">
        <v>71</v>
      </c>
      <c s="10" t="n"/>
    </row>
    <row r="547">
      <c s="10" t="s">
        <v>1773</v>
      </c>
      <c s="10" t="s">
        <v>4918</v>
      </c>
      <c s="10" t="s">
        <v>224</v>
      </c>
      <c s="10" t="s">
        <v>17439</v>
      </c>
      <c s="10" t="s">
        <v>6220</v>
      </c>
      <c s="10" t="s">
        <v>211</v>
      </c>
      <c s="10" t="n"/>
    </row>
    <row r="548">
      <c s="10" t="s">
        <v>754</v>
      </c>
      <c s="10" t="n"/>
      <c s="10" t="s">
        <v>221</v>
      </c>
      <c s="10" t="s">
        <v>2849</v>
      </c>
      <c s="10" t="s">
        <v>17440</v>
      </c>
      <c s="10" t="s">
        <v>127</v>
      </c>
      <c s="10" t="s">
        <v>786</v>
      </c>
    </row>
    <row r="549">
      <c s="10" t="s">
        <v>754</v>
      </c>
      <c s="10" t="s">
        <v>5162</v>
      </c>
      <c s="10" t="s">
        <v>133</v>
      </c>
      <c s="10" t="s">
        <v>1363</v>
      </c>
      <c s="10" t="s">
        <v>616</v>
      </c>
      <c s="10" t="s">
        <v>474</v>
      </c>
      <c s="10" t="n"/>
    </row>
    <row r="550">
      <c s="10" t="s">
        <v>754</v>
      </c>
      <c s="10" t="s">
        <v>2388</v>
      </c>
      <c s="10" t="s">
        <v>133</v>
      </c>
      <c s="10" t="s">
        <v>1172</v>
      </c>
      <c s="10" t="s">
        <v>17441</v>
      </c>
      <c s="10" t="s">
        <v>477</v>
      </c>
      <c s="10" t="n"/>
    </row>
    <row r="551">
      <c s="10" t="s">
        <v>754</v>
      </c>
      <c s="10" t="s">
        <v>2388</v>
      </c>
      <c s="10" t="s">
        <v>221</v>
      </c>
      <c s="10" t="s">
        <v>17442</v>
      </c>
      <c s="10" t="s">
        <v>17443</v>
      </c>
      <c s="10" t="s">
        <v>127</v>
      </c>
      <c s="10" t="s">
        <v>567</v>
      </c>
    </row>
    <row r="552">
      <c s="10" t="s">
        <v>754</v>
      </c>
      <c s="10" t="s">
        <v>2388</v>
      </c>
      <c s="10" t="s">
        <v>80</v>
      </c>
      <c s="10" t="s">
        <v>1239</v>
      </c>
      <c s="10" t="s">
        <v>434</v>
      </c>
      <c s="10" t="s">
        <v>59</v>
      </c>
      <c s="10" t="n"/>
    </row>
    <row r="553">
      <c s="10" t="s">
        <v>754</v>
      </c>
      <c s="10" t="s">
        <v>5161</v>
      </c>
      <c s="10" t="s">
        <v>221</v>
      </c>
      <c s="10" t="s">
        <v>6221</v>
      </c>
      <c s="10" t="s">
        <v>17444</v>
      </c>
      <c s="10" t="s">
        <v>127</v>
      </c>
      <c s="10" t="s">
        <v>567</v>
      </c>
    </row>
    <row r="554">
      <c s="10" t="s">
        <v>754</v>
      </c>
      <c s="10" t="s">
        <v>2388</v>
      </c>
      <c s="10" t="s">
        <v>144</v>
      </c>
      <c s="10" t="s">
        <v>1735</v>
      </c>
      <c s="10" t="s">
        <v>3611</v>
      </c>
      <c s="10" t="s">
        <v>573</v>
      </c>
      <c s="10" t="n"/>
    </row>
    <row r="555">
      <c s="10" t="s">
        <v>754</v>
      </c>
      <c s="10" t="s">
        <v>5163</v>
      </c>
      <c s="10" t="s">
        <v>133</v>
      </c>
      <c s="10" t="s">
        <v>4046</v>
      </c>
      <c s="10" t="s">
        <v>945</v>
      </c>
      <c s="10" t="s">
        <v>474</v>
      </c>
      <c s="10" t="n"/>
    </row>
    <row r="556">
      <c s="10" t="s">
        <v>754</v>
      </c>
      <c s="10" t="s">
        <v>2388</v>
      </c>
      <c s="10" t="s">
        <v>144</v>
      </c>
      <c s="10" t="n"/>
      <c s="10" t="s">
        <v>17445</v>
      </c>
      <c s="10" t="s">
        <v>482</v>
      </c>
      <c s="10" t="n"/>
    </row>
    <row r="557">
      <c s="10" t="s">
        <v>754</v>
      </c>
      <c s="10" t="s">
        <v>2388</v>
      </c>
      <c s="10" t="s">
        <v>133</v>
      </c>
      <c s="10" t="s">
        <v>840</v>
      </c>
      <c s="10" t="s">
        <v>945</v>
      </c>
      <c s="10" t="s">
        <v>474</v>
      </c>
      <c s="10" t="n"/>
    </row>
    <row r="558">
      <c s="10" t="s">
        <v>754</v>
      </c>
      <c s="10" t="s">
        <v>2388</v>
      </c>
      <c s="10" t="s">
        <v>192</v>
      </c>
      <c s="10" t="s">
        <v>2840</v>
      </c>
      <c s="10" t="s">
        <v>632</v>
      </c>
      <c s="10" t="s">
        <v>50</v>
      </c>
      <c s="10" t="n"/>
    </row>
    <row r="559">
      <c s="10" t="s">
        <v>651</v>
      </c>
      <c s="10" t="s">
        <v>5364</v>
      </c>
      <c s="10" t="s">
        <v>451</v>
      </c>
      <c s="10" t="s">
        <v>2524</v>
      </c>
      <c s="10" t="s">
        <v>468</v>
      </c>
      <c s="10" t="s">
        <v>59</v>
      </c>
      <c s="10" t="n"/>
    </row>
    <row r="560">
      <c s="10" t="s">
        <v>651</v>
      </c>
      <c s="10" t="s">
        <v>5363</v>
      </c>
      <c s="10" t="s">
        <v>133</v>
      </c>
      <c s="10" t="s">
        <v>1461</v>
      </c>
      <c s="10" t="s">
        <v>666</v>
      </c>
      <c s="10" t="s">
        <v>474</v>
      </c>
      <c s="10" t="n"/>
    </row>
    <row r="561">
      <c s="10" t="s">
        <v>2187</v>
      </c>
      <c s="10" t="s">
        <v>5398</v>
      </c>
      <c s="10" t="s">
        <v>4052</v>
      </c>
      <c s="10" t="s">
        <v>3144</v>
      </c>
      <c s="10" t="s">
        <v>434</v>
      </c>
      <c s="10" t="s">
        <v>59</v>
      </c>
      <c s="10" t="n"/>
    </row>
    <row r="562">
      <c s="10" t="s">
        <v>2187</v>
      </c>
      <c s="10" t="s">
        <v>5399</v>
      </c>
      <c s="10" t="s">
        <v>2523</v>
      </c>
      <c s="10" t="s">
        <v>1093</v>
      </c>
      <c s="10" t="s">
        <v>338</v>
      </c>
      <c s="10" t="s">
        <v>50</v>
      </c>
      <c s="10" t="n"/>
    </row>
    <row r="563">
      <c s="10" t="s">
        <v>6222</v>
      </c>
      <c s="10" t="s">
        <v>17446</v>
      </c>
      <c s="10" t="s">
        <v>191</v>
      </c>
      <c s="10" t="s">
        <v>1921</v>
      </c>
      <c s="10" t="s">
        <v>4688</v>
      </c>
      <c s="10" t="s">
        <v>623</v>
      </c>
      <c s="10" t="n"/>
    </row>
    <row r="564">
      <c s="10" t="s">
        <v>1505</v>
      </c>
      <c s="10" t="n"/>
      <c s="10" t="s">
        <v>191</v>
      </c>
      <c s="10" t="s">
        <v>1735</v>
      </c>
      <c s="10" t="s">
        <v>599</v>
      </c>
      <c s="10" t="s">
        <v>501</v>
      </c>
      <c s="10" t="n"/>
    </row>
    <row r="565">
      <c s="10" t="s">
        <v>1505</v>
      </c>
      <c s="10" t="s">
        <v>5045</v>
      </c>
      <c s="10" t="s">
        <v>75</v>
      </c>
      <c s="10" t="s">
        <v>1167</v>
      </c>
      <c s="10" t="s">
        <v>368</v>
      </c>
      <c s="10" t="s">
        <v>71</v>
      </c>
      <c s="10" t="n"/>
    </row>
    <row r="566">
      <c s="10" t="s">
        <v>1997</v>
      </c>
      <c s="10" t="s">
        <v>5512</v>
      </c>
      <c s="10" t="s">
        <v>75</v>
      </c>
      <c s="10" t="s">
        <v>1734</v>
      </c>
      <c s="10" t="s">
        <v>368</v>
      </c>
      <c s="10" t="s">
        <v>71</v>
      </c>
      <c s="10" t="n"/>
    </row>
    <row r="567">
      <c s="10" t="s">
        <v>1997</v>
      </c>
      <c s="10" t="n"/>
      <c s="10" t="s">
        <v>191</v>
      </c>
      <c s="10" t="s">
        <v>2851</v>
      </c>
      <c s="10" t="s">
        <v>17447</v>
      </c>
      <c s="10" t="s">
        <v>333</v>
      </c>
      <c s="10" t="n"/>
    </row>
    <row r="568">
      <c s="10" t="s">
        <v>1597</v>
      </c>
      <c s="10" t="s">
        <v>6044</v>
      </c>
      <c s="10" t="s">
        <v>80</v>
      </c>
      <c s="10" t="s">
        <v>2843</v>
      </c>
      <c s="10" t="s">
        <v>434</v>
      </c>
      <c s="10" t="s">
        <v>59</v>
      </c>
      <c s="10" t="n"/>
    </row>
    <row r="569">
      <c s="10" t="s">
        <v>538</v>
      </c>
      <c s="10" t="n"/>
      <c s="10" t="s">
        <v>544</v>
      </c>
      <c s="10" t="s">
        <v>1361</v>
      </c>
      <c s="10" t="s">
        <v>17448</v>
      </c>
      <c s="10" t="s">
        <v>127</v>
      </c>
      <c s="10" t="s">
        <v>1360</v>
      </c>
    </row>
    <row r="570">
      <c s="10" t="s">
        <v>538</v>
      </c>
      <c s="10" t="s">
        <v>3602</v>
      </c>
      <c s="10" t="s">
        <v>191</v>
      </c>
      <c s="10" t="s">
        <v>1922</v>
      </c>
      <c s="10" t="s">
        <v>6223</v>
      </c>
      <c s="10" t="s">
        <v>501</v>
      </c>
      <c s="10" t="n"/>
    </row>
    <row r="571">
      <c s="10" t="s">
        <v>538</v>
      </c>
      <c s="10" t="s">
        <v>3602</v>
      </c>
      <c s="10" t="s">
        <v>80</v>
      </c>
      <c s="10" t="s">
        <v>17449</v>
      </c>
      <c s="10" t="s">
        <v>535</v>
      </c>
      <c s="10" t="s">
        <v>59</v>
      </c>
      <c s="10" t="n"/>
    </row>
    <row r="572">
      <c s="10" t="s">
        <v>538</v>
      </c>
      <c s="10" t="s">
        <v>6130</v>
      </c>
      <c s="10" t="s">
        <v>144</v>
      </c>
      <c s="10" t="s">
        <v>4069</v>
      </c>
      <c s="10" t="s">
        <v>6224</v>
      </c>
      <c s="10" t="s">
        <v>482</v>
      </c>
      <c s="10" t="n"/>
    </row>
    <row r="573">
      <c s="10" t="s">
        <v>538</v>
      </c>
      <c s="10" t="s">
        <v>4655</v>
      </c>
      <c s="10" t="s">
        <v>221</v>
      </c>
      <c s="10" t="s">
        <v>17450</v>
      </c>
      <c s="10" t="s">
        <v>17451</v>
      </c>
      <c s="10" t="s">
        <v>127</v>
      </c>
      <c s="10" t="s">
        <v>786</v>
      </c>
    </row>
    <row r="574">
      <c s="10" t="s">
        <v>538</v>
      </c>
      <c s="10" t="s">
        <v>6126</v>
      </c>
      <c s="10" t="s">
        <v>191</v>
      </c>
      <c s="10" t="s">
        <v>1239</v>
      </c>
      <c s="10" t="s">
        <v>6223</v>
      </c>
      <c s="10" t="s">
        <v>623</v>
      </c>
      <c s="10" t="n"/>
    </row>
    <row r="575">
      <c s="10" t="s">
        <v>538</v>
      </c>
      <c s="10" t="s">
        <v>6128</v>
      </c>
      <c s="10" t="s">
        <v>224</v>
      </c>
      <c s="10" t="s">
        <v>3619</v>
      </c>
      <c s="10" t="s">
        <v>6168</v>
      </c>
      <c s="10" t="s">
        <v>211</v>
      </c>
      <c s="10" t="n"/>
    </row>
    <row r="576">
      <c s="10" t="s">
        <v>538</v>
      </c>
      <c s="10" t="s">
        <v>6127</v>
      </c>
      <c s="10" t="s">
        <v>144</v>
      </c>
      <c s="10" t="s">
        <v>6225</v>
      </c>
      <c s="10" t="s">
        <v>17452</v>
      </c>
      <c s="10" t="s">
        <v>482</v>
      </c>
      <c s="10" t="n"/>
    </row>
    <row r="577">
      <c s="10" t="s">
        <v>1283</v>
      </c>
      <c s="10" t="s">
        <v>5156</v>
      </c>
      <c s="10" t="s">
        <v>191</v>
      </c>
      <c s="10" t="s">
        <v>17453</v>
      </c>
      <c s="10" t="s">
        <v>17454</v>
      </c>
      <c s="10" t="s">
        <v>623</v>
      </c>
      <c s="10" t="n"/>
    </row>
    <row r="578">
      <c s="10" t="s">
        <v>6226</v>
      </c>
      <c s="10" t="s">
        <v>17455</v>
      </c>
      <c s="10" t="s">
        <v>81</v>
      </c>
      <c s="10" t="s">
        <v>1918</v>
      </c>
      <c s="10" t="s">
        <v>220</v>
      </c>
      <c s="10" t="s">
        <v>50</v>
      </c>
      <c s="10" t="n"/>
    </row>
    <row r="579">
      <c s="10" t="s">
        <v>801</v>
      </c>
      <c s="10" t="s">
        <v>5493</v>
      </c>
      <c s="10" t="s">
        <v>81</v>
      </c>
      <c s="10" t="s">
        <v>4689</v>
      </c>
      <c s="10" t="s">
        <v>566</v>
      </c>
      <c s="10" t="s">
        <v>50</v>
      </c>
      <c s="10" t="n"/>
    </row>
    <row r="580">
      <c s="10" t="s">
        <v>801</v>
      </c>
      <c s="10" t="s">
        <v>4414</v>
      </c>
      <c s="10" t="s">
        <v>133</v>
      </c>
      <c s="10" t="s">
        <v>840</v>
      </c>
      <c s="10" t="s">
        <v>616</v>
      </c>
      <c s="10" t="s">
        <v>474</v>
      </c>
      <c s="10" t="n"/>
    </row>
    <row r="581">
      <c s="10" t="s">
        <v>801</v>
      </c>
      <c s="10" t="s">
        <v>5496</v>
      </c>
      <c s="10" t="s">
        <v>81</v>
      </c>
      <c s="10" t="s">
        <v>3147</v>
      </c>
      <c s="10" t="s">
        <v>338</v>
      </c>
      <c s="10" t="s">
        <v>50</v>
      </c>
      <c s="10" t="n"/>
    </row>
    <row r="582">
      <c s="10" t="s">
        <v>801</v>
      </c>
      <c s="10" t="s">
        <v>5494</v>
      </c>
      <c s="10" t="s">
        <v>144</v>
      </c>
      <c s="10" t="s">
        <v>1240</v>
      </c>
      <c s="10" t="s">
        <v>2058</v>
      </c>
      <c s="10" t="s">
        <v>333</v>
      </c>
      <c s="10" t="n"/>
    </row>
    <row r="583">
      <c s="10" t="s">
        <v>801</v>
      </c>
      <c s="10" t="s">
        <v>4414</v>
      </c>
      <c s="10" t="s">
        <v>192</v>
      </c>
      <c s="10" t="s">
        <v>6221</v>
      </c>
      <c s="10" t="s">
        <v>632</v>
      </c>
      <c s="10" t="s">
        <v>50</v>
      </c>
      <c s="10" t="n"/>
    </row>
    <row r="584">
      <c s="10" t="s">
        <v>801</v>
      </c>
      <c s="10" t="s">
        <v>5497</v>
      </c>
      <c s="10" t="s">
        <v>80</v>
      </c>
      <c s="10" t="s">
        <v>4690</v>
      </c>
      <c s="10" t="s">
        <v>535</v>
      </c>
      <c s="10" t="s">
        <v>59</v>
      </c>
      <c s="10" t="n"/>
    </row>
    <row r="585">
      <c s="10" t="s">
        <v>801</v>
      </c>
      <c s="10" t="s">
        <v>5495</v>
      </c>
      <c s="10" t="s">
        <v>80</v>
      </c>
      <c s="10" t="s">
        <v>2843</v>
      </c>
      <c s="10" t="s">
        <v>513</v>
      </c>
      <c s="10" t="s">
        <v>59</v>
      </c>
      <c s="10" t="n"/>
    </row>
    <row r="586">
      <c s="10" t="s">
        <v>1071</v>
      </c>
      <c s="10" t="s">
        <v>5366</v>
      </c>
      <c s="10" t="s">
        <v>75</v>
      </c>
      <c s="10" t="s">
        <v>1172</v>
      </c>
      <c s="10" t="s">
        <v>332</v>
      </c>
      <c s="10" t="s">
        <v>71</v>
      </c>
      <c s="10" t="n"/>
    </row>
    <row r="587">
      <c s="10" t="s">
        <v>1591</v>
      </c>
      <c s="10" t="s">
        <v>5989</v>
      </c>
      <c s="10" t="s">
        <v>192</v>
      </c>
      <c s="10" t="s">
        <v>4067</v>
      </c>
      <c s="10" t="s">
        <v>220</v>
      </c>
      <c s="10" t="s">
        <v>50</v>
      </c>
      <c s="10" t="n"/>
    </row>
    <row r="588">
      <c s="10" t="s">
        <v>1272</v>
      </c>
      <c s="10" t="s">
        <v>4989</v>
      </c>
      <c s="10" t="s">
        <v>192</v>
      </c>
      <c s="10" t="s">
        <v>4049</v>
      </c>
      <c s="10" t="s">
        <v>338</v>
      </c>
      <c s="10" t="s">
        <v>50</v>
      </c>
      <c s="10" t="n"/>
    </row>
    <row r="589">
      <c s="10" t="s">
        <v>1272</v>
      </c>
      <c s="10" t="s">
        <v>4988</v>
      </c>
      <c s="10" t="s">
        <v>80</v>
      </c>
      <c s="10" t="s">
        <v>17456</v>
      </c>
      <c s="10" t="s">
        <v>513</v>
      </c>
      <c s="10" t="s">
        <v>59</v>
      </c>
      <c s="10" t="n"/>
    </row>
    <row r="590">
      <c s="10" t="s">
        <v>2032</v>
      </c>
      <c s="10" t="s">
        <v>5896</v>
      </c>
      <c s="10" t="s">
        <v>451</v>
      </c>
      <c s="10" t="s">
        <v>1919</v>
      </c>
      <c s="10" t="s">
        <v>468</v>
      </c>
      <c s="10" t="s">
        <v>59</v>
      </c>
      <c s="10" t="n"/>
    </row>
    <row r="591">
      <c s="10" t="s">
        <v>2032</v>
      </c>
      <c s="10" t="s">
        <v>5895</v>
      </c>
      <c s="10" t="s">
        <v>81</v>
      </c>
      <c s="10" t="s">
        <v>1740</v>
      </c>
      <c s="10" t="s">
        <v>220</v>
      </c>
      <c s="10" t="s">
        <v>50</v>
      </c>
      <c s="10" t="n"/>
    </row>
    <row r="592">
      <c s="10" t="s">
        <v>2217</v>
      </c>
      <c s="10" t="s">
        <v>5590</v>
      </c>
      <c s="10" t="s">
        <v>144</v>
      </c>
      <c s="10" t="s">
        <v>4673</v>
      </c>
      <c s="10" t="s">
        <v>4047</v>
      </c>
      <c s="10" t="s">
        <v>333</v>
      </c>
      <c s="10" t="n"/>
    </row>
    <row r="593">
      <c s="10" t="s">
        <v>2217</v>
      </c>
      <c s="10" t="s">
        <v>5591</v>
      </c>
      <c s="10" t="s">
        <v>221</v>
      </c>
      <c s="10" t="s">
        <v>17457</v>
      </c>
      <c s="10" t="s">
        <v>17458</v>
      </c>
      <c s="10" t="s">
        <v>127</v>
      </c>
      <c s="10" t="s">
        <v>567</v>
      </c>
    </row>
    <row r="594">
      <c s="10" t="s">
        <v>3195</v>
      </c>
      <c s="10" t="s">
        <v>4819</v>
      </c>
      <c s="10" t="s">
        <v>224</v>
      </c>
      <c s="10" t="s">
        <v>1739</v>
      </c>
      <c s="10" t="s">
        <v>1916</v>
      </c>
      <c s="10" t="s">
        <v>211</v>
      </c>
      <c s="10" t="n"/>
    </row>
    <row r="595">
      <c s="10" t="s">
        <v>1760</v>
      </c>
      <c s="10" t="s">
        <v>4854</v>
      </c>
      <c s="10" t="s">
        <v>224</v>
      </c>
      <c s="10" t="s">
        <v>1738</v>
      </c>
      <c s="10" t="s">
        <v>1359</v>
      </c>
      <c s="10" t="s">
        <v>211</v>
      </c>
      <c s="10" t="n"/>
    </row>
    <row r="596">
      <c s="10" t="s">
        <v>1115</v>
      </c>
      <c s="10" t="s">
        <v>3271</v>
      </c>
      <c s="10" t="s">
        <v>221</v>
      </c>
      <c s="10" t="s">
        <v>4068</v>
      </c>
      <c s="10" t="s">
        <v>17459</v>
      </c>
      <c s="10" t="s">
        <v>127</v>
      </c>
      <c s="10" t="s">
        <v>872</v>
      </c>
    </row>
    <row r="597">
      <c s="10" t="s">
        <v>1115</v>
      </c>
      <c s="10" t="s">
        <v>3271</v>
      </c>
      <c s="10" t="s">
        <v>144</v>
      </c>
      <c s="10" t="s">
        <v>4070</v>
      </c>
      <c s="10" t="s">
        <v>4672</v>
      </c>
      <c s="10" t="s">
        <v>573</v>
      </c>
      <c s="10" t="n"/>
    </row>
    <row r="598">
      <c s="10" t="s">
        <v>1115</v>
      </c>
      <c s="10" t="s">
        <v>5055</v>
      </c>
      <c s="10" t="s">
        <v>144</v>
      </c>
      <c s="10" t="s">
        <v>2314</v>
      </c>
      <c s="10" t="s">
        <v>2058</v>
      </c>
      <c s="10" t="s">
        <v>333</v>
      </c>
      <c s="10" t="n"/>
    </row>
    <row r="599">
      <c s="10" t="s">
        <v>1115</v>
      </c>
      <c s="10" t="s">
        <v>3271</v>
      </c>
      <c s="10" t="s">
        <v>144</v>
      </c>
      <c s="10" t="s">
        <v>4070</v>
      </c>
      <c s="10" t="s">
        <v>4672</v>
      </c>
      <c s="10" t="s">
        <v>573</v>
      </c>
      <c s="10" t="n"/>
    </row>
    <row r="600">
      <c s="10" t="s">
        <v>6227</v>
      </c>
      <c s="10" t="s">
        <v>17460</v>
      </c>
      <c s="10" t="s">
        <v>144</v>
      </c>
      <c s="10" t="s">
        <v>1736</v>
      </c>
      <c s="10" t="s">
        <v>17461</v>
      </c>
      <c s="10" t="s">
        <v>333</v>
      </c>
      <c s="10" t="n"/>
    </row>
    <row r="601">
      <c s="10" t="s">
        <v>1581</v>
      </c>
      <c s="10" t="s">
        <v>5788</v>
      </c>
      <c s="10" t="s">
        <v>544</v>
      </c>
      <c s="10" t="s">
        <v>1091</v>
      </c>
      <c s="10" t="s">
        <v>17462</v>
      </c>
      <c s="10" t="s">
        <v>127</v>
      </c>
      <c s="10" t="s">
        <v>1360</v>
      </c>
    </row>
    <row r="602">
      <c s="10" t="s">
        <v>1581</v>
      </c>
      <c s="10" t="s">
        <v>5789</v>
      </c>
      <c s="10" t="s">
        <v>224</v>
      </c>
      <c s="10" t="s">
        <v>3154</v>
      </c>
      <c s="10" t="s">
        <v>17463</v>
      </c>
      <c s="10" t="s">
        <v>211</v>
      </c>
      <c s="10" t="n"/>
    </row>
    <row r="603">
      <c s="10" t="s">
        <v>1148</v>
      </c>
      <c s="10" t="s">
        <v>5756</v>
      </c>
      <c s="10" t="s">
        <v>133</v>
      </c>
      <c s="10" t="s">
        <v>1362</v>
      </c>
      <c s="10" t="s">
        <v>666</v>
      </c>
      <c s="10" t="s">
        <v>474</v>
      </c>
      <c s="10" t="n"/>
    </row>
    <row r="604">
      <c s="10" t="s">
        <v>2577</v>
      </c>
      <c s="10" t="s">
        <v>4914</v>
      </c>
      <c s="10" t="s">
        <v>75</v>
      </c>
      <c s="10" t="s">
        <v>1914</v>
      </c>
      <c s="10" t="s">
        <v>368</v>
      </c>
      <c s="10" t="s">
        <v>71</v>
      </c>
      <c s="10" t="n"/>
    </row>
    <row r="605">
      <c s="10" t="s">
        <v>6228</v>
      </c>
      <c s="10" t="s">
        <v>5916</v>
      </c>
      <c s="10" t="s">
        <v>224</v>
      </c>
      <c s="10" t="s">
        <v>840</v>
      </c>
      <c s="10" t="s">
        <v>17464</v>
      </c>
      <c s="10" t="s">
        <v>211</v>
      </c>
      <c s="10" t="n"/>
    </row>
    <row r="606">
      <c s="10" t="s">
        <v>1528</v>
      </c>
      <c s="10" t="s">
        <v>5219</v>
      </c>
      <c s="10" t="s">
        <v>221</v>
      </c>
      <c s="10" t="s">
        <v>17465</v>
      </c>
      <c s="10" t="s">
        <v>17466</v>
      </c>
      <c s="10" t="s">
        <v>127</v>
      </c>
      <c s="10" t="s">
        <v>786</v>
      </c>
    </row>
    <row r="607">
      <c s="10" t="s">
        <v>1907</v>
      </c>
      <c s="10" t="s">
        <v>6080</v>
      </c>
      <c s="10" t="s">
        <v>81</v>
      </c>
      <c s="10" t="s">
        <v>4051</v>
      </c>
      <c s="10" t="s">
        <v>220</v>
      </c>
      <c s="10" t="s">
        <v>50</v>
      </c>
      <c s="10" t="n"/>
    </row>
    <row r="608">
      <c s="10" t="s">
        <v>2167</v>
      </c>
      <c s="10" t="s">
        <v>5262</v>
      </c>
      <c s="10" t="s">
        <v>451</v>
      </c>
      <c s="10" t="s">
        <v>840</v>
      </c>
      <c s="10" t="s">
        <v>468</v>
      </c>
      <c s="10" t="s">
        <v>59</v>
      </c>
      <c s="10" t="n"/>
    </row>
    <row r="609">
      <c s="10" t="s">
        <v>2167</v>
      </c>
      <c s="10" t="s">
        <v>5261</v>
      </c>
      <c s="10" t="s">
        <v>80</v>
      </c>
      <c s="10" t="s">
        <v>1735</v>
      </c>
      <c s="10" t="s">
        <v>565</v>
      </c>
      <c s="10" t="s">
        <v>59</v>
      </c>
      <c s="10" t="n"/>
    </row>
    <row r="610">
      <c s="10" t="s">
        <v>1284</v>
      </c>
      <c s="10" t="s">
        <v>5158</v>
      </c>
      <c s="10" t="s">
        <v>4691</v>
      </c>
      <c s="10" t="s">
        <v>1459</v>
      </c>
      <c s="10" t="s">
        <v>332</v>
      </c>
      <c s="10" t="s">
        <v>71</v>
      </c>
      <c s="10" t="n"/>
    </row>
    <row r="611">
      <c s="10" t="s">
        <v>1284</v>
      </c>
      <c s="10" t="s">
        <v>5157</v>
      </c>
      <c s="10" t="s">
        <v>192</v>
      </c>
      <c s="10" t="s">
        <v>4071</v>
      </c>
      <c s="10" t="s">
        <v>338</v>
      </c>
      <c s="10" t="s">
        <v>50</v>
      </c>
      <c s="10" t="n"/>
    </row>
    <row r="612">
      <c s="10" t="s">
        <v>1284</v>
      </c>
      <c s="10" t="s">
        <v>5159</v>
      </c>
      <c s="10" t="s">
        <v>75</v>
      </c>
      <c s="10" t="s">
        <v>1092</v>
      </c>
      <c s="10" t="n"/>
      <c s="10" t="s">
        <v>71</v>
      </c>
      <c s="10" t="n"/>
    </row>
    <row r="613">
      <c s="10" t="s">
        <v>1448</v>
      </c>
      <c s="10" t="s">
        <v>6045</v>
      </c>
      <c s="10" t="s">
        <v>144</v>
      </c>
      <c s="10" t="s">
        <v>3146</v>
      </c>
      <c s="10" t="s">
        <v>2058</v>
      </c>
      <c s="10" t="s">
        <v>573</v>
      </c>
      <c s="10" t="n"/>
    </row>
    <row r="614">
      <c s="10" t="s">
        <v>774</v>
      </c>
      <c s="10" t="s">
        <v>5073</v>
      </c>
      <c s="10" t="s">
        <v>144</v>
      </c>
      <c s="10" t="n"/>
      <c s="10" t="s">
        <v>17467</v>
      </c>
      <c s="10" t="s">
        <v>333</v>
      </c>
      <c s="10" t="n"/>
    </row>
    <row r="615">
      <c s="10" t="s">
        <v>774</v>
      </c>
      <c s="10" t="s">
        <v>5070</v>
      </c>
      <c s="10" t="s">
        <v>80</v>
      </c>
      <c s="10" t="s">
        <v>2840</v>
      </c>
      <c s="10" t="s">
        <v>565</v>
      </c>
      <c s="10" t="s">
        <v>59</v>
      </c>
      <c s="10" t="n"/>
    </row>
    <row r="616">
      <c s="10" t="s">
        <v>1678</v>
      </c>
      <c s="10" t="s">
        <v>5215</v>
      </c>
      <c s="10" t="s">
        <v>80</v>
      </c>
      <c s="10" t="s">
        <v>1364</v>
      </c>
      <c s="10" t="s">
        <v>513</v>
      </c>
      <c s="10" t="s">
        <v>59</v>
      </c>
      <c s="10" t="n"/>
    </row>
    <row r="617">
      <c s="10" t="s">
        <v>1678</v>
      </c>
      <c s="10" t="s">
        <v>5214</v>
      </c>
      <c s="10" t="s">
        <v>144</v>
      </c>
      <c s="10" t="s">
        <v>4692</v>
      </c>
      <c s="10" t="s">
        <v>6229</v>
      </c>
      <c s="10" t="s">
        <v>482</v>
      </c>
      <c s="10" t="n"/>
    </row>
    <row r="618">
      <c s="10" t="s">
        <v>2546</v>
      </c>
      <c s="10" t="s">
        <v>4745</v>
      </c>
      <c s="10" t="s">
        <v>221</v>
      </c>
      <c s="10" t="s">
        <v>17468</v>
      </c>
      <c s="10" t="s">
        <v>17469</v>
      </c>
      <c s="10" t="s">
        <v>127</v>
      </c>
      <c s="10" t="s">
        <v>765</v>
      </c>
    </row>
    <row r="619">
      <c s="10" t="s">
        <v>1503</v>
      </c>
      <c s="10" t="s">
        <v>3715</v>
      </c>
      <c s="10" t="s">
        <v>80</v>
      </c>
      <c s="10" t="s">
        <v>4689</v>
      </c>
      <c s="10" t="s">
        <v>565</v>
      </c>
      <c s="10" t="s">
        <v>59</v>
      </c>
      <c s="10" t="n"/>
    </row>
    <row r="620">
      <c s="10" t="s">
        <v>1503</v>
      </c>
      <c s="10" t="s">
        <v>3715</v>
      </c>
      <c s="10" t="s">
        <v>81</v>
      </c>
      <c s="10" t="s">
        <v>1166</v>
      </c>
      <c s="10" t="s">
        <v>534</v>
      </c>
      <c s="10" t="s">
        <v>50</v>
      </c>
      <c s="10" t="n"/>
    </row>
    <row r="621">
      <c s="10" t="s">
        <v>1503</v>
      </c>
      <c s="10" t="s">
        <v>4207</v>
      </c>
      <c s="10" t="s">
        <v>80</v>
      </c>
      <c s="10" t="s">
        <v>3146</v>
      </c>
      <c s="10" t="s">
        <v>565</v>
      </c>
      <c s="10" t="s">
        <v>59</v>
      </c>
      <c s="10" t="n"/>
    </row>
    <row r="622">
      <c s="10" t="s">
        <v>1503</v>
      </c>
      <c s="10" t="s">
        <v>3715</v>
      </c>
      <c s="10" t="s">
        <v>144</v>
      </c>
      <c s="10" t="s">
        <v>17470</v>
      </c>
      <c s="10" t="s">
        <v>4670</v>
      </c>
      <c s="10" t="s">
        <v>482</v>
      </c>
      <c s="10" t="n"/>
    </row>
    <row r="623">
      <c s="10" t="s">
        <v>1503</v>
      </c>
      <c s="10" t="s">
        <v>4207</v>
      </c>
      <c s="10" t="s">
        <v>224</v>
      </c>
      <c s="10" t="s">
        <v>1240</v>
      </c>
      <c s="10" t="s">
        <v>1358</v>
      </c>
      <c s="10" t="s">
        <v>211</v>
      </c>
      <c s="10" t="n"/>
    </row>
    <row r="624">
      <c s="10" t="s">
        <v>912</v>
      </c>
      <c s="10" t="s">
        <v>4808</v>
      </c>
      <c s="10" t="s">
        <v>192</v>
      </c>
      <c s="10" t="s">
        <v>2314</v>
      </c>
      <c s="10" t="s">
        <v>338</v>
      </c>
      <c s="10" t="s">
        <v>50</v>
      </c>
      <c s="10" t="n"/>
    </row>
    <row r="625">
      <c s="10" t="s">
        <v>912</v>
      </c>
      <c s="10" t="s">
        <v>4807</v>
      </c>
      <c s="10" t="s">
        <v>224</v>
      </c>
      <c s="10" t="s">
        <v>2055</v>
      </c>
      <c s="10" t="s">
        <v>6230</v>
      </c>
      <c s="10" t="s">
        <v>211</v>
      </c>
      <c s="10" t="n"/>
    </row>
    <row r="626">
      <c s="10" t="s">
        <v>6231</v>
      </c>
      <c s="10" t="s">
        <v>17471</v>
      </c>
      <c s="10" t="s">
        <v>144</v>
      </c>
      <c s="10" t="s">
        <v>1739</v>
      </c>
      <c s="10" t="s">
        <v>17472</v>
      </c>
      <c s="10" t="s">
        <v>333</v>
      </c>
      <c s="10" t="n"/>
    </row>
    <row r="627">
      <c s="10" t="s">
        <v>1297</v>
      </c>
      <c s="10" t="s">
        <v>5343</v>
      </c>
      <c s="10" t="s">
        <v>133</v>
      </c>
      <c s="10" t="s">
        <v>1914</v>
      </c>
      <c s="10" t="s">
        <v>616</v>
      </c>
      <c s="10" t="s">
        <v>587</v>
      </c>
      <c s="10" t="n"/>
    </row>
    <row r="628">
      <c s="10" t="s">
        <v>1297</v>
      </c>
      <c s="10" t="s">
        <v>5423</v>
      </c>
      <c s="10" t="s">
        <v>451</v>
      </c>
      <c s="10" t="s">
        <v>1920</v>
      </c>
      <c s="10" t="s">
        <v>468</v>
      </c>
      <c s="10" t="s">
        <v>59</v>
      </c>
      <c s="10" t="n"/>
    </row>
    <row r="629">
      <c s="10" t="s">
        <v>1297</v>
      </c>
      <c s="10" t="s">
        <v>5345</v>
      </c>
      <c s="10" t="s">
        <v>80</v>
      </c>
      <c s="10" t="s">
        <v>1740</v>
      </c>
      <c s="10" t="s">
        <v>513</v>
      </c>
      <c s="10" t="s">
        <v>59</v>
      </c>
      <c s="10" t="n"/>
    </row>
    <row r="630">
      <c s="10" t="s">
        <v>1187</v>
      </c>
      <c s="10" t="s">
        <v>4196</v>
      </c>
      <c s="10" t="s">
        <v>75</v>
      </c>
      <c s="10" t="s">
        <v>2849</v>
      </c>
      <c s="10" t="s">
        <v>368</v>
      </c>
      <c s="10" t="s">
        <v>71</v>
      </c>
      <c s="10" t="n"/>
    </row>
    <row r="631">
      <c s="10" t="s">
        <v>1187</v>
      </c>
      <c s="10" t="s">
        <v>4959</v>
      </c>
      <c s="10" t="s">
        <v>81</v>
      </c>
      <c s="10" t="n"/>
      <c s="10" t="s">
        <v>534</v>
      </c>
      <c s="10" t="s">
        <v>50</v>
      </c>
      <c s="10" t="n"/>
    </row>
    <row r="632">
      <c s="10" t="s">
        <v>1187</v>
      </c>
      <c s="10" t="s">
        <v>4196</v>
      </c>
      <c s="10" t="s">
        <v>451</v>
      </c>
      <c s="10" t="s">
        <v>1093</v>
      </c>
      <c s="10" t="s">
        <v>468</v>
      </c>
      <c s="10" t="s">
        <v>59</v>
      </c>
      <c s="10" t="n"/>
    </row>
    <row r="633">
      <c s="10" t="s">
        <v>1136</v>
      </c>
      <c s="10" t="s">
        <v>3870</v>
      </c>
      <c s="10" t="s">
        <v>133</v>
      </c>
      <c s="10" t="s">
        <v>1091</v>
      </c>
      <c s="10" t="s">
        <v>17473</v>
      </c>
      <c s="10" t="s">
        <v>474</v>
      </c>
      <c s="10" t="n"/>
    </row>
    <row r="634">
      <c s="10" t="s">
        <v>1136</v>
      </c>
      <c s="10" t="s">
        <v>3870</v>
      </c>
      <c s="10" t="s">
        <v>80</v>
      </c>
      <c s="10" t="s">
        <v>1461</v>
      </c>
      <c s="10" t="s">
        <v>434</v>
      </c>
      <c s="10" t="s">
        <v>59</v>
      </c>
      <c s="10" t="n"/>
    </row>
    <row r="635">
      <c s="10" t="s">
        <v>1136</v>
      </c>
      <c s="10" t="s">
        <v>3440</v>
      </c>
      <c s="10" t="s">
        <v>75</v>
      </c>
      <c s="10" t="s">
        <v>1172</v>
      </c>
      <c s="10" t="s">
        <v>452</v>
      </c>
      <c s="10" t="s">
        <v>71</v>
      </c>
      <c s="10" t="n"/>
    </row>
    <row r="636">
      <c s="10" t="s">
        <v>1136</v>
      </c>
      <c s="10" t="s">
        <v>3440</v>
      </c>
      <c s="10" t="s">
        <v>144</v>
      </c>
      <c s="10" t="s">
        <v>2522</v>
      </c>
      <c s="10" t="s">
        <v>3612</v>
      </c>
      <c s="10" t="s">
        <v>482</v>
      </c>
      <c s="10" t="n"/>
    </row>
    <row r="637">
      <c s="10" t="s">
        <v>1136</v>
      </c>
      <c s="10" t="s">
        <v>3440</v>
      </c>
      <c s="10" t="s">
        <v>191</v>
      </c>
      <c s="10" t="s">
        <v>1036</v>
      </c>
      <c s="10" t="s">
        <v>599</v>
      </c>
      <c s="10" t="s">
        <v>501</v>
      </c>
      <c s="10" t="n"/>
    </row>
    <row r="638">
      <c s="10" t="s">
        <v>6232</v>
      </c>
      <c s="10" t="s">
        <v>3870</v>
      </c>
      <c s="10" t="s">
        <v>80</v>
      </c>
      <c s="10" t="s">
        <v>4681</v>
      </c>
      <c s="10" t="s">
        <v>513</v>
      </c>
      <c s="10" t="s">
        <v>59</v>
      </c>
      <c s="10" t="n"/>
    </row>
    <row r="639">
      <c s="10" t="s">
        <v>1897</v>
      </c>
      <c s="10" t="s">
        <v>17474</v>
      </c>
      <c s="10" t="s">
        <v>80</v>
      </c>
      <c s="10" t="s">
        <v>1091</v>
      </c>
      <c s="10" t="s">
        <v>513</v>
      </c>
      <c s="10" t="s">
        <v>59</v>
      </c>
      <c s="10" t="n"/>
    </row>
    <row r="640">
      <c s="10" t="s">
        <v>1603</v>
      </c>
      <c s="10" t="s">
        <v>6121</v>
      </c>
      <c s="10" t="s">
        <v>2523</v>
      </c>
      <c s="10" t="s">
        <v>1606</v>
      </c>
      <c s="10" t="s">
        <v>599</v>
      </c>
      <c s="10" t="s">
        <v>501</v>
      </c>
      <c s="10" t="n"/>
    </row>
    <row r="641">
      <c s="10" t="s">
        <v>1603</v>
      </c>
      <c s="10" t="s">
        <v>6120</v>
      </c>
      <c s="10" t="s">
        <v>80</v>
      </c>
      <c s="10" t="s">
        <v>4059</v>
      </c>
      <c s="10" t="s">
        <v>513</v>
      </c>
      <c s="10" t="s">
        <v>59</v>
      </c>
      <c s="10" t="n"/>
    </row>
    <row r="642">
      <c s="10" t="s">
        <v>823</v>
      </c>
      <c s="10" t="s">
        <v>4178</v>
      </c>
      <c s="10" t="s">
        <v>75</v>
      </c>
      <c s="10" t="s">
        <v>1917</v>
      </c>
      <c s="10" t="s">
        <v>368</v>
      </c>
      <c s="10" t="s">
        <v>71</v>
      </c>
      <c s="10" t="n"/>
    </row>
    <row r="643">
      <c s="10" t="s">
        <v>823</v>
      </c>
      <c s="10" t="n"/>
      <c s="10" t="s">
        <v>191</v>
      </c>
      <c s="10" t="s">
        <v>1461</v>
      </c>
      <c s="10" t="s">
        <v>6233</v>
      </c>
      <c s="10" t="s">
        <v>501</v>
      </c>
      <c s="10" t="n"/>
    </row>
    <row r="644">
      <c s="10" t="s">
        <v>823</v>
      </c>
      <c s="10" t="s">
        <v>4917</v>
      </c>
      <c s="10" t="s">
        <v>133</v>
      </c>
      <c s="10" t="s">
        <v>1457</v>
      </c>
      <c s="10" t="s">
        <v>666</v>
      </c>
      <c s="10" t="s">
        <v>474</v>
      </c>
      <c s="10" t="n"/>
    </row>
    <row r="645">
      <c s="10" t="s">
        <v>823</v>
      </c>
      <c s="10" t="s">
        <v>4177</v>
      </c>
      <c s="10" t="s">
        <v>80</v>
      </c>
      <c s="10" t="s">
        <v>3609</v>
      </c>
      <c s="10" t="s">
        <v>434</v>
      </c>
      <c s="10" t="s">
        <v>59</v>
      </c>
      <c s="10" t="n"/>
    </row>
    <row r="646">
      <c s="10" t="s">
        <v>823</v>
      </c>
      <c s="10" t="s">
        <v>4176</v>
      </c>
      <c s="10" t="s">
        <v>191</v>
      </c>
      <c s="10" t="s">
        <v>4692</v>
      </c>
      <c s="10" t="s">
        <v>6233</v>
      </c>
      <c s="10" t="s">
        <v>501</v>
      </c>
      <c s="10" t="n"/>
    </row>
    <row r="647">
      <c s="10" t="s">
        <v>823</v>
      </c>
      <c s="10" t="s">
        <v>4177</v>
      </c>
      <c s="10" t="s">
        <v>192</v>
      </c>
      <c s="10" t="s">
        <v>2056</v>
      </c>
      <c s="10" t="s">
        <v>632</v>
      </c>
      <c s="10" t="s">
        <v>50</v>
      </c>
      <c s="10" t="n"/>
    </row>
    <row r="648">
      <c s="10" t="s">
        <v>823</v>
      </c>
      <c s="10" t="s">
        <v>4178</v>
      </c>
      <c s="10" t="s">
        <v>192</v>
      </c>
      <c s="10" t="s">
        <v>3604</v>
      </c>
      <c s="10" t="s">
        <v>338</v>
      </c>
      <c s="10" t="s">
        <v>50</v>
      </c>
      <c s="10" t="n"/>
    </row>
    <row r="649">
      <c s="10" t="s">
        <v>823</v>
      </c>
      <c s="10" t="s">
        <v>4176</v>
      </c>
      <c s="10" t="s">
        <v>224</v>
      </c>
      <c s="10" t="s">
        <v>1737</v>
      </c>
      <c s="10" t="s">
        <v>1456</v>
      </c>
      <c s="10" t="s">
        <v>211</v>
      </c>
      <c s="10" t="n"/>
    </row>
    <row r="650">
      <c s="10" t="s">
        <v>1908</v>
      </c>
      <c s="10" t="s">
        <v>6088</v>
      </c>
      <c s="10" t="s">
        <v>191</v>
      </c>
      <c s="10" t="s">
        <v>2522</v>
      </c>
      <c s="10" t="s">
        <v>17475</v>
      </c>
      <c s="10" t="s">
        <v>333</v>
      </c>
      <c s="10" t="n"/>
    </row>
    <row r="651">
      <c s="10" t="s">
        <v>931</v>
      </c>
      <c s="10" t="s">
        <v>5572</v>
      </c>
      <c s="10" t="s">
        <v>4685</v>
      </c>
      <c s="10" t="s">
        <v>6206</v>
      </c>
      <c s="10" t="s">
        <v>434</v>
      </c>
      <c s="10" t="s">
        <v>59</v>
      </c>
      <c s="10" t="n"/>
    </row>
    <row r="652">
      <c s="10" t="s">
        <v>931</v>
      </c>
      <c s="10" t="s">
        <v>5573</v>
      </c>
      <c s="10" t="s">
        <v>224</v>
      </c>
      <c s="10" t="s">
        <v>2848</v>
      </c>
      <c s="10" t="s">
        <v>17476</v>
      </c>
      <c s="10" t="s">
        <v>211</v>
      </c>
      <c s="10" t="n"/>
    </row>
    <row r="653">
      <c s="10" t="s">
        <v>931</v>
      </c>
      <c s="10" t="s">
        <v>5574</v>
      </c>
      <c s="10" t="s">
        <v>192</v>
      </c>
      <c s="10" t="s">
        <v>2054</v>
      </c>
      <c s="10" t="s">
        <v>220</v>
      </c>
      <c s="10" t="s">
        <v>50</v>
      </c>
      <c s="10" t="n"/>
    </row>
    <row r="654">
      <c s="10" t="s">
        <v>2318</v>
      </c>
      <c s="10" t="s">
        <v>4727</v>
      </c>
      <c s="10" t="s">
        <v>221</v>
      </c>
      <c s="10" t="s">
        <v>17477</v>
      </c>
      <c s="10" t="s">
        <v>17478</v>
      </c>
      <c s="10" t="s">
        <v>127</v>
      </c>
      <c s="10" t="s">
        <v>567</v>
      </c>
    </row>
    <row r="655">
      <c s="10" t="s">
        <v>1293</v>
      </c>
      <c s="10" t="s">
        <v>5279</v>
      </c>
      <c s="10" t="s">
        <v>192</v>
      </c>
      <c s="10" t="s">
        <v>1171</v>
      </c>
      <c s="10" t="s">
        <v>220</v>
      </c>
      <c s="10" t="s">
        <v>50</v>
      </c>
      <c s="10" t="n"/>
    </row>
    <row r="656">
      <c s="10" t="s">
        <v>1354</v>
      </c>
      <c s="10" t="s">
        <v>6081</v>
      </c>
      <c s="10" t="s">
        <v>81</v>
      </c>
      <c s="10" t="s">
        <v>3619</v>
      </c>
      <c s="10" t="s">
        <v>566</v>
      </c>
      <c s="10" t="s">
        <v>50</v>
      </c>
      <c s="10" t="n"/>
    </row>
    <row r="657">
      <c s="10" t="s">
        <v>1354</v>
      </c>
      <c s="10" t="s">
        <v>6082</v>
      </c>
      <c s="10" t="s">
        <v>4691</v>
      </c>
      <c s="10" t="s">
        <v>1361</v>
      </c>
      <c s="10" t="s">
        <v>368</v>
      </c>
      <c s="10" t="s">
        <v>71</v>
      </c>
      <c s="10" t="n"/>
    </row>
    <row r="658">
      <c s="10" t="s">
        <v>1354</v>
      </c>
      <c s="10" t="s">
        <v>4633</v>
      </c>
      <c s="10" t="s">
        <v>144</v>
      </c>
      <c s="10" t="s">
        <v>4668</v>
      </c>
      <c s="10" t="s">
        <v>6224</v>
      </c>
      <c s="10" t="s">
        <v>333</v>
      </c>
      <c s="10" t="n"/>
    </row>
    <row r="659">
      <c s="10" t="s">
        <v>1354</v>
      </c>
      <c s="10" t="s">
        <v>4633</v>
      </c>
      <c s="10" t="s">
        <v>75</v>
      </c>
      <c s="10" t="s">
        <v>1168</v>
      </c>
      <c s="10" t="s">
        <v>368</v>
      </c>
      <c s="10" t="s">
        <v>71</v>
      </c>
      <c s="10" t="n"/>
    </row>
    <row r="660">
      <c s="10" t="s">
        <v>1556</v>
      </c>
      <c s="10" t="s">
        <v>5511</v>
      </c>
      <c s="10" t="s">
        <v>81</v>
      </c>
      <c s="10" t="s">
        <v>1740</v>
      </c>
      <c s="10" t="s">
        <v>338</v>
      </c>
      <c s="10" t="s">
        <v>50</v>
      </c>
      <c s="10" t="n"/>
    </row>
    <row r="661">
      <c s="10" t="s">
        <v>1556</v>
      </c>
      <c s="10" t="s">
        <v>5580</v>
      </c>
      <c s="10" t="s">
        <v>80</v>
      </c>
      <c s="10" t="s">
        <v>3616</v>
      </c>
      <c s="10" t="s">
        <v>535</v>
      </c>
      <c s="10" t="s">
        <v>59</v>
      </c>
      <c s="10" t="n"/>
    </row>
    <row r="662">
      <c s="10" t="s">
        <v>735</v>
      </c>
      <c s="10" t="s">
        <v>4938</v>
      </c>
      <c s="10" t="s">
        <v>144</v>
      </c>
      <c s="10" t="s">
        <v>17479</v>
      </c>
      <c s="10" t="s">
        <v>17480</v>
      </c>
      <c s="10" t="s">
        <v>482</v>
      </c>
      <c s="10" t="n"/>
    </row>
    <row r="663">
      <c s="10" t="s">
        <v>735</v>
      </c>
      <c s="10" t="s">
        <v>4935</v>
      </c>
      <c s="10" t="s">
        <v>191</v>
      </c>
      <c s="10" t="s">
        <v>1734</v>
      </c>
      <c s="10" t="s">
        <v>599</v>
      </c>
      <c s="10" t="s">
        <v>623</v>
      </c>
      <c s="10" t="n"/>
    </row>
    <row r="664">
      <c s="10" t="s">
        <v>735</v>
      </c>
      <c s="10" t="s">
        <v>4934</v>
      </c>
      <c s="10" t="s">
        <v>191</v>
      </c>
      <c s="10" t="s">
        <v>1608</v>
      </c>
      <c s="10" t="s">
        <v>17481</v>
      </c>
      <c s="10" t="s">
        <v>501</v>
      </c>
      <c s="10" t="n"/>
    </row>
    <row r="665">
      <c s="10" t="s">
        <v>735</v>
      </c>
      <c s="10" t="s">
        <v>4937</v>
      </c>
      <c s="10" t="s">
        <v>192</v>
      </c>
      <c s="10" t="s">
        <v>6234</v>
      </c>
      <c s="10" t="s">
        <v>632</v>
      </c>
      <c s="10" t="s">
        <v>50</v>
      </c>
      <c s="10" t="n"/>
    </row>
    <row r="666">
      <c s="10" t="s">
        <v>735</v>
      </c>
      <c s="10" t="s">
        <v>4936</v>
      </c>
      <c s="10" t="s">
        <v>133</v>
      </c>
      <c s="10" t="s">
        <v>17482</v>
      </c>
      <c s="10" t="s">
        <v>616</v>
      </c>
      <c s="10" t="s">
        <v>474</v>
      </c>
      <c s="10" t="n"/>
    </row>
    <row r="667">
      <c s="10" t="s">
        <v>735</v>
      </c>
      <c s="10" t="n"/>
      <c s="10" t="s">
        <v>133</v>
      </c>
      <c s="10" t="s">
        <v>3153</v>
      </c>
      <c s="10" t="s">
        <v>616</v>
      </c>
      <c s="10" t="s">
        <v>477</v>
      </c>
      <c s="10" t="n"/>
    </row>
    <row r="668">
      <c s="10" t="s">
        <v>820</v>
      </c>
      <c s="10" t="s">
        <v>4882</v>
      </c>
      <c s="10" t="s">
        <v>75</v>
      </c>
      <c s="10" t="s">
        <v>2315</v>
      </c>
      <c s="10" t="s">
        <v>452</v>
      </c>
      <c s="10" t="s">
        <v>71</v>
      </c>
      <c s="10" t="n"/>
    </row>
    <row r="669">
      <c s="10" t="s">
        <v>820</v>
      </c>
      <c s="10" t="s">
        <v>17483</v>
      </c>
      <c s="10" t="s">
        <v>191</v>
      </c>
      <c s="10" t="s">
        <v>4049</v>
      </c>
      <c s="10" t="s">
        <v>17484</v>
      </c>
      <c s="10" t="s">
        <v>623</v>
      </c>
      <c s="10" t="n"/>
    </row>
    <row r="670">
      <c s="10" t="s">
        <v>820</v>
      </c>
      <c s="10" t="n"/>
      <c s="10" t="s">
        <v>191</v>
      </c>
      <c s="10" t="s">
        <v>1740</v>
      </c>
      <c s="10" t="s">
        <v>599</v>
      </c>
      <c s="10" t="s">
        <v>333</v>
      </c>
      <c s="10" t="n"/>
    </row>
    <row r="671">
      <c s="10" t="s">
        <v>820</v>
      </c>
      <c s="10" t="s">
        <v>4881</v>
      </c>
      <c s="10" t="s">
        <v>221</v>
      </c>
      <c s="10" t="s">
        <v>17485</v>
      </c>
      <c s="10" t="s">
        <v>17486</v>
      </c>
      <c s="10" t="s">
        <v>127</v>
      </c>
      <c s="10" t="s">
        <v>567</v>
      </c>
    </row>
    <row r="672">
      <c s="10" t="s">
        <v>820</v>
      </c>
      <c s="10" t="s">
        <v>17487</v>
      </c>
      <c s="10" t="s">
        <v>191</v>
      </c>
      <c s="10" t="s">
        <v>1740</v>
      </c>
      <c s="10" t="s">
        <v>17488</v>
      </c>
      <c s="10" t="s">
        <v>501</v>
      </c>
      <c s="10" t="n"/>
    </row>
    <row r="673">
      <c s="10" t="s">
        <v>778</v>
      </c>
      <c s="10" t="s">
        <v>3881</v>
      </c>
      <c s="10" t="s">
        <v>75</v>
      </c>
      <c s="10" t="s">
        <v>1606</v>
      </c>
      <c s="10" t="s">
        <v>452</v>
      </c>
      <c s="10" t="s">
        <v>71</v>
      </c>
      <c s="10" t="n"/>
    </row>
    <row r="674">
      <c s="10" t="s">
        <v>778</v>
      </c>
      <c s="10" t="s">
        <v>3881</v>
      </c>
      <c s="10" t="s">
        <v>221</v>
      </c>
      <c s="10" t="s">
        <v>17489</v>
      </c>
      <c s="10" t="s">
        <v>17490</v>
      </c>
      <c s="10" t="s">
        <v>127</v>
      </c>
      <c s="10" t="s">
        <v>765</v>
      </c>
    </row>
    <row r="675">
      <c s="10" t="s">
        <v>778</v>
      </c>
      <c s="10" t="s">
        <v>5406</v>
      </c>
      <c s="10" t="s">
        <v>224</v>
      </c>
      <c s="10" t="s">
        <v>6235</v>
      </c>
      <c s="10" t="s">
        <v>1359</v>
      </c>
      <c s="10" t="s">
        <v>211</v>
      </c>
      <c s="10" t="n"/>
    </row>
    <row r="676">
      <c s="10" t="s">
        <v>778</v>
      </c>
      <c s="10" t="s">
        <v>3824</v>
      </c>
      <c s="10" t="s">
        <v>81</v>
      </c>
      <c s="10" t="s">
        <v>1457</v>
      </c>
      <c s="10" t="s">
        <v>220</v>
      </c>
      <c s="10" t="s">
        <v>50</v>
      </c>
      <c s="10" t="n"/>
    </row>
    <row r="677">
      <c s="10" t="s">
        <v>778</v>
      </c>
      <c s="10" t="s">
        <v>3881</v>
      </c>
      <c s="10" t="s">
        <v>191</v>
      </c>
      <c s="10" t="s">
        <v>1919</v>
      </c>
      <c s="10" t="s">
        <v>17491</v>
      </c>
      <c s="10" t="s">
        <v>333</v>
      </c>
      <c s="10" t="n"/>
    </row>
    <row r="678">
      <c s="10" t="s">
        <v>778</v>
      </c>
      <c s="10" t="s">
        <v>3824</v>
      </c>
      <c s="10" t="s">
        <v>81</v>
      </c>
      <c s="10" t="s">
        <v>1457</v>
      </c>
      <c s="10" t="s">
        <v>220</v>
      </c>
      <c s="10" t="s">
        <v>50</v>
      </c>
      <c s="10" t="n"/>
    </row>
    <row r="679">
      <c s="10" t="s">
        <v>1255</v>
      </c>
      <c s="10" t="s">
        <v>4833</v>
      </c>
      <c s="10" t="s">
        <v>144</v>
      </c>
      <c s="10" t="s">
        <v>17492</v>
      </c>
      <c s="10" t="s">
        <v>17493</v>
      </c>
      <c s="10" t="s">
        <v>482</v>
      </c>
      <c s="10" t="n"/>
    </row>
    <row r="680">
      <c s="10" t="s">
        <v>1255</v>
      </c>
      <c s="10" t="s">
        <v>3674</v>
      </c>
      <c s="10" t="s">
        <v>191</v>
      </c>
      <c s="10" t="s">
        <v>2848</v>
      </c>
      <c s="10" t="s">
        <v>599</v>
      </c>
      <c s="10" t="s">
        <v>501</v>
      </c>
      <c s="10" t="n"/>
    </row>
    <row r="681">
      <c s="10" t="s">
        <v>1255</v>
      </c>
      <c s="10" t="s">
        <v>4834</v>
      </c>
      <c s="10" t="s">
        <v>75</v>
      </c>
      <c s="10" t="s">
        <v>3148</v>
      </c>
      <c s="10" t="s">
        <v>368</v>
      </c>
      <c s="10" t="s">
        <v>71</v>
      </c>
      <c s="10" t="n"/>
    </row>
    <row r="682">
      <c s="10" t="s">
        <v>1255</v>
      </c>
      <c s="10" t="s">
        <v>3674</v>
      </c>
      <c s="10" t="s">
        <v>191</v>
      </c>
      <c s="10" t="s">
        <v>1610</v>
      </c>
      <c s="10" t="s">
        <v>6236</v>
      </c>
      <c s="10" t="s">
        <v>333</v>
      </c>
      <c s="10" t="n"/>
    </row>
    <row r="683">
      <c s="10" t="s">
        <v>1255</v>
      </c>
      <c s="10" t="s">
        <v>3674</v>
      </c>
      <c s="10" t="s">
        <v>191</v>
      </c>
      <c s="10" t="s">
        <v>1610</v>
      </c>
      <c s="10" t="s">
        <v>6236</v>
      </c>
      <c s="10" t="s">
        <v>333</v>
      </c>
      <c s="10" t="n"/>
    </row>
    <row r="684">
      <c s="10" t="s">
        <v>629</v>
      </c>
      <c s="10" t="n"/>
      <c s="10" t="s">
        <v>144</v>
      </c>
      <c s="10" t="s">
        <v>17494</v>
      </c>
      <c s="10" t="s">
        <v>3612</v>
      </c>
      <c s="10" t="s">
        <v>573</v>
      </c>
      <c s="10" t="n"/>
    </row>
    <row r="685">
      <c s="10" t="s">
        <v>629</v>
      </c>
      <c s="10" t="s">
        <v>5930</v>
      </c>
      <c s="10" t="s">
        <v>191</v>
      </c>
      <c s="10" t="s">
        <v>4063</v>
      </c>
      <c s="10" t="s">
        <v>17495</v>
      </c>
      <c s="10" t="s">
        <v>623</v>
      </c>
      <c s="10" t="n"/>
    </row>
    <row r="686">
      <c s="10" t="s">
        <v>629</v>
      </c>
      <c s="10" t="s">
        <v>5928</v>
      </c>
      <c s="10" t="s">
        <v>81</v>
      </c>
      <c s="10" t="s">
        <v>3606</v>
      </c>
      <c s="10" t="s">
        <v>220</v>
      </c>
      <c s="10" t="s">
        <v>50</v>
      </c>
      <c s="10" t="n"/>
    </row>
    <row r="687">
      <c s="10" t="s">
        <v>629</v>
      </c>
      <c s="10" t="s">
        <v>5929</v>
      </c>
      <c s="10" t="s">
        <v>451</v>
      </c>
      <c s="10" t="s">
        <v>1170</v>
      </c>
      <c s="10" t="s">
        <v>468</v>
      </c>
      <c s="10" t="s">
        <v>59</v>
      </c>
      <c s="10" t="n"/>
    </row>
    <row r="688">
      <c s="10" t="s">
        <v>1763</v>
      </c>
      <c s="10" t="n"/>
      <c s="10" t="s">
        <v>80</v>
      </c>
      <c s="10" t="s">
        <v>1240</v>
      </c>
      <c s="10" t="s">
        <v>513</v>
      </c>
      <c s="10" t="s">
        <v>59</v>
      </c>
      <c s="10" t="n"/>
    </row>
    <row r="689">
      <c s="10" t="s">
        <v>834</v>
      </c>
      <c s="10" t="s">
        <v>4477</v>
      </c>
      <c s="10" t="s">
        <v>191</v>
      </c>
      <c s="10" t="s">
        <v>1922</v>
      </c>
      <c s="10" t="s">
        <v>599</v>
      </c>
      <c s="10" t="s">
        <v>501</v>
      </c>
      <c s="10" t="n"/>
    </row>
    <row r="690">
      <c s="10" t="s">
        <v>834</v>
      </c>
      <c s="10" t="s">
        <v>5646</v>
      </c>
      <c s="10" t="s">
        <v>221</v>
      </c>
      <c s="10" t="s">
        <v>6237</v>
      </c>
      <c s="10" t="s">
        <v>17496</v>
      </c>
      <c s="10" t="s">
        <v>127</v>
      </c>
      <c s="10" t="s">
        <v>765</v>
      </c>
    </row>
    <row r="691">
      <c s="10" t="s">
        <v>834</v>
      </c>
      <c s="10" t="s">
        <v>4477</v>
      </c>
      <c s="10" t="s">
        <v>191</v>
      </c>
      <c s="10" t="s">
        <v>1922</v>
      </c>
      <c s="10" t="s">
        <v>599</v>
      </c>
      <c s="10" t="s">
        <v>501</v>
      </c>
      <c s="10" t="n"/>
    </row>
    <row r="692">
      <c s="10" t="s">
        <v>2019</v>
      </c>
      <c s="10" t="s">
        <v>4510</v>
      </c>
      <c s="10" t="s">
        <v>17497</v>
      </c>
      <c s="10" t="s">
        <v>17498</v>
      </c>
      <c s="10" t="s">
        <v>17499</v>
      </c>
      <c s="10" t="s">
        <v>127</v>
      </c>
      <c s="10" t="s">
        <v>567</v>
      </c>
    </row>
    <row r="693">
      <c s="10" t="s">
        <v>2064</v>
      </c>
      <c s="10" t="s">
        <v>4740</v>
      </c>
      <c s="10" t="s">
        <v>81</v>
      </c>
      <c s="10" t="s">
        <v>1460</v>
      </c>
      <c s="10" t="s">
        <v>220</v>
      </c>
      <c s="10" t="s">
        <v>50</v>
      </c>
      <c s="10" t="n"/>
    </row>
    <row r="694">
      <c s="10" t="s">
        <v>1085</v>
      </c>
      <c s="10" t="s">
        <v>3942</v>
      </c>
      <c s="10" t="s">
        <v>81</v>
      </c>
      <c s="10" t="s">
        <v>17500</v>
      </c>
      <c s="10" t="s">
        <v>338</v>
      </c>
      <c s="10" t="s">
        <v>50</v>
      </c>
      <c s="10" t="n"/>
    </row>
    <row r="695">
      <c s="10" t="s">
        <v>1085</v>
      </c>
      <c s="10" t="s">
        <v>4529</v>
      </c>
      <c s="10" t="s">
        <v>81</v>
      </c>
      <c s="10" t="s">
        <v>17501</v>
      </c>
      <c s="10" t="s">
        <v>534</v>
      </c>
      <c s="10" t="s">
        <v>50</v>
      </c>
      <c s="10" t="n"/>
    </row>
    <row r="696">
      <c s="10" t="s">
        <v>1085</v>
      </c>
      <c s="10" t="s">
        <v>4529</v>
      </c>
      <c s="10" t="s">
        <v>80</v>
      </c>
      <c s="10" t="s">
        <v>4057</v>
      </c>
      <c s="10" t="s">
        <v>535</v>
      </c>
      <c s="10" t="s">
        <v>59</v>
      </c>
      <c s="10" t="n"/>
    </row>
    <row r="697">
      <c s="10" t="s">
        <v>1085</v>
      </c>
      <c s="10" t="s">
        <v>3942</v>
      </c>
      <c s="10" t="s">
        <v>81</v>
      </c>
      <c s="10" t="s">
        <v>4065</v>
      </c>
      <c s="10" t="s">
        <v>220</v>
      </c>
      <c s="10" t="s">
        <v>50</v>
      </c>
      <c s="10" t="n"/>
    </row>
    <row r="698">
      <c s="10" t="s">
        <v>1085</v>
      </c>
      <c s="10" t="s">
        <v>3942</v>
      </c>
      <c s="10" t="s">
        <v>80</v>
      </c>
      <c s="10" t="s">
        <v>3149</v>
      </c>
      <c s="10" t="s">
        <v>434</v>
      </c>
      <c s="10" t="s">
        <v>59</v>
      </c>
      <c s="10" t="n"/>
    </row>
    <row r="699">
      <c s="10" t="s">
        <v>1085</v>
      </c>
      <c s="10" t="n"/>
      <c s="10" t="s">
        <v>544</v>
      </c>
      <c s="10" t="s">
        <v>1036</v>
      </c>
      <c s="10" t="s">
        <v>17502</v>
      </c>
      <c s="10" t="s">
        <v>127</v>
      </c>
      <c s="10" t="s">
        <v>1458</v>
      </c>
    </row>
    <row r="700">
      <c s="10" t="s">
        <v>1265</v>
      </c>
      <c s="10" t="s">
        <v>4889</v>
      </c>
      <c s="10" t="s">
        <v>80</v>
      </c>
      <c s="10" t="s">
        <v>3150</v>
      </c>
      <c s="10" t="s">
        <v>535</v>
      </c>
      <c s="10" t="s">
        <v>59</v>
      </c>
      <c s="10" t="n"/>
    </row>
    <row r="701">
      <c s="10" t="s">
        <v>1265</v>
      </c>
      <c s="10" t="s">
        <v>4891</v>
      </c>
      <c s="10" t="s">
        <v>144</v>
      </c>
      <c s="10" t="s">
        <v>6184</v>
      </c>
      <c s="10" t="s">
        <v>17503</v>
      </c>
      <c s="10" t="s">
        <v>573</v>
      </c>
      <c s="10" t="n"/>
    </row>
    <row r="702">
      <c s="10" t="s">
        <v>1265</v>
      </c>
      <c s="10" t="s">
        <v>4890</v>
      </c>
      <c s="10" t="s">
        <v>75</v>
      </c>
      <c s="10" t="s">
        <v>1918</v>
      </c>
      <c s="10" t="n"/>
      <c s="10" t="s">
        <v>71</v>
      </c>
      <c s="10" t="n"/>
    </row>
    <row r="703">
      <c s="10" t="s">
        <v>1265</v>
      </c>
      <c s="10" t="n"/>
      <c s="10" t="s">
        <v>544</v>
      </c>
      <c s="10" t="s">
        <v>1457</v>
      </c>
      <c s="10" t="s">
        <v>17504</v>
      </c>
      <c s="10" t="s">
        <v>127</v>
      </c>
      <c s="10" t="s">
        <v>567</v>
      </c>
    </row>
    <row r="704">
      <c s="10" t="s">
        <v>2018</v>
      </c>
      <c s="10" t="s">
        <v>5759</v>
      </c>
      <c s="10" t="s">
        <v>75</v>
      </c>
      <c s="10" t="s">
        <v>3148</v>
      </c>
      <c s="10" t="s">
        <v>368</v>
      </c>
      <c s="10" t="s">
        <v>71</v>
      </c>
      <c s="10" t="n"/>
    </row>
    <row r="705">
      <c s="10" t="s">
        <v>2018</v>
      </c>
      <c s="10" t="s">
        <v>4508</v>
      </c>
      <c s="10" t="s">
        <v>192</v>
      </c>
      <c s="10" t="s">
        <v>1091</v>
      </c>
      <c s="10" t="s">
        <v>632</v>
      </c>
      <c s="10" t="s">
        <v>50</v>
      </c>
      <c s="10" t="n"/>
    </row>
    <row r="706">
      <c s="10" t="s">
        <v>2018</v>
      </c>
      <c s="10" t="s">
        <v>4508</v>
      </c>
      <c s="10" t="s">
        <v>80</v>
      </c>
      <c s="10" t="s">
        <v>3607</v>
      </c>
      <c s="10" t="s">
        <v>434</v>
      </c>
      <c s="10" t="s">
        <v>59</v>
      </c>
      <c s="10" t="n"/>
    </row>
    <row r="707">
      <c s="10" t="s">
        <v>6238</v>
      </c>
      <c s="10" t="s">
        <v>5318</v>
      </c>
      <c s="10" t="s">
        <v>80</v>
      </c>
      <c s="10" t="s">
        <v>4072</v>
      </c>
      <c s="10" t="s">
        <v>565</v>
      </c>
      <c s="10" t="s">
        <v>59</v>
      </c>
      <c s="10" t="n"/>
    </row>
    <row r="708">
      <c s="10" t="s">
        <v>1940</v>
      </c>
      <c s="10" t="s">
        <v>4163</v>
      </c>
      <c s="10" t="s">
        <v>144</v>
      </c>
      <c s="10" t="s">
        <v>4069</v>
      </c>
      <c s="10" t="s">
        <v>6239</v>
      </c>
      <c s="10" t="s">
        <v>333</v>
      </c>
      <c s="10" t="n"/>
    </row>
    <row r="709">
      <c s="10" t="s">
        <v>1940</v>
      </c>
      <c s="10" t="s">
        <v>4163</v>
      </c>
      <c s="10" t="s">
        <v>144</v>
      </c>
      <c s="10" t="s">
        <v>4069</v>
      </c>
      <c s="10" t="s">
        <v>6239</v>
      </c>
      <c s="10" t="s">
        <v>333</v>
      </c>
      <c s="10" t="n"/>
    </row>
    <row r="710">
      <c s="10" t="s">
        <v>495</v>
      </c>
      <c s="10" t="n"/>
      <c s="10" t="s">
        <v>133</v>
      </c>
      <c s="10" t="s">
        <v>1606</v>
      </c>
      <c s="10" t="s">
        <v>944</v>
      </c>
      <c s="10" t="s">
        <v>587</v>
      </c>
      <c s="10" t="n"/>
    </row>
    <row r="711">
      <c s="10" t="s">
        <v>495</v>
      </c>
      <c s="10" t="s">
        <v>17505</v>
      </c>
      <c s="10" t="s">
        <v>75</v>
      </c>
      <c s="10" t="s">
        <v>1361</v>
      </c>
      <c s="10" t="s">
        <v>452</v>
      </c>
      <c s="10" t="s">
        <v>71</v>
      </c>
      <c s="10" t="n"/>
    </row>
    <row r="712">
      <c s="10" t="s">
        <v>495</v>
      </c>
      <c s="10" t="s">
        <v>17506</v>
      </c>
      <c s="10" t="s">
        <v>192</v>
      </c>
      <c s="10" t="s">
        <v>1734</v>
      </c>
      <c s="10" t="s">
        <v>220</v>
      </c>
      <c s="10" t="s">
        <v>50</v>
      </c>
      <c s="10" t="n"/>
    </row>
    <row r="713">
      <c s="10" t="s">
        <v>495</v>
      </c>
      <c s="10" t="s">
        <v>5990</v>
      </c>
      <c s="10" t="s">
        <v>133</v>
      </c>
      <c s="10" t="s">
        <v>6225</v>
      </c>
      <c s="10" t="s">
        <v>666</v>
      </c>
      <c s="10" t="s">
        <v>474</v>
      </c>
      <c s="10" t="n"/>
    </row>
    <row r="714">
      <c s="10" t="s">
        <v>495</v>
      </c>
      <c s="10" t="s">
        <v>5994</v>
      </c>
      <c s="10" t="s">
        <v>17507</v>
      </c>
      <c s="10" t="s">
        <v>3614</v>
      </c>
      <c s="10" t="s">
        <v>3611</v>
      </c>
      <c s="10" t="s">
        <v>573</v>
      </c>
      <c s="10" t="n"/>
    </row>
    <row r="715">
      <c s="10" t="s">
        <v>495</v>
      </c>
      <c s="10" t="s">
        <v>5993</v>
      </c>
      <c s="10" t="s">
        <v>75</v>
      </c>
      <c s="10" t="s">
        <v>1740</v>
      </c>
      <c s="10" t="s">
        <v>368</v>
      </c>
      <c s="10" t="s">
        <v>71</v>
      </c>
      <c s="10" t="n"/>
    </row>
    <row r="716">
      <c s="10" t="s">
        <v>495</v>
      </c>
      <c s="10" t="s">
        <v>5991</v>
      </c>
      <c s="10" t="s">
        <v>4693</v>
      </c>
      <c s="10" t="s">
        <v>2526</v>
      </c>
      <c s="10" t="s">
        <v>535</v>
      </c>
      <c s="10" t="s">
        <v>59</v>
      </c>
      <c s="10" t="n"/>
    </row>
    <row r="717">
      <c s="10" t="s">
        <v>495</v>
      </c>
      <c s="10" t="s">
        <v>5992</v>
      </c>
      <c s="10" t="s">
        <v>3620</v>
      </c>
      <c s="10" t="s">
        <v>1240</v>
      </c>
      <c s="10" t="s">
        <v>332</v>
      </c>
      <c s="10" t="s">
        <v>71</v>
      </c>
      <c s="10" t="n"/>
    </row>
    <row r="718">
      <c s="10" t="s">
        <v>495</v>
      </c>
      <c s="10" t="n"/>
      <c s="10" t="s">
        <v>221</v>
      </c>
      <c s="10" t="s">
        <v>4684</v>
      </c>
      <c s="10" t="s">
        <v>17508</v>
      </c>
      <c s="10" t="s">
        <v>127</v>
      </c>
      <c s="10" t="s">
        <v>567</v>
      </c>
    </row>
    <row r="719">
      <c s="10" t="s">
        <v>1067</v>
      </c>
      <c s="10" t="s">
        <v>5285</v>
      </c>
      <c s="10" t="s">
        <v>80</v>
      </c>
      <c s="10" t="s">
        <v>4063</v>
      </c>
      <c s="10" t="s">
        <v>565</v>
      </c>
      <c s="10" t="s">
        <v>59</v>
      </c>
      <c s="10" t="n"/>
    </row>
    <row r="720">
      <c s="10" t="s">
        <v>6240</v>
      </c>
      <c s="10" t="s">
        <v>17509</v>
      </c>
      <c s="10" t="s">
        <v>191</v>
      </c>
      <c s="10" t="s">
        <v>1171</v>
      </c>
      <c s="10" t="s">
        <v>6241</v>
      </c>
      <c s="10" t="s">
        <v>623</v>
      </c>
      <c s="10" t="n"/>
    </row>
    <row r="721">
      <c s="10" t="s">
        <v>6242</v>
      </c>
      <c s="10" t="s">
        <v>17510</v>
      </c>
      <c s="10" t="s">
        <v>191</v>
      </c>
      <c s="10" t="s">
        <v>2315</v>
      </c>
      <c s="10" t="s">
        <v>4688</v>
      </c>
      <c s="10" t="s">
        <v>501</v>
      </c>
      <c s="10" t="n"/>
    </row>
    <row r="722">
      <c s="10" t="s">
        <v>1959</v>
      </c>
      <c s="10" t="n"/>
      <c s="10" t="s">
        <v>80</v>
      </c>
      <c s="10" t="s">
        <v>4661</v>
      </c>
      <c s="10" t="s">
        <v>565</v>
      </c>
      <c s="10" t="s">
        <v>59</v>
      </c>
      <c s="10" t="n"/>
    </row>
    <row r="723">
      <c s="10" t="s">
        <v>864</v>
      </c>
      <c s="10" t="s">
        <v>3928</v>
      </c>
      <c s="10" t="s">
        <v>144</v>
      </c>
      <c s="10" t="n"/>
      <c s="10" t="s">
        <v>4055</v>
      </c>
      <c s="10" t="s">
        <v>482</v>
      </c>
      <c s="10" t="n"/>
    </row>
    <row r="724">
      <c s="10" t="s">
        <v>1792</v>
      </c>
      <c s="10" t="s">
        <v>5086</v>
      </c>
      <c s="10" t="s">
        <v>80</v>
      </c>
      <c s="10" t="s">
        <v>17511</v>
      </c>
      <c s="10" t="s">
        <v>513</v>
      </c>
      <c s="10" t="s">
        <v>59</v>
      </c>
      <c s="10" t="n"/>
    </row>
    <row r="725">
      <c s="10" t="s">
        <v>1792</v>
      </c>
      <c s="10" t="s">
        <v>5085</v>
      </c>
      <c s="10" t="s">
        <v>192</v>
      </c>
      <c s="10" t="s">
        <v>4686</v>
      </c>
      <c s="10" t="s">
        <v>338</v>
      </c>
      <c s="10" t="s">
        <v>50</v>
      </c>
      <c s="10" t="n"/>
    </row>
    <row r="726">
      <c s="10" t="s">
        <v>2197</v>
      </c>
      <c s="10" t="s">
        <v>4402</v>
      </c>
      <c s="10" t="s">
        <v>221</v>
      </c>
      <c s="10" t="s">
        <v>4669</v>
      </c>
      <c s="10" t="s">
        <v>17512</v>
      </c>
      <c s="10" t="s">
        <v>127</v>
      </c>
      <c s="10" t="s">
        <v>567</v>
      </c>
    </row>
    <row r="727">
      <c s="10" t="s">
        <v>2197</v>
      </c>
      <c s="10" t="s">
        <v>4402</v>
      </c>
      <c s="10" t="s">
        <v>75</v>
      </c>
      <c s="10" t="s">
        <v>1238</v>
      </c>
      <c s="10" t="s">
        <v>368</v>
      </c>
      <c s="10" t="s">
        <v>71</v>
      </c>
      <c s="10" t="n"/>
    </row>
    <row r="728">
      <c s="10" t="s">
        <v>1133</v>
      </c>
      <c s="10" t="s">
        <v>4410</v>
      </c>
      <c s="10" t="s">
        <v>224</v>
      </c>
      <c s="10" t="s">
        <v>2521</v>
      </c>
      <c s="10" t="s">
        <v>17513</v>
      </c>
      <c s="10" t="s">
        <v>211</v>
      </c>
      <c s="10" t="n"/>
    </row>
    <row r="729">
      <c s="10" t="s">
        <v>1133</v>
      </c>
      <c s="10" t="s">
        <v>5477</v>
      </c>
      <c s="10" t="s">
        <v>2523</v>
      </c>
      <c s="10" t="s">
        <v>1607</v>
      </c>
      <c s="10" t="s">
        <v>945</v>
      </c>
      <c s="10" t="s">
        <v>587</v>
      </c>
      <c s="10" t="n"/>
    </row>
    <row r="730">
      <c s="10" t="s">
        <v>1133</v>
      </c>
      <c s="10" t="s">
        <v>4410</v>
      </c>
      <c s="10" t="s">
        <v>451</v>
      </c>
      <c s="10" t="s">
        <v>1461</v>
      </c>
      <c s="10" t="s">
        <v>468</v>
      </c>
      <c s="10" t="s">
        <v>59</v>
      </c>
      <c s="10" t="n"/>
    </row>
    <row r="731">
      <c s="10" t="s">
        <v>937</v>
      </c>
      <c s="10" t="s">
        <v>4535</v>
      </c>
      <c s="10" t="s">
        <v>80</v>
      </c>
      <c s="10" t="s">
        <v>4689</v>
      </c>
      <c s="10" t="s">
        <v>513</v>
      </c>
      <c s="10" t="s">
        <v>59</v>
      </c>
      <c s="10" t="n"/>
    </row>
    <row r="732">
      <c s="10" t="s">
        <v>937</v>
      </c>
      <c s="10" t="s">
        <v>5848</v>
      </c>
      <c s="10" t="s">
        <v>80</v>
      </c>
      <c s="10" t="s">
        <v>3144</v>
      </c>
      <c s="10" t="s">
        <v>513</v>
      </c>
      <c s="10" t="s">
        <v>59</v>
      </c>
      <c s="10" t="n"/>
    </row>
    <row r="733">
      <c s="10" t="s">
        <v>937</v>
      </c>
      <c s="10" t="s">
        <v>4535</v>
      </c>
      <c s="10" t="s">
        <v>81</v>
      </c>
      <c s="10" t="s">
        <v>1167</v>
      </c>
      <c s="10" t="s">
        <v>338</v>
      </c>
      <c s="10" t="s">
        <v>50</v>
      </c>
      <c s="10" t="n"/>
    </row>
    <row r="734">
      <c s="10" t="s">
        <v>2002</v>
      </c>
      <c s="10" t="s">
        <v>4449</v>
      </c>
      <c s="10" t="s">
        <v>133</v>
      </c>
      <c s="10" t="s">
        <v>1364</v>
      </c>
      <c s="10" t="s">
        <v>945</v>
      </c>
      <c s="10" t="s">
        <v>477</v>
      </c>
      <c s="10" t="n"/>
    </row>
    <row r="735">
      <c s="10" t="s">
        <v>2002</v>
      </c>
      <c s="10" t="s">
        <v>4449</v>
      </c>
      <c s="10" t="s">
        <v>133</v>
      </c>
      <c s="10" t="s">
        <v>1364</v>
      </c>
      <c s="10" t="s">
        <v>945</v>
      </c>
      <c s="10" t="s">
        <v>477</v>
      </c>
      <c s="10" t="n"/>
    </row>
    <row r="736">
      <c s="10" t="s">
        <v>6243</v>
      </c>
      <c s="10" t="s">
        <v>5227</v>
      </c>
      <c s="10" t="s">
        <v>221</v>
      </c>
      <c s="10" t="s">
        <v>3614</v>
      </c>
      <c s="10" t="s">
        <v>17514</v>
      </c>
      <c s="10" t="s">
        <v>127</v>
      </c>
      <c s="10" t="s">
        <v>765</v>
      </c>
    </row>
    <row r="737">
      <c s="10" t="s">
        <v>850</v>
      </c>
      <c s="10" t="s">
        <v>4972</v>
      </c>
      <c s="10" t="s">
        <v>75</v>
      </c>
      <c s="10" t="s">
        <v>1610</v>
      </c>
      <c s="10" t="s">
        <v>452</v>
      </c>
      <c s="10" t="s">
        <v>71</v>
      </c>
      <c s="10" t="n"/>
    </row>
    <row r="738">
      <c s="10" t="s">
        <v>850</v>
      </c>
      <c s="10" t="s">
        <v>4971</v>
      </c>
      <c s="10" t="s">
        <v>144</v>
      </c>
      <c s="10" t="s">
        <v>17515</v>
      </c>
      <c s="10" t="s">
        <v>3612</v>
      </c>
      <c s="10" t="s">
        <v>573</v>
      </c>
      <c s="10" t="n"/>
    </row>
    <row r="739">
      <c s="10" t="s">
        <v>850</v>
      </c>
      <c s="10" t="s">
        <v>4973</v>
      </c>
      <c s="10" t="s">
        <v>191</v>
      </c>
      <c s="10" t="s">
        <v>1738</v>
      </c>
      <c s="10" t="s">
        <v>599</v>
      </c>
      <c s="10" t="s">
        <v>501</v>
      </c>
      <c s="10" t="n"/>
    </row>
    <row r="740">
      <c s="10" t="s">
        <v>1014</v>
      </c>
      <c s="10" t="s">
        <v>17516</v>
      </c>
      <c s="10" t="s">
        <v>81</v>
      </c>
      <c s="10" t="s">
        <v>2525</v>
      </c>
      <c s="10" t="s">
        <v>220</v>
      </c>
      <c s="10" t="s">
        <v>50</v>
      </c>
      <c s="10" t="n"/>
    </row>
    <row r="741">
      <c s="10" t="s">
        <v>1014</v>
      </c>
      <c s="10" t="s">
        <v>4362</v>
      </c>
      <c s="10" t="s">
        <v>81</v>
      </c>
      <c s="10" t="s">
        <v>17517</v>
      </c>
      <c s="10" t="s">
        <v>534</v>
      </c>
      <c s="10" t="s">
        <v>50</v>
      </c>
      <c s="10" t="n"/>
    </row>
    <row r="742">
      <c s="10" t="s">
        <v>1014</v>
      </c>
      <c s="10" t="s">
        <v>4362</v>
      </c>
      <c s="10" t="s">
        <v>451</v>
      </c>
      <c s="10" t="s">
        <v>2057</v>
      </c>
      <c s="10" t="s">
        <v>468</v>
      </c>
      <c s="10" t="s">
        <v>59</v>
      </c>
      <c s="10" t="n"/>
    </row>
    <row r="743">
      <c s="10" t="s">
        <v>1014</v>
      </c>
      <c s="10" t="s">
        <v>5368</v>
      </c>
      <c s="10" t="s">
        <v>81</v>
      </c>
      <c s="10" t="s">
        <v>2314</v>
      </c>
      <c s="10" t="s">
        <v>566</v>
      </c>
      <c s="10" t="s">
        <v>50</v>
      </c>
      <c s="10" t="n"/>
    </row>
    <row r="744">
      <c s="10" t="s">
        <v>1014</v>
      </c>
      <c s="10" t="s">
        <v>5369</v>
      </c>
      <c s="10" t="s">
        <v>133</v>
      </c>
      <c s="10" t="s">
        <v>4066</v>
      </c>
      <c s="10" t="s">
        <v>17518</v>
      </c>
      <c s="10" t="s">
        <v>474</v>
      </c>
      <c s="10" t="n"/>
    </row>
    <row r="745">
      <c s="10" t="s">
        <v>998</v>
      </c>
      <c s="10" t="s">
        <v>3682</v>
      </c>
      <c s="10" t="s">
        <v>75</v>
      </c>
      <c s="10" t="s">
        <v>1918</v>
      </c>
      <c s="10" t="s">
        <v>452</v>
      </c>
      <c s="10" t="s">
        <v>71</v>
      </c>
      <c s="10" t="n"/>
    </row>
    <row r="746">
      <c s="10" t="s">
        <v>998</v>
      </c>
      <c s="10" t="s">
        <v>4154</v>
      </c>
      <c s="10" t="s">
        <v>6198</v>
      </c>
      <c s="10" t="s">
        <v>1920</v>
      </c>
      <c s="10" t="s">
        <v>17519</v>
      </c>
      <c s="10" t="s">
        <v>474</v>
      </c>
      <c s="10" t="n"/>
    </row>
    <row r="747">
      <c s="10" t="s">
        <v>998</v>
      </c>
      <c s="10" t="s">
        <v>3682</v>
      </c>
      <c s="10" t="s">
        <v>75</v>
      </c>
      <c s="10" t="s">
        <v>1737</v>
      </c>
      <c s="10" t="s">
        <v>368</v>
      </c>
      <c s="10" t="s">
        <v>71</v>
      </c>
      <c s="10" t="n"/>
    </row>
    <row r="748">
      <c s="10" t="s">
        <v>998</v>
      </c>
      <c s="10" t="s">
        <v>4859</v>
      </c>
      <c s="10" t="s">
        <v>451</v>
      </c>
      <c s="10" t="s">
        <v>1363</v>
      </c>
      <c s="10" t="s">
        <v>468</v>
      </c>
      <c s="10" t="s">
        <v>59</v>
      </c>
      <c s="10" t="n"/>
    </row>
    <row r="749">
      <c s="10" t="s">
        <v>998</v>
      </c>
      <c s="10" t="s">
        <v>4154</v>
      </c>
      <c s="10" t="s">
        <v>81</v>
      </c>
      <c s="10" t="s">
        <v>2525</v>
      </c>
      <c s="10" t="s">
        <v>338</v>
      </c>
      <c s="10" t="s">
        <v>50</v>
      </c>
      <c s="10" t="n"/>
    </row>
    <row r="750">
      <c s="10" t="s">
        <v>998</v>
      </c>
      <c s="10" t="s">
        <v>3682</v>
      </c>
      <c s="10" t="s">
        <v>75</v>
      </c>
      <c s="10" t="s">
        <v>1737</v>
      </c>
      <c s="10" t="s">
        <v>368</v>
      </c>
      <c s="10" t="s">
        <v>71</v>
      </c>
      <c s="10" t="n"/>
    </row>
    <row r="751">
      <c s="10" t="s">
        <v>6244</v>
      </c>
      <c s="10" t="s">
        <v>17520</v>
      </c>
      <c s="10" t="s">
        <v>144</v>
      </c>
      <c s="10" t="s">
        <v>1362</v>
      </c>
      <c s="10" t="s">
        <v>17521</v>
      </c>
      <c s="10" t="s">
        <v>333</v>
      </c>
      <c s="10" t="n"/>
    </row>
    <row r="752">
      <c s="10" t="s">
        <v>2835</v>
      </c>
      <c s="10" t="s">
        <v>6138</v>
      </c>
      <c s="10" t="s">
        <v>81</v>
      </c>
      <c s="10" t="s">
        <v>3144</v>
      </c>
      <c s="10" t="s">
        <v>338</v>
      </c>
      <c s="10" t="s">
        <v>50</v>
      </c>
      <c s="10" t="n"/>
    </row>
    <row r="753">
      <c s="10" t="s">
        <v>2835</v>
      </c>
      <c s="10" t="s">
        <v>6140</v>
      </c>
      <c s="10" t="s">
        <v>451</v>
      </c>
      <c s="10" t="s">
        <v>2057</v>
      </c>
      <c s="10" t="s">
        <v>468</v>
      </c>
      <c s="10" t="s">
        <v>59</v>
      </c>
      <c s="10" t="n"/>
    </row>
    <row r="754">
      <c s="10" t="s">
        <v>1787</v>
      </c>
      <c s="10" t="s">
        <v>5037</v>
      </c>
      <c s="10" t="s">
        <v>144</v>
      </c>
      <c s="10" t="s">
        <v>4073</v>
      </c>
      <c s="10" t="s">
        <v>17522</v>
      </c>
      <c s="10" t="s">
        <v>333</v>
      </c>
      <c s="10" t="n"/>
    </row>
    <row r="755">
      <c s="10" t="s">
        <v>1113</v>
      </c>
      <c s="10" t="s">
        <v>3263</v>
      </c>
      <c s="10" t="s">
        <v>224</v>
      </c>
      <c s="10" t="s">
        <v>3154</v>
      </c>
      <c s="10" t="s">
        <v>1358</v>
      </c>
      <c s="10" t="s">
        <v>211</v>
      </c>
      <c s="10" t="n"/>
    </row>
    <row r="756">
      <c s="10" t="s">
        <v>1113</v>
      </c>
      <c s="10" t="s">
        <v>4222</v>
      </c>
      <c s="10" t="s">
        <v>224</v>
      </c>
      <c s="10" t="s">
        <v>3154</v>
      </c>
      <c s="10" t="s">
        <v>1358</v>
      </c>
      <c s="10" t="s">
        <v>211</v>
      </c>
      <c s="10" t="n"/>
    </row>
    <row r="757">
      <c s="10" t="s">
        <v>1113</v>
      </c>
      <c s="10" t="s">
        <v>3263</v>
      </c>
      <c s="10" t="s">
        <v>221</v>
      </c>
      <c s="10" t="s">
        <v>17523</v>
      </c>
      <c s="10" t="s">
        <v>17524</v>
      </c>
      <c s="10" t="s">
        <v>127</v>
      </c>
      <c s="10" t="s">
        <v>765</v>
      </c>
    </row>
    <row r="758">
      <c s="10" t="s">
        <v>1113</v>
      </c>
      <c s="10" t="s">
        <v>3263</v>
      </c>
      <c s="10" t="s">
        <v>81</v>
      </c>
      <c s="10" t="s">
        <v>1169</v>
      </c>
      <c s="10" t="s">
        <v>220</v>
      </c>
      <c s="10" t="s">
        <v>50</v>
      </c>
      <c s="10" t="n"/>
    </row>
    <row r="759">
      <c s="10" t="s">
        <v>1113</v>
      </c>
      <c s="10" t="s">
        <v>4222</v>
      </c>
      <c s="10" t="s">
        <v>75</v>
      </c>
      <c s="10" t="s">
        <v>6197</v>
      </c>
      <c s="10" t="s">
        <v>368</v>
      </c>
      <c s="10" t="s">
        <v>71</v>
      </c>
      <c s="10" t="n"/>
    </row>
    <row r="760">
      <c s="10" t="s">
        <v>933</v>
      </c>
      <c s="10" t="s">
        <v>5627</v>
      </c>
      <c s="10" t="s">
        <v>144</v>
      </c>
      <c s="10" t="s">
        <v>4663</v>
      </c>
      <c s="10" t="s">
        <v>17525</v>
      </c>
      <c s="10" t="s">
        <v>573</v>
      </c>
      <c s="10" t="n"/>
    </row>
    <row r="761">
      <c s="10" t="s">
        <v>3875</v>
      </c>
      <c s="10" t="s">
        <v>5610</v>
      </c>
      <c s="10" t="s">
        <v>133</v>
      </c>
      <c s="10" t="s">
        <v>1168</v>
      </c>
      <c s="10" t="s">
        <v>944</v>
      </c>
      <c s="10" t="s">
        <v>477</v>
      </c>
      <c s="10" t="n"/>
    </row>
    <row r="762">
      <c s="10" t="s">
        <v>2823</v>
      </c>
      <c s="10" t="s">
        <v>6069</v>
      </c>
      <c s="10" t="s">
        <v>224</v>
      </c>
      <c s="10" t="s">
        <v>2851</v>
      </c>
      <c s="10" t="s">
        <v>1358</v>
      </c>
      <c s="10" t="s">
        <v>211</v>
      </c>
      <c s="10" t="n"/>
    </row>
    <row r="763">
      <c s="10" t="s">
        <v>2094</v>
      </c>
      <c s="10" t="s">
        <v>4842</v>
      </c>
      <c s="10" t="s">
        <v>75</v>
      </c>
      <c s="10" t="s">
        <v>1606</v>
      </c>
      <c s="10" t="s">
        <v>452</v>
      </c>
      <c s="10" t="s">
        <v>71</v>
      </c>
      <c s="10" t="n"/>
    </row>
    <row r="764">
      <c s="10" t="s">
        <v>1129</v>
      </c>
      <c s="10" t="s">
        <v>5453</v>
      </c>
      <c s="10" t="s">
        <v>192</v>
      </c>
      <c s="10" t="s">
        <v>4073</v>
      </c>
      <c s="10" t="s">
        <v>220</v>
      </c>
      <c s="10" t="s">
        <v>50</v>
      </c>
      <c s="10" t="n"/>
    </row>
    <row r="765">
      <c s="10" t="s">
        <v>1129</v>
      </c>
      <c s="10" t="s">
        <v>4396</v>
      </c>
      <c s="10" t="s">
        <v>81</v>
      </c>
      <c s="10" t="s">
        <v>3608</v>
      </c>
      <c s="10" t="s">
        <v>566</v>
      </c>
      <c s="10" t="s">
        <v>50</v>
      </c>
      <c s="10" t="n"/>
    </row>
    <row r="766">
      <c s="10" t="s">
        <v>1129</v>
      </c>
      <c s="10" t="s">
        <v>4396</v>
      </c>
      <c s="10" t="s">
        <v>6182</v>
      </c>
      <c s="10" t="s">
        <v>1363</v>
      </c>
      <c s="10" t="s">
        <v>566</v>
      </c>
      <c s="10" t="s">
        <v>50</v>
      </c>
      <c s="10" t="n"/>
    </row>
    <row r="767">
      <c s="10" t="s">
        <v>6245</v>
      </c>
      <c s="10" t="s">
        <v>5454</v>
      </c>
      <c s="10" t="s">
        <v>133</v>
      </c>
      <c s="10" t="s">
        <v>1173</v>
      </c>
      <c s="10" t="s">
        <v>944</v>
      </c>
      <c s="10" t="s">
        <v>587</v>
      </c>
      <c s="10" t="n"/>
    </row>
    <row r="768">
      <c s="10" t="s">
        <v>1664</v>
      </c>
      <c s="10" t="s">
        <v>5096</v>
      </c>
      <c s="10" t="s">
        <v>221</v>
      </c>
      <c s="10" t="s">
        <v>17526</v>
      </c>
      <c s="10" t="n"/>
      <c s="10" t="s">
        <v>127</v>
      </c>
      <c s="10" t="s">
        <v>765</v>
      </c>
    </row>
    <row r="769">
      <c s="10" t="s">
        <v>1289</v>
      </c>
      <c s="10" t="n"/>
      <c s="10" t="s">
        <v>221</v>
      </c>
      <c s="10" t="s">
        <v>6246</v>
      </c>
      <c s="10" t="s">
        <v>17527</v>
      </c>
      <c s="10" t="s">
        <v>127</v>
      </c>
      <c s="10" t="s">
        <v>786</v>
      </c>
    </row>
    <row r="770">
      <c s="10" t="s">
        <v>1289</v>
      </c>
      <c s="10" t="s">
        <v>3321</v>
      </c>
      <c s="10" t="s">
        <v>144</v>
      </c>
      <c s="10" t="s">
        <v>17528</v>
      </c>
      <c s="10" t="s">
        <v>17529</v>
      </c>
      <c s="10" t="s">
        <v>482</v>
      </c>
      <c s="10" t="n"/>
    </row>
    <row r="771">
      <c s="10" t="s">
        <v>1289</v>
      </c>
      <c s="10" t="s">
        <v>3321</v>
      </c>
      <c s="10" t="s">
        <v>192</v>
      </c>
      <c s="10" t="s">
        <v>3155</v>
      </c>
      <c s="10" t="n"/>
      <c s="10" t="s">
        <v>50</v>
      </c>
      <c s="10" t="n"/>
    </row>
    <row r="772">
      <c s="10" t="s">
        <v>1289</v>
      </c>
      <c s="10" t="n"/>
      <c s="10" t="s">
        <v>133</v>
      </c>
      <c s="10" t="s">
        <v>1093</v>
      </c>
      <c s="10" t="s">
        <v>666</v>
      </c>
      <c s="10" t="s">
        <v>587</v>
      </c>
      <c s="10" t="n"/>
    </row>
    <row r="773">
      <c s="10" t="s">
        <v>1289</v>
      </c>
      <c s="10" t="s">
        <v>3321</v>
      </c>
      <c s="10" t="s">
        <v>80</v>
      </c>
      <c s="10" t="s">
        <v>4674</v>
      </c>
      <c s="10" t="s">
        <v>565</v>
      </c>
      <c s="10" t="s">
        <v>59</v>
      </c>
      <c s="10" t="n"/>
    </row>
    <row r="774">
      <c s="10" t="s">
        <v>3084</v>
      </c>
      <c s="10" t="s">
        <v>5860</v>
      </c>
      <c s="10" t="s">
        <v>133</v>
      </c>
      <c s="10" t="s">
        <v>6247</v>
      </c>
      <c s="10" t="s">
        <v>616</v>
      </c>
      <c s="10" t="s">
        <v>477</v>
      </c>
      <c s="10" t="n"/>
    </row>
    <row r="775">
      <c s="10" t="s">
        <v>994</v>
      </c>
      <c s="10" t="s">
        <v>4127</v>
      </c>
      <c s="10" t="s">
        <v>75</v>
      </c>
      <c s="10" t="s">
        <v>2848</v>
      </c>
      <c s="10" t="s">
        <v>452</v>
      </c>
      <c s="10" t="s">
        <v>71</v>
      </c>
      <c s="10" t="n"/>
    </row>
    <row r="776">
      <c s="10" t="s">
        <v>1750</v>
      </c>
      <c s="10" t="n"/>
      <c s="10" t="s">
        <v>144</v>
      </c>
      <c s="10" t="s">
        <v>17530</v>
      </c>
      <c s="10" t="s">
        <v>4074</v>
      </c>
      <c s="10" t="s">
        <v>482</v>
      </c>
      <c s="10" t="n"/>
    </row>
    <row r="777">
      <c s="10" t="s">
        <v>3984</v>
      </c>
      <c s="10" t="s">
        <v>5955</v>
      </c>
      <c s="10" t="s">
        <v>221</v>
      </c>
      <c s="10" t="s">
        <v>17531</v>
      </c>
      <c s="10" t="s">
        <v>17532</v>
      </c>
      <c s="10" t="s">
        <v>127</v>
      </c>
      <c s="10" t="s">
        <v>872</v>
      </c>
    </row>
    <row r="778">
      <c s="10" t="s">
        <v>1356</v>
      </c>
      <c s="10" t="s">
        <v>6135</v>
      </c>
      <c s="10" t="s">
        <v>192</v>
      </c>
      <c s="10" t="s">
        <v>4686</v>
      </c>
      <c s="10" t="s">
        <v>338</v>
      </c>
      <c s="10" t="s">
        <v>50</v>
      </c>
      <c s="10" t="n"/>
    </row>
    <row r="779">
      <c s="10" t="s">
        <v>1356</v>
      </c>
      <c s="10" t="s">
        <v>4658</v>
      </c>
      <c s="10" t="s">
        <v>81</v>
      </c>
      <c s="10" t="s">
        <v>1735</v>
      </c>
      <c s="10" t="s">
        <v>338</v>
      </c>
      <c s="10" t="s">
        <v>50</v>
      </c>
      <c s="10" t="n"/>
    </row>
    <row r="780">
      <c s="10" t="s">
        <v>1356</v>
      </c>
      <c s="10" t="s">
        <v>6136</v>
      </c>
      <c s="10" t="s">
        <v>451</v>
      </c>
      <c s="10" t="s">
        <v>1921</v>
      </c>
      <c s="10" t="s">
        <v>468</v>
      </c>
      <c s="10" t="s">
        <v>59</v>
      </c>
      <c s="10" t="n"/>
    </row>
    <row r="781">
      <c s="10" t="s">
        <v>1356</v>
      </c>
      <c s="10" t="s">
        <v>4658</v>
      </c>
      <c s="10" t="s">
        <v>81</v>
      </c>
      <c s="10" t="s">
        <v>1735</v>
      </c>
      <c s="10" t="s">
        <v>338</v>
      </c>
      <c s="10" t="s">
        <v>50</v>
      </c>
      <c s="10" t="n"/>
    </row>
    <row r="782">
      <c s="10" t="s">
        <v>990</v>
      </c>
      <c s="10" t="s">
        <v>2537</v>
      </c>
      <c s="10" t="s">
        <v>221</v>
      </c>
      <c s="10" t="s">
        <v>6246</v>
      </c>
      <c s="10" t="s">
        <v>17533</v>
      </c>
      <c s="10" t="s">
        <v>127</v>
      </c>
      <c s="10" t="s">
        <v>567</v>
      </c>
    </row>
    <row r="783">
      <c s="10" t="s">
        <v>990</v>
      </c>
      <c s="10" t="s">
        <v>2537</v>
      </c>
      <c s="10" t="s">
        <v>81</v>
      </c>
      <c s="10" t="s">
        <v>1607</v>
      </c>
      <c s="10" t="s">
        <v>220</v>
      </c>
      <c s="10" t="s">
        <v>50</v>
      </c>
      <c s="10" t="n"/>
    </row>
    <row r="784">
      <c s="10" t="s">
        <v>990</v>
      </c>
      <c s="10" t="s">
        <v>2537</v>
      </c>
      <c s="10" t="s">
        <v>224</v>
      </c>
      <c s="10" t="s">
        <v>1173</v>
      </c>
      <c s="10" t="n"/>
      <c s="10" t="s">
        <v>211</v>
      </c>
      <c s="10" t="n"/>
    </row>
    <row r="785">
      <c s="10" t="s">
        <v>990</v>
      </c>
      <c s="10" t="s">
        <v>3632</v>
      </c>
      <c s="10" t="s">
        <v>133</v>
      </c>
      <c s="10" t="s">
        <v>1238</v>
      </c>
      <c s="10" t="s">
        <v>616</v>
      </c>
      <c s="10" t="s">
        <v>474</v>
      </c>
      <c s="10" t="n"/>
    </row>
    <row r="786">
      <c s="10" t="s">
        <v>990</v>
      </c>
      <c s="10" t="s">
        <v>2537</v>
      </c>
      <c s="10" t="s">
        <v>75</v>
      </c>
      <c s="10" t="s">
        <v>989</v>
      </c>
      <c s="10" t="s">
        <v>368</v>
      </c>
      <c s="10" t="s">
        <v>71</v>
      </c>
      <c s="10" t="n"/>
    </row>
    <row r="787">
      <c s="10" t="s">
        <v>990</v>
      </c>
      <c s="10" t="s">
        <v>3632</v>
      </c>
      <c s="10" t="s">
        <v>80</v>
      </c>
      <c s="10" t="s">
        <v>2054</v>
      </c>
      <c s="10" t="s">
        <v>434</v>
      </c>
      <c s="10" t="s">
        <v>59</v>
      </c>
      <c s="10" t="n"/>
    </row>
    <row r="788">
      <c s="10" t="s">
        <v>6248</v>
      </c>
      <c s="10" t="s">
        <v>2537</v>
      </c>
      <c s="10" t="s">
        <v>192</v>
      </c>
      <c s="10" t="s">
        <v>2845</v>
      </c>
      <c s="10" t="s">
        <v>220</v>
      </c>
      <c s="10" t="s">
        <v>50</v>
      </c>
      <c s="10" t="n"/>
    </row>
    <row r="789">
      <c s="10" t="s">
        <v>990</v>
      </c>
      <c s="10" t="s">
        <v>2537</v>
      </c>
      <c s="10" t="s">
        <v>75</v>
      </c>
      <c s="10" t="s">
        <v>2057</v>
      </c>
      <c s="10" t="s">
        <v>332</v>
      </c>
      <c s="10" t="s">
        <v>71</v>
      </c>
      <c s="10" t="n"/>
    </row>
    <row r="790">
      <c s="10" t="s">
        <v>661</v>
      </c>
      <c s="10" t="s">
        <v>5488</v>
      </c>
      <c s="10" t="s">
        <v>221</v>
      </c>
      <c s="10" t="s">
        <v>840</v>
      </c>
      <c s="10" t="s">
        <v>17534</v>
      </c>
      <c s="10" t="s">
        <v>127</v>
      </c>
      <c s="10" t="s">
        <v>567</v>
      </c>
    </row>
    <row r="791">
      <c s="10" t="s">
        <v>661</v>
      </c>
      <c s="10" t="s">
        <v>5483</v>
      </c>
      <c s="10" t="s">
        <v>75</v>
      </c>
      <c s="10" t="s">
        <v>2526</v>
      </c>
      <c s="10" t="s">
        <v>452</v>
      </c>
      <c s="10" t="s">
        <v>71</v>
      </c>
      <c s="10" t="n"/>
    </row>
    <row r="792">
      <c s="10" t="s">
        <v>661</v>
      </c>
      <c s="10" t="s">
        <v>5487</v>
      </c>
      <c s="10" t="s">
        <v>133</v>
      </c>
      <c s="10" t="s">
        <v>1921</v>
      </c>
      <c s="10" t="s">
        <v>666</v>
      </c>
      <c s="10" t="s">
        <v>587</v>
      </c>
      <c s="10" t="n"/>
    </row>
    <row r="793">
      <c s="10" t="s">
        <v>661</v>
      </c>
      <c s="10" t="s">
        <v>5489</v>
      </c>
      <c s="10" t="s">
        <v>191</v>
      </c>
      <c s="10" t="s">
        <v>1173</v>
      </c>
      <c s="10" t="s">
        <v>599</v>
      </c>
      <c s="10" t="s">
        <v>501</v>
      </c>
      <c s="10" t="n"/>
    </row>
    <row r="794">
      <c s="10" t="s">
        <v>661</v>
      </c>
      <c s="10" t="s">
        <v>5486</v>
      </c>
      <c s="10" t="s">
        <v>133</v>
      </c>
      <c s="10" t="s">
        <v>2849</v>
      </c>
      <c s="10" t="s">
        <v>616</v>
      </c>
      <c s="10" t="s">
        <v>587</v>
      </c>
      <c s="10" t="n"/>
    </row>
    <row r="795">
      <c s="10" t="s">
        <v>1257</v>
      </c>
      <c s="10" t="s">
        <v>4843</v>
      </c>
      <c s="10" t="s">
        <v>75</v>
      </c>
      <c s="10" t="s">
        <v>1170</v>
      </c>
      <c s="10" t="s">
        <v>368</v>
      </c>
      <c s="10" t="s">
        <v>71</v>
      </c>
      <c s="10" t="n"/>
    </row>
    <row r="796">
      <c s="10" t="s">
        <v>1275</v>
      </c>
      <c s="10" t="n"/>
      <c s="10" t="s">
        <v>544</v>
      </c>
      <c s="10" t="s">
        <v>1237</v>
      </c>
      <c s="10" t="s">
        <v>17535</v>
      </c>
      <c s="10" t="s">
        <v>127</v>
      </c>
      <c s="10" t="s">
        <v>1360</v>
      </c>
    </row>
    <row r="797">
      <c s="10" t="s">
        <v>1275</v>
      </c>
      <c s="10" t="s">
        <v>5027</v>
      </c>
      <c s="10" t="s">
        <v>80</v>
      </c>
      <c s="10" t="s">
        <v>1237</v>
      </c>
      <c s="10" t="s">
        <v>434</v>
      </c>
      <c s="10" t="s">
        <v>59</v>
      </c>
      <c s="10" t="n"/>
    </row>
    <row r="798">
      <c s="10" t="s">
        <v>1600</v>
      </c>
      <c s="10" t="s">
        <v>6073</v>
      </c>
      <c s="10" t="s">
        <v>144</v>
      </c>
      <c s="10" t="s">
        <v>17536</v>
      </c>
      <c s="10" t="s">
        <v>2528</v>
      </c>
      <c s="10" t="s">
        <v>333</v>
      </c>
      <c s="10" t="n"/>
    </row>
    <row r="799">
      <c s="10" t="s">
        <v>1421</v>
      </c>
      <c s="10" t="s">
        <v>5414</v>
      </c>
      <c s="10" t="s">
        <v>75</v>
      </c>
      <c s="10" t="s">
        <v>1237</v>
      </c>
      <c s="10" t="s">
        <v>452</v>
      </c>
      <c s="10" t="s">
        <v>71</v>
      </c>
      <c s="10" t="n"/>
    </row>
    <row r="800">
      <c s="10" t="s">
        <v>1028</v>
      </c>
      <c s="10" t="s">
        <v>5959</v>
      </c>
      <c s="10" t="s">
        <v>75</v>
      </c>
      <c s="10" t="s">
        <v>1238</v>
      </c>
      <c s="10" t="s">
        <v>452</v>
      </c>
      <c s="10" t="s">
        <v>71</v>
      </c>
      <c s="10" t="n"/>
    </row>
    <row r="801">
      <c s="10" t="s">
        <v>2066</v>
      </c>
      <c s="10" t="s">
        <v>4743</v>
      </c>
      <c s="10" t="s">
        <v>544</v>
      </c>
      <c s="10" t="s">
        <v>840</v>
      </c>
      <c s="10" t="s">
        <v>17537</v>
      </c>
      <c s="10" t="s">
        <v>127</v>
      </c>
      <c s="10" t="s">
        <v>1458</v>
      </c>
    </row>
    <row r="802">
      <c s="10" t="s">
        <v>2066</v>
      </c>
      <c s="10" t="s">
        <v>4744</v>
      </c>
      <c s="10" t="s">
        <v>144</v>
      </c>
      <c s="10" t="s">
        <v>1362</v>
      </c>
      <c s="10" t="s">
        <v>17538</v>
      </c>
      <c s="10" t="s">
        <v>333</v>
      </c>
      <c s="10" t="n"/>
    </row>
    <row r="803">
      <c s="10" t="s">
        <v>6249</v>
      </c>
      <c s="10" t="s">
        <v>17539</v>
      </c>
      <c s="10" t="s">
        <v>144</v>
      </c>
      <c s="10" t="s">
        <v>1607</v>
      </c>
      <c s="10" t="s">
        <v>3621</v>
      </c>
      <c s="10" t="s">
        <v>482</v>
      </c>
      <c s="10" t="n"/>
    </row>
    <row r="804">
      <c s="10" t="s">
        <v>1346</v>
      </c>
      <c s="10" t="s">
        <v>4608</v>
      </c>
      <c s="10" t="s">
        <v>3152</v>
      </c>
      <c s="10" t="s">
        <v>4674</v>
      </c>
      <c s="10" t="s">
        <v>1456</v>
      </c>
      <c s="10" t="s">
        <v>211</v>
      </c>
      <c s="10" t="n"/>
    </row>
    <row r="805">
      <c s="10" t="s">
        <v>1346</v>
      </c>
      <c s="10" t="s">
        <v>4608</v>
      </c>
      <c s="10" t="s">
        <v>221</v>
      </c>
      <c s="10" t="s">
        <v>2850</v>
      </c>
      <c s="10" t="s">
        <v>17540</v>
      </c>
      <c s="10" t="s">
        <v>127</v>
      </c>
      <c s="10" t="s">
        <v>786</v>
      </c>
    </row>
    <row r="806">
      <c s="10" t="s">
        <v>2421</v>
      </c>
      <c s="10" t="s">
        <v>5445</v>
      </c>
      <c s="10" t="s">
        <v>224</v>
      </c>
      <c s="10" t="s">
        <v>17541</v>
      </c>
      <c s="10" t="s">
        <v>17542</v>
      </c>
      <c s="10" t="s">
        <v>211</v>
      </c>
      <c s="10" t="n"/>
    </row>
    <row r="807">
      <c s="10" t="s">
        <v>1015</v>
      </c>
      <c s="10" t="s">
        <v>3814</v>
      </c>
      <c s="10" t="s">
        <v>192</v>
      </c>
      <c s="10" t="s">
        <v>1238</v>
      </c>
      <c s="10" t="s">
        <v>632</v>
      </c>
      <c s="10" t="s">
        <v>50</v>
      </c>
      <c s="10" t="n"/>
    </row>
    <row r="808">
      <c s="10" t="s">
        <v>1015</v>
      </c>
      <c s="10" t="s">
        <v>4364</v>
      </c>
      <c s="10" t="s">
        <v>224</v>
      </c>
      <c s="10" t="s">
        <v>1457</v>
      </c>
      <c s="10" t="s">
        <v>17543</v>
      </c>
      <c s="10" t="s">
        <v>211</v>
      </c>
      <c s="10" t="n"/>
    </row>
    <row r="809">
      <c s="10" t="s">
        <v>1015</v>
      </c>
      <c s="10" t="s">
        <v>5373</v>
      </c>
      <c s="10" t="s">
        <v>75</v>
      </c>
      <c s="10" t="s">
        <v>17544</v>
      </c>
      <c s="10" t="s">
        <v>332</v>
      </c>
      <c s="10" t="s">
        <v>71</v>
      </c>
      <c s="10" t="n"/>
    </row>
    <row r="810">
      <c s="10" t="s">
        <v>1015</v>
      </c>
      <c s="10" t="s">
        <v>3814</v>
      </c>
      <c s="10" t="s">
        <v>192</v>
      </c>
      <c s="10" t="s">
        <v>1171</v>
      </c>
      <c s="10" t="s">
        <v>338</v>
      </c>
      <c s="10" t="s">
        <v>50</v>
      </c>
      <c s="10" t="n"/>
    </row>
    <row r="811">
      <c s="10" t="s">
        <v>1015</v>
      </c>
      <c s="10" t="s">
        <v>3814</v>
      </c>
      <c s="10" t="s">
        <v>144</v>
      </c>
      <c s="10" t="s">
        <v>3151</v>
      </c>
      <c s="10" t="s">
        <v>4074</v>
      </c>
      <c s="10" t="s">
        <v>482</v>
      </c>
      <c s="10" t="n"/>
    </row>
    <row r="812">
      <c s="10" t="s">
        <v>1015</v>
      </c>
      <c s="10" t="s">
        <v>4364</v>
      </c>
      <c s="10" t="s">
        <v>224</v>
      </c>
      <c s="10" t="s">
        <v>2841</v>
      </c>
      <c s="10" t="s">
        <v>6250</v>
      </c>
      <c s="10" t="s">
        <v>211</v>
      </c>
      <c s="10" t="n"/>
    </row>
    <row r="813">
      <c s="10" t="s">
        <v>1516</v>
      </c>
      <c s="10" t="s">
        <v>5099</v>
      </c>
      <c s="10" t="s">
        <v>192</v>
      </c>
      <c s="10" t="s">
        <v>4061</v>
      </c>
      <c s="10" t="s">
        <v>220</v>
      </c>
      <c s="10" t="s">
        <v>50</v>
      </c>
      <c s="10" t="n"/>
    </row>
    <row r="814">
      <c s="10" t="s">
        <v>6251</v>
      </c>
      <c s="10" t="s">
        <v>17545</v>
      </c>
      <c s="10" t="s">
        <v>144</v>
      </c>
      <c s="10" t="s">
        <v>1606</v>
      </c>
      <c s="10" t="s">
        <v>4055</v>
      </c>
      <c s="10" t="s">
        <v>333</v>
      </c>
      <c s="10" t="n"/>
    </row>
    <row r="815">
      <c s="10" t="s">
        <v>1033</v>
      </c>
      <c s="10" t="s">
        <v>4618</v>
      </c>
      <c s="10" t="s">
        <v>191</v>
      </c>
      <c s="10" t="s">
        <v>1170</v>
      </c>
      <c s="10" t="s">
        <v>6252</v>
      </c>
      <c s="10" t="s">
        <v>333</v>
      </c>
      <c s="10" t="n"/>
    </row>
    <row r="816">
      <c s="10" t="s">
        <v>1033</v>
      </c>
      <c s="10" t="s">
        <v>4619</v>
      </c>
      <c s="10" t="s">
        <v>191</v>
      </c>
      <c s="10" t="s">
        <v>17546</v>
      </c>
      <c s="10" t="s">
        <v>17547</v>
      </c>
      <c s="10" t="s">
        <v>333</v>
      </c>
      <c s="10" t="n"/>
    </row>
    <row r="817">
      <c s="10" t="s">
        <v>1033</v>
      </c>
      <c s="10" t="s">
        <v>4618</v>
      </c>
      <c s="10" t="s">
        <v>191</v>
      </c>
      <c s="10" t="s">
        <v>1170</v>
      </c>
      <c s="10" t="s">
        <v>6252</v>
      </c>
      <c s="10" t="s">
        <v>333</v>
      </c>
      <c s="10" t="n"/>
    </row>
    <row r="818">
      <c s="10" t="s">
        <v>6253</v>
      </c>
      <c s="10" t="s">
        <v>17548</v>
      </c>
      <c s="10" t="s">
        <v>221</v>
      </c>
      <c s="10" t="s">
        <v>1737</v>
      </c>
      <c s="10" t="s">
        <v>17549</v>
      </c>
      <c s="10" t="s">
        <v>127</v>
      </c>
      <c s="10" t="n"/>
    </row>
    <row r="819">
      <c s="10" t="s">
        <v>807</v>
      </c>
      <c s="10" t="s">
        <v>5685</v>
      </c>
      <c s="10" t="s">
        <v>191</v>
      </c>
      <c s="10" t="s">
        <v>2844</v>
      </c>
      <c s="10" t="s">
        <v>17550</v>
      </c>
      <c s="10" t="s">
        <v>333</v>
      </c>
      <c s="10" t="n"/>
    </row>
    <row r="820">
      <c s="10" t="s">
        <v>807</v>
      </c>
      <c s="10" t="s">
        <v>5686</v>
      </c>
      <c s="10" t="s">
        <v>75</v>
      </c>
      <c s="10" t="s">
        <v>1914</v>
      </c>
      <c s="10" t="s">
        <v>368</v>
      </c>
      <c s="10" t="s">
        <v>71</v>
      </c>
      <c s="10" t="n"/>
    </row>
    <row r="821">
      <c s="10" t="s">
        <v>807</v>
      </c>
      <c s="10" t="s">
        <v>5684</v>
      </c>
      <c s="10" t="s">
        <v>451</v>
      </c>
      <c s="10" t="s">
        <v>1093</v>
      </c>
      <c s="10" t="s">
        <v>468</v>
      </c>
      <c s="10" t="s">
        <v>59</v>
      </c>
      <c s="10" t="n"/>
    </row>
    <row r="822">
      <c s="10" t="s">
        <v>807</v>
      </c>
      <c s="10" t="s">
        <v>5687</v>
      </c>
      <c s="10" t="s">
        <v>80</v>
      </c>
      <c s="10" t="s">
        <v>3146</v>
      </c>
      <c s="10" t="s">
        <v>434</v>
      </c>
      <c s="10" t="s">
        <v>59</v>
      </c>
      <c s="10" t="n"/>
    </row>
    <row r="823">
      <c s="10" t="s">
        <v>1795</v>
      </c>
      <c s="10" t="n"/>
      <c s="10" t="s">
        <v>133</v>
      </c>
      <c s="10" t="s">
        <v>1461</v>
      </c>
      <c s="10" t="s">
        <v>666</v>
      </c>
      <c s="10" t="s">
        <v>477</v>
      </c>
      <c s="10" t="n"/>
    </row>
    <row r="824">
      <c s="10" t="s">
        <v>1795</v>
      </c>
      <c s="10" t="s">
        <v>4248</v>
      </c>
      <c s="10" t="s">
        <v>224</v>
      </c>
      <c s="10" t="s">
        <v>3608</v>
      </c>
      <c s="10" t="s">
        <v>1456</v>
      </c>
      <c s="10" t="s">
        <v>211</v>
      </c>
      <c s="10" t="n"/>
    </row>
    <row r="825">
      <c s="10" t="s">
        <v>1795</v>
      </c>
      <c s="10" t="s">
        <v>4248</v>
      </c>
      <c s="10" t="s">
        <v>133</v>
      </c>
      <c s="10" t="s">
        <v>2057</v>
      </c>
      <c s="10" t="s">
        <v>616</v>
      </c>
      <c s="10" t="s">
        <v>587</v>
      </c>
      <c s="10" t="n"/>
    </row>
    <row r="826">
      <c s="10" t="s">
        <v>1795</v>
      </c>
      <c s="10" t="n"/>
      <c s="10" t="s">
        <v>224</v>
      </c>
      <c s="10" t="s">
        <v>2314</v>
      </c>
      <c s="10" t="s">
        <v>1359</v>
      </c>
      <c s="10" t="s">
        <v>211</v>
      </c>
      <c s="10" t="n"/>
    </row>
    <row r="827">
      <c s="10" t="s">
        <v>1733</v>
      </c>
      <c s="10" t="s">
        <v>6146</v>
      </c>
      <c s="10" t="s">
        <v>81</v>
      </c>
      <c s="10" t="s">
        <v>6254</v>
      </c>
      <c s="10" t="s">
        <v>534</v>
      </c>
      <c s="10" t="s">
        <v>50</v>
      </c>
      <c s="10" t="n"/>
    </row>
    <row r="828">
      <c s="10" t="s">
        <v>1819</v>
      </c>
      <c s="10" t="s">
        <v>5271</v>
      </c>
      <c s="10" t="s">
        <v>221</v>
      </c>
      <c s="10" t="s">
        <v>17551</v>
      </c>
      <c s="10" t="s">
        <v>17552</v>
      </c>
      <c s="10" t="s">
        <v>127</v>
      </c>
      <c s="10" t="s">
        <v>872</v>
      </c>
    </row>
    <row r="829">
      <c s="10" t="s">
        <v>6255</v>
      </c>
      <c s="10" t="s">
        <v>17553</v>
      </c>
      <c s="10" t="s">
        <v>192</v>
      </c>
      <c s="10" t="s">
        <v>1918</v>
      </c>
      <c s="10" t="s">
        <v>220</v>
      </c>
      <c s="10" t="s">
        <v>50</v>
      </c>
      <c s="10" t="n"/>
    </row>
    <row r="830">
      <c s="10" t="s">
        <v>796</v>
      </c>
      <c s="10" t="n"/>
      <c s="10" t="s">
        <v>191</v>
      </c>
      <c s="10" t="s">
        <v>1362</v>
      </c>
      <c s="10" t="s">
        <v>17554</v>
      </c>
      <c s="10" t="s">
        <v>501</v>
      </c>
      <c s="10" t="n"/>
    </row>
    <row r="831">
      <c s="10" t="s">
        <v>796</v>
      </c>
      <c s="10" t="s">
        <v>3776</v>
      </c>
      <c s="10" t="s">
        <v>191</v>
      </c>
      <c s="10" t="s">
        <v>1167</v>
      </c>
      <c s="10" t="s">
        <v>17555</v>
      </c>
      <c s="10" t="s">
        <v>501</v>
      </c>
      <c s="10" t="n"/>
    </row>
    <row r="832">
      <c s="10" t="s">
        <v>796</v>
      </c>
      <c s="10" t="s">
        <v>3776</v>
      </c>
      <c s="10" t="s">
        <v>192</v>
      </c>
      <c s="10" t="s">
        <v>2847</v>
      </c>
      <c s="10" t="s">
        <v>220</v>
      </c>
      <c s="10" t="s">
        <v>50</v>
      </c>
      <c s="10" t="n"/>
    </row>
    <row r="833">
      <c s="10" t="s">
        <v>796</v>
      </c>
      <c s="10" t="s">
        <v>5233</v>
      </c>
      <c s="10" t="s">
        <v>6159</v>
      </c>
      <c s="10" t="s">
        <v>1036</v>
      </c>
      <c s="10" t="s">
        <v>666</v>
      </c>
      <c s="10" t="s">
        <v>477</v>
      </c>
      <c s="10" t="n"/>
    </row>
    <row r="834">
      <c s="10" t="s">
        <v>796</v>
      </c>
      <c s="10" t="s">
        <v>4298</v>
      </c>
      <c s="10" t="s">
        <v>75</v>
      </c>
      <c s="10" t="s">
        <v>17556</v>
      </c>
      <c s="10" t="s">
        <v>368</v>
      </c>
      <c s="10" t="s">
        <v>71</v>
      </c>
      <c s="10" t="n"/>
    </row>
    <row r="835">
      <c s="10" t="s">
        <v>796</v>
      </c>
      <c s="10" t="s">
        <v>5232</v>
      </c>
      <c s="10" t="s">
        <v>224</v>
      </c>
      <c s="10" t="s">
        <v>2057</v>
      </c>
      <c s="10" t="s">
        <v>17557</v>
      </c>
      <c s="10" t="s">
        <v>211</v>
      </c>
      <c s="10" t="n"/>
    </row>
    <row r="836">
      <c s="10" t="s">
        <v>796</v>
      </c>
      <c s="10" t="s">
        <v>5979</v>
      </c>
      <c s="10" t="s">
        <v>133</v>
      </c>
      <c s="10" t="s">
        <v>17558</v>
      </c>
      <c s="10" t="s">
        <v>944</v>
      </c>
      <c s="10" t="s">
        <v>474</v>
      </c>
      <c s="10" t="n"/>
    </row>
    <row r="837">
      <c s="10" t="s">
        <v>796</v>
      </c>
      <c s="10" t="s">
        <v>3776</v>
      </c>
      <c s="10" t="s">
        <v>192</v>
      </c>
      <c s="10" t="s">
        <v>2847</v>
      </c>
      <c s="10" t="s">
        <v>220</v>
      </c>
      <c s="10" t="s">
        <v>50</v>
      </c>
      <c s="10" t="n"/>
    </row>
    <row r="838">
      <c s="10" t="s">
        <v>6256</v>
      </c>
      <c s="10" t="s">
        <v>5367</v>
      </c>
      <c s="10" t="s">
        <v>80</v>
      </c>
      <c s="10" t="s">
        <v>4064</v>
      </c>
      <c s="10" t="s">
        <v>565</v>
      </c>
      <c s="10" t="s">
        <v>59</v>
      </c>
      <c s="10" t="n"/>
    </row>
    <row r="839">
      <c s="10" t="s">
        <v>1430</v>
      </c>
      <c s="10" t="s">
        <v>3888</v>
      </c>
      <c s="10" t="s">
        <v>80</v>
      </c>
      <c s="10" t="s">
        <v>2846</v>
      </c>
      <c s="10" t="n"/>
      <c s="10" t="s">
        <v>59</v>
      </c>
      <c s="10" t="n"/>
    </row>
    <row r="840">
      <c s="10" t="s">
        <v>1430</v>
      </c>
      <c s="10" t="s">
        <v>3888</v>
      </c>
      <c s="10" t="s">
        <v>80</v>
      </c>
      <c s="10" t="s">
        <v>2838</v>
      </c>
      <c s="10" t="s">
        <v>565</v>
      </c>
      <c s="10" t="s">
        <v>59</v>
      </c>
      <c s="10" t="n"/>
    </row>
    <row r="841">
      <c s="10" t="s">
        <v>1430</v>
      </c>
      <c s="10" t="s">
        <v>5644</v>
      </c>
      <c s="10" t="s">
        <v>75</v>
      </c>
      <c s="10" t="s">
        <v>989</v>
      </c>
      <c s="10" t="s">
        <v>368</v>
      </c>
      <c s="10" t="s">
        <v>71</v>
      </c>
      <c s="10" t="n"/>
    </row>
    <row r="842">
      <c s="10" t="s">
        <v>1810</v>
      </c>
      <c s="10" t="s">
        <v>5221</v>
      </c>
      <c s="10" t="s">
        <v>221</v>
      </c>
      <c s="10" t="s">
        <v>6188</v>
      </c>
      <c s="10" t="s">
        <v>17559</v>
      </c>
      <c s="10" t="s">
        <v>127</v>
      </c>
      <c s="10" t="s">
        <v>786</v>
      </c>
    </row>
    <row r="843">
      <c s="10" t="s">
        <v>1810</v>
      </c>
      <c s="10" t="n"/>
      <c s="10" t="s">
        <v>224</v>
      </c>
      <c s="10" t="s">
        <v>1610</v>
      </c>
      <c s="10" t="s">
        <v>17560</v>
      </c>
      <c s="10" t="s">
        <v>211</v>
      </c>
      <c s="10" t="n"/>
    </row>
    <row r="844">
      <c s="10" t="s">
        <v>494</v>
      </c>
      <c s="10" t="s">
        <v>4344</v>
      </c>
      <c s="10" t="s">
        <v>191</v>
      </c>
      <c s="10" t="s">
        <v>1923</v>
      </c>
      <c s="10" t="s">
        <v>6257</v>
      </c>
      <c s="10" t="s">
        <v>623</v>
      </c>
      <c s="10" t="n"/>
    </row>
    <row r="845">
      <c s="10" t="s">
        <v>494</v>
      </c>
      <c s="10" t="s">
        <v>4345</v>
      </c>
      <c s="10" t="s">
        <v>80</v>
      </c>
      <c s="10" t="s">
        <v>2845</v>
      </c>
      <c s="10" t="s">
        <v>513</v>
      </c>
      <c s="10" t="s">
        <v>59</v>
      </c>
      <c s="10" t="n"/>
    </row>
    <row r="846">
      <c s="10" t="s">
        <v>494</v>
      </c>
      <c s="10" t="s">
        <v>5316</v>
      </c>
      <c s="10" t="s">
        <v>144</v>
      </c>
      <c s="10" t="s">
        <v>1923</v>
      </c>
      <c s="10" t="s">
        <v>17561</v>
      </c>
      <c s="10" t="s">
        <v>573</v>
      </c>
      <c s="10" t="n"/>
    </row>
    <row r="847">
      <c s="10" t="s">
        <v>494</v>
      </c>
      <c s="10" t="s">
        <v>4345</v>
      </c>
      <c s="10" t="s">
        <v>75</v>
      </c>
      <c s="10" t="s">
        <v>17562</v>
      </c>
      <c s="10" t="s">
        <v>332</v>
      </c>
      <c s="10" t="s">
        <v>71</v>
      </c>
      <c s="10" t="n"/>
    </row>
    <row r="848">
      <c s="10" t="s">
        <v>494</v>
      </c>
      <c s="10" t="s">
        <v>4343</v>
      </c>
      <c s="10" t="s">
        <v>81</v>
      </c>
      <c s="10" t="s">
        <v>17563</v>
      </c>
      <c s="10" t="s">
        <v>220</v>
      </c>
      <c s="10" t="s">
        <v>50</v>
      </c>
      <c s="10" t="n"/>
    </row>
    <row r="849">
      <c s="10" t="s">
        <v>494</v>
      </c>
      <c s="10" t="s">
        <v>4342</v>
      </c>
      <c s="10" t="s">
        <v>144</v>
      </c>
      <c s="10" t="s">
        <v>2847</v>
      </c>
      <c s="10" t="s">
        <v>4074</v>
      </c>
      <c s="10" t="s">
        <v>333</v>
      </c>
      <c s="10" t="n"/>
    </row>
    <row r="850">
      <c s="10" t="s">
        <v>494</v>
      </c>
      <c s="10" t="s">
        <v>5317</v>
      </c>
      <c s="10" t="s">
        <v>75</v>
      </c>
      <c s="10" t="s">
        <v>1166</v>
      </c>
      <c s="10" t="s">
        <v>332</v>
      </c>
      <c s="10" t="s">
        <v>71</v>
      </c>
      <c s="10" t="n"/>
    </row>
    <row r="851">
      <c s="10" t="s">
        <v>494</v>
      </c>
      <c s="10" t="s">
        <v>4344</v>
      </c>
      <c s="10" t="s">
        <v>191</v>
      </c>
      <c s="10" t="s">
        <v>1923</v>
      </c>
      <c s="10" t="s">
        <v>6257</v>
      </c>
      <c s="10" t="s">
        <v>623</v>
      </c>
      <c s="10" t="n"/>
    </row>
    <row r="852">
      <c s="10" t="s">
        <v>940</v>
      </c>
      <c s="10" t="s">
        <v>17564</v>
      </c>
      <c s="10" t="s">
        <v>133</v>
      </c>
      <c s="10" t="s">
        <v>1173</v>
      </c>
      <c s="10" t="s">
        <v>666</v>
      </c>
      <c s="10" t="s">
        <v>474</v>
      </c>
      <c s="10" t="n"/>
    </row>
    <row r="853">
      <c s="10" t="s">
        <v>940</v>
      </c>
      <c s="10" t="s">
        <v>4583</v>
      </c>
      <c s="10" t="s">
        <v>133</v>
      </c>
      <c s="10" t="s">
        <v>3155</v>
      </c>
      <c s="10" t="s">
        <v>944</v>
      </c>
      <c s="10" t="s">
        <v>474</v>
      </c>
      <c s="10" t="n"/>
    </row>
    <row r="854">
      <c s="10" t="s">
        <v>940</v>
      </c>
      <c s="10" t="n"/>
      <c s="10" t="s">
        <v>75</v>
      </c>
      <c s="10" t="s">
        <v>2054</v>
      </c>
      <c s="10" t="s">
        <v>368</v>
      </c>
      <c s="10" t="s">
        <v>71</v>
      </c>
      <c s="10" t="n"/>
    </row>
    <row r="855">
      <c s="10" t="s">
        <v>940</v>
      </c>
      <c s="10" t="s">
        <v>4583</v>
      </c>
      <c s="10" t="s">
        <v>75</v>
      </c>
      <c s="10" t="s">
        <v>2315</v>
      </c>
      <c s="10" t="s">
        <v>452</v>
      </c>
      <c s="10" t="s">
        <v>71</v>
      </c>
      <c s="10" t="n"/>
    </row>
    <row r="856">
      <c s="10" t="s">
        <v>940</v>
      </c>
      <c s="10" t="s">
        <v>4584</v>
      </c>
      <c s="10" t="s">
        <v>75</v>
      </c>
      <c s="10" t="s">
        <v>1238</v>
      </c>
      <c s="10" t="s">
        <v>332</v>
      </c>
      <c s="10" t="s">
        <v>71</v>
      </c>
      <c s="10" t="n"/>
    </row>
    <row r="857">
      <c s="10" t="s">
        <v>940</v>
      </c>
      <c s="10" t="s">
        <v>4584</v>
      </c>
      <c s="10" t="s">
        <v>75</v>
      </c>
      <c s="10" t="s">
        <v>1238</v>
      </c>
      <c s="10" t="s">
        <v>332</v>
      </c>
      <c s="10" t="s">
        <v>71</v>
      </c>
      <c s="10" t="n"/>
    </row>
    <row r="858">
      <c s="10" t="s">
        <v>962</v>
      </c>
      <c s="10" t="s">
        <v>2900</v>
      </c>
      <c s="10" t="s">
        <v>133</v>
      </c>
      <c s="10" t="s">
        <v>2055</v>
      </c>
      <c s="10" t="s">
        <v>616</v>
      </c>
      <c s="10" t="s">
        <v>587</v>
      </c>
      <c s="10" t="n"/>
    </row>
    <row r="859">
      <c s="10" t="s">
        <v>962</v>
      </c>
      <c s="10" t="s">
        <v>4172</v>
      </c>
      <c s="10" t="s">
        <v>224</v>
      </c>
      <c s="10" t="s">
        <v>4662</v>
      </c>
      <c s="10" t="s">
        <v>1916</v>
      </c>
      <c s="10" t="s">
        <v>211</v>
      </c>
      <c s="10" t="n"/>
    </row>
    <row r="860">
      <c s="10" t="s">
        <v>962</v>
      </c>
      <c s="10" t="s">
        <v>2900</v>
      </c>
      <c s="10" t="s">
        <v>144</v>
      </c>
      <c s="10" t="s">
        <v>1738</v>
      </c>
      <c s="10" t="s">
        <v>17565</v>
      </c>
      <c s="10" t="s">
        <v>482</v>
      </c>
      <c s="10" t="n"/>
    </row>
    <row r="861">
      <c s="10" t="s">
        <v>962</v>
      </c>
      <c s="10" t="s">
        <v>2900</v>
      </c>
      <c s="10" t="s">
        <v>75</v>
      </c>
      <c s="10" t="s">
        <v>6187</v>
      </c>
      <c s="10" t="s">
        <v>452</v>
      </c>
      <c s="10" t="s">
        <v>71</v>
      </c>
      <c s="10" t="n"/>
    </row>
    <row r="862">
      <c s="10" t="s">
        <v>962</v>
      </c>
      <c s="10" t="n"/>
      <c s="10" t="s">
        <v>224</v>
      </c>
      <c s="10" t="s">
        <v>1735</v>
      </c>
      <c s="10" t="s">
        <v>6250</v>
      </c>
      <c s="10" t="s">
        <v>211</v>
      </c>
      <c s="10" t="n"/>
    </row>
    <row r="863">
      <c s="10" t="s">
        <v>962</v>
      </c>
      <c s="10" t="s">
        <v>4172</v>
      </c>
      <c s="10" t="s">
        <v>75</v>
      </c>
      <c s="10" t="s">
        <v>1460</v>
      </c>
      <c s="10" t="s">
        <v>368</v>
      </c>
      <c s="10" t="s">
        <v>71</v>
      </c>
      <c s="10" t="n"/>
    </row>
    <row r="864">
      <c s="10" t="s">
        <v>962</v>
      </c>
      <c s="10" t="s">
        <v>2900</v>
      </c>
      <c s="10" t="s">
        <v>133</v>
      </c>
      <c s="10" t="s">
        <v>3148</v>
      </c>
      <c s="10" t="s">
        <v>616</v>
      </c>
      <c s="10" t="s">
        <v>477</v>
      </c>
      <c s="10" t="n"/>
    </row>
    <row r="865">
      <c s="10" t="s">
        <v>962</v>
      </c>
      <c s="10" t="s">
        <v>4912</v>
      </c>
      <c s="10" t="s">
        <v>75</v>
      </c>
      <c s="10" t="s">
        <v>1361</v>
      </c>
      <c s="10" t="s">
        <v>452</v>
      </c>
      <c s="10" t="s">
        <v>71</v>
      </c>
      <c s="10" t="n"/>
    </row>
    <row r="866">
      <c s="10" t="s">
        <v>6258</v>
      </c>
      <c s="10" t="s">
        <v>2900</v>
      </c>
      <c s="10" t="s">
        <v>221</v>
      </c>
      <c s="10" t="s">
        <v>17566</v>
      </c>
      <c s="10" t="s">
        <v>17567</v>
      </c>
      <c s="10" t="s">
        <v>127</v>
      </c>
      <c s="10" t="s">
        <v>872</v>
      </c>
    </row>
    <row r="867">
      <c s="10" t="s">
        <v>1879</v>
      </c>
      <c s="10" t="s">
        <v>5790</v>
      </c>
      <c s="10" t="s">
        <v>144</v>
      </c>
      <c s="10" t="s">
        <v>6259</v>
      </c>
      <c s="10" t="s">
        <v>17568</v>
      </c>
      <c s="10" t="s">
        <v>482</v>
      </c>
      <c s="10" t="n"/>
    </row>
    <row r="868">
      <c s="10" t="s">
        <v>1934</v>
      </c>
      <c s="10" t="s">
        <v>4821</v>
      </c>
      <c s="10" t="s">
        <v>2523</v>
      </c>
      <c s="10" t="s">
        <v>6260</v>
      </c>
      <c s="10" t="s">
        <v>17569</v>
      </c>
      <c s="10" t="s">
        <v>573</v>
      </c>
      <c s="10" t="n"/>
    </row>
    <row r="869">
      <c s="10" t="s">
        <v>1934</v>
      </c>
      <c s="10" t="s">
        <v>4822</v>
      </c>
      <c s="10" t="s">
        <v>224</v>
      </c>
      <c s="10" t="s">
        <v>2839</v>
      </c>
      <c s="10" t="s">
        <v>17570</v>
      </c>
      <c s="10" t="s">
        <v>211</v>
      </c>
      <c s="10" t="n"/>
    </row>
    <row r="870">
      <c s="10" t="s">
        <v>1383</v>
      </c>
      <c s="10" t="s">
        <v>4825</v>
      </c>
      <c s="10" t="s">
        <v>81</v>
      </c>
      <c s="10" t="s">
        <v>17571</v>
      </c>
      <c s="10" t="s">
        <v>220</v>
      </c>
      <c s="10" t="s">
        <v>50</v>
      </c>
      <c s="10" t="n"/>
    </row>
    <row r="871">
      <c s="10" t="s">
        <v>1383</v>
      </c>
      <c s="10" t="s">
        <v>4826</v>
      </c>
      <c s="10" t="s">
        <v>81</v>
      </c>
      <c s="10" t="s">
        <v>17572</v>
      </c>
      <c s="10" t="s">
        <v>566</v>
      </c>
      <c s="10" t="s">
        <v>50</v>
      </c>
      <c s="10" t="n"/>
    </row>
    <row r="872">
      <c s="10" t="s">
        <v>3408</v>
      </c>
      <c s="10" t="s">
        <v>17573</v>
      </c>
      <c s="10" t="s">
        <v>81</v>
      </c>
      <c s="10" t="s">
        <v>1239</v>
      </c>
      <c s="10" t="s">
        <v>534</v>
      </c>
      <c s="10" t="s">
        <v>50</v>
      </c>
      <c s="10" t="n"/>
    </row>
    <row r="873">
      <c s="10" t="s">
        <v>779</v>
      </c>
      <c s="10" t="s">
        <v>5468</v>
      </c>
      <c s="10" t="s">
        <v>451</v>
      </c>
      <c s="10" t="s">
        <v>1738</v>
      </c>
      <c s="10" t="s">
        <v>468</v>
      </c>
      <c s="10" t="s">
        <v>59</v>
      </c>
      <c s="10" t="n"/>
    </row>
    <row r="874">
      <c s="10" t="s">
        <v>779</v>
      </c>
      <c s="10" t="s">
        <v>3387</v>
      </c>
      <c s="10" t="s">
        <v>144</v>
      </c>
      <c s="10" t="s">
        <v>6195</v>
      </c>
      <c s="10" t="s">
        <v>6161</v>
      </c>
      <c s="10" t="s">
        <v>573</v>
      </c>
      <c s="10" t="n"/>
    </row>
    <row r="875">
      <c s="10" t="s">
        <v>779</v>
      </c>
      <c s="10" t="s">
        <v>3387</v>
      </c>
      <c s="10" t="s">
        <v>144</v>
      </c>
      <c s="10" t="s">
        <v>3154</v>
      </c>
      <c s="10" t="n"/>
      <c s="10" t="s">
        <v>333</v>
      </c>
      <c s="10" t="n"/>
    </row>
    <row r="876">
      <c s="10" t="s">
        <v>779</v>
      </c>
      <c s="10" t="s">
        <v>4408</v>
      </c>
      <c s="10" t="s">
        <v>221</v>
      </c>
      <c s="10" t="s">
        <v>1738</v>
      </c>
      <c s="10" t="s">
        <v>6261</v>
      </c>
      <c s="10" t="s">
        <v>127</v>
      </c>
      <c s="10" t="s">
        <v>765</v>
      </c>
    </row>
    <row r="877">
      <c s="10" t="s">
        <v>779</v>
      </c>
      <c s="10" t="s">
        <v>3387</v>
      </c>
      <c s="10" t="s">
        <v>221</v>
      </c>
      <c s="10" t="s">
        <v>6262</v>
      </c>
      <c s="10" t="s">
        <v>17574</v>
      </c>
      <c s="10" t="s">
        <v>127</v>
      </c>
      <c s="10" t="s">
        <v>786</v>
      </c>
    </row>
    <row r="878">
      <c s="10" t="s">
        <v>779</v>
      </c>
      <c s="10" t="s">
        <v>3387</v>
      </c>
      <c s="10" t="s">
        <v>133</v>
      </c>
      <c s="10" t="s">
        <v>4687</v>
      </c>
      <c s="10" t="s">
        <v>616</v>
      </c>
      <c s="10" t="s">
        <v>477</v>
      </c>
      <c s="10" t="n"/>
    </row>
    <row r="879">
      <c s="10" t="s">
        <v>779</v>
      </c>
      <c s="10" t="s">
        <v>4407</v>
      </c>
      <c s="10" t="s">
        <v>144</v>
      </c>
      <c s="10" t="s">
        <v>6212</v>
      </c>
      <c s="10" t="s">
        <v>17575</v>
      </c>
      <c s="10" t="s">
        <v>482</v>
      </c>
      <c s="10" t="n"/>
    </row>
    <row r="880">
      <c s="10" t="s">
        <v>779</v>
      </c>
      <c s="10" t="s">
        <v>4407</v>
      </c>
      <c s="10" t="s">
        <v>224</v>
      </c>
      <c s="10" t="s">
        <v>2842</v>
      </c>
      <c s="10" t="s">
        <v>6263</v>
      </c>
      <c s="10" t="s">
        <v>211</v>
      </c>
      <c s="10" t="n"/>
    </row>
    <row r="881">
      <c s="10" t="s">
        <v>779</v>
      </c>
      <c s="10" t="s">
        <v>4408</v>
      </c>
      <c s="10" t="s">
        <v>221</v>
      </c>
      <c s="10" t="s">
        <v>17576</v>
      </c>
      <c s="10" t="s">
        <v>6261</v>
      </c>
      <c s="10" t="s">
        <v>127</v>
      </c>
      <c s="10" t="s">
        <v>872</v>
      </c>
    </row>
    <row r="882">
      <c s="10" t="s">
        <v>6264</v>
      </c>
      <c s="10" t="s">
        <v>5960</v>
      </c>
      <c s="10" t="s">
        <v>80</v>
      </c>
      <c s="10" t="s">
        <v>4071</v>
      </c>
      <c s="10" t="s">
        <v>513</v>
      </c>
      <c s="10" t="s">
        <v>59</v>
      </c>
      <c s="10" t="n"/>
    </row>
    <row r="883">
      <c s="10" t="s">
        <v>1184</v>
      </c>
      <c s="10" t="s">
        <v>4876</v>
      </c>
      <c s="10" t="s">
        <v>80</v>
      </c>
      <c s="10" t="s">
        <v>17577</v>
      </c>
      <c s="10" t="s">
        <v>513</v>
      </c>
      <c s="10" t="s">
        <v>59</v>
      </c>
      <c s="10" t="n"/>
    </row>
    <row r="884">
      <c s="10" t="s">
        <v>2308</v>
      </c>
      <c s="10" t="s">
        <v>6086</v>
      </c>
      <c s="10" t="s">
        <v>224</v>
      </c>
      <c s="10" t="s">
        <v>3619</v>
      </c>
      <c s="10" t="s">
        <v>1358</v>
      </c>
      <c s="10" t="s">
        <v>211</v>
      </c>
      <c s="10" t="n"/>
    </row>
    <row r="885">
      <c s="10" t="s">
        <v>2676</v>
      </c>
      <c s="10" t="s">
        <v>5341</v>
      </c>
      <c s="10" t="s">
        <v>224</v>
      </c>
      <c s="10" t="s">
        <v>1362</v>
      </c>
      <c s="10" t="s">
        <v>1359</v>
      </c>
      <c s="10" t="s">
        <v>211</v>
      </c>
      <c s="10" t="n"/>
    </row>
    <row r="886">
      <c s="10" t="s">
        <v>1139</v>
      </c>
      <c s="10" t="s">
        <v>5622</v>
      </c>
      <c s="10" t="s">
        <v>451</v>
      </c>
      <c s="10" t="s">
        <v>1364</v>
      </c>
      <c s="10" t="s">
        <v>468</v>
      </c>
      <c s="10" t="s">
        <v>59</v>
      </c>
      <c s="10" t="n"/>
    </row>
    <row r="887">
      <c s="10" t="s">
        <v>1139</v>
      </c>
      <c s="10" t="s">
        <v>5621</v>
      </c>
      <c s="10" t="s">
        <v>81</v>
      </c>
      <c s="10" t="s">
        <v>1036</v>
      </c>
      <c s="10" t="s">
        <v>220</v>
      </c>
      <c s="10" t="s">
        <v>50</v>
      </c>
      <c s="10" t="n"/>
    </row>
    <row r="888">
      <c s="10" t="s">
        <v>1554</v>
      </c>
      <c s="10" t="s">
        <v>4411</v>
      </c>
      <c s="10" t="s">
        <v>81</v>
      </c>
      <c s="10" t="s">
        <v>2842</v>
      </c>
      <c s="10" t="s">
        <v>220</v>
      </c>
      <c s="10" t="s">
        <v>50</v>
      </c>
      <c s="10" t="n"/>
    </row>
    <row r="889">
      <c s="10" t="s">
        <v>1554</v>
      </c>
      <c s="10" t="n"/>
      <c s="10" t="s">
        <v>544</v>
      </c>
      <c s="10" t="s">
        <v>840</v>
      </c>
      <c s="10" t="s">
        <v>17578</v>
      </c>
      <c s="10" t="s">
        <v>127</v>
      </c>
      <c s="10" t="s">
        <v>1458</v>
      </c>
    </row>
    <row r="890">
      <c s="10" t="s">
        <v>1554</v>
      </c>
      <c s="10" t="s">
        <v>5479</v>
      </c>
      <c s="10" t="s">
        <v>451</v>
      </c>
      <c s="10" t="s">
        <v>1736</v>
      </c>
      <c s="10" t="s">
        <v>468</v>
      </c>
      <c s="10" t="s">
        <v>59</v>
      </c>
      <c s="10" t="n"/>
    </row>
    <row r="891">
      <c s="10" t="s">
        <v>1691</v>
      </c>
      <c s="10" t="s">
        <v>5404</v>
      </c>
      <c s="10" t="s">
        <v>2523</v>
      </c>
      <c s="10" t="s">
        <v>4665</v>
      </c>
      <c s="10" t="s">
        <v>3611</v>
      </c>
      <c s="10" t="s">
        <v>333</v>
      </c>
      <c s="10" t="n"/>
    </row>
    <row r="892">
      <c s="10" t="s">
        <v>1691</v>
      </c>
      <c s="10" t="s">
        <v>5402</v>
      </c>
      <c s="10" t="s">
        <v>75</v>
      </c>
      <c s="10" t="s">
        <v>17579</v>
      </c>
      <c s="10" t="s">
        <v>368</v>
      </c>
      <c s="10" t="s">
        <v>71</v>
      </c>
      <c s="10" t="n"/>
    </row>
    <row r="893">
      <c s="10" t="s">
        <v>1691</v>
      </c>
      <c s="10" t="s">
        <v>5403</v>
      </c>
      <c s="10" t="s">
        <v>133</v>
      </c>
      <c s="10" t="s">
        <v>17580</v>
      </c>
      <c s="10" t="s">
        <v>666</v>
      </c>
      <c s="10" t="s">
        <v>587</v>
      </c>
      <c s="10" t="n"/>
    </row>
    <row r="894">
      <c s="10" t="s">
        <v>1691</v>
      </c>
      <c s="10" t="s">
        <v>17581</v>
      </c>
      <c s="10" t="s">
        <v>81</v>
      </c>
      <c s="10" t="s">
        <v>6201</v>
      </c>
      <c s="10" t="s">
        <v>338</v>
      </c>
      <c s="10" t="s">
        <v>50</v>
      </c>
      <c s="10" t="n"/>
    </row>
    <row r="895">
      <c s="10" t="s">
        <v>1817</v>
      </c>
      <c s="10" t="n"/>
      <c s="10" t="s">
        <v>80</v>
      </c>
      <c s="10" t="s">
        <v>1460</v>
      </c>
      <c s="10" t="s">
        <v>565</v>
      </c>
      <c s="10" t="s">
        <v>59</v>
      </c>
      <c s="10" t="n"/>
    </row>
    <row r="896">
      <c s="10" t="s">
        <v>1817</v>
      </c>
      <c s="10" t="s">
        <v>5267</v>
      </c>
      <c s="10" t="s">
        <v>221</v>
      </c>
      <c s="10" t="s">
        <v>1361</v>
      </c>
      <c s="10" t="s">
        <v>17582</v>
      </c>
      <c s="10" t="s">
        <v>127</v>
      </c>
      <c s="10" t="s">
        <v>567</v>
      </c>
    </row>
    <row r="897">
      <c s="10" t="s">
        <v>797</v>
      </c>
      <c s="10" t="s">
        <v>5255</v>
      </c>
      <c s="10" t="s">
        <v>221</v>
      </c>
      <c s="10" t="s">
        <v>2525</v>
      </c>
      <c s="10" t="s">
        <v>17583</v>
      </c>
      <c s="10" t="s">
        <v>127</v>
      </c>
      <c s="10" t="s">
        <v>765</v>
      </c>
    </row>
    <row r="898">
      <c s="10" t="s">
        <v>797</v>
      </c>
      <c s="10" t="s">
        <v>5253</v>
      </c>
      <c s="10" t="s">
        <v>3622</v>
      </c>
      <c s="10" t="s">
        <v>3605</v>
      </c>
      <c s="10" t="s">
        <v>565</v>
      </c>
      <c s="10" t="s">
        <v>59</v>
      </c>
      <c s="10" t="n"/>
    </row>
    <row r="899">
      <c s="10" t="s">
        <v>797</v>
      </c>
      <c s="10" t="s">
        <v>4544</v>
      </c>
      <c s="10" t="s">
        <v>192</v>
      </c>
      <c s="10" t="s">
        <v>1092</v>
      </c>
      <c s="10" t="s">
        <v>338</v>
      </c>
      <c s="10" t="s">
        <v>50</v>
      </c>
      <c s="10" t="n"/>
    </row>
    <row r="900">
      <c s="10" t="s">
        <v>797</v>
      </c>
      <c s="10" t="s">
        <v>4544</v>
      </c>
      <c s="10" t="s">
        <v>451</v>
      </c>
      <c s="10" t="s">
        <v>1457</v>
      </c>
      <c s="10" t="s">
        <v>468</v>
      </c>
      <c s="10" t="s">
        <v>59</v>
      </c>
      <c s="10" t="n"/>
    </row>
    <row r="901">
      <c s="10" t="s">
        <v>973</v>
      </c>
      <c s="10" t="s">
        <v>17584</v>
      </c>
      <c s="10" t="s">
        <v>75</v>
      </c>
      <c s="10" t="s">
        <v>989</v>
      </c>
      <c s="10" t="s">
        <v>368</v>
      </c>
      <c s="10" t="s">
        <v>71</v>
      </c>
      <c s="10" t="n"/>
    </row>
    <row r="902">
      <c s="10" t="s">
        <v>921</v>
      </c>
      <c s="10" t="s">
        <v>5263</v>
      </c>
      <c s="10" t="s">
        <v>192</v>
      </c>
      <c s="10" t="s">
        <v>2055</v>
      </c>
      <c s="10" t="s">
        <v>338</v>
      </c>
      <c s="10" t="s">
        <v>50</v>
      </c>
      <c s="10" t="n"/>
    </row>
    <row r="903">
      <c s="10" t="s">
        <v>6265</v>
      </c>
      <c s="10" t="s">
        <v>17585</v>
      </c>
      <c s="10" t="s">
        <v>224</v>
      </c>
      <c s="10" t="s">
        <v>1460</v>
      </c>
      <c s="10" t="s">
        <v>1916</v>
      </c>
      <c s="10" t="s">
        <v>211</v>
      </c>
      <c s="10" t="n"/>
    </row>
    <row r="904">
      <c s="10" t="s">
        <v>1245</v>
      </c>
      <c s="10" t="s">
        <v>3635</v>
      </c>
      <c s="10" t="s">
        <v>144</v>
      </c>
      <c s="10" t="s">
        <v>3614</v>
      </c>
      <c s="10" t="s">
        <v>6266</v>
      </c>
      <c s="10" t="s">
        <v>333</v>
      </c>
      <c s="10" t="n"/>
    </row>
    <row r="905">
      <c s="10" t="s">
        <v>1245</v>
      </c>
      <c s="10" t="s">
        <v>3635</v>
      </c>
      <c s="10" t="s">
        <v>81</v>
      </c>
      <c s="10" t="s">
        <v>1607</v>
      </c>
      <c s="10" t="n"/>
      <c s="10" t="s">
        <v>50</v>
      </c>
      <c s="10" t="n"/>
    </row>
    <row r="906">
      <c s="10" t="s">
        <v>1245</v>
      </c>
      <c s="10" t="s">
        <v>4729</v>
      </c>
      <c s="10" t="s">
        <v>81</v>
      </c>
      <c s="10" t="s">
        <v>3149</v>
      </c>
      <c s="10" t="s">
        <v>566</v>
      </c>
      <c s="10" t="s">
        <v>50</v>
      </c>
      <c s="10" t="n"/>
    </row>
    <row r="907">
      <c s="10" t="s">
        <v>1245</v>
      </c>
      <c s="10" t="s">
        <v>4728</v>
      </c>
      <c s="10" t="s">
        <v>75</v>
      </c>
      <c s="10" t="s">
        <v>2848</v>
      </c>
      <c s="10" t="s">
        <v>368</v>
      </c>
      <c s="10" t="s">
        <v>71</v>
      </c>
      <c s="10" t="n"/>
    </row>
    <row r="908">
      <c s="10" t="s">
        <v>1245</v>
      </c>
      <c s="10" t="s">
        <v>3635</v>
      </c>
      <c s="10" t="s">
        <v>144</v>
      </c>
      <c s="10" t="s">
        <v>3614</v>
      </c>
      <c s="10" t="s">
        <v>6266</v>
      </c>
      <c s="10" t="s">
        <v>333</v>
      </c>
      <c s="10" t="n"/>
    </row>
    <row r="909">
      <c s="10" t="s">
        <v>627</v>
      </c>
      <c s="10" t="s">
        <v>3770</v>
      </c>
      <c s="10" t="s">
        <v>191</v>
      </c>
      <c s="10" t="s">
        <v>2845</v>
      </c>
      <c s="10" t="s">
        <v>17586</v>
      </c>
      <c s="10" t="s">
        <v>623</v>
      </c>
      <c s="10" t="n"/>
    </row>
    <row r="910">
      <c s="10" t="s">
        <v>627</v>
      </c>
      <c s="10" t="s">
        <v>3769</v>
      </c>
      <c s="10" t="s">
        <v>81</v>
      </c>
      <c s="10" t="s">
        <v>4684</v>
      </c>
      <c s="10" t="s">
        <v>566</v>
      </c>
      <c s="10" t="s">
        <v>50</v>
      </c>
      <c s="10" t="n"/>
    </row>
    <row r="911">
      <c s="10" t="s">
        <v>627</v>
      </c>
      <c s="10" t="s">
        <v>3770</v>
      </c>
      <c s="10" t="s">
        <v>80</v>
      </c>
      <c s="10" t="s">
        <v>1169</v>
      </c>
      <c s="10" t="s">
        <v>535</v>
      </c>
      <c s="10" t="s">
        <v>59</v>
      </c>
      <c s="10" t="n"/>
    </row>
    <row r="912">
      <c s="10" t="s">
        <v>627</v>
      </c>
      <c s="10" t="s">
        <v>4287</v>
      </c>
      <c s="10" t="s">
        <v>80</v>
      </c>
      <c s="10" t="s">
        <v>17587</v>
      </c>
      <c s="10" t="s">
        <v>565</v>
      </c>
      <c s="10" t="s">
        <v>59</v>
      </c>
      <c s="10" t="n"/>
    </row>
    <row r="913">
      <c s="10" t="s">
        <v>627</v>
      </c>
      <c s="10" t="s">
        <v>3769</v>
      </c>
      <c s="10" t="s">
        <v>133</v>
      </c>
      <c s="10" t="s">
        <v>1091</v>
      </c>
      <c s="10" t="s">
        <v>945</v>
      </c>
      <c s="10" t="s">
        <v>474</v>
      </c>
      <c s="10" t="n"/>
    </row>
    <row r="914">
      <c s="10" t="s">
        <v>627</v>
      </c>
      <c s="10" t="s">
        <v>5212</v>
      </c>
      <c s="10" t="s">
        <v>3622</v>
      </c>
      <c s="10" t="s">
        <v>3604</v>
      </c>
      <c s="10" t="s">
        <v>566</v>
      </c>
      <c s="10" t="s">
        <v>50</v>
      </c>
      <c s="10" t="n"/>
    </row>
    <row r="915">
      <c s="10" t="s">
        <v>627</v>
      </c>
      <c s="10" t="s">
        <v>3769</v>
      </c>
      <c s="10" t="s">
        <v>133</v>
      </c>
      <c s="10" t="s">
        <v>1091</v>
      </c>
      <c s="10" t="s">
        <v>945</v>
      </c>
      <c s="10" t="s">
        <v>474</v>
      </c>
      <c s="10" t="n"/>
    </row>
    <row r="916">
      <c s="10" t="s">
        <v>627</v>
      </c>
      <c s="10" t="s">
        <v>3770</v>
      </c>
      <c s="10" t="s">
        <v>80</v>
      </c>
      <c s="10" t="s">
        <v>1169</v>
      </c>
      <c s="10" t="s">
        <v>535</v>
      </c>
      <c s="10" t="s">
        <v>59</v>
      </c>
      <c s="10" t="n"/>
    </row>
    <row r="917">
      <c s="10" t="s">
        <v>6267</v>
      </c>
      <c s="10" t="s">
        <v>5213</v>
      </c>
      <c s="10" t="s">
        <v>144</v>
      </c>
      <c s="10" t="s">
        <v>1036</v>
      </c>
      <c s="10" t="s">
        <v>17588</v>
      </c>
      <c s="10" t="s">
        <v>333</v>
      </c>
      <c s="10" t="n"/>
    </row>
    <row r="918">
      <c s="10" t="s">
        <v>678</v>
      </c>
      <c s="10" t="n"/>
      <c s="10" t="s">
        <v>544</v>
      </c>
      <c s="10" t="s">
        <v>1036</v>
      </c>
      <c s="10" t="s">
        <v>17589</v>
      </c>
      <c s="10" t="s">
        <v>127</v>
      </c>
      <c s="10" t="s">
        <v>1458</v>
      </c>
    </row>
    <row r="919">
      <c s="10" t="s">
        <v>678</v>
      </c>
      <c s="10" t="s">
        <v>4536</v>
      </c>
      <c s="10" t="s">
        <v>133</v>
      </c>
      <c s="10" t="s">
        <v>17590</v>
      </c>
      <c s="10" t="s">
        <v>17591</v>
      </c>
      <c s="10" t="s">
        <v>477</v>
      </c>
      <c s="10" t="n"/>
    </row>
    <row r="920">
      <c s="10" t="s">
        <v>678</v>
      </c>
      <c s="10" t="s">
        <v>4536</v>
      </c>
      <c s="10" t="s">
        <v>451</v>
      </c>
      <c s="10" t="s">
        <v>1169</v>
      </c>
      <c s="10" t="s">
        <v>468</v>
      </c>
      <c s="10" t="s">
        <v>59</v>
      </c>
      <c s="10" t="n"/>
    </row>
    <row r="921">
      <c s="10" t="s">
        <v>678</v>
      </c>
      <c s="10" t="s">
        <v>5852</v>
      </c>
      <c s="10" t="s">
        <v>80</v>
      </c>
      <c s="10" t="n"/>
      <c s="10" t="s">
        <v>565</v>
      </c>
      <c s="10" t="s">
        <v>59</v>
      </c>
      <c s="10" t="n"/>
    </row>
    <row r="922">
      <c s="10" t="s">
        <v>678</v>
      </c>
      <c s="10" t="s">
        <v>17592</v>
      </c>
      <c s="10" t="s">
        <v>192</v>
      </c>
      <c s="10" t="s">
        <v>1610</v>
      </c>
      <c s="10" t="s">
        <v>632</v>
      </c>
      <c s="10" t="s">
        <v>50</v>
      </c>
      <c s="10" t="n"/>
    </row>
    <row r="923">
      <c s="10" t="s">
        <v>678</v>
      </c>
      <c s="10" t="s">
        <v>5853</v>
      </c>
      <c s="10" t="s">
        <v>80</v>
      </c>
      <c s="10" t="s">
        <v>1917</v>
      </c>
      <c s="10" t="s">
        <v>565</v>
      </c>
      <c s="10" t="s">
        <v>59</v>
      </c>
      <c s="10" t="n"/>
    </row>
    <row r="924">
      <c s="10" t="s">
        <v>678</v>
      </c>
      <c s="10" t="s">
        <v>5851</v>
      </c>
      <c s="10" t="s">
        <v>75</v>
      </c>
      <c s="10" t="s">
        <v>1240</v>
      </c>
      <c s="10" t="s">
        <v>368</v>
      </c>
      <c s="10" t="s">
        <v>71</v>
      </c>
      <c s="10" t="n"/>
    </row>
    <row r="925">
      <c s="10" t="s">
        <v>1022</v>
      </c>
      <c s="10" t="s">
        <v>4473</v>
      </c>
      <c s="10" t="s">
        <v>192</v>
      </c>
      <c s="10" t="s">
        <v>2527</v>
      </c>
      <c s="10" t="s">
        <v>220</v>
      </c>
      <c s="10" t="s">
        <v>50</v>
      </c>
      <c s="10" t="n"/>
    </row>
    <row r="926">
      <c s="10" t="s">
        <v>1022</v>
      </c>
      <c s="10" t="s">
        <v>5639</v>
      </c>
      <c s="10" t="s">
        <v>133</v>
      </c>
      <c s="10" t="s">
        <v>1167</v>
      </c>
      <c s="10" t="n"/>
      <c s="10" t="s">
        <v>477</v>
      </c>
      <c s="10" t="n"/>
    </row>
    <row r="927">
      <c s="10" t="s">
        <v>1022</v>
      </c>
      <c s="10" t="s">
        <v>4473</v>
      </c>
      <c s="10" t="s">
        <v>4052</v>
      </c>
      <c s="10" t="s">
        <v>4067</v>
      </c>
      <c s="10" t="s">
        <v>338</v>
      </c>
      <c s="10" t="s">
        <v>50</v>
      </c>
      <c s="10" t="n"/>
    </row>
    <row r="928">
      <c s="10" t="s">
        <v>1022</v>
      </c>
      <c s="10" t="s">
        <v>4474</v>
      </c>
      <c s="10" t="s">
        <v>191</v>
      </c>
      <c s="10" t="s">
        <v>1171</v>
      </c>
      <c s="10" t="s">
        <v>599</v>
      </c>
      <c s="10" t="s">
        <v>623</v>
      </c>
      <c s="10" t="n"/>
    </row>
    <row r="929">
      <c s="10" t="s">
        <v>1022</v>
      </c>
      <c s="10" t="s">
        <v>5638</v>
      </c>
      <c s="10" t="s">
        <v>3152</v>
      </c>
      <c s="10" t="s">
        <v>4053</v>
      </c>
      <c s="10" t="s">
        <v>565</v>
      </c>
      <c s="10" t="s">
        <v>59</v>
      </c>
      <c s="10" t="n"/>
    </row>
    <row r="930">
      <c s="10" t="s">
        <v>1022</v>
      </c>
      <c s="10" t="s">
        <v>4474</v>
      </c>
      <c s="10" t="s">
        <v>80</v>
      </c>
      <c s="10" t="n"/>
      <c s="10" t="s">
        <v>565</v>
      </c>
      <c s="10" t="s">
        <v>59</v>
      </c>
      <c s="10" t="n"/>
    </row>
    <row r="931">
      <c s="10" t="s">
        <v>691</v>
      </c>
      <c s="10" t="s">
        <v>2509</v>
      </c>
      <c s="10" t="s">
        <v>75</v>
      </c>
      <c s="10" t="s">
        <v>1093</v>
      </c>
      <c s="10" t="s">
        <v>452</v>
      </c>
      <c s="10" t="s">
        <v>71</v>
      </c>
      <c s="10" t="n"/>
    </row>
    <row r="932">
      <c s="10" t="s">
        <v>691</v>
      </c>
      <c s="10" t="s">
        <v>2509</v>
      </c>
      <c s="10" t="s">
        <v>144</v>
      </c>
      <c s="10" t="s">
        <v>4070</v>
      </c>
      <c s="10" t="s">
        <v>17593</v>
      </c>
      <c s="10" t="s">
        <v>482</v>
      </c>
      <c s="10" t="n"/>
    </row>
    <row r="933">
      <c s="10" t="s">
        <v>691</v>
      </c>
      <c s="10" t="s">
        <v>2509</v>
      </c>
      <c s="10" t="s">
        <v>75</v>
      </c>
      <c s="10" t="s">
        <v>1607</v>
      </c>
      <c s="10" t="s">
        <v>332</v>
      </c>
      <c s="10" t="s">
        <v>71</v>
      </c>
      <c s="10" t="n"/>
    </row>
    <row r="934">
      <c s="10" t="s">
        <v>691</v>
      </c>
      <c s="10" t="s">
        <v>4631</v>
      </c>
      <c s="10" t="s">
        <v>80</v>
      </c>
      <c s="10" t="s">
        <v>17594</v>
      </c>
      <c s="10" t="s">
        <v>565</v>
      </c>
      <c s="10" t="s">
        <v>59</v>
      </c>
      <c s="10" t="n"/>
    </row>
    <row r="935">
      <c s="10" t="s">
        <v>691</v>
      </c>
      <c s="10" t="s">
        <v>4632</v>
      </c>
      <c s="10" t="s">
        <v>75</v>
      </c>
      <c s="10" t="s">
        <v>1093</v>
      </c>
      <c s="10" t="s">
        <v>368</v>
      </c>
      <c s="10" t="s">
        <v>71</v>
      </c>
      <c s="10" t="n"/>
    </row>
    <row r="936">
      <c s="10" t="s">
        <v>691</v>
      </c>
      <c s="10" t="s">
        <v>2509</v>
      </c>
      <c s="10" t="s">
        <v>191</v>
      </c>
      <c s="10" t="s">
        <v>17595</v>
      </c>
      <c s="10" t="s">
        <v>17596</v>
      </c>
      <c s="10" t="s">
        <v>501</v>
      </c>
      <c s="10" t="n"/>
    </row>
    <row r="937">
      <c s="10" t="s">
        <v>691</v>
      </c>
      <c s="10" t="s">
        <v>2509</v>
      </c>
      <c s="10" t="s">
        <v>75</v>
      </c>
      <c s="10" t="s">
        <v>17597</v>
      </c>
      <c s="10" t="s">
        <v>332</v>
      </c>
      <c s="10" t="s">
        <v>71</v>
      </c>
      <c s="10" t="n"/>
    </row>
    <row r="938">
      <c s="10" t="s">
        <v>691</v>
      </c>
      <c s="10" t="s">
        <v>6079</v>
      </c>
      <c s="10" t="s">
        <v>144</v>
      </c>
      <c s="10" t="s">
        <v>4678</v>
      </c>
      <c s="10" t="s">
        <v>2528</v>
      </c>
      <c s="10" t="s">
        <v>482</v>
      </c>
      <c s="10" t="n"/>
    </row>
    <row r="939">
      <c s="10" t="s">
        <v>691</v>
      </c>
      <c s="10" t="s">
        <v>4631</v>
      </c>
      <c s="10" t="s">
        <v>80</v>
      </c>
      <c s="10" t="s">
        <v>1917</v>
      </c>
      <c s="10" t="s">
        <v>565</v>
      </c>
      <c s="10" t="s">
        <v>59</v>
      </c>
      <c s="10" t="n"/>
    </row>
    <row r="940">
      <c s="10" t="s">
        <v>691</v>
      </c>
      <c s="10" t="s">
        <v>4632</v>
      </c>
      <c s="10" t="s">
        <v>144</v>
      </c>
      <c s="10" t="s">
        <v>2850</v>
      </c>
      <c s="10" t="s">
        <v>2058</v>
      </c>
      <c s="10" t="s">
        <v>333</v>
      </c>
      <c s="10" t="n"/>
    </row>
    <row r="941">
      <c s="10" t="s">
        <v>691</v>
      </c>
      <c s="10" t="s">
        <v>2509</v>
      </c>
      <c s="10" t="s">
        <v>80</v>
      </c>
      <c s="10" t="s">
        <v>1734</v>
      </c>
      <c s="10" t="s">
        <v>513</v>
      </c>
      <c s="10" t="s">
        <v>59</v>
      </c>
      <c s="10" t="n"/>
    </row>
    <row r="942">
      <c s="10" t="s">
        <v>2808</v>
      </c>
      <c s="10" t="s">
        <v>6013</v>
      </c>
      <c s="10" t="s">
        <v>81</v>
      </c>
      <c s="10" t="s">
        <v>2843</v>
      </c>
      <c s="10" t="s">
        <v>566</v>
      </c>
      <c s="10" t="s">
        <v>50</v>
      </c>
      <c s="10" t="n"/>
    </row>
    <row r="943">
      <c s="10" t="s">
        <v>886</v>
      </c>
      <c s="10" t="s">
        <v>5101</v>
      </c>
      <c s="10" t="s">
        <v>133</v>
      </c>
      <c s="10" t="s">
        <v>1459</v>
      </c>
      <c s="10" t="s">
        <v>616</v>
      </c>
      <c s="10" t="s">
        <v>587</v>
      </c>
      <c s="10" t="n"/>
    </row>
    <row r="944">
      <c s="10" t="s">
        <v>886</v>
      </c>
      <c s="10" t="s">
        <v>5104</v>
      </c>
      <c s="10" t="s">
        <v>81</v>
      </c>
      <c s="10" t="s">
        <v>1363</v>
      </c>
      <c s="10" t="s">
        <v>566</v>
      </c>
      <c s="10" t="s">
        <v>50</v>
      </c>
      <c s="10" t="n"/>
    </row>
    <row r="945">
      <c s="10" t="s">
        <v>886</v>
      </c>
      <c s="10" t="s">
        <v>5102</v>
      </c>
      <c s="10" t="s">
        <v>192</v>
      </c>
      <c s="10" t="s">
        <v>2848</v>
      </c>
      <c s="10" t="s">
        <v>338</v>
      </c>
      <c s="10" t="s">
        <v>50</v>
      </c>
      <c s="10" t="n"/>
    </row>
    <row r="946">
      <c s="10" t="s">
        <v>886</v>
      </c>
      <c s="10" t="s">
        <v>5103</v>
      </c>
      <c s="10" t="s">
        <v>133</v>
      </c>
      <c s="10" t="s">
        <v>3606</v>
      </c>
      <c s="10" t="s">
        <v>17598</v>
      </c>
      <c s="10" t="s">
        <v>474</v>
      </c>
      <c s="10" t="n"/>
    </row>
    <row r="947">
      <c s="10" t="s">
        <v>1017</v>
      </c>
      <c s="10" t="s">
        <v>5407</v>
      </c>
      <c s="10" t="s">
        <v>192</v>
      </c>
      <c s="10" t="s">
        <v>2522</v>
      </c>
      <c s="10" t="s">
        <v>632</v>
      </c>
      <c s="10" t="s">
        <v>50</v>
      </c>
      <c s="10" t="n"/>
    </row>
    <row r="948">
      <c s="10" t="s">
        <v>1017</v>
      </c>
      <c s="10" t="n"/>
      <c s="10" t="s">
        <v>224</v>
      </c>
      <c s="10" t="s">
        <v>3605</v>
      </c>
      <c s="10" t="s">
        <v>1456</v>
      </c>
      <c s="10" t="s">
        <v>211</v>
      </c>
      <c s="10" t="n"/>
    </row>
    <row r="949">
      <c s="10" t="s">
        <v>1017</v>
      </c>
      <c s="10" t="s">
        <v>5409</v>
      </c>
      <c s="10" t="s">
        <v>221</v>
      </c>
      <c s="10" t="s">
        <v>6208</v>
      </c>
      <c s="10" t="s">
        <v>17599</v>
      </c>
      <c s="10" t="s">
        <v>127</v>
      </c>
      <c s="10" t="s">
        <v>786</v>
      </c>
    </row>
    <row r="950">
      <c s="10" t="s">
        <v>1017</v>
      </c>
      <c s="10" t="s">
        <v>4381</v>
      </c>
      <c s="10" t="s">
        <v>81</v>
      </c>
      <c s="10" t="s">
        <v>1459</v>
      </c>
      <c s="10" t="s">
        <v>338</v>
      </c>
      <c s="10" t="s">
        <v>50</v>
      </c>
      <c s="10" t="n"/>
    </row>
    <row r="951">
      <c s="10" t="s">
        <v>6268</v>
      </c>
      <c s="10" t="s">
        <v>17600</v>
      </c>
      <c s="10" t="s">
        <v>81</v>
      </c>
      <c s="10" t="s">
        <v>1921</v>
      </c>
      <c s="10" t="s">
        <v>566</v>
      </c>
      <c s="10" t="s">
        <v>50</v>
      </c>
      <c s="10" t="n"/>
    </row>
    <row r="952">
      <c s="10" t="s">
        <v>6269</v>
      </c>
      <c s="10" t="s">
        <v>17601</v>
      </c>
      <c s="10" t="s">
        <v>144</v>
      </c>
      <c s="10" t="s">
        <v>1460</v>
      </c>
      <c s="10" t="s">
        <v>4075</v>
      </c>
      <c s="10" t="s">
        <v>333</v>
      </c>
      <c s="10" t="n"/>
    </row>
    <row r="953">
      <c s="10" t="s">
        <v>636</v>
      </c>
      <c s="10" t="s">
        <v>4004</v>
      </c>
      <c s="10" t="s">
        <v>81</v>
      </c>
      <c s="10" t="s">
        <v>3144</v>
      </c>
      <c s="10" t="s">
        <v>338</v>
      </c>
      <c s="10" t="s">
        <v>50</v>
      </c>
      <c s="10" t="n"/>
    </row>
    <row r="954">
      <c s="10" t="s">
        <v>636</v>
      </c>
      <c s="10" t="s">
        <v>4005</v>
      </c>
      <c s="10" t="s">
        <v>75</v>
      </c>
      <c s="10" t="s">
        <v>17602</v>
      </c>
      <c s="10" t="s">
        <v>452</v>
      </c>
      <c s="10" t="s">
        <v>71</v>
      </c>
      <c s="10" t="n"/>
    </row>
    <row r="955">
      <c s="10" t="s">
        <v>636</v>
      </c>
      <c s="10" t="s">
        <v>6017</v>
      </c>
      <c s="10" t="s">
        <v>75</v>
      </c>
      <c s="10" t="s">
        <v>1361</v>
      </c>
      <c s="10" t="s">
        <v>368</v>
      </c>
      <c s="10" t="s">
        <v>71</v>
      </c>
      <c s="10" t="n"/>
    </row>
    <row r="956">
      <c s="10" t="s">
        <v>636</v>
      </c>
      <c s="10" t="s">
        <v>6016</v>
      </c>
      <c s="10" t="s">
        <v>191</v>
      </c>
      <c s="10" t="s">
        <v>1923</v>
      </c>
      <c s="10" t="s">
        <v>17603</v>
      </c>
      <c s="10" t="s">
        <v>333</v>
      </c>
      <c s="10" t="n"/>
    </row>
    <row r="957">
      <c s="10" t="s">
        <v>636</v>
      </c>
      <c s="10" t="s">
        <v>4005</v>
      </c>
      <c s="10" t="s">
        <v>192</v>
      </c>
      <c s="10" t="s">
        <v>1172</v>
      </c>
      <c s="10" t="s">
        <v>338</v>
      </c>
      <c s="10" t="s">
        <v>50</v>
      </c>
      <c s="10" t="n"/>
    </row>
    <row r="958">
      <c s="10" t="s">
        <v>636</v>
      </c>
      <c s="10" t="s">
        <v>4605</v>
      </c>
      <c s="10" t="s">
        <v>80</v>
      </c>
      <c s="10" t="s">
        <v>1168</v>
      </c>
      <c s="10" t="s">
        <v>434</v>
      </c>
      <c s="10" t="s">
        <v>59</v>
      </c>
      <c s="10" t="n"/>
    </row>
    <row r="959">
      <c s="10" t="s">
        <v>636</v>
      </c>
      <c s="10" t="s">
        <v>4004</v>
      </c>
      <c s="10" t="s">
        <v>133</v>
      </c>
      <c s="10" t="s">
        <v>1093</v>
      </c>
      <c s="10" t="s">
        <v>616</v>
      </c>
      <c s="10" t="s">
        <v>587</v>
      </c>
      <c s="10" t="n"/>
    </row>
    <row r="960">
      <c s="10" t="s">
        <v>636</v>
      </c>
      <c s="10" t="s">
        <v>4005</v>
      </c>
      <c s="10" t="s">
        <v>192</v>
      </c>
      <c s="10" t="s">
        <v>1172</v>
      </c>
      <c s="10" t="s">
        <v>338</v>
      </c>
      <c s="10" t="s">
        <v>50</v>
      </c>
      <c s="10" t="n"/>
    </row>
    <row r="961">
      <c s="10" t="s">
        <v>636</v>
      </c>
      <c s="10" t="s">
        <v>4605</v>
      </c>
      <c s="10" t="s">
        <v>80</v>
      </c>
      <c s="10" t="s">
        <v>1168</v>
      </c>
      <c s="10" t="s">
        <v>434</v>
      </c>
      <c s="10" t="s">
        <v>59</v>
      </c>
      <c s="10" t="n"/>
    </row>
    <row r="962">
      <c s="10" t="s">
        <v>852</v>
      </c>
      <c s="10" t="s">
        <v>4987</v>
      </c>
      <c s="10" t="s">
        <v>81</v>
      </c>
      <c s="10" t="s">
        <v>17604</v>
      </c>
      <c s="10" t="s">
        <v>220</v>
      </c>
      <c s="10" t="s">
        <v>50</v>
      </c>
      <c s="10" t="n"/>
    </row>
    <row r="963">
      <c s="10" t="s">
        <v>852</v>
      </c>
      <c s="10" t="s">
        <v>4203</v>
      </c>
      <c s="10" t="s">
        <v>80</v>
      </c>
      <c s="10" t="s">
        <v>1608</v>
      </c>
      <c s="10" t="s">
        <v>535</v>
      </c>
      <c s="10" t="s">
        <v>59</v>
      </c>
      <c s="10" t="n"/>
    </row>
    <row r="964">
      <c s="10" t="s">
        <v>852</v>
      </c>
      <c s="10" t="s">
        <v>4203</v>
      </c>
      <c s="10" t="s">
        <v>81</v>
      </c>
      <c s="10" t="s">
        <v>4056</v>
      </c>
      <c s="10" t="s">
        <v>566</v>
      </c>
      <c s="10" t="s">
        <v>50</v>
      </c>
      <c s="10" t="n"/>
    </row>
    <row r="965">
      <c s="10" t="s">
        <v>852</v>
      </c>
      <c s="10" t="s">
        <v>4984</v>
      </c>
      <c s="10" t="s">
        <v>80</v>
      </c>
      <c s="10" t="s">
        <v>6270</v>
      </c>
      <c s="10" t="s">
        <v>535</v>
      </c>
      <c s="10" t="s">
        <v>59</v>
      </c>
      <c s="10" t="n"/>
    </row>
    <row r="966">
      <c s="10" t="s">
        <v>852</v>
      </c>
      <c s="10" t="s">
        <v>4986</v>
      </c>
      <c s="10" t="s">
        <v>191</v>
      </c>
      <c s="10" t="s">
        <v>1914</v>
      </c>
      <c s="10" t="s">
        <v>599</v>
      </c>
      <c s="10" t="s">
        <v>501</v>
      </c>
      <c s="10" t="n"/>
    </row>
    <row r="967">
      <c s="10" t="s">
        <v>852</v>
      </c>
      <c s="10" t="s">
        <v>4985</v>
      </c>
      <c s="10" t="s">
        <v>75</v>
      </c>
      <c s="10" t="s">
        <v>1237</v>
      </c>
      <c s="10" t="s">
        <v>368</v>
      </c>
      <c s="10" t="s">
        <v>71</v>
      </c>
      <c s="10" t="n"/>
    </row>
    <row r="968">
      <c s="10" t="s">
        <v>2919</v>
      </c>
      <c s="10" t="s">
        <v>5024</v>
      </c>
      <c s="10" t="s">
        <v>224</v>
      </c>
      <c s="10" t="s">
        <v>2845</v>
      </c>
      <c s="10" t="s">
        <v>1358</v>
      </c>
      <c s="10" t="s">
        <v>211</v>
      </c>
      <c s="10" t="n"/>
    </row>
    <row r="969">
      <c s="10" t="s">
        <v>1391</v>
      </c>
      <c s="10" t="s">
        <v>4199</v>
      </c>
      <c s="10" t="s">
        <v>221</v>
      </c>
      <c s="10" t="s">
        <v>17605</v>
      </c>
      <c s="10" t="s">
        <v>17606</v>
      </c>
      <c s="10" t="s">
        <v>127</v>
      </c>
      <c s="10" t="s">
        <v>786</v>
      </c>
    </row>
    <row r="970">
      <c s="10" t="s">
        <v>1391</v>
      </c>
      <c s="10" t="s">
        <v>17607</v>
      </c>
      <c s="10" t="s">
        <v>75</v>
      </c>
      <c s="10" t="s">
        <v>1734</v>
      </c>
      <c s="10" t="s">
        <v>332</v>
      </c>
      <c s="10" t="s">
        <v>71</v>
      </c>
      <c s="10" t="n"/>
    </row>
    <row r="971">
      <c s="10" t="s">
        <v>1449</v>
      </c>
      <c s="10" t="s">
        <v>6059</v>
      </c>
      <c s="10" t="s">
        <v>133</v>
      </c>
      <c s="10" t="n"/>
      <c s="10" t="s">
        <v>6183</v>
      </c>
      <c s="10" t="s">
        <v>587</v>
      </c>
      <c s="10" t="n"/>
    </row>
    <row r="972">
      <c s="10" t="s">
        <v>1449</v>
      </c>
      <c s="10" t="s">
        <v>6058</v>
      </c>
      <c s="10" t="s">
        <v>81</v>
      </c>
      <c s="10" t="s">
        <v>1607</v>
      </c>
      <c s="10" t="s">
        <v>534</v>
      </c>
      <c s="10" t="s">
        <v>50</v>
      </c>
      <c s="10" t="n"/>
    </row>
    <row r="973">
      <c s="10" t="s">
        <v>1449</v>
      </c>
      <c s="10" t="s">
        <v>6057</v>
      </c>
      <c s="10" t="s">
        <v>451</v>
      </c>
      <c s="10" t="s">
        <v>1091</v>
      </c>
      <c s="10" t="s">
        <v>468</v>
      </c>
      <c s="10" t="s">
        <v>59</v>
      </c>
      <c s="10" t="n"/>
    </row>
    <row r="974">
      <c s="10" t="s">
        <v>628</v>
      </c>
      <c s="10" t="s">
        <v>4444</v>
      </c>
      <c s="10" t="s">
        <v>133</v>
      </c>
      <c s="10" t="s">
        <v>1093</v>
      </c>
      <c s="10" t="s">
        <v>666</v>
      </c>
      <c s="10" t="s">
        <v>477</v>
      </c>
      <c s="10" t="n"/>
    </row>
    <row r="975">
      <c s="10" t="s">
        <v>759</v>
      </c>
      <c s="10" t="s">
        <v>5770</v>
      </c>
      <c s="10" t="s">
        <v>144</v>
      </c>
      <c s="10" t="s">
        <v>17608</v>
      </c>
      <c s="10" t="s">
        <v>2528</v>
      </c>
      <c s="10" t="s">
        <v>573</v>
      </c>
      <c s="10" t="n"/>
    </row>
    <row r="976">
      <c s="10" t="s">
        <v>759</v>
      </c>
      <c s="10" t="n"/>
      <c s="10" t="s">
        <v>544</v>
      </c>
      <c s="10" t="s">
        <v>1240</v>
      </c>
      <c s="10" t="s">
        <v>17609</v>
      </c>
      <c s="10" t="s">
        <v>127</v>
      </c>
      <c s="10" t="s">
        <v>1360</v>
      </c>
    </row>
    <row r="977">
      <c s="10" t="s">
        <v>6271</v>
      </c>
      <c s="10" t="s">
        <v>5392</v>
      </c>
      <c s="10" t="s">
        <v>191</v>
      </c>
      <c s="10" t="s">
        <v>2841</v>
      </c>
      <c s="10" t="s">
        <v>17610</v>
      </c>
      <c s="10" t="s">
        <v>623</v>
      </c>
      <c s="10" t="n"/>
    </row>
    <row r="978">
      <c s="10" t="s">
        <v>909</v>
      </c>
      <c s="10" t="s">
        <v>3655</v>
      </c>
      <c s="10" t="s">
        <v>191</v>
      </c>
      <c s="10" t="s">
        <v>2056</v>
      </c>
      <c s="10" t="s">
        <v>17611</v>
      </c>
      <c s="10" t="s">
        <v>501</v>
      </c>
      <c s="10" t="n"/>
    </row>
    <row r="979">
      <c s="10" t="s">
        <v>909</v>
      </c>
      <c s="10" t="s">
        <v>3655</v>
      </c>
      <c s="10" t="s">
        <v>224</v>
      </c>
      <c s="10" t="s">
        <v>17612</v>
      </c>
      <c s="10" t="s">
        <v>6263</v>
      </c>
      <c s="10" t="s">
        <v>211</v>
      </c>
      <c s="10" t="n"/>
    </row>
    <row r="980">
      <c s="10" t="s">
        <v>909</v>
      </c>
      <c s="10" t="s">
        <v>4788</v>
      </c>
      <c s="10" t="s">
        <v>133</v>
      </c>
      <c s="10" t="s">
        <v>1166</v>
      </c>
      <c s="10" t="s">
        <v>616</v>
      </c>
      <c s="10" t="s">
        <v>474</v>
      </c>
      <c s="10" t="n"/>
    </row>
    <row r="981">
      <c s="10" t="s">
        <v>909</v>
      </c>
      <c s="10" t="s">
        <v>5226</v>
      </c>
      <c s="10" t="s">
        <v>75</v>
      </c>
      <c s="10" t="s">
        <v>17613</v>
      </c>
      <c s="10" t="s">
        <v>368</v>
      </c>
      <c s="10" t="s">
        <v>71</v>
      </c>
      <c s="10" t="n"/>
    </row>
    <row r="982">
      <c s="10" t="s">
        <v>6272</v>
      </c>
      <c s="10" t="s">
        <v>5006</v>
      </c>
      <c s="10" t="s">
        <v>81</v>
      </c>
      <c s="10" t="s">
        <v>3608</v>
      </c>
      <c s="10" t="s">
        <v>220</v>
      </c>
      <c s="10" t="s">
        <v>50</v>
      </c>
      <c s="10" t="n"/>
    </row>
    <row r="983">
      <c s="10" t="s">
        <v>1828</v>
      </c>
      <c s="10" t="s">
        <v>5342</v>
      </c>
      <c s="10" t="s">
        <v>81</v>
      </c>
      <c s="10" t="s">
        <v>4053</v>
      </c>
      <c s="10" t="s">
        <v>534</v>
      </c>
      <c s="10" t="s">
        <v>50</v>
      </c>
      <c s="10" t="n"/>
    </row>
    <row r="984">
      <c s="10" t="s">
        <v>1744</v>
      </c>
      <c s="10" t="n"/>
      <c s="10" t="s">
        <v>144</v>
      </c>
      <c s="10" t="s">
        <v>1092</v>
      </c>
      <c s="10" t="s">
        <v>3621</v>
      </c>
      <c s="10" t="s">
        <v>482</v>
      </c>
      <c s="10" t="n"/>
    </row>
    <row r="985">
      <c s="10" t="s">
        <v>1160</v>
      </c>
      <c s="10" t="s">
        <v>6061</v>
      </c>
      <c s="10" t="s">
        <v>451</v>
      </c>
      <c s="10" t="s">
        <v>840</v>
      </c>
      <c s="10" t="s">
        <v>468</v>
      </c>
      <c s="10" t="s">
        <v>59</v>
      </c>
      <c s="10" t="n"/>
    </row>
    <row r="986">
      <c s="10" t="s">
        <v>1160</v>
      </c>
      <c s="10" t="s">
        <v>6060</v>
      </c>
      <c s="10" t="s">
        <v>80</v>
      </c>
      <c s="10" t="s">
        <v>4072</v>
      </c>
      <c s="10" t="s">
        <v>434</v>
      </c>
      <c s="10" t="s">
        <v>59</v>
      </c>
      <c s="10" t="n"/>
    </row>
    <row r="987">
      <c s="10" t="s">
        <v>1160</v>
      </c>
      <c s="10" t="n"/>
      <c s="10" t="s">
        <v>191</v>
      </c>
      <c s="10" t="s">
        <v>3153</v>
      </c>
      <c s="10" t="s">
        <v>17614</v>
      </c>
      <c s="10" t="s">
        <v>501</v>
      </c>
      <c s="10" t="n"/>
    </row>
    <row r="988">
      <c s="10" t="s">
        <v>1231</v>
      </c>
      <c s="10" t="s">
        <v>6023</v>
      </c>
      <c s="10" t="s">
        <v>4693</v>
      </c>
      <c s="10" t="s">
        <v>2054</v>
      </c>
      <c s="10" t="s">
        <v>368</v>
      </c>
      <c s="10" t="s">
        <v>71</v>
      </c>
      <c s="10" t="n"/>
    </row>
    <row r="989">
      <c s="10" t="s">
        <v>1231</v>
      </c>
      <c s="10" t="s">
        <v>4606</v>
      </c>
      <c s="10" t="s">
        <v>80</v>
      </c>
      <c s="10" t="s">
        <v>1457</v>
      </c>
      <c s="10" t="s">
        <v>565</v>
      </c>
      <c s="10" t="s">
        <v>59</v>
      </c>
      <c s="10" t="n"/>
    </row>
    <row r="990">
      <c s="10" t="s">
        <v>1231</v>
      </c>
      <c s="10" t="s">
        <v>6024</v>
      </c>
      <c s="10" t="s">
        <v>75</v>
      </c>
      <c s="10" t="s">
        <v>1608</v>
      </c>
      <c s="10" t="s">
        <v>452</v>
      </c>
      <c s="10" t="s">
        <v>71</v>
      </c>
      <c s="10" t="n"/>
    </row>
    <row r="991">
      <c s="10" t="s">
        <v>1231</v>
      </c>
      <c s="10" t="s">
        <v>4606</v>
      </c>
      <c s="10" t="s">
        <v>224</v>
      </c>
      <c s="10" t="s">
        <v>1364</v>
      </c>
      <c s="10" t="s">
        <v>1358</v>
      </c>
      <c s="10" t="s">
        <v>211</v>
      </c>
      <c s="10" t="n"/>
    </row>
    <row r="992">
      <c s="10" t="s">
        <v>6273</v>
      </c>
      <c s="10" t="s">
        <v>17615</v>
      </c>
      <c s="10" t="s">
        <v>224</v>
      </c>
      <c s="10" t="s">
        <v>1237</v>
      </c>
      <c s="10" t="s">
        <v>6274</v>
      </c>
      <c s="10" t="s">
        <v>211</v>
      </c>
      <c s="10" t="n"/>
    </row>
    <row r="993">
      <c s="10" t="s">
        <v>2030</v>
      </c>
      <c s="10" t="s">
        <v>5863</v>
      </c>
      <c s="10" t="s">
        <v>6203</v>
      </c>
      <c s="10" t="s">
        <v>1363</v>
      </c>
      <c s="10" t="s">
        <v>220</v>
      </c>
      <c s="10" t="s">
        <v>50</v>
      </c>
      <c s="10" t="n"/>
    </row>
    <row r="994">
      <c s="10" t="s">
        <v>709</v>
      </c>
      <c s="10" t="s">
        <v>5289</v>
      </c>
      <c s="10" t="s">
        <v>191</v>
      </c>
      <c s="10" t="s">
        <v>2315</v>
      </c>
      <c s="10" t="n"/>
      <c s="10" t="s">
        <v>623</v>
      </c>
      <c s="10" t="n"/>
    </row>
    <row r="995">
      <c s="10" t="s">
        <v>1120</v>
      </c>
      <c s="10" t="n"/>
      <c s="10" t="s">
        <v>133</v>
      </c>
      <c s="10" t="s">
        <v>3155</v>
      </c>
      <c s="10" t="s">
        <v>17616</v>
      </c>
      <c s="10" t="s">
        <v>474</v>
      </c>
      <c s="10" t="n"/>
    </row>
    <row r="996">
      <c s="10" t="s">
        <v>926</v>
      </c>
      <c s="10" t="n"/>
      <c s="10" t="s">
        <v>224</v>
      </c>
      <c s="10" t="s">
        <v>1171</v>
      </c>
      <c s="10" t="s">
        <v>1359</v>
      </c>
      <c s="10" t="s">
        <v>211</v>
      </c>
      <c s="10" t="n"/>
    </row>
    <row r="997">
      <c s="10" t="s">
        <v>2407</v>
      </c>
      <c s="10" t="s">
        <v>5954</v>
      </c>
      <c s="10" t="s">
        <v>80</v>
      </c>
      <c s="10" t="s">
        <v>1740</v>
      </c>
      <c s="10" t="s">
        <v>434</v>
      </c>
      <c s="10" t="s">
        <v>59</v>
      </c>
      <c s="10" t="n"/>
    </row>
    <row r="998">
      <c s="10" t="s">
        <v>530</v>
      </c>
      <c s="10" t="s">
        <v>5357</v>
      </c>
      <c s="10" t="s">
        <v>133</v>
      </c>
      <c s="10" t="s">
        <v>1363</v>
      </c>
      <c s="10" t="s">
        <v>945</v>
      </c>
      <c s="10" t="s">
        <v>477</v>
      </c>
      <c s="10" t="n"/>
    </row>
    <row r="999">
      <c s="10" t="s">
        <v>530</v>
      </c>
      <c s="10" t="s">
        <v>5360</v>
      </c>
      <c s="10" t="s">
        <v>144</v>
      </c>
      <c s="10" t="s">
        <v>3609</v>
      </c>
      <c s="10" t="s">
        <v>6275</v>
      </c>
      <c s="10" t="s">
        <v>333</v>
      </c>
      <c s="10" t="n"/>
    </row>
    <row r="1000">
      <c s="10" t="s">
        <v>1118</v>
      </c>
      <c s="10" t="n"/>
      <c s="10" t="s">
        <v>191</v>
      </c>
      <c s="10" t="s">
        <v>2838</v>
      </c>
      <c s="10" t="s">
        <v>599</v>
      </c>
      <c s="10" t="s">
        <v>501</v>
      </c>
      <c s="10" t="n"/>
    </row>
    <row r="1001">
      <c s="10" t="s">
        <v>2727</v>
      </c>
      <c s="10" t="s">
        <v>5600</v>
      </c>
      <c s="10" t="s">
        <v>80</v>
      </c>
      <c s="10" t="s">
        <v>6276</v>
      </c>
      <c s="10" t="s">
        <v>434</v>
      </c>
      <c s="10" t="s">
        <v>59</v>
      </c>
      <c s="10" t="n"/>
    </row>
    <row r="1002">
      <c s="10" t="s">
        <v>2727</v>
      </c>
      <c s="10" t="s">
        <v>5599</v>
      </c>
      <c s="10" t="s">
        <v>81</v>
      </c>
      <c s="10" t="s">
        <v>17617</v>
      </c>
      <c s="10" t="s">
        <v>534</v>
      </c>
      <c s="10" t="s">
        <v>50</v>
      </c>
      <c s="10" t="n"/>
    </row>
    <row r="1003">
      <c s="10" t="s">
        <v>6277</v>
      </c>
      <c s="10" t="s">
        <v>17618</v>
      </c>
      <c s="10" t="s">
        <v>81</v>
      </c>
      <c s="10" t="s">
        <v>1915</v>
      </c>
      <c s="10" t="s">
        <v>534</v>
      </c>
      <c s="10" t="s">
        <v>50</v>
      </c>
      <c s="10" t="n"/>
    </row>
    <row r="1004">
      <c s="10" t="s">
        <v>1021</v>
      </c>
      <c s="10" t="s">
        <v>4442</v>
      </c>
      <c s="10" t="s">
        <v>75</v>
      </c>
      <c s="10" t="s">
        <v>1923</v>
      </c>
      <c s="10" t="s">
        <v>332</v>
      </c>
      <c s="10" t="s">
        <v>71</v>
      </c>
      <c s="10" t="n"/>
    </row>
    <row r="1005">
      <c s="10" t="s">
        <v>1021</v>
      </c>
      <c s="10" t="s">
        <v>5560</v>
      </c>
      <c s="10" t="s">
        <v>221</v>
      </c>
      <c s="10" t="s">
        <v>1921</v>
      </c>
      <c s="10" t="s">
        <v>17619</v>
      </c>
      <c s="10" t="s">
        <v>127</v>
      </c>
      <c s="10" t="s">
        <v>765</v>
      </c>
    </row>
    <row r="1006">
      <c s="10" t="s">
        <v>1021</v>
      </c>
      <c s="10" t="s">
        <v>5559</v>
      </c>
      <c s="10" t="s">
        <v>81</v>
      </c>
      <c s="10" t="s">
        <v>3617</v>
      </c>
      <c s="10" t="s">
        <v>566</v>
      </c>
      <c s="10" t="s">
        <v>50</v>
      </c>
      <c s="10" t="n"/>
    </row>
    <row r="1007">
      <c s="10" t="s">
        <v>1021</v>
      </c>
      <c s="10" t="s">
        <v>4442</v>
      </c>
      <c s="10" t="s">
        <v>191</v>
      </c>
      <c s="10" t="s">
        <v>1168</v>
      </c>
      <c s="10" t="s">
        <v>17620</v>
      </c>
      <c s="10" t="s">
        <v>623</v>
      </c>
      <c s="10" t="n"/>
    </row>
    <row r="1008">
      <c s="10" t="s">
        <v>2433</v>
      </c>
      <c s="10" t="s">
        <v>5567</v>
      </c>
      <c s="10" t="s">
        <v>192</v>
      </c>
      <c s="10" t="s">
        <v>1609</v>
      </c>
      <c s="10" t="s">
        <v>632</v>
      </c>
      <c s="10" t="s">
        <v>50</v>
      </c>
      <c s="10" t="n"/>
    </row>
    <row r="1009">
      <c s="10" t="s">
        <v>3281</v>
      </c>
      <c s="10" t="s">
        <v>5083</v>
      </c>
      <c s="10" t="s">
        <v>221</v>
      </c>
      <c s="10" t="s">
        <v>17621</v>
      </c>
      <c s="10" t="s">
        <v>17622</v>
      </c>
      <c s="10" t="s">
        <v>127</v>
      </c>
      <c s="10" t="s">
        <v>872</v>
      </c>
    </row>
    <row r="1010">
      <c s="10" t="s">
        <v>673</v>
      </c>
      <c s="10" t="s">
        <v>5146</v>
      </c>
      <c s="10" t="s">
        <v>221</v>
      </c>
      <c s="10" t="s">
        <v>17623</v>
      </c>
      <c s="10" t="s">
        <v>17624</v>
      </c>
      <c s="10" t="s">
        <v>127</v>
      </c>
      <c s="10" t="s">
        <v>786</v>
      </c>
    </row>
    <row r="1011">
      <c s="10" t="s">
        <v>673</v>
      </c>
      <c s="10" t="s">
        <v>5145</v>
      </c>
      <c s="10" t="s">
        <v>3620</v>
      </c>
      <c s="10" t="s">
        <v>4680</v>
      </c>
      <c s="10" t="s">
        <v>17625</v>
      </c>
      <c s="10" t="s">
        <v>482</v>
      </c>
      <c s="10" t="n"/>
    </row>
    <row r="1012">
      <c s="10" t="s">
        <v>673</v>
      </c>
      <c s="10" t="s">
        <v>5143</v>
      </c>
      <c s="10" t="s">
        <v>4694</v>
      </c>
      <c s="10" t="s">
        <v>2056</v>
      </c>
      <c s="10" t="s">
        <v>17626</v>
      </c>
      <c s="10" t="s">
        <v>211</v>
      </c>
      <c s="10" t="n"/>
    </row>
    <row r="1013">
      <c s="10" t="s">
        <v>673</v>
      </c>
      <c s="10" t="s">
        <v>4262</v>
      </c>
      <c s="10" t="s">
        <v>192</v>
      </c>
      <c s="10" t="s">
        <v>1091</v>
      </c>
      <c s="10" t="s">
        <v>632</v>
      </c>
      <c s="10" t="s">
        <v>50</v>
      </c>
      <c s="10" t="n"/>
    </row>
    <row r="1014">
      <c s="10" t="s">
        <v>673</v>
      </c>
      <c s="10" t="s">
        <v>4262</v>
      </c>
      <c s="10" t="s">
        <v>192</v>
      </c>
      <c s="10" t="s">
        <v>840</v>
      </c>
      <c s="10" t="n"/>
      <c s="10" t="s">
        <v>50</v>
      </c>
      <c s="10" t="n"/>
    </row>
    <row r="1015">
      <c s="10" t="s">
        <v>1553</v>
      </c>
      <c s="10" t="s">
        <v>5473</v>
      </c>
      <c s="10" t="s">
        <v>144</v>
      </c>
      <c s="10" t="s">
        <v>17627</v>
      </c>
      <c s="10" t="s">
        <v>4670</v>
      </c>
      <c s="10" t="s">
        <v>333</v>
      </c>
      <c s="10" t="n"/>
    </row>
    <row r="1016">
      <c s="10" t="s">
        <v>1553</v>
      </c>
      <c s="10" t="s">
        <v>5472</v>
      </c>
      <c s="10" t="s">
        <v>3152</v>
      </c>
      <c s="10" t="s">
        <v>1609</v>
      </c>
      <c s="10" t="s">
        <v>332</v>
      </c>
      <c s="10" t="s">
        <v>71</v>
      </c>
      <c s="10" t="n"/>
    </row>
    <row r="1017">
      <c s="10" t="s">
        <v>915</v>
      </c>
      <c s="10" t="n"/>
      <c s="10" t="s">
        <v>133</v>
      </c>
      <c s="10" t="s">
        <v>2526</v>
      </c>
      <c s="10" t="s">
        <v>945</v>
      </c>
      <c s="10" t="s">
        <v>587</v>
      </c>
      <c s="10" t="n"/>
    </row>
    <row r="1018">
      <c s="10" t="s">
        <v>915</v>
      </c>
      <c s="10" t="s">
        <v>4179</v>
      </c>
      <c s="10" t="s">
        <v>75</v>
      </c>
      <c s="10" t="s">
        <v>1170</v>
      </c>
      <c s="10" t="s">
        <v>332</v>
      </c>
      <c s="10" t="s">
        <v>71</v>
      </c>
      <c s="10" t="n"/>
    </row>
    <row r="1019">
      <c s="10" t="s">
        <v>915</v>
      </c>
      <c s="10" t="s">
        <v>4180</v>
      </c>
      <c s="10" t="s">
        <v>192</v>
      </c>
      <c s="10" t="s">
        <v>2842</v>
      </c>
      <c s="10" t="s">
        <v>220</v>
      </c>
      <c s="10" t="s">
        <v>50</v>
      </c>
      <c s="10" t="n"/>
    </row>
    <row r="1020">
      <c s="10" t="s">
        <v>915</v>
      </c>
      <c s="10" t="n"/>
      <c s="10" t="s">
        <v>81</v>
      </c>
      <c s="10" t="s">
        <v>17628</v>
      </c>
      <c s="10" t="s">
        <v>534</v>
      </c>
      <c s="10" t="s">
        <v>50</v>
      </c>
      <c s="10" t="n"/>
    </row>
    <row r="1021">
      <c s="10" t="s">
        <v>915</v>
      </c>
      <c s="10" t="s">
        <v>4180</v>
      </c>
      <c s="10" t="s">
        <v>75</v>
      </c>
      <c s="10" t="s">
        <v>1459</v>
      </c>
      <c s="10" t="s">
        <v>452</v>
      </c>
      <c s="10" t="s">
        <v>71</v>
      </c>
      <c s="10" t="n"/>
    </row>
    <row r="1022">
      <c s="10" t="s">
        <v>915</v>
      </c>
      <c s="10" t="s">
        <v>4919</v>
      </c>
      <c s="10" t="s">
        <v>451</v>
      </c>
      <c s="10" t="s">
        <v>1920</v>
      </c>
      <c s="10" t="s">
        <v>468</v>
      </c>
      <c s="10" t="s">
        <v>59</v>
      </c>
      <c s="10" t="n"/>
    </row>
    <row r="1023">
      <c s="10" t="s">
        <v>915</v>
      </c>
      <c s="10" t="s">
        <v>4179</v>
      </c>
      <c s="10" t="s">
        <v>144</v>
      </c>
      <c s="10" t="s">
        <v>6154</v>
      </c>
      <c s="10" t="s">
        <v>4047</v>
      </c>
      <c s="10" t="s">
        <v>482</v>
      </c>
      <c s="10" t="n"/>
    </row>
    <row r="1024">
      <c s="10" t="s">
        <v>1569</v>
      </c>
      <c s="10" t="s">
        <v>3889</v>
      </c>
      <c s="10" t="s">
        <v>81</v>
      </c>
      <c s="10" t="s">
        <v>3619</v>
      </c>
      <c s="10" t="s">
        <v>338</v>
      </c>
      <c s="10" t="s">
        <v>50</v>
      </c>
      <c s="10" t="n"/>
    </row>
    <row r="1025">
      <c s="10" t="s">
        <v>1569</v>
      </c>
      <c s="10" t="s">
        <v>3889</v>
      </c>
      <c s="10" t="s">
        <v>81</v>
      </c>
      <c s="10" t="s">
        <v>3619</v>
      </c>
      <c s="10" t="s">
        <v>338</v>
      </c>
      <c s="10" t="s">
        <v>50</v>
      </c>
      <c s="10" t="n"/>
    </row>
    <row r="1026">
      <c s="10" t="s">
        <v>1156</v>
      </c>
      <c s="10" t="s">
        <v>3981</v>
      </c>
      <c s="10" t="s">
        <v>80</v>
      </c>
      <c s="10" t="s">
        <v>3150</v>
      </c>
      <c s="10" t="s">
        <v>434</v>
      </c>
      <c s="10" t="s">
        <v>59</v>
      </c>
      <c s="10" t="n"/>
    </row>
    <row r="1027">
      <c s="10" t="s">
        <v>1156</v>
      </c>
      <c s="10" t="s">
        <v>3982</v>
      </c>
      <c s="10" t="s">
        <v>3620</v>
      </c>
      <c s="10" t="s">
        <v>1169</v>
      </c>
      <c s="10" t="s">
        <v>632</v>
      </c>
      <c s="10" t="s">
        <v>50</v>
      </c>
      <c s="10" t="n"/>
    </row>
    <row r="1028">
      <c s="10" t="s">
        <v>1156</v>
      </c>
      <c s="10" t="s">
        <v>3981</v>
      </c>
      <c s="10" t="s">
        <v>544</v>
      </c>
      <c s="10" t="s">
        <v>1457</v>
      </c>
      <c s="10" t="s">
        <v>17629</v>
      </c>
      <c s="10" t="s">
        <v>127</v>
      </c>
      <c s="10" t="s">
        <v>567</v>
      </c>
    </row>
    <row r="1029">
      <c s="10" t="s">
        <v>1156</v>
      </c>
      <c s="10" t="s">
        <v>3982</v>
      </c>
      <c s="10" t="s">
        <v>144</v>
      </c>
      <c s="10" t="s">
        <v>6172</v>
      </c>
      <c s="10" t="s">
        <v>17630</v>
      </c>
      <c s="10" t="s">
        <v>573</v>
      </c>
      <c s="10" t="n"/>
    </row>
    <row r="1030">
      <c s="10" t="s">
        <v>1156</v>
      </c>
      <c s="10" t="s">
        <v>3982</v>
      </c>
      <c s="10" t="s">
        <v>133</v>
      </c>
      <c s="10" t="s">
        <v>1918</v>
      </c>
      <c s="10" t="s">
        <v>17631</v>
      </c>
      <c s="10" t="s">
        <v>477</v>
      </c>
      <c s="10" t="n"/>
    </row>
    <row r="1031">
      <c s="10" t="s">
        <v>1156</v>
      </c>
      <c s="10" t="s">
        <v>3981</v>
      </c>
      <c s="10" t="s">
        <v>80</v>
      </c>
      <c s="10" t="s">
        <v>3150</v>
      </c>
      <c s="10" t="s">
        <v>434</v>
      </c>
      <c s="10" t="s">
        <v>59</v>
      </c>
      <c s="10" t="n"/>
    </row>
    <row r="1032">
      <c s="10" t="s">
        <v>1533</v>
      </c>
      <c s="10" t="n"/>
      <c s="10" t="s">
        <v>224</v>
      </c>
      <c s="10" t="s">
        <v>3153</v>
      </c>
      <c s="10" t="s">
        <v>4695</v>
      </c>
      <c s="10" t="s">
        <v>211</v>
      </c>
      <c s="10" t="n"/>
    </row>
    <row r="1033">
      <c s="10" t="s">
        <v>2138</v>
      </c>
      <c s="10" t="s">
        <v>5122</v>
      </c>
      <c s="10" t="s">
        <v>80</v>
      </c>
      <c s="10" t="s">
        <v>3610</v>
      </c>
      <c s="10" t="s">
        <v>434</v>
      </c>
      <c s="10" t="s">
        <v>59</v>
      </c>
      <c s="10" t="n"/>
    </row>
    <row r="1034">
      <c s="10" t="s">
        <v>585</v>
      </c>
      <c s="10" t="s">
        <v>3677</v>
      </c>
      <c s="10" t="s">
        <v>80</v>
      </c>
      <c s="10" t="s">
        <v>2526</v>
      </c>
      <c s="10" t="s">
        <v>565</v>
      </c>
      <c s="10" t="s">
        <v>59</v>
      </c>
      <c s="10" t="n"/>
    </row>
    <row r="1035">
      <c s="10" t="s">
        <v>585</v>
      </c>
      <c s="10" t="n"/>
      <c s="10" t="s">
        <v>224</v>
      </c>
      <c s="10" t="s">
        <v>1918</v>
      </c>
      <c s="10" t="s">
        <v>17632</v>
      </c>
      <c s="10" t="s">
        <v>211</v>
      </c>
      <c s="10" t="n"/>
    </row>
    <row r="1036">
      <c s="10" t="s">
        <v>585</v>
      </c>
      <c s="10" t="s">
        <v>3677</v>
      </c>
      <c s="10" t="s">
        <v>133</v>
      </c>
      <c s="10" t="s">
        <v>1740</v>
      </c>
      <c s="10" t="s">
        <v>616</v>
      </c>
      <c s="10" t="s">
        <v>587</v>
      </c>
      <c s="10" t="n"/>
    </row>
    <row r="1037">
      <c s="10" t="s">
        <v>585</v>
      </c>
      <c s="10" t="s">
        <v>4835</v>
      </c>
      <c s="10" t="s">
        <v>75</v>
      </c>
      <c s="10" t="s">
        <v>1237</v>
      </c>
      <c s="10" t="s">
        <v>332</v>
      </c>
      <c s="10" t="s">
        <v>71</v>
      </c>
      <c s="10" t="n"/>
    </row>
    <row r="1038">
      <c s="10" t="s">
        <v>585</v>
      </c>
      <c s="10" t="s">
        <v>4838</v>
      </c>
      <c s="10" t="s">
        <v>81</v>
      </c>
      <c s="10" t="s">
        <v>3618</v>
      </c>
      <c s="10" t="s">
        <v>338</v>
      </c>
      <c s="10" t="s">
        <v>50</v>
      </c>
      <c s="10" t="n"/>
    </row>
    <row r="1039">
      <c s="10" t="s">
        <v>585</v>
      </c>
      <c s="10" t="n"/>
      <c s="10" t="s">
        <v>224</v>
      </c>
      <c s="10" t="s">
        <v>4675</v>
      </c>
      <c s="10" t="s">
        <v>1456</v>
      </c>
      <c s="10" t="s">
        <v>211</v>
      </c>
      <c s="10" t="n"/>
    </row>
    <row r="1040">
      <c s="10" t="s">
        <v>585</v>
      </c>
      <c s="10" t="s">
        <v>3676</v>
      </c>
      <c s="10" t="s">
        <v>133</v>
      </c>
      <c s="10" t="s">
        <v>989</v>
      </c>
      <c s="10" t="s">
        <v>944</v>
      </c>
      <c s="10" t="s">
        <v>477</v>
      </c>
      <c s="10" t="n"/>
    </row>
    <row r="1041">
      <c s="10" t="s">
        <v>585</v>
      </c>
      <c s="10" t="s">
        <v>3677</v>
      </c>
      <c s="10" t="s">
        <v>192</v>
      </c>
      <c s="10" t="s">
        <v>1457</v>
      </c>
      <c s="10" t="s">
        <v>338</v>
      </c>
      <c s="10" t="s">
        <v>50</v>
      </c>
      <c s="10" t="n"/>
    </row>
    <row r="1042">
      <c s="10" t="s">
        <v>585</v>
      </c>
      <c s="10" t="s">
        <v>4837</v>
      </c>
      <c s="10" t="s">
        <v>191</v>
      </c>
      <c s="10" t="s">
        <v>1172</v>
      </c>
      <c s="10" t="s">
        <v>599</v>
      </c>
      <c s="10" t="s">
        <v>333</v>
      </c>
      <c s="10" t="n"/>
    </row>
    <row r="1043">
      <c s="10" t="s">
        <v>585</v>
      </c>
      <c s="10" t="s">
        <v>3676</v>
      </c>
      <c s="10" t="s">
        <v>133</v>
      </c>
      <c s="10" t="s">
        <v>989</v>
      </c>
      <c s="10" t="s">
        <v>944</v>
      </c>
      <c s="10" t="s">
        <v>477</v>
      </c>
      <c s="10" t="n"/>
    </row>
    <row r="1044">
      <c s="10" t="s">
        <v>860</v>
      </c>
      <c s="10" t="s">
        <v>5463</v>
      </c>
      <c s="10" t="s">
        <v>451</v>
      </c>
      <c s="10" t="s">
        <v>1364</v>
      </c>
      <c s="10" t="s">
        <v>468</v>
      </c>
      <c s="10" t="s">
        <v>59</v>
      </c>
      <c s="10" t="n"/>
    </row>
    <row r="1045">
      <c s="10" t="s">
        <v>860</v>
      </c>
      <c s="10" t="s">
        <v>5464</v>
      </c>
      <c s="10" t="s">
        <v>144</v>
      </c>
      <c s="10" t="s">
        <v>1738</v>
      </c>
      <c s="10" t="s">
        <v>4075</v>
      </c>
      <c s="10" t="s">
        <v>482</v>
      </c>
      <c s="10" t="n"/>
    </row>
    <row r="1046">
      <c s="10" t="s">
        <v>1731</v>
      </c>
      <c s="10" t="n"/>
      <c s="10" t="s">
        <v>75</v>
      </c>
      <c s="10" t="s">
        <v>1170</v>
      </c>
      <c s="10" t="s">
        <v>332</v>
      </c>
      <c s="10" t="s">
        <v>71</v>
      </c>
      <c s="10" t="n"/>
    </row>
    <row r="1047">
      <c s="10" t="s">
        <v>1111</v>
      </c>
      <c s="10" t="s">
        <v>4983</v>
      </c>
      <c s="10" t="s">
        <v>81</v>
      </c>
      <c s="10" t="s">
        <v>4072</v>
      </c>
      <c s="10" t="s">
        <v>220</v>
      </c>
      <c s="10" t="s">
        <v>50</v>
      </c>
      <c s="10" t="n"/>
    </row>
    <row r="1048">
      <c s="10" t="s">
        <v>1111</v>
      </c>
      <c s="10" t="s">
        <v>4982</v>
      </c>
      <c s="10" t="s">
        <v>221</v>
      </c>
      <c s="10" t="s">
        <v>3147</v>
      </c>
      <c s="10" t="s">
        <v>17633</v>
      </c>
      <c s="10" t="s">
        <v>127</v>
      </c>
      <c s="10" t="s">
        <v>765</v>
      </c>
    </row>
    <row r="1049">
      <c s="10" t="s">
        <v>1772</v>
      </c>
      <c s="10" t="s">
        <v>4909</v>
      </c>
      <c s="10" t="s">
        <v>2523</v>
      </c>
      <c s="10" t="s">
        <v>4679</v>
      </c>
      <c s="10" t="s">
        <v>17634</v>
      </c>
      <c s="10" t="s">
        <v>501</v>
      </c>
      <c s="10" t="n"/>
    </row>
    <row r="1050">
      <c s="10" t="s">
        <v>6278</v>
      </c>
      <c s="10" t="s">
        <v>4770</v>
      </c>
      <c s="10" t="s">
        <v>192</v>
      </c>
      <c s="10" t="s">
        <v>1091</v>
      </c>
      <c s="10" t="s">
        <v>220</v>
      </c>
      <c s="10" t="s">
        <v>50</v>
      </c>
      <c s="10" t="n"/>
    </row>
    <row r="1051">
      <c s="10" t="s">
        <v>1183</v>
      </c>
      <c s="10" t="s">
        <v>4875</v>
      </c>
      <c s="10" t="s">
        <v>451</v>
      </c>
      <c s="10" t="s">
        <v>1461</v>
      </c>
      <c s="10" t="s">
        <v>468</v>
      </c>
      <c s="10" t="s">
        <v>59</v>
      </c>
      <c s="10" t="n"/>
    </row>
    <row r="1052">
      <c s="10" t="s">
        <v>1183</v>
      </c>
      <c s="10" t="n"/>
      <c s="10" t="s">
        <v>221</v>
      </c>
      <c s="10" t="s">
        <v>17635</v>
      </c>
      <c s="10" t="s">
        <v>17636</v>
      </c>
      <c s="10" t="s">
        <v>127</v>
      </c>
      <c s="10" t="s">
        <v>765</v>
      </c>
    </row>
    <row r="1053">
      <c s="10" t="s">
        <v>881</v>
      </c>
      <c s="10" t="s">
        <v>4791</v>
      </c>
      <c s="10" t="s">
        <v>191</v>
      </c>
      <c s="10" t="s">
        <v>1092</v>
      </c>
      <c s="10" t="s">
        <v>599</v>
      </c>
      <c s="10" t="s">
        <v>623</v>
      </c>
      <c s="10" t="n"/>
    </row>
    <row r="1054">
      <c s="10" t="s">
        <v>848</v>
      </c>
      <c s="10" t="s">
        <v>4930</v>
      </c>
      <c s="10" t="s">
        <v>75</v>
      </c>
      <c s="10" t="s">
        <v>1363</v>
      </c>
      <c s="10" t="s">
        <v>452</v>
      </c>
      <c s="10" t="s">
        <v>71</v>
      </c>
      <c s="10" t="n"/>
    </row>
    <row r="1055">
      <c s="10" t="s">
        <v>848</v>
      </c>
      <c s="10" t="s">
        <v>4928</v>
      </c>
      <c s="10" t="s">
        <v>81</v>
      </c>
      <c s="10" t="s">
        <v>1735</v>
      </c>
      <c s="10" t="s">
        <v>338</v>
      </c>
      <c s="10" t="s">
        <v>50</v>
      </c>
      <c s="10" t="n"/>
    </row>
    <row r="1056">
      <c s="10" t="s">
        <v>848</v>
      </c>
      <c s="10" t="s">
        <v>4927</v>
      </c>
      <c s="10" t="s">
        <v>192</v>
      </c>
      <c s="10" t="s">
        <v>1610</v>
      </c>
      <c s="10" t="s">
        <v>632</v>
      </c>
      <c s="10" t="s">
        <v>50</v>
      </c>
      <c s="10" t="n"/>
    </row>
    <row r="1057">
      <c s="10" t="s">
        <v>848</v>
      </c>
      <c s="10" t="n"/>
      <c s="10" t="s">
        <v>80</v>
      </c>
      <c s="10" t="s">
        <v>17637</v>
      </c>
      <c s="10" t="s">
        <v>565</v>
      </c>
      <c s="10" t="s">
        <v>59</v>
      </c>
      <c s="10" t="n"/>
    </row>
    <row r="1058">
      <c s="10" t="s">
        <v>848</v>
      </c>
      <c s="10" t="s">
        <v>4929</v>
      </c>
      <c s="10" t="s">
        <v>144</v>
      </c>
      <c s="10" t="s">
        <v>17638</v>
      </c>
      <c s="10" t="s">
        <v>17639</v>
      </c>
      <c s="10" t="s">
        <v>573</v>
      </c>
      <c s="10" t="n"/>
    </row>
    <row r="1059">
      <c s="10" t="s">
        <v>2139</v>
      </c>
      <c s="10" t="s">
        <v>5126</v>
      </c>
      <c s="10" t="s">
        <v>221</v>
      </c>
      <c s="10" t="s">
        <v>17640</v>
      </c>
      <c s="10" t="s">
        <v>17641</v>
      </c>
      <c s="10" t="s">
        <v>127</v>
      </c>
      <c s="10" t="s">
        <v>567</v>
      </c>
    </row>
    <row r="1060">
      <c s="10" t="s">
        <v>6279</v>
      </c>
      <c s="10" t="s">
        <v>17642</v>
      </c>
      <c s="10" t="s">
        <v>75</v>
      </c>
      <c s="10" t="s">
        <v>1607</v>
      </c>
      <c s="10" t="s">
        <v>368</v>
      </c>
      <c s="10" t="s">
        <v>71</v>
      </c>
      <c s="10" t="n"/>
    </row>
    <row r="1061">
      <c s="10" t="s">
        <v>1596</v>
      </c>
      <c s="10" t="s">
        <v>4017</v>
      </c>
      <c s="10" t="s">
        <v>133</v>
      </c>
      <c s="10" t="s">
        <v>1093</v>
      </c>
      <c s="10" t="s">
        <v>17643</v>
      </c>
      <c s="10" t="s">
        <v>474</v>
      </c>
      <c s="10" t="n"/>
    </row>
    <row r="1062">
      <c s="10" t="s">
        <v>1596</v>
      </c>
      <c s="10" t="n"/>
      <c s="10" t="s">
        <v>224</v>
      </c>
      <c s="10" t="s">
        <v>1735</v>
      </c>
      <c s="10" t="s">
        <v>17644</v>
      </c>
      <c s="10" t="s">
        <v>211</v>
      </c>
      <c s="10" t="n"/>
    </row>
    <row r="1063">
      <c s="10" t="s">
        <v>1596</v>
      </c>
      <c s="10" t="s">
        <v>4017</v>
      </c>
      <c s="10" t="s">
        <v>80</v>
      </c>
      <c s="10" t="s">
        <v>4663</v>
      </c>
      <c s="10" t="s">
        <v>434</v>
      </c>
      <c s="10" t="s">
        <v>59</v>
      </c>
      <c s="10" t="n"/>
    </row>
    <row r="1064">
      <c s="10" t="s">
        <v>2824</v>
      </c>
      <c s="10" t="n"/>
      <c s="10" t="s">
        <v>144</v>
      </c>
      <c s="10" t="s">
        <v>6280</v>
      </c>
      <c s="10" t="s">
        <v>3611</v>
      </c>
      <c s="10" t="s">
        <v>482</v>
      </c>
      <c s="10" t="n"/>
    </row>
    <row r="1065">
      <c s="10" t="s">
        <v>3473</v>
      </c>
      <c s="10" t="s">
        <v>5675</v>
      </c>
      <c s="10" t="s">
        <v>75</v>
      </c>
      <c s="10" t="s">
        <v>1169</v>
      </c>
      <c s="10" t="s">
        <v>332</v>
      </c>
      <c s="10" t="s">
        <v>71</v>
      </c>
      <c s="10" t="n"/>
    </row>
    <row r="1066">
      <c s="10" t="s">
        <v>2698</v>
      </c>
      <c s="10" t="s">
        <v>5446</v>
      </c>
      <c s="10" t="s">
        <v>144</v>
      </c>
      <c s="10" t="s">
        <v>6281</v>
      </c>
      <c s="10" t="s">
        <v>17645</v>
      </c>
      <c s="10" t="s">
        <v>482</v>
      </c>
      <c s="10" t="n"/>
    </row>
    <row r="1067">
      <c s="10" t="s">
        <v>844</v>
      </c>
      <c s="10" t="s">
        <v>4849</v>
      </c>
      <c s="10" t="s">
        <v>451</v>
      </c>
      <c s="10" t="s">
        <v>2851</v>
      </c>
      <c s="10" t="s">
        <v>468</v>
      </c>
      <c s="10" t="s">
        <v>59</v>
      </c>
      <c s="10" t="n"/>
    </row>
    <row r="1068">
      <c s="10" t="s">
        <v>844</v>
      </c>
      <c s="10" t="s">
        <v>4847</v>
      </c>
      <c s="10" t="s">
        <v>144</v>
      </c>
      <c s="10" t="s">
        <v>6280</v>
      </c>
      <c s="10" t="s">
        <v>2528</v>
      </c>
      <c s="10" t="s">
        <v>482</v>
      </c>
      <c s="10" t="n"/>
    </row>
    <row r="1069">
      <c s="10" t="s">
        <v>844</v>
      </c>
      <c s="10" t="s">
        <v>4846</v>
      </c>
      <c s="10" t="s">
        <v>192</v>
      </c>
      <c s="10" t="s">
        <v>4070</v>
      </c>
      <c s="10" t="s">
        <v>338</v>
      </c>
      <c s="10" t="s">
        <v>50</v>
      </c>
      <c s="10" t="n"/>
    </row>
    <row r="1070">
      <c s="10" t="s">
        <v>1512</v>
      </c>
      <c s="10" t="s">
        <v>5123</v>
      </c>
      <c s="10" t="s">
        <v>75</v>
      </c>
      <c s="10" t="s">
        <v>4062</v>
      </c>
      <c s="10" t="s">
        <v>332</v>
      </c>
      <c s="10" t="s">
        <v>71</v>
      </c>
      <c s="10" t="n"/>
    </row>
    <row r="1071">
      <c s="10" t="s">
        <v>1856</v>
      </c>
      <c s="10" t="s">
        <v>5588</v>
      </c>
      <c s="10" t="s">
        <v>133</v>
      </c>
      <c s="10" t="s">
        <v>1092</v>
      </c>
      <c s="10" t="s">
        <v>666</v>
      </c>
      <c s="10" t="s">
        <v>587</v>
      </c>
      <c s="10" t="n"/>
    </row>
    <row r="1072">
      <c s="10" t="s">
        <v>1856</v>
      </c>
      <c s="10" t="s">
        <v>4451</v>
      </c>
      <c s="10" t="s">
        <v>81</v>
      </c>
      <c s="10" t="s">
        <v>1610</v>
      </c>
      <c s="10" t="s">
        <v>534</v>
      </c>
      <c s="10" t="s">
        <v>50</v>
      </c>
      <c s="10" t="n"/>
    </row>
    <row r="1073">
      <c s="10" t="s">
        <v>1856</v>
      </c>
      <c s="10" t="s">
        <v>4451</v>
      </c>
      <c s="10" t="s">
        <v>133</v>
      </c>
      <c s="10" t="s">
        <v>2315</v>
      </c>
      <c s="10" t="s">
        <v>17646</v>
      </c>
      <c s="10" t="s">
        <v>477</v>
      </c>
      <c s="10" t="n"/>
    </row>
    <row r="1074">
      <c s="10" t="s">
        <v>2419</v>
      </c>
      <c s="10" t="s">
        <v>4391</v>
      </c>
      <c s="10" t="s">
        <v>80</v>
      </c>
      <c s="10" t="s">
        <v>4692</v>
      </c>
      <c s="10" t="s">
        <v>513</v>
      </c>
      <c s="10" t="s">
        <v>59</v>
      </c>
      <c s="10" t="n"/>
    </row>
    <row r="1075">
      <c s="10" t="s">
        <v>2419</v>
      </c>
      <c s="10" t="s">
        <v>4391</v>
      </c>
      <c s="10" t="s">
        <v>451</v>
      </c>
      <c s="10" t="s">
        <v>1173</v>
      </c>
      <c s="10" t="s">
        <v>468</v>
      </c>
      <c s="10" t="s">
        <v>59</v>
      </c>
      <c s="10" t="n"/>
    </row>
    <row r="1076">
      <c s="10" t="s">
        <v>6282</v>
      </c>
      <c s="10" t="s">
        <v>17647</v>
      </c>
      <c s="10" t="s">
        <v>81</v>
      </c>
      <c s="10" t="s">
        <v>1240</v>
      </c>
      <c s="10" t="s">
        <v>338</v>
      </c>
      <c s="10" t="s">
        <v>50</v>
      </c>
      <c s="10" t="n"/>
    </row>
    <row r="1077">
      <c s="10" t="s">
        <v>1141</v>
      </c>
      <c s="10" t="s">
        <v>5631</v>
      </c>
      <c s="10" t="s">
        <v>80</v>
      </c>
      <c s="10" t="s">
        <v>17648</v>
      </c>
      <c s="10" t="s">
        <v>513</v>
      </c>
      <c s="10" t="s">
        <v>59</v>
      </c>
      <c s="10" t="n"/>
    </row>
    <row r="1078">
      <c s="10" t="s">
        <v>967</v>
      </c>
      <c s="10" t="s">
        <v>5222</v>
      </c>
      <c s="10" t="s">
        <v>221</v>
      </c>
      <c s="10" t="s">
        <v>17649</v>
      </c>
      <c s="10" t="s">
        <v>17650</v>
      </c>
      <c s="10" t="s">
        <v>127</v>
      </c>
      <c s="10" t="s">
        <v>567</v>
      </c>
    </row>
    <row r="1079">
      <c s="10" t="s">
        <v>1767</v>
      </c>
      <c s="10" t="s">
        <v>4159</v>
      </c>
      <c s="10" t="s">
        <v>451</v>
      </c>
      <c s="10" t="s">
        <v>1091</v>
      </c>
      <c s="10" t="s">
        <v>468</v>
      </c>
      <c s="10" t="s">
        <v>59</v>
      </c>
      <c s="10" t="n"/>
    </row>
    <row r="1080">
      <c s="10" t="s">
        <v>1767</v>
      </c>
      <c s="10" t="n"/>
      <c s="10" t="s">
        <v>144</v>
      </c>
      <c s="10" t="s">
        <v>17651</v>
      </c>
      <c s="10" t="s">
        <v>2058</v>
      </c>
      <c s="10" t="s">
        <v>573</v>
      </c>
      <c s="10" t="n"/>
    </row>
    <row r="1081">
      <c s="10" t="s">
        <v>1063</v>
      </c>
      <c s="10" t="s">
        <v>4305</v>
      </c>
      <c s="10" t="s">
        <v>75</v>
      </c>
      <c s="10" t="s">
        <v>840</v>
      </c>
      <c s="10" t="s">
        <v>452</v>
      </c>
      <c s="10" t="s">
        <v>71</v>
      </c>
      <c s="10" t="n"/>
    </row>
    <row r="1082">
      <c s="10" t="s">
        <v>1063</v>
      </c>
      <c s="10" t="s">
        <v>4306</v>
      </c>
      <c s="10" t="s">
        <v>81</v>
      </c>
      <c s="10" t="s">
        <v>1168</v>
      </c>
      <c s="10" t="s">
        <v>534</v>
      </c>
      <c s="10" t="s">
        <v>50</v>
      </c>
      <c s="10" t="n"/>
    </row>
    <row r="1083">
      <c s="10" t="s">
        <v>1063</v>
      </c>
      <c s="10" t="s">
        <v>4305</v>
      </c>
      <c s="10" t="s">
        <v>75</v>
      </c>
      <c s="10" t="s">
        <v>840</v>
      </c>
      <c s="10" t="s">
        <v>452</v>
      </c>
      <c s="10" t="s">
        <v>71</v>
      </c>
      <c s="10" t="n"/>
    </row>
    <row r="1084">
      <c s="10" t="s">
        <v>1063</v>
      </c>
      <c s="10" t="s">
        <v>4306</v>
      </c>
      <c s="10" t="s">
        <v>81</v>
      </c>
      <c s="10" t="s">
        <v>1168</v>
      </c>
      <c s="10" t="s">
        <v>534</v>
      </c>
      <c s="10" t="s">
        <v>50</v>
      </c>
      <c s="10" t="n"/>
    </row>
    <row r="1085">
      <c s="10" t="s">
        <v>1623</v>
      </c>
      <c s="10" t="s">
        <v>4768</v>
      </c>
      <c s="10" t="s">
        <v>75</v>
      </c>
      <c s="10" t="s">
        <v>1237</v>
      </c>
      <c s="10" t="s">
        <v>332</v>
      </c>
      <c s="10" t="s">
        <v>71</v>
      </c>
      <c s="10" t="n"/>
    </row>
    <row r="1086">
      <c s="10" t="s">
        <v>1623</v>
      </c>
      <c s="10" t="s">
        <v>4769</v>
      </c>
      <c s="10" t="s">
        <v>224</v>
      </c>
      <c s="10" t="s">
        <v>4681</v>
      </c>
      <c s="10" t="s">
        <v>6283</v>
      </c>
      <c s="10" t="s">
        <v>211</v>
      </c>
      <c s="10" t="n"/>
    </row>
    <row r="1087">
      <c s="10" t="s">
        <v>2271</v>
      </c>
      <c s="10" t="s">
        <v>5870</v>
      </c>
      <c s="10" t="s">
        <v>221</v>
      </c>
      <c s="10" t="s">
        <v>4068</v>
      </c>
      <c s="10" t="s">
        <v>17652</v>
      </c>
      <c s="10" t="s">
        <v>127</v>
      </c>
      <c s="10" t="s">
        <v>765</v>
      </c>
    </row>
    <row r="1088">
      <c s="10" t="s">
        <v>6284</v>
      </c>
      <c s="10" t="s">
        <v>17653</v>
      </c>
      <c s="10" t="s">
        <v>81</v>
      </c>
      <c s="10" t="s">
        <v>1740</v>
      </c>
      <c s="10" t="s">
        <v>338</v>
      </c>
      <c s="10" t="s">
        <v>50</v>
      </c>
      <c s="10" t="n"/>
    </row>
    <row r="1089">
      <c s="10" t="s">
        <v>612</v>
      </c>
      <c s="10" t="s">
        <v>4954</v>
      </c>
      <c s="10" t="s">
        <v>81</v>
      </c>
      <c s="10" t="s">
        <v>3147</v>
      </c>
      <c s="10" t="s">
        <v>338</v>
      </c>
      <c s="10" t="s">
        <v>50</v>
      </c>
      <c s="10" t="n"/>
    </row>
    <row r="1090">
      <c s="10" t="s">
        <v>612</v>
      </c>
      <c s="10" t="s">
        <v>4194</v>
      </c>
      <c s="10" t="s">
        <v>75</v>
      </c>
      <c s="10" t="s">
        <v>1914</v>
      </c>
      <c s="10" t="s">
        <v>332</v>
      </c>
      <c s="10" t="s">
        <v>71</v>
      </c>
      <c s="10" t="n"/>
    </row>
    <row r="1091">
      <c s="10" t="s">
        <v>612</v>
      </c>
      <c s="10" t="s">
        <v>4194</v>
      </c>
      <c s="10" t="s">
        <v>451</v>
      </c>
      <c s="10" t="s">
        <v>2524</v>
      </c>
      <c s="10" t="s">
        <v>468</v>
      </c>
      <c s="10" t="s">
        <v>59</v>
      </c>
      <c s="10" t="n"/>
    </row>
    <row r="1092">
      <c s="10" t="s">
        <v>2185</v>
      </c>
      <c s="10" t="s">
        <v>17654</v>
      </c>
      <c s="10" t="s">
        <v>75</v>
      </c>
      <c s="10" t="s">
        <v>1361</v>
      </c>
      <c s="10" t="s">
        <v>452</v>
      </c>
      <c s="10" t="s">
        <v>71</v>
      </c>
      <c s="10" t="n"/>
    </row>
    <row r="1093">
      <c s="10" t="s">
        <v>6285</v>
      </c>
      <c s="10" t="s">
        <v>4366</v>
      </c>
      <c s="10" t="s">
        <v>133</v>
      </c>
      <c s="10" t="s">
        <v>2054</v>
      </c>
      <c s="10" t="s">
        <v>944</v>
      </c>
      <c s="10" t="s">
        <v>474</v>
      </c>
      <c s="10" t="n"/>
    </row>
    <row r="1094">
      <c s="10" t="s">
        <v>712</v>
      </c>
      <c s="10" t="s">
        <v>4562</v>
      </c>
      <c s="10" t="s">
        <v>75</v>
      </c>
      <c s="10" t="s">
        <v>1457</v>
      </c>
      <c s="10" t="s">
        <v>332</v>
      </c>
      <c s="10" t="s">
        <v>71</v>
      </c>
      <c s="10" t="n"/>
    </row>
    <row r="1095">
      <c s="10" t="s">
        <v>712</v>
      </c>
      <c s="10" t="s">
        <v>4621</v>
      </c>
      <c s="10" t="s">
        <v>144</v>
      </c>
      <c s="10" t="s">
        <v>17655</v>
      </c>
      <c s="10" t="n"/>
      <c s="10" t="s">
        <v>333</v>
      </c>
      <c s="10" t="n"/>
    </row>
    <row r="1096">
      <c s="10" t="s">
        <v>712</v>
      </c>
      <c s="10" t="s">
        <v>5907</v>
      </c>
      <c s="10" t="s">
        <v>81</v>
      </c>
      <c s="10" t="s">
        <v>2056</v>
      </c>
      <c s="10" t="s">
        <v>534</v>
      </c>
      <c s="10" t="s">
        <v>50</v>
      </c>
      <c s="10" t="n"/>
    </row>
    <row r="1097">
      <c s="10" t="s">
        <v>712</v>
      </c>
      <c s="10" t="s">
        <v>5909</v>
      </c>
      <c s="10" t="s">
        <v>81</v>
      </c>
      <c s="10" t="s">
        <v>4062</v>
      </c>
      <c s="10" t="s">
        <v>220</v>
      </c>
      <c s="10" t="s">
        <v>50</v>
      </c>
      <c s="10" t="n"/>
    </row>
    <row r="1098">
      <c s="10" t="s">
        <v>712</v>
      </c>
      <c s="10" t="s">
        <v>5910</v>
      </c>
      <c s="10" t="s">
        <v>192</v>
      </c>
      <c s="10" t="s">
        <v>989</v>
      </c>
      <c s="10" t="s">
        <v>338</v>
      </c>
      <c s="10" t="s">
        <v>50</v>
      </c>
      <c s="10" t="n"/>
    </row>
    <row r="1099">
      <c s="10" t="s">
        <v>712</v>
      </c>
      <c s="10" t="s">
        <v>4561</v>
      </c>
      <c s="10" t="s">
        <v>133</v>
      </c>
      <c s="10" t="n"/>
      <c s="10" t="s">
        <v>17656</v>
      </c>
      <c s="10" t="s">
        <v>587</v>
      </c>
      <c s="10" t="n"/>
    </row>
    <row r="1100">
      <c s="10" t="s">
        <v>712</v>
      </c>
      <c s="10" t="s">
        <v>4621</v>
      </c>
      <c s="10" t="s">
        <v>144</v>
      </c>
      <c s="10" t="s">
        <v>1239</v>
      </c>
      <c s="10" t="s">
        <v>17657</v>
      </c>
      <c s="10" t="s">
        <v>573</v>
      </c>
      <c s="10" t="n"/>
    </row>
    <row r="1101">
      <c s="10" t="s">
        <v>712</v>
      </c>
      <c s="10" t="s">
        <v>4562</v>
      </c>
      <c s="10" t="s">
        <v>191</v>
      </c>
      <c s="10" t="s">
        <v>2056</v>
      </c>
      <c s="10" t="s">
        <v>599</v>
      </c>
      <c s="10" t="s">
        <v>623</v>
      </c>
      <c s="10" t="n"/>
    </row>
    <row r="1102">
      <c s="10" t="s">
        <v>712</v>
      </c>
      <c s="10" t="s">
        <v>4561</v>
      </c>
      <c s="10" t="s">
        <v>144</v>
      </c>
      <c s="10" t="s">
        <v>17658</v>
      </c>
      <c s="10" t="s">
        <v>6229</v>
      </c>
      <c s="10" t="s">
        <v>482</v>
      </c>
      <c s="10" t="n"/>
    </row>
    <row r="1103">
      <c s="10" t="s">
        <v>712</v>
      </c>
      <c s="10" t="s">
        <v>17659</v>
      </c>
      <c s="10" t="s">
        <v>224</v>
      </c>
      <c s="10" t="s">
        <v>1606</v>
      </c>
      <c s="10" t="s">
        <v>17660</v>
      </c>
      <c s="10" t="s">
        <v>211</v>
      </c>
      <c s="10" t="n"/>
    </row>
    <row r="1104">
      <c s="10" t="s">
        <v>892</v>
      </c>
      <c s="10" t="s">
        <v>5379</v>
      </c>
      <c s="10" t="s">
        <v>81</v>
      </c>
      <c s="10" t="s">
        <v>2841</v>
      </c>
      <c s="10" t="s">
        <v>534</v>
      </c>
      <c s="10" t="s">
        <v>50</v>
      </c>
      <c s="10" t="n"/>
    </row>
    <row r="1105">
      <c s="10" t="s">
        <v>892</v>
      </c>
      <c s="10" t="s">
        <v>4366</v>
      </c>
      <c s="10" t="s">
        <v>192</v>
      </c>
      <c s="10" t="s">
        <v>1169</v>
      </c>
      <c s="10" t="s">
        <v>220</v>
      </c>
      <c s="10" t="s">
        <v>50</v>
      </c>
      <c s="10" t="n"/>
    </row>
    <row r="1106">
      <c s="10" t="s">
        <v>892</v>
      </c>
      <c s="10" t="s">
        <v>5381</v>
      </c>
      <c s="10" t="s">
        <v>81</v>
      </c>
      <c s="10" t="s">
        <v>4687</v>
      </c>
      <c s="10" t="s">
        <v>220</v>
      </c>
      <c s="10" t="s">
        <v>50</v>
      </c>
      <c s="10" t="n"/>
    </row>
    <row r="1107">
      <c s="10" t="s">
        <v>892</v>
      </c>
      <c s="10" t="s">
        <v>5382</v>
      </c>
      <c s="10" t="s">
        <v>75</v>
      </c>
      <c s="10" t="s">
        <v>1607</v>
      </c>
      <c s="10" t="s">
        <v>332</v>
      </c>
      <c s="10" t="s">
        <v>71</v>
      </c>
      <c s="10" t="n"/>
    </row>
    <row r="1108">
      <c s="10" t="s">
        <v>892</v>
      </c>
      <c s="10" t="s">
        <v>5380</v>
      </c>
      <c s="10" t="s">
        <v>144</v>
      </c>
      <c s="10" t="s">
        <v>4068</v>
      </c>
      <c s="10" t="s">
        <v>4075</v>
      </c>
      <c s="10" t="s">
        <v>482</v>
      </c>
      <c s="10" t="n"/>
    </row>
    <row r="1109">
      <c s="10" t="s">
        <v>892</v>
      </c>
      <c s="10" t="s">
        <v>5378</v>
      </c>
      <c s="10" t="s">
        <v>80</v>
      </c>
      <c s="10" t="s">
        <v>17661</v>
      </c>
      <c s="10" t="s">
        <v>535</v>
      </c>
      <c s="10" t="s">
        <v>59</v>
      </c>
      <c s="10" t="n"/>
    </row>
    <row r="1110">
      <c s="10" t="s">
        <v>2608</v>
      </c>
      <c s="10" t="s">
        <v>5098</v>
      </c>
      <c s="10" t="s">
        <v>192</v>
      </c>
      <c s="10" t="s">
        <v>4060</v>
      </c>
      <c s="10" t="s">
        <v>632</v>
      </c>
      <c s="10" t="s">
        <v>50</v>
      </c>
      <c s="10" t="n"/>
    </row>
    <row r="1111">
      <c s="10" t="s">
        <v>1791</v>
      </c>
      <c s="10" t="s">
        <v>5074</v>
      </c>
      <c s="10" t="s">
        <v>192</v>
      </c>
      <c s="10" t="s">
        <v>1922</v>
      </c>
      <c s="10" t="s">
        <v>220</v>
      </c>
      <c s="10" t="s">
        <v>50</v>
      </c>
      <c s="10" t="n"/>
    </row>
    <row r="1112">
      <c s="10" t="s">
        <v>1801</v>
      </c>
      <c s="10" t="s">
        <v>5139</v>
      </c>
      <c s="10" t="s">
        <v>192</v>
      </c>
      <c s="10" t="s">
        <v>17662</v>
      </c>
      <c s="10" t="s">
        <v>220</v>
      </c>
      <c s="10" t="s">
        <v>50</v>
      </c>
      <c s="10" t="n"/>
    </row>
    <row r="1113">
      <c s="10" t="s">
        <v>704</v>
      </c>
      <c s="10" t="n"/>
      <c s="10" t="s">
        <v>191</v>
      </c>
      <c s="10" t="s">
        <v>989</v>
      </c>
      <c s="10" t="s">
        <v>599</v>
      </c>
      <c s="10" t="s">
        <v>623</v>
      </c>
      <c s="10" t="n"/>
    </row>
    <row r="1114">
      <c s="10" t="s">
        <v>704</v>
      </c>
      <c s="10" t="s">
        <v>4903</v>
      </c>
      <c s="10" t="s">
        <v>75</v>
      </c>
      <c s="10" t="s">
        <v>1237</v>
      </c>
      <c s="10" t="s">
        <v>368</v>
      </c>
      <c s="10" t="s">
        <v>71</v>
      </c>
      <c s="10" t="n"/>
    </row>
    <row r="1115">
      <c s="10" t="s">
        <v>704</v>
      </c>
      <c s="10" t="s">
        <v>4905</v>
      </c>
      <c s="10" t="s">
        <v>544</v>
      </c>
      <c s="10" t="s">
        <v>1240</v>
      </c>
      <c s="10" t="s">
        <v>17663</v>
      </c>
      <c s="10" t="s">
        <v>127</v>
      </c>
      <c s="10" t="s">
        <v>567</v>
      </c>
    </row>
    <row r="1116">
      <c s="10" t="s">
        <v>704</v>
      </c>
      <c s="10" t="s">
        <v>4906</v>
      </c>
      <c s="10" t="s">
        <v>133</v>
      </c>
      <c s="10" t="s">
        <v>1737</v>
      </c>
      <c s="10" t="s">
        <v>944</v>
      </c>
      <c s="10" t="s">
        <v>477</v>
      </c>
      <c s="10" t="n"/>
    </row>
    <row r="1117">
      <c s="10" t="s">
        <v>3005</v>
      </c>
      <c s="10" t="s">
        <v>5424</v>
      </c>
      <c s="10" t="s">
        <v>81</v>
      </c>
      <c s="10" t="s">
        <v>2521</v>
      </c>
      <c s="10" t="s">
        <v>534</v>
      </c>
      <c s="10" t="s">
        <v>50</v>
      </c>
      <c s="10" t="n"/>
    </row>
    <row r="1118">
      <c s="10" t="s">
        <v>1329</v>
      </c>
      <c s="10" t="s">
        <v>3520</v>
      </c>
      <c s="10" t="s">
        <v>144</v>
      </c>
      <c s="10" t="s">
        <v>17664</v>
      </c>
      <c s="10" t="s">
        <v>17665</v>
      </c>
      <c s="10" t="s">
        <v>333</v>
      </c>
      <c s="10" t="n"/>
    </row>
    <row r="1119">
      <c s="10" t="s">
        <v>1329</v>
      </c>
      <c s="10" t="s">
        <v>5887</v>
      </c>
      <c s="10" t="s">
        <v>451</v>
      </c>
      <c s="10" t="s">
        <v>1171</v>
      </c>
      <c s="10" t="s">
        <v>468</v>
      </c>
      <c s="10" t="s">
        <v>59</v>
      </c>
      <c s="10" t="n"/>
    </row>
    <row r="1120">
      <c s="10" t="s">
        <v>1329</v>
      </c>
      <c s="10" t="s">
        <v>3520</v>
      </c>
      <c s="10" t="s">
        <v>144</v>
      </c>
      <c s="10" t="n"/>
      <c s="10" t="s">
        <v>6200</v>
      </c>
      <c s="10" t="s">
        <v>333</v>
      </c>
      <c s="10" t="n"/>
    </row>
    <row r="1121">
      <c s="10" t="s">
        <v>1329</v>
      </c>
      <c s="10" t="s">
        <v>3520</v>
      </c>
      <c s="10" t="s">
        <v>224</v>
      </c>
      <c s="10" t="s">
        <v>2521</v>
      </c>
      <c s="10" t="n"/>
      <c s="10" t="s">
        <v>211</v>
      </c>
      <c s="10" t="n"/>
    </row>
    <row r="1122">
      <c s="10" t="s">
        <v>1329</v>
      </c>
      <c s="10" t="s">
        <v>3520</v>
      </c>
      <c s="10" t="s">
        <v>544</v>
      </c>
      <c s="10" t="s">
        <v>2849</v>
      </c>
      <c s="10" t="s">
        <v>17666</v>
      </c>
      <c s="10" t="s">
        <v>127</v>
      </c>
      <c s="10" t="s">
        <v>1458</v>
      </c>
    </row>
    <row r="1123">
      <c s="10" t="s">
        <v>1329</v>
      </c>
      <c s="10" t="s">
        <v>4551</v>
      </c>
      <c s="10" t="s">
        <v>192</v>
      </c>
      <c s="10" t="s">
        <v>1092</v>
      </c>
      <c s="10" t="s">
        <v>220</v>
      </c>
      <c s="10" t="s">
        <v>50</v>
      </c>
      <c s="10" t="n"/>
    </row>
    <row r="1124">
      <c s="10" t="s">
        <v>6286</v>
      </c>
      <c s="10" t="s">
        <v>4551</v>
      </c>
      <c s="10" t="s">
        <v>224</v>
      </c>
      <c s="10" t="s">
        <v>2524</v>
      </c>
      <c s="10" t="s">
        <v>1358</v>
      </c>
      <c s="10" t="s">
        <v>211</v>
      </c>
      <c s="10" t="n"/>
    </row>
    <row r="1125">
      <c s="10" t="s">
        <v>2610</v>
      </c>
      <c s="10" t="s">
        <v>5105</v>
      </c>
      <c s="10" t="s">
        <v>80</v>
      </c>
      <c s="10" t="n"/>
      <c s="10" t="s">
        <v>535</v>
      </c>
      <c s="10" t="s">
        <v>59</v>
      </c>
      <c s="10" t="n"/>
    </row>
    <row r="1126">
      <c s="10" t="s">
        <v>1727</v>
      </c>
      <c s="10" t="n"/>
      <c s="10" t="s">
        <v>192</v>
      </c>
      <c s="10" t="s">
        <v>1166</v>
      </c>
      <c s="10" t="s">
        <v>632</v>
      </c>
      <c s="10" t="s">
        <v>50</v>
      </c>
      <c s="10" t="n"/>
    </row>
    <row r="1127">
      <c s="10" t="s">
        <v>713</v>
      </c>
      <c s="10" t="s">
        <v>3998</v>
      </c>
      <c s="10" t="s">
        <v>224</v>
      </c>
      <c s="10" t="s">
        <v>2527</v>
      </c>
      <c s="10" t="s">
        <v>6230</v>
      </c>
      <c s="10" t="s">
        <v>211</v>
      </c>
      <c s="10" t="n"/>
    </row>
    <row r="1128">
      <c s="10" t="s">
        <v>713</v>
      </c>
      <c s="10" t="n"/>
      <c s="10" t="s">
        <v>224</v>
      </c>
      <c s="10" t="s">
        <v>17667</v>
      </c>
      <c s="10" t="s">
        <v>17668</v>
      </c>
      <c s="10" t="s">
        <v>211</v>
      </c>
      <c s="10" t="n"/>
    </row>
    <row r="1129">
      <c s="10" t="s">
        <v>713</v>
      </c>
      <c s="10" t="s">
        <v>4593</v>
      </c>
      <c s="10" t="s">
        <v>192</v>
      </c>
      <c s="10" t="s">
        <v>6162</v>
      </c>
      <c s="10" t="s">
        <v>220</v>
      </c>
      <c s="10" t="s">
        <v>50</v>
      </c>
      <c s="10" t="n"/>
    </row>
    <row r="1130">
      <c s="10" t="s">
        <v>713</v>
      </c>
      <c s="10" t="s">
        <v>5996</v>
      </c>
      <c s="10" t="s">
        <v>221</v>
      </c>
      <c s="10" t="s">
        <v>17669</v>
      </c>
      <c s="10" t="s">
        <v>17670</v>
      </c>
      <c s="10" t="s">
        <v>127</v>
      </c>
      <c s="10" t="s">
        <v>765</v>
      </c>
    </row>
    <row r="1131">
      <c s="10" t="s">
        <v>713</v>
      </c>
      <c s="10" t="s">
        <v>3998</v>
      </c>
      <c s="10" t="s">
        <v>133</v>
      </c>
      <c s="10" t="s">
        <v>1607</v>
      </c>
      <c s="10" t="s">
        <v>944</v>
      </c>
      <c s="10" t="s">
        <v>477</v>
      </c>
      <c s="10" t="n"/>
    </row>
    <row r="1132">
      <c s="10" t="s">
        <v>713</v>
      </c>
      <c s="10" t="s">
        <v>4592</v>
      </c>
      <c s="10" t="s">
        <v>224</v>
      </c>
      <c s="10" t="s">
        <v>17671</v>
      </c>
      <c s="10" t="s">
        <v>1456</v>
      </c>
      <c s="10" t="s">
        <v>211</v>
      </c>
      <c s="10" t="n"/>
    </row>
    <row r="1133">
      <c s="10" t="s">
        <v>713</v>
      </c>
      <c s="10" t="s">
        <v>3998</v>
      </c>
      <c s="10" t="s">
        <v>133</v>
      </c>
      <c s="10" t="s">
        <v>6215</v>
      </c>
      <c s="10" t="s">
        <v>17672</v>
      </c>
      <c s="10" t="s">
        <v>474</v>
      </c>
      <c s="10" t="n"/>
    </row>
    <row r="1134">
      <c s="10" t="s">
        <v>713</v>
      </c>
      <c s="10" t="s">
        <v>4593</v>
      </c>
      <c s="10" t="s">
        <v>81</v>
      </c>
      <c s="10" t="s">
        <v>2846</v>
      </c>
      <c s="10" t="n"/>
      <c s="10" t="s">
        <v>50</v>
      </c>
      <c s="10" t="n"/>
    </row>
    <row r="1135">
      <c s="10" t="s">
        <v>713</v>
      </c>
      <c s="10" t="s">
        <v>17673</v>
      </c>
      <c s="10" t="s">
        <v>81</v>
      </c>
      <c s="10" t="s">
        <v>3609</v>
      </c>
      <c s="10" t="s">
        <v>534</v>
      </c>
      <c s="10" t="s">
        <v>50</v>
      </c>
      <c s="10" t="n"/>
    </row>
    <row r="1136">
      <c s="10" t="s">
        <v>884</v>
      </c>
      <c s="10" t="s">
        <v>5056</v>
      </c>
      <c s="10" t="s">
        <v>81</v>
      </c>
      <c s="10" t="n"/>
      <c s="10" t="s">
        <v>220</v>
      </c>
      <c s="10" t="s">
        <v>50</v>
      </c>
      <c s="10" t="n"/>
    </row>
    <row r="1137">
      <c s="10" t="s">
        <v>884</v>
      </c>
      <c s="10" t="s">
        <v>4233</v>
      </c>
      <c s="10" t="s">
        <v>221</v>
      </c>
      <c s="10" t="s">
        <v>4669</v>
      </c>
      <c s="10" t="s">
        <v>17674</v>
      </c>
      <c s="10" t="s">
        <v>127</v>
      </c>
      <c s="10" t="s">
        <v>786</v>
      </c>
    </row>
    <row r="1138">
      <c s="10" t="s">
        <v>1158</v>
      </c>
      <c s="10" t="s">
        <v>5974</v>
      </c>
      <c s="10" t="s">
        <v>75</v>
      </c>
      <c s="10" t="s">
        <v>3153</v>
      </c>
      <c s="10" t="s">
        <v>452</v>
      </c>
      <c s="10" t="s">
        <v>71</v>
      </c>
      <c s="10" t="n"/>
    </row>
    <row r="1139">
      <c s="10" t="s">
        <v>1158</v>
      </c>
      <c s="10" t="s">
        <v>4579</v>
      </c>
      <c s="10" t="s">
        <v>75</v>
      </c>
      <c s="10" t="s">
        <v>2315</v>
      </c>
      <c s="10" t="s">
        <v>452</v>
      </c>
      <c s="10" t="s">
        <v>71</v>
      </c>
      <c s="10" t="n"/>
    </row>
    <row r="1140">
      <c s="10" t="s">
        <v>1158</v>
      </c>
      <c s="10" t="s">
        <v>17675</v>
      </c>
      <c s="10" t="s">
        <v>144</v>
      </c>
      <c s="10" t="s">
        <v>4073</v>
      </c>
      <c s="10" t="s">
        <v>17676</v>
      </c>
      <c s="10" t="s">
        <v>573</v>
      </c>
      <c s="10" t="n"/>
    </row>
    <row r="1141">
      <c s="10" t="s">
        <v>1158</v>
      </c>
      <c s="10" t="s">
        <v>4579</v>
      </c>
      <c s="10" t="s">
        <v>191</v>
      </c>
      <c s="10" t="s">
        <v>3155</v>
      </c>
      <c s="10" t="s">
        <v>599</v>
      </c>
      <c s="10" t="s">
        <v>623</v>
      </c>
      <c s="10" t="n"/>
    </row>
    <row r="1142">
      <c s="10" t="s">
        <v>1158</v>
      </c>
      <c s="10" t="s">
        <v>5973</v>
      </c>
      <c s="10" t="s">
        <v>221</v>
      </c>
      <c s="10" t="s">
        <v>17677</v>
      </c>
      <c s="10" t="s">
        <v>17678</v>
      </c>
      <c s="10" t="s">
        <v>127</v>
      </c>
      <c s="10" t="s">
        <v>786</v>
      </c>
    </row>
    <row r="1143">
      <c s="10" t="s">
        <v>1725</v>
      </c>
      <c s="10" t="s">
        <v>6085</v>
      </c>
      <c s="10" t="s">
        <v>81</v>
      </c>
      <c s="10" t="s">
        <v>2526</v>
      </c>
      <c s="10" t="s">
        <v>534</v>
      </c>
      <c s="10" t="s">
        <v>50</v>
      </c>
      <c s="10" t="n"/>
    </row>
    <row r="1144">
      <c s="10" t="s">
        <v>2392</v>
      </c>
      <c s="10" t="s">
        <v>5206</v>
      </c>
      <c s="10" t="s">
        <v>133</v>
      </c>
      <c s="10" t="s">
        <v>1239</v>
      </c>
      <c s="10" t="s">
        <v>945</v>
      </c>
      <c s="10" t="s">
        <v>474</v>
      </c>
      <c s="10" t="n"/>
    </row>
    <row r="1145">
      <c s="10" t="s">
        <v>916</v>
      </c>
      <c s="10" t="s">
        <v>5034</v>
      </c>
      <c s="10" t="s">
        <v>224</v>
      </c>
      <c s="10" t="s">
        <v>17679</v>
      </c>
      <c s="10" t="s">
        <v>6220</v>
      </c>
      <c s="10" t="s">
        <v>211</v>
      </c>
      <c s="10" t="n"/>
    </row>
    <row r="1146">
      <c s="10" t="s">
        <v>916</v>
      </c>
      <c s="10" t="s">
        <v>5032</v>
      </c>
      <c s="10" t="s">
        <v>80</v>
      </c>
      <c s="10" t="s">
        <v>4667</v>
      </c>
      <c s="10" t="s">
        <v>535</v>
      </c>
      <c s="10" t="s">
        <v>59</v>
      </c>
      <c s="10" t="n"/>
    </row>
    <row r="1147">
      <c s="10" t="s">
        <v>916</v>
      </c>
      <c s="10" t="s">
        <v>5030</v>
      </c>
      <c s="10" t="s">
        <v>144</v>
      </c>
      <c s="10" t="s">
        <v>6260</v>
      </c>
      <c s="10" t="s">
        <v>3145</v>
      </c>
      <c s="10" t="s">
        <v>573</v>
      </c>
      <c s="10" t="n"/>
    </row>
    <row r="1148">
      <c s="10" t="s">
        <v>916</v>
      </c>
      <c s="10" t="s">
        <v>5033</v>
      </c>
      <c s="10" t="s">
        <v>4666</v>
      </c>
      <c s="10" t="s">
        <v>1736</v>
      </c>
      <c s="10" t="s">
        <v>535</v>
      </c>
      <c s="10" t="s">
        <v>59</v>
      </c>
      <c s="10" t="n"/>
    </row>
    <row r="1149">
      <c s="10" t="s">
        <v>916</v>
      </c>
      <c s="10" t="s">
        <v>5031</v>
      </c>
      <c s="10" t="s">
        <v>191</v>
      </c>
      <c s="10" t="s">
        <v>1167</v>
      </c>
      <c s="10" t="s">
        <v>17680</v>
      </c>
      <c s="10" t="s">
        <v>623</v>
      </c>
      <c s="10" t="n"/>
    </row>
    <row r="1150">
      <c s="10" t="s">
        <v>6287</v>
      </c>
      <c s="10" t="s">
        <v>17681</v>
      </c>
      <c s="10" t="s">
        <v>80</v>
      </c>
      <c s="10" t="s">
        <v>3618</v>
      </c>
      <c s="10" t="s">
        <v>565</v>
      </c>
      <c s="10" t="s">
        <v>59</v>
      </c>
      <c s="10" t="n"/>
    </row>
    <row r="1151">
      <c s="10" t="s">
        <v>762</v>
      </c>
      <c s="10" t="s">
        <v>5980</v>
      </c>
      <c s="10" t="s">
        <v>544</v>
      </c>
      <c s="10" t="s">
        <v>840</v>
      </c>
      <c s="10" t="s">
        <v>17682</v>
      </c>
      <c s="10" t="s">
        <v>127</v>
      </c>
      <c s="10" t="s">
        <v>1360</v>
      </c>
    </row>
    <row r="1152">
      <c s="10" t="s">
        <v>762</v>
      </c>
      <c s="10" t="s">
        <v>4585</v>
      </c>
      <c s="10" t="s">
        <v>133</v>
      </c>
      <c s="10" t="s">
        <v>1609</v>
      </c>
      <c s="10" t="s">
        <v>6288</v>
      </c>
      <c s="10" t="s">
        <v>474</v>
      </c>
      <c s="10" t="n"/>
    </row>
    <row r="1153">
      <c s="10" t="s">
        <v>762</v>
      </c>
      <c s="10" t="s">
        <v>5978</v>
      </c>
      <c s="10" t="s">
        <v>451</v>
      </c>
      <c s="10" t="s">
        <v>1239</v>
      </c>
      <c s="10" t="s">
        <v>468</v>
      </c>
      <c s="10" t="s">
        <v>59</v>
      </c>
      <c s="10" t="n"/>
    </row>
    <row r="1154">
      <c s="10" t="s">
        <v>762</v>
      </c>
      <c s="10" t="s">
        <v>4586</v>
      </c>
      <c s="10" t="s">
        <v>133</v>
      </c>
      <c s="10" t="s">
        <v>2054</v>
      </c>
      <c s="10" t="s">
        <v>6288</v>
      </c>
      <c s="10" t="s">
        <v>474</v>
      </c>
      <c s="10" t="n"/>
    </row>
    <row r="1155">
      <c s="10" t="s">
        <v>1808</v>
      </c>
      <c s="10" t="s">
        <v>4286</v>
      </c>
      <c s="10" t="s">
        <v>192</v>
      </c>
      <c s="10" t="s">
        <v>1036</v>
      </c>
      <c s="10" t="s">
        <v>338</v>
      </c>
      <c s="10" t="s">
        <v>50</v>
      </c>
      <c s="10" t="n"/>
    </row>
    <row r="1156">
      <c s="10" t="s">
        <v>1808</v>
      </c>
      <c s="10" t="s">
        <v>4286</v>
      </c>
      <c s="10" t="s">
        <v>544</v>
      </c>
      <c s="10" t="s">
        <v>1240</v>
      </c>
      <c s="10" t="s">
        <v>17683</v>
      </c>
      <c s="10" t="s">
        <v>127</v>
      </c>
      <c s="10" t="s">
        <v>1458</v>
      </c>
    </row>
    <row r="1157">
      <c s="10" t="s">
        <v>861</v>
      </c>
      <c s="10" t="s">
        <v>17684</v>
      </c>
      <c s="10" t="s">
        <v>75</v>
      </c>
      <c s="10" t="s">
        <v>1169</v>
      </c>
      <c s="10" t="s">
        <v>368</v>
      </c>
      <c s="10" t="s">
        <v>71</v>
      </c>
      <c s="10" t="n"/>
    </row>
    <row r="1158">
      <c s="10" t="s">
        <v>1027</v>
      </c>
      <c s="10" t="s">
        <v>5919</v>
      </c>
      <c s="10" t="s">
        <v>81</v>
      </c>
      <c s="10" t="s">
        <v>1735</v>
      </c>
      <c s="10" t="s">
        <v>566</v>
      </c>
      <c s="10" t="s">
        <v>50</v>
      </c>
      <c s="10" t="n"/>
    </row>
    <row r="1159">
      <c s="10" t="s">
        <v>1796</v>
      </c>
      <c s="10" t="s">
        <v>5108</v>
      </c>
      <c s="10" t="s">
        <v>75</v>
      </c>
      <c s="10" t="s">
        <v>6289</v>
      </c>
      <c s="10" t="s">
        <v>452</v>
      </c>
      <c s="10" t="s">
        <v>71</v>
      </c>
      <c s="10" t="n"/>
    </row>
    <row r="1160">
      <c s="10" t="s">
        <v>1062</v>
      </c>
      <c s="10" t="s">
        <v>4263</v>
      </c>
      <c s="10" t="s">
        <v>80</v>
      </c>
      <c s="10" t="s">
        <v>3608</v>
      </c>
      <c s="10" t="s">
        <v>434</v>
      </c>
      <c s="10" t="s">
        <v>59</v>
      </c>
      <c s="10" t="n"/>
    </row>
    <row r="1161">
      <c s="10" t="s">
        <v>1062</v>
      </c>
      <c s="10" t="s">
        <v>17685</v>
      </c>
      <c s="10" t="s">
        <v>224</v>
      </c>
      <c s="10" t="s">
        <v>2844</v>
      </c>
      <c s="10" t="s">
        <v>17686</v>
      </c>
      <c s="10" t="s">
        <v>211</v>
      </c>
      <c s="10" t="n"/>
    </row>
    <row r="1162">
      <c s="10" t="s">
        <v>1062</v>
      </c>
      <c s="10" t="s">
        <v>5149</v>
      </c>
      <c s="10" t="s">
        <v>80</v>
      </c>
      <c s="10" t="s">
        <v>4067</v>
      </c>
      <c s="10" t="s">
        <v>434</v>
      </c>
      <c s="10" t="s">
        <v>59</v>
      </c>
      <c s="10" t="n"/>
    </row>
    <row r="1163">
      <c s="10" t="s">
        <v>1062</v>
      </c>
      <c s="10" t="s">
        <v>5148</v>
      </c>
      <c s="10" t="s">
        <v>81</v>
      </c>
      <c s="10" t="s">
        <v>4071</v>
      </c>
      <c s="10" t="s">
        <v>338</v>
      </c>
      <c s="10" t="s">
        <v>50</v>
      </c>
      <c s="10" t="n"/>
    </row>
    <row r="1164">
      <c s="10" t="s">
        <v>1062</v>
      </c>
      <c s="10" t="s">
        <v>4263</v>
      </c>
      <c s="10" t="s">
        <v>221</v>
      </c>
      <c s="10" t="s">
        <v>17687</v>
      </c>
      <c s="10" t="s">
        <v>6290</v>
      </c>
      <c s="10" t="s">
        <v>127</v>
      </c>
      <c s="10" t="s">
        <v>786</v>
      </c>
    </row>
    <row r="1165">
      <c s="10" t="s">
        <v>1062</v>
      </c>
      <c s="10" t="n"/>
      <c s="10" t="s">
        <v>144</v>
      </c>
      <c s="10" t="s">
        <v>3613</v>
      </c>
      <c s="10" t="s">
        <v>2528</v>
      </c>
      <c s="10" t="s">
        <v>333</v>
      </c>
      <c s="10" t="n"/>
    </row>
    <row r="1166">
      <c s="10" t="s">
        <v>1062</v>
      </c>
      <c s="10" t="n"/>
      <c s="10" t="s">
        <v>191</v>
      </c>
      <c s="10" t="s">
        <v>1922</v>
      </c>
      <c s="10" t="s">
        <v>599</v>
      </c>
      <c s="10" t="s">
        <v>623</v>
      </c>
      <c s="10" t="n"/>
    </row>
    <row r="1167">
      <c s="10" t="s">
        <v>1030</v>
      </c>
      <c s="10" t="s">
        <v>3997</v>
      </c>
      <c s="10" t="s">
        <v>75</v>
      </c>
      <c s="10" t="s">
        <v>1364</v>
      </c>
      <c s="10" t="s">
        <v>452</v>
      </c>
      <c s="10" t="s">
        <v>71</v>
      </c>
      <c s="10" t="n"/>
    </row>
    <row r="1168">
      <c s="10" t="s">
        <v>1030</v>
      </c>
      <c s="10" t="s">
        <v>3997</v>
      </c>
      <c s="10" t="s">
        <v>144</v>
      </c>
      <c s="10" t="s">
        <v>4072</v>
      </c>
      <c s="10" t="s">
        <v>6158</v>
      </c>
      <c s="10" t="s">
        <v>333</v>
      </c>
      <c s="10" t="n"/>
    </row>
    <row r="1169">
      <c s="10" t="s">
        <v>1030</v>
      </c>
      <c s="10" t="s">
        <v>5995</v>
      </c>
      <c s="10" t="s">
        <v>75</v>
      </c>
      <c s="10" t="s">
        <v>1461</v>
      </c>
      <c s="10" t="s">
        <v>368</v>
      </c>
      <c s="10" t="s">
        <v>71</v>
      </c>
      <c s="10" t="n"/>
    </row>
    <row r="1170">
      <c s="10" t="s">
        <v>1030</v>
      </c>
      <c s="10" t="s">
        <v>4591</v>
      </c>
      <c s="10" t="s">
        <v>191</v>
      </c>
      <c s="10" t="s">
        <v>17688</v>
      </c>
      <c s="10" t="s">
        <v>599</v>
      </c>
      <c s="10" t="s">
        <v>501</v>
      </c>
      <c s="10" t="n"/>
    </row>
    <row r="1171">
      <c s="10" t="s">
        <v>1030</v>
      </c>
      <c s="10" t="s">
        <v>4591</v>
      </c>
      <c s="10" t="s">
        <v>192</v>
      </c>
      <c s="10" t="s">
        <v>2844</v>
      </c>
      <c s="10" t="s">
        <v>220</v>
      </c>
      <c s="10" t="s">
        <v>50</v>
      </c>
      <c s="10" t="n"/>
    </row>
    <row r="1172">
      <c s="10" t="s">
        <v>1030</v>
      </c>
      <c s="10" t="s">
        <v>3997</v>
      </c>
      <c s="10" t="s">
        <v>81</v>
      </c>
      <c s="10" t="s">
        <v>1036</v>
      </c>
      <c s="10" t="s">
        <v>534</v>
      </c>
      <c s="10" t="s">
        <v>50</v>
      </c>
      <c s="10" t="n"/>
    </row>
    <row r="1173">
      <c s="10" t="s">
        <v>686</v>
      </c>
      <c s="10" t="s">
        <v>5798</v>
      </c>
      <c s="10" t="s">
        <v>75</v>
      </c>
      <c s="10" t="s">
        <v>17689</v>
      </c>
      <c s="10" t="s">
        <v>368</v>
      </c>
      <c s="10" t="s">
        <v>71</v>
      </c>
      <c s="10" t="n"/>
    </row>
    <row r="1174">
      <c s="10" t="s">
        <v>6291</v>
      </c>
      <c s="10" t="s">
        <v>17690</v>
      </c>
      <c s="10" t="s">
        <v>192</v>
      </c>
      <c s="10" t="s">
        <v>1918</v>
      </c>
      <c s="10" t="s">
        <v>632</v>
      </c>
      <c s="10" t="s">
        <v>50</v>
      </c>
      <c s="10" t="n"/>
    </row>
    <row r="1175">
      <c s="10" t="s">
        <v>2361</v>
      </c>
      <c s="10" t="s">
        <v>4978</v>
      </c>
      <c s="10" t="s">
        <v>75</v>
      </c>
      <c s="10" t="s">
        <v>1238</v>
      </c>
      <c s="10" t="s">
        <v>368</v>
      </c>
      <c s="10" t="s">
        <v>71</v>
      </c>
      <c s="10" t="n"/>
    </row>
    <row r="1176">
      <c s="10" t="s">
        <v>2186</v>
      </c>
      <c s="10" t="s">
        <v>4376</v>
      </c>
      <c s="10" t="s">
        <v>80</v>
      </c>
      <c s="10" t="s">
        <v>2843</v>
      </c>
      <c s="10" t="s">
        <v>434</v>
      </c>
      <c s="10" t="s">
        <v>59</v>
      </c>
      <c s="10" t="n"/>
    </row>
    <row r="1177">
      <c s="10" t="s">
        <v>2186</v>
      </c>
      <c s="10" t="s">
        <v>4376</v>
      </c>
      <c s="10" t="s">
        <v>80</v>
      </c>
      <c s="10" t="s">
        <v>2843</v>
      </c>
      <c s="10" t="s">
        <v>434</v>
      </c>
      <c s="10" t="s">
        <v>59</v>
      </c>
      <c s="10" t="n"/>
    </row>
    <row r="1178">
      <c s="10" t="s">
        <v>1153</v>
      </c>
      <c s="10" t="n"/>
      <c s="10" t="s">
        <v>224</v>
      </c>
      <c s="10" t="s">
        <v>1736</v>
      </c>
      <c s="10" t="s">
        <v>6190</v>
      </c>
      <c s="10" t="s">
        <v>211</v>
      </c>
      <c s="10" t="n"/>
    </row>
    <row r="1179">
      <c s="10" t="s">
        <v>1563</v>
      </c>
      <c s="10" t="s">
        <v>5585</v>
      </c>
      <c s="10" t="s">
        <v>81</v>
      </c>
      <c s="10" t="s">
        <v>17691</v>
      </c>
      <c s="10" t="s">
        <v>566</v>
      </c>
      <c s="10" t="s">
        <v>50</v>
      </c>
      <c s="10" t="n"/>
    </row>
    <row r="1180">
      <c s="10" t="s">
        <v>1563</v>
      </c>
      <c s="10" t="s">
        <v>4448</v>
      </c>
      <c s="10" t="s">
        <v>81</v>
      </c>
      <c s="10" t="s">
        <v>1093</v>
      </c>
      <c s="10" t="s">
        <v>566</v>
      </c>
      <c s="10" t="s">
        <v>50</v>
      </c>
      <c s="10" t="n"/>
    </row>
    <row r="1181">
      <c s="10" t="s">
        <v>1563</v>
      </c>
      <c s="10" t="s">
        <v>4448</v>
      </c>
      <c s="10" t="s">
        <v>133</v>
      </c>
      <c s="10" t="s">
        <v>1237</v>
      </c>
      <c s="10" t="s">
        <v>945</v>
      </c>
      <c s="10" t="s">
        <v>474</v>
      </c>
      <c s="10" t="n"/>
    </row>
    <row r="1182">
      <c s="10" t="s">
        <v>719</v>
      </c>
      <c s="10" t="s">
        <v>3698</v>
      </c>
      <c s="10" t="s">
        <v>75</v>
      </c>
      <c s="10" t="s">
        <v>1173</v>
      </c>
      <c s="10" t="s">
        <v>452</v>
      </c>
      <c s="10" t="s">
        <v>71</v>
      </c>
      <c s="10" t="n"/>
    </row>
    <row r="1183">
      <c s="10" t="s">
        <v>719</v>
      </c>
      <c s="10" t="s">
        <v>4899</v>
      </c>
      <c s="10" t="s">
        <v>80</v>
      </c>
      <c s="10" t="s">
        <v>1169</v>
      </c>
      <c s="10" t="s">
        <v>535</v>
      </c>
      <c s="10" t="s">
        <v>59</v>
      </c>
      <c s="10" t="n"/>
    </row>
    <row r="1184">
      <c s="10" t="s">
        <v>719</v>
      </c>
      <c s="10" t="n"/>
      <c s="10" t="s">
        <v>192</v>
      </c>
      <c s="10" t="s">
        <v>4064</v>
      </c>
      <c s="10" t="s">
        <v>220</v>
      </c>
      <c s="10" t="s">
        <v>50</v>
      </c>
      <c s="10" t="n"/>
    </row>
    <row r="1185">
      <c s="10" t="s">
        <v>719</v>
      </c>
      <c s="10" t="s">
        <v>3698</v>
      </c>
      <c s="10" t="s">
        <v>224</v>
      </c>
      <c s="10" t="s">
        <v>3154</v>
      </c>
      <c s="10" t="s">
        <v>1358</v>
      </c>
      <c s="10" t="s">
        <v>211</v>
      </c>
      <c s="10" t="n"/>
    </row>
    <row r="1186">
      <c s="10" t="s">
        <v>719</v>
      </c>
      <c s="10" t="s">
        <v>3698</v>
      </c>
      <c s="10" t="s">
        <v>192</v>
      </c>
      <c s="10" t="s">
        <v>1606</v>
      </c>
      <c s="10" t="s">
        <v>338</v>
      </c>
      <c s="10" t="s">
        <v>50</v>
      </c>
      <c s="10" t="n"/>
    </row>
    <row r="1187">
      <c s="10" t="s">
        <v>1984</v>
      </c>
      <c s="10" t="s">
        <v>5417</v>
      </c>
      <c s="10" t="s">
        <v>191</v>
      </c>
      <c s="10" t="s">
        <v>3146</v>
      </c>
      <c s="10" t="s">
        <v>17692</v>
      </c>
      <c s="10" t="s">
        <v>623</v>
      </c>
      <c s="10" t="n"/>
    </row>
    <row r="1188">
      <c s="10" t="s">
        <v>1984</v>
      </c>
      <c s="10" t="s">
        <v>17693</v>
      </c>
      <c s="10" t="s">
        <v>133</v>
      </c>
      <c s="10" t="s">
        <v>2056</v>
      </c>
      <c s="10" t="s">
        <v>616</v>
      </c>
      <c s="10" t="s">
        <v>477</v>
      </c>
      <c s="10" t="n"/>
    </row>
    <row r="1189">
      <c s="10" t="s">
        <v>2078</v>
      </c>
      <c s="10" t="s">
        <v>4779</v>
      </c>
      <c s="10" t="s">
        <v>17694</v>
      </c>
      <c s="10" t="s">
        <v>3618</v>
      </c>
      <c s="10" t="s">
        <v>1916</v>
      </c>
      <c s="10" t="s">
        <v>211</v>
      </c>
      <c s="10" t="n"/>
    </row>
    <row r="1190">
      <c s="10" t="s">
        <v>2459</v>
      </c>
      <c s="10" t="s">
        <v>5765</v>
      </c>
      <c s="10" t="s">
        <v>224</v>
      </c>
      <c s="10" t="s">
        <v>4679</v>
      </c>
      <c s="10" t="s">
        <v>1916</v>
      </c>
      <c s="10" t="s">
        <v>211</v>
      </c>
      <c s="10" t="n"/>
    </row>
    <row r="1191">
      <c s="10" t="s">
        <v>863</v>
      </c>
      <c s="10" t="s">
        <v>5630</v>
      </c>
      <c s="10" t="s">
        <v>81</v>
      </c>
      <c s="10" t="s">
        <v>2845</v>
      </c>
      <c s="10" t="s">
        <v>566</v>
      </c>
      <c s="10" t="s">
        <v>50</v>
      </c>
      <c s="10" t="n"/>
    </row>
    <row r="1192">
      <c s="10" t="s">
        <v>863</v>
      </c>
      <c s="10" t="s">
        <v>5629</v>
      </c>
      <c s="10" t="s">
        <v>80</v>
      </c>
      <c s="10" t="s">
        <v>2850</v>
      </c>
      <c s="10" t="s">
        <v>565</v>
      </c>
      <c s="10" t="s">
        <v>59</v>
      </c>
      <c s="10" t="n"/>
    </row>
    <row r="1193">
      <c s="10" t="s">
        <v>1411</v>
      </c>
      <c s="10" t="s">
        <v>5272</v>
      </c>
      <c s="10" t="s">
        <v>144</v>
      </c>
      <c s="10" t="s">
        <v>3147</v>
      </c>
      <c s="10" t="s">
        <v>17695</v>
      </c>
      <c s="10" t="s">
        <v>482</v>
      </c>
      <c s="10" t="n"/>
    </row>
    <row r="1194">
      <c s="10" t="s">
        <v>1509</v>
      </c>
      <c s="10" t="s">
        <v>5051</v>
      </c>
      <c s="10" t="s">
        <v>81</v>
      </c>
      <c s="10" t="s">
        <v>2524</v>
      </c>
      <c s="10" t="s">
        <v>534</v>
      </c>
      <c s="10" t="s">
        <v>50</v>
      </c>
      <c s="10" t="n"/>
    </row>
    <row r="1195">
      <c s="10" t="s">
        <v>2016</v>
      </c>
      <c s="10" t="s">
        <v>4497</v>
      </c>
      <c s="10" t="s">
        <v>221</v>
      </c>
      <c s="10" t="s">
        <v>17696</v>
      </c>
      <c s="10" t="s">
        <v>17697</v>
      </c>
      <c s="10" t="s">
        <v>127</v>
      </c>
      <c s="10" t="s">
        <v>765</v>
      </c>
    </row>
    <row r="1196">
      <c s="10" t="s">
        <v>2016</v>
      </c>
      <c s="10" t="n"/>
      <c s="10" t="s">
        <v>544</v>
      </c>
      <c s="10" t="s">
        <v>1237</v>
      </c>
      <c s="10" t="s">
        <v>17698</v>
      </c>
      <c s="10" t="s">
        <v>127</v>
      </c>
      <c s="10" t="s">
        <v>1360</v>
      </c>
    </row>
    <row r="1197">
      <c s="10" t="s">
        <v>2016</v>
      </c>
      <c s="10" t="s">
        <v>4497</v>
      </c>
      <c s="10" t="s">
        <v>75</v>
      </c>
      <c s="10" t="s">
        <v>1171</v>
      </c>
      <c s="10" t="s">
        <v>368</v>
      </c>
      <c s="10" t="s">
        <v>71</v>
      </c>
      <c s="10" t="n"/>
    </row>
    <row r="1198">
      <c s="10" t="s">
        <v>2016</v>
      </c>
      <c s="10" t="n"/>
      <c s="10" t="s">
        <v>191</v>
      </c>
      <c s="10" t="s">
        <v>1459</v>
      </c>
      <c s="10" t="s">
        <v>17699</v>
      </c>
      <c s="10" t="s">
        <v>623</v>
      </c>
      <c s="10" t="n"/>
    </row>
    <row r="1199">
      <c s="10" t="s">
        <v>1386</v>
      </c>
      <c s="10" t="s">
        <v>4147</v>
      </c>
      <c s="10" t="s">
        <v>451</v>
      </c>
      <c s="10" t="s">
        <v>1919</v>
      </c>
      <c s="10" t="s">
        <v>468</v>
      </c>
      <c s="10" t="s">
        <v>59</v>
      </c>
      <c s="10" t="n"/>
    </row>
    <row r="1200">
      <c s="10" t="s">
        <v>1386</v>
      </c>
      <c s="10" t="s">
        <v>4147</v>
      </c>
      <c s="10" t="s">
        <v>81</v>
      </c>
      <c s="10" t="s">
        <v>2842</v>
      </c>
      <c s="10" t="s">
        <v>534</v>
      </c>
      <c s="10" t="s">
        <v>50</v>
      </c>
      <c s="10" t="n"/>
    </row>
    <row r="1201">
      <c s="10" t="s">
        <v>1386</v>
      </c>
      <c s="10" t="s">
        <v>4149</v>
      </c>
      <c s="10" t="s">
        <v>75</v>
      </c>
      <c s="10" t="s">
        <v>1361</v>
      </c>
      <c s="10" t="s">
        <v>332</v>
      </c>
      <c s="10" t="s">
        <v>71</v>
      </c>
      <c s="10" t="n"/>
    </row>
    <row r="1202">
      <c s="10" t="s">
        <v>1386</v>
      </c>
      <c s="10" t="s">
        <v>4149</v>
      </c>
      <c s="10" t="s">
        <v>3622</v>
      </c>
      <c s="10" t="s">
        <v>1168</v>
      </c>
      <c s="10" t="s">
        <v>338</v>
      </c>
      <c s="10" t="s">
        <v>50</v>
      </c>
      <c s="10" t="n"/>
    </row>
    <row r="1203">
      <c s="10" t="s">
        <v>1386</v>
      </c>
      <c s="10" t="n"/>
      <c s="10" t="s">
        <v>221</v>
      </c>
      <c s="10" t="s">
        <v>6262</v>
      </c>
      <c s="10" t="s">
        <v>17700</v>
      </c>
      <c s="10" t="s">
        <v>127</v>
      </c>
      <c s="10" t="s">
        <v>765</v>
      </c>
    </row>
    <row r="1204">
      <c s="10" t="s">
        <v>2247</v>
      </c>
      <c s="10" t="s">
        <v>4495</v>
      </c>
      <c s="10" t="s">
        <v>544</v>
      </c>
      <c s="10" t="s">
        <v>1238</v>
      </c>
      <c s="10" t="s">
        <v>17701</v>
      </c>
      <c s="10" t="s">
        <v>127</v>
      </c>
      <c s="10" t="s">
        <v>1458</v>
      </c>
    </row>
    <row r="1205">
      <c s="10" t="s">
        <v>2247</v>
      </c>
      <c s="10" t="s">
        <v>4495</v>
      </c>
      <c s="10" t="s">
        <v>192</v>
      </c>
      <c s="10" t="s">
        <v>2842</v>
      </c>
      <c s="10" t="s">
        <v>220</v>
      </c>
      <c s="10" t="s">
        <v>50</v>
      </c>
      <c s="10" t="n"/>
    </row>
    <row r="1206">
      <c s="10" t="s">
        <v>1806</v>
      </c>
      <c s="10" t="s">
        <v>5178</v>
      </c>
      <c s="10" t="s">
        <v>81</v>
      </c>
      <c s="10" t="s">
        <v>2847</v>
      </c>
      <c s="10" t="s">
        <v>220</v>
      </c>
      <c s="10" t="s">
        <v>50</v>
      </c>
      <c s="10" t="n"/>
    </row>
    <row r="1207">
      <c s="10" t="s">
        <v>1809</v>
      </c>
      <c s="10" t="n"/>
      <c s="10" t="s">
        <v>144</v>
      </c>
      <c s="10" t="s">
        <v>17702</v>
      </c>
      <c s="10" t="s">
        <v>2528</v>
      </c>
      <c s="10" t="s">
        <v>573</v>
      </c>
      <c s="10" t="n"/>
    </row>
    <row r="1208">
      <c s="10" t="s">
        <v>1809</v>
      </c>
      <c s="10" t="s">
        <v>5216</v>
      </c>
      <c s="10" t="s">
        <v>221</v>
      </c>
      <c s="10" t="s">
        <v>17703</v>
      </c>
      <c s="10" t="s">
        <v>17704</v>
      </c>
      <c s="10" t="s">
        <v>127</v>
      </c>
      <c s="10" t="s">
        <v>567</v>
      </c>
    </row>
    <row r="1209">
      <c s="10" t="s">
        <v>1809</v>
      </c>
      <c s="10" t="s">
        <v>5217</v>
      </c>
      <c s="10" t="s">
        <v>80</v>
      </c>
      <c s="10" t="s">
        <v>2851</v>
      </c>
      <c s="10" t="s">
        <v>535</v>
      </c>
      <c s="10" t="s">
        <v>59</v>
      </c>
      <c s="10" t="n"/>
    </row>
    <row r="1210">
      <c s="10" t="s">
        <v>1701</v>
      </c>
      <c s="10" t="s">
        <v>5530</v>
      </c>
      <c s="10" t="s">
        <v>81</v>
      </c>
      <c s="10" t="s">
        <v>4690</v>
      </c>
      <c s="10" t="s">
        <v>534</v>
      </c>
      <c s="10" t="s">
        <v>50</v>
      </c>
      <c s="10" t="n"/>
    </row>
    <row r="1211">
      <c s="10" t="s">
        <v>1305</v>
      </c>
      <c s="10" t="s">
        <v>5562</v>
      </c>
      <c s="10" t="s">
        <v>451</v>
      </c>
      <c s="10" t="s">
        <v>1363</v>
      </c>
      <c s="10" t="s">
        <v>468</v>
      </c>
      <c s="10" t="s">
        <v>59</v>
      </c>
      <c s="10" t="n"/>
    </row>
    <row r="1212">
      <c s="10" t="s">
        <v>1305</v>
      </c>
      <c s="10" t="s">
        <v>5563</v>
      </c>
      <c s="10" t="s">
        <v>221</v>
      </c>
      <c s="10" t="s">
        <v>17705</v>
      </c>
      <c s="10" t="s">
        <v>17706</v>
      </c>
      <c s="10" t="s">
        <v>127</v>
      </c>
      <c s="10" t="s">
        <v>567</v>
      </c>
    </row>
    <row r="1213">
      <c s="10" t="s">
        <v>1825</v>
      </c>
      <c s="10" t="s">
        <v>4325</v>
      </c>
      <c s="10" t="s">
        <v>133</v>
      </c>
      <c s="10" t="s">
        <v>989</v>
      </c>
      <c s="10" t="s">
        <v>666</v>
      </c>
      <c s="10" t="s">
        <v>474</v>
      </c>
      <c s="10" t="n"/>
    </row>
    <row r="1214">
      <c s="10" t="s">
        <v>1825</v>
      </c>
      <c s="10" t="s">
        <v>4325</v>
      </c>
      <c s="10" t="s">
        <v>81</v>
      </c>
      <c s="10" t="s">
        <v>1363</v>
      </c>
      <c s="10" t="s">
        <v>566</v>
      </c>
      <c s="10" t="s">
        <v>50</v>
      </c>
      <c s="10" t="n"/>
    </row>
    <row r="1215">
      <c s="10" t="s">
        <v>1825</v>
      </c>
      <c s="10" t="s">
        <v>5287</v>
      </c>
      <c s="10" t="s">
        <v>191</v>
      </c>
      <c s="10" t="s">
        <v>4061</v>
      </c>
      <c s="10" t="s">
        <v>17707</v>
      </c>
      <c s="10" t="s">
        <v>333</v>
      </c>
      <c s="10" t="n"/>
    </row>
    <row r="1216">
      <c s="10" t="s">
        <v>1708</v>
      </c>
      <c s="10" t="s">
        <v>4461</v>
      </c>
      <c s="10" t="s">
        <v>81</v>
      </c>
      <c s="10" t="s">
        <v>1918</v>
      </c>
      <c s="10" t="s">
        <v>534</v>
      </c>
      <c s="10" t="s">
        <v>50</v>
      </c>
      <c s="10" t="n"/>
    </row>
    <row r="1217">
      <c s="10" t="s">
        <v>1708</v>
      </c>
      <c s="10" t="s">
        <v>17708</v>
      </c>
      <c s="10" t="s">
        <v>81</v>
      </c>
      <c s="10" t="s">
        <v>2527</v>
      </c>
      <c s="10" t="s">
        <v>566</v>
      </c>
      <c s="10" t="s">
        <v>50</v>
      </c>
      <c s="10" t="n"/>
    </row>
    <row r="1218">
      <c s="10" t="s">
        <v>1708</v>
      </c>
      <c s="10" t="s">
        <v>4461</v>
      </c>
      <c s="10" t="s">
        <v>75</v>
      </c>
      <c s="10" t="n"/>
      <c s="10" t="s">
        <v>332</v>
      </c>
      <c s="10" t="s">
        <v>71</v>
      </c>
      <c s="10" t="n"/>
    </row>
    <row r="1219">
      <c s="10" t="s">
        <v>1708</v>
      </c>
      <c s="10" t="n"/>
      <c s="10" t="s">
        <v>191</v>
      </c>
      <c s="10" t="s">
        <v>1922</v>
      </c>
      <c s="10" t="s">
        <v>6292</v>
      </c>
      <c s="10" t="s">
        <v>623</v>
      </c>
      <c s="10" t="n"/>
    </row>
    <row r="1220">
      <c s="10" t="s">
        <v>1708</v>
      </c>
      <c s="10" t="s">
        <v>17709</v>
      </c>
      <c s="10" t="s">
        <v>191</v>
      </c>
      <c s="10" t="s">
        <v>1172</v>
      </c>
      <c s="10" t="s">
        <v>6292</v>
      </c>
      <c s="10" t="s">
        <v>623</v>
      </c>
      <c s="10" t="n"/>
    </row>
    <row r="1221">
      <c s="10" t="s">
        <v>1703</v>
      </c>
      <c s="10" t="n"/>
      <c s="10" t="s">
        <v>191</v>
      </c>
      <c s="10" t="s">
        <v>2844</v>
      </c>
      <c s="10" t="s">
        <v>599</v>
      </c>
      <c s="10" t="s">
        <v>623</v>
      </c>
      <c s="10" t="n"/>
    </row>
    <row r="1222">
      <c s="10" t="s">
        <v>1703</v>
      </c>
      <c s="10" t="s">
        <v>4435</v>
      </c>
      <c s="10" t="s">
        <v>144</v>
      </c>
      <c s="10" t="s">
        <v>6181</v>
      </c>
      <c s="10" t="s">
        <v>17710</v>
      </c>
      <c s="10" t="s">
        <v>573</v>
      </c>
      <c s="10" t="n"/>
    </row>
    <row r="1223">
      <c s="10" t="s">
        <v>1703</v>
      </c>
      <c s="10" t="s">
        <v>4435</v>
      </c>
      <c s="10" t="s">
        <v>75</v>
      </c>
      <c s="10" t="s">
        <v>1917</v>
      </c>
      <c s="10" t="s">
        <v>332</v>
      </c>
      <c s="10" t="s">
        <v>71</v>
      </c>
      <c s="10" t="n"/>
    </row>
    <row r="1224">
      <c s="10" t="s">
        <v>1422</v>
      </c>
      <c s="10" t="s">
        <v>5462</v>
      </c>
      <c s="10" t="s">
        <v>221</v>
      </c>
      <c s="10" t="s">
        <v>2314</v>
      </c>
      <c s="10" t="s">
        <v>17711</v>
      </c>
      <c s="10" t="s">
        <v>127</v>
      </c>
      <c s="10" t="s">
        <v>765</v>
      </c>
    </row>
    <row r="1225">
      <c s="10" t="s">
        <v>1150</v>
      </c>
      <c s="10" t="s">
        <v>5830</v>
      </c>
      <c s="10" t="s">
        <v>80</v>
      </c>
      <c s="10" t="s">
        <v>17712</v>
      </c>
      <c s="10" t="s">
        <v>434</v>
      </c>
      <c s="10" t="s">
        <v>59</v>
      </c>
      <c s="10" t="n"/>
    </row>
    <row r="1226">
      <c s="10" t="s">
        <v>3341</v>
      </c>
      <c s="10" t="n"/>
      <c s="10" t="s">
        <v>133</v>
      </c>
      <c s="10" t="s">
        <v>1240</v>
      </c>
      <c s="10" t="s">
        <v>616</v>
      </c>
      <c s="10" t="s">
        <v>474</v>
      </c>
      <c s="10" t="n"/>
    </row>
    <row r="1227">
      <c s="10" t="s">
        <v>3466</v>
      </c>
      <c s="10" t="s">
        <v>5654</v>
      </c>
      <c s="10" t="s">
        <v>75</v>
      </c>
      <c s="10" t="s">
        <v>2054</v>
      </c>
      <c s="10" t="s">
        <v>332</v>
      </c>
      <c s="10" t="s">
        <v>71</v>
      </c>
      <c s="10" t="n"/>
    </row>
    <row r="1228">
      <c s="10" t="s">
        <v>857</v>
      </c>
      <c s="10" t="n"/>
      <c s="10" t="s">
        <v>191</v>
      </c>
      <c s="10" t="s">
        <v>4045</v>
      </c>
      <c s="10" t="s">
        <v>17713</v>
      </c>
      <c s="10" t="s">
        <v>333</v>
      </c>
      <c s="10" t="n"/>
    </row>
    <row r="1229">
      <c s="10" t="s">
        <v>1491</v>
      </c>
      <c s="10" t="s">
        <v>17714</v>
      </c>
      <c s="10" t="s">
        <v>81</v>
      </c>
      <c s="10" t="s">
        <v>2525</v>
      </c>
      <c s="10" t="s">
        <v>220</v>
      </c>
      <c s="10" t="s">
        <v>50</v>
      </c>
      <c s="10" t="n"/>
    </row>
    <row r="1230">
      <c s="10" t="s">
        <v>1035</v>
      </c>
      <c s="10" t="s">
        <v>6066</v>
      </c>
      <c s="10" t="s">
        <v>75</v>
      </c>
      <c s="10" t="s">
        <v>1915</v>
      </c>
      <c s="10" t="s">
        <v>452</v>
      </c>
      <c s="10" t="s">
        <v>71</v>
      </c>
      <c s="10" t="n"/>
    </row>
    <row r="1231">
      <c s="10" t="s">
        <v>1035</v>
      </c>
      <c s="10" t="n"/>
      <c s="10" t="s">
        <v>191</v>
      </c>
      <c s="10" t="s">
        <v>1919</v>
      </c>
      <c s="10" t="s">
        <v>599</v>
      </c>
      <c s="10" t="s">
        <v>501</v>
      </c>
      <c s="10" t="n"/>
    </row>
    <row r="1232">
      <c s="10" t="s">
        <v>1035</v>
      </c>
      <c s="10" t="s">
        <v>6067</v>
      </c>
      <c s="10" t="s">
        <v>133</v>
      </c>
      <c s="10" t="s">
        <v>2839</v>
      </c>
      <c s="10" t="s">
        <v>616</v>
      </c>
      <c s="10" t="s">
        <v>587</v>
      </c>
      <c s="10" t="n"/>
    </row>
    <row r="1233">
      <c s="10" t="s">
        <v>1035</v>
      </c>
      <c s="10" t="s">
        <v>6065</v>
      </c>
      <c s="10" t="s">
        <v>80</v>
      </c>
      <c s="10" t="s">
        <v>2527</v>
      </c>
      <c s="10" t="s">
        <v>535</v>
      </c>
      <c s="10" t="s">
        <v>59</v>
      </c>
      <c s="10" t="n"/>
    </row>
    <row r="1234">
      <c s="10" t="s">
        <v>1035</v>
      </c>
      <c s="10" t="s">
        <v>6068</v>
      </c>
      <c s="10" t="s">
        <v>192</v>
      </c>
      <c s="10" t="s">
        <v>1915</v>
      </c>
      <c s="10" t="s">
        <v>632</v>
      </c>
      <c s="10" t="s">
        <v>50</v>
      </c>
      <c s="10" t="n"/>
    </row>
    <row r="1235">
      <c s="10" t="s">
        <v>596</v>
      </c>
      <c s="10" t="s">
        <v>4813</v>
      </c>
      <c s="10" t="s">
        <v>75</v>
      </c>
      <c s="10" t="s">
        <v>1460</v>
      </c>
      <c s="10" t="s">
        <v>452</v>
      </c>
      <c s="10" t="s">
        <v>71</v>
      </c>
      <c s="10" t="n"/>
    </row>
    <row r="1236">
      <c s="10" t="s">
        <v>596</v>
      </c>
      <c s="10" t="s">
        <v>3668</v>
      </c>
      <c s="10" t="s">
        <v>221</v>
      </c>
      <c s="10" t="s">
        <v>4065</v>
      </c>
      <c s="10" t="s">
        <v>6293</v>
      </c>
      <c s="10" t="s">
        <v>127</v>
      </c>
      <c s="10" t="s">
        <v>872</v>
      </c>
    </row>
    <row r="1237">
      <c s="10" t="s">
        <v>596</v>
      </c>
      <c s="10" t="s">
        <v>3668</v>
      </c>
      <c s="10" t="s">
        <v>133</v>
      </c>
      <c s="10" t="s">
        <v>1737</v>
      </c>
      <c s="10" t="s">
        <v>616</v>
      </c>
      <c s="10" t="s">
        <v>474</v>
      </c>
      <c s="10" t="n"/>
    </row>
    <row r="1238">
      <c s="10" t="s">
        <v>596</v>
      </c>
      <c s="10" t="s">
        <v>4817</v>
      </c>
      <c s="10" t="s">
        <v>81</v>
      </c>
      <c s="10" t="s">
        <v>3617</v>
      </c>
      <c s="10" t="s">
        <v>534</v>
      </c>
      <c s="10" t="s">
        <v>50</v>
      </c>
      <c s="10" t="n"/>
    </row>
    <row r="1239">
      <c s="10" t="s">
        <v>596</v>
      </c>
      <c s="10" t="s">
        <v>3668</v>
      </c>
      <c s="10" t="s">
        <v>221</v>
      </c>
      <c s="10" t="s">
        <v>4065</v>
      </c>
      <c s="10" t="s">
        <v>6293</v>
      </c>
      <c s="10" t="s">
        <v>127</v>
      </c>
      <c s="10" t="s">
        <v>872</v>
      </c>
    </row>
    <row r="1240">
      <c s="10" t="s">
        <v>1780</v>
      </c>
      <c s="10" t="s">
        <v>4969</v>
      </c>
      <c s="10" t="s">
        <v>81</v>
      </c>
      <c s="10" t="s">
        <v>4053</v>
      </c>
      <c s="10" t="s">
        <v>534</v>
      </c>
      <c s="10" t="s">
        <v>50</v>
      </c>
      <c s="10" t="n"/>
    </row>
    <row r="1241">
      <c s="10" t="s">
        <v>2403</v>
      </c>
      <c s="10" t="s">
        <v>4308</v>
      </c>
      <c s="10" t="s">
        <v>191</v>
      </c>
      <c s="10" t="s">
        <v>6234</v>
      </c>
      <c s="10" t="s">
        <v>17715</v>
      </c>
      <c s="10" t="s">
        <v>501</v>
      </c>
      <c s="10" t="n"/>
    </row>
    <row r="1242">
      <c s="10" t="s">
        <v>6294</v>
      </c>
      <c s="10" t="s">
        <v>4308</v>
      </c>
      <c s="10" t="s">
        <v>81</v>
      </c>
      <c s="10" t="s">
        <v>3617</v>
      </c>
      <c s="10" t="s">
        <v>220</v>
      </c>
      <c s="10" t="s">
        <v>50</v>
      </c>
      <c s="10" t="n"/>
    </row>
    <row r="1243">
      <c s="10" t="s">
        <v>2456</v>
      </c>
      <c s="10" t="s">
        <v>5735</v>
      </c>
      <c s="10" t="s">
        <v>133</v>
      </c>
      <c s="10" t="s">
        <v>1606</v>
      </c>
      <c s="10" t="s">
        <v>666</v>
      </c>
      <c s="10" t="s">
        <v>474</v>
      </c>
      <c s="10" t="n"/>
    </row>
    <row r="1244">
      <c s="10" t="s">
        <v>1081</v>
      </c>
      <c s="10" t="s">
        <v>5690</v>
      </c>
      <c s="10" t="s">
        <v>81</v>
      </c>
      <c s="10" t="s">
        <v>4683</v>
      </c>
      <c s="10" t="s">
        <v>338</v>
      </c>
      <c s="10" t="s">
        <v>50</v>
      </c>
      <c s="10" t="n"/>
    </row>
    <row r="1245">
      <c s="10" t="s">
        <v>1081</v>
      </c>
      <c s="10" t="s">
        <v>5689</v>
      </c>
      <c s="10" t="s">
        <v>4691</v>
      </c>
      <c s="10" t="s">
        <v>1239</v>
      </c>
      <c s="10" t="s">
        <v>452</v>
      </c>
      <c s="10" t="s">
        <v>71</v>
      </c>
      <c s="10" t="n"/>
    </row>
    <row r="1246">
      <c s="10" t="s">
        <v>1081</v>
      </c>
      <c s="10" t="s">
        <v>5692</v>
      </c>
      <c s="10" t="s">
        <v>81</v>
      </c>
      <c s="10" t="s">
        <v>1167</v>
      </c>
      <c s="10" t="s">
        <v>220</v>
      </c>
      <c s="10" t="s">
        <v>50</v>
      </c>
      <c s="10" t="n"/>
    </row>
    <row r="1247">
      <c s="10" t="s">
        <v>1081</v>
      </c>
      <c s="10" t="s">
        <v>17716</v>
      </c>
      <c s="10" t="s">
        <v>75</v>
      </c>
      <c s="10" t="s">
        <v>1091</v>
      </c>
      <c s="10" t="s">
        <v>368</v>
      </c>
      <c s="10" t="s">
        <v>71</v>
      </c>
      <c s="10" t="n"/>
    </row>
    <row r="1248">
      <c s="10" t="s">
        <v>6295</v>
      </c>
      <c s="10" t="s">
        <v>17717</v>
      </c>
      <c s="10" t="s">
        <v>80</v>
      </c>
      <c s="10" t="s">
        <v>1609</v>
      </c>
      <c s="10" t="s">
        <v>513</v>
      </c>
      <c s="10" t="s">
        <v>59</v>
      </c>
      <c s="10" t="n"/>
    </row>
    <row r="1249">
      <c s="10" t="s">
        <v>1973</v>
      </c>
      <c s="10" t="s">
        <v>4334</v>
      </c>
      <c s="10" t="s">
        <v>81</v>
      </c>
      <c s="10" t="s">
        <v>4064</v>
      </c>
      <c s="10" t="s">
        <v>566</v>
      </c>
      <c s="10" t="s">
        <v>50</v>
      </c>
      <c s="10" t="n"/>
    </row>
    <row r="1250">
      <c s="10" t="s">
        <v>1973</v>
      </c>
      <c s="10" t="s">
        <v>4334</v>
      </c>
      <c s="10" t="s">
        <v>224</v>
      </c>
      <c s="10" t="s">
        <v>3604</v>
      </c>
      <c s="10" t="s">
        <v>6283</v>
      </c>
      <c s="10" t="s">
        <v>211</v>
      </c>
      <c s="10" t="n"/>
    </row>
    <row r="1251">
      <c s="10" t="s">
        <v>1973</v>
      </c>
      <c s="10" t="s">
        <v>5302</v>
      </c>
      <c s="10" t="s">
        <v>144</v>
      </c>
      <c s="10" t="s">
        <v>1036</v>
      </c>
      <c s="10" t="s">
        <v>17718</v>
      </c>
      <c s="10" t="s">
        <v>333</v>
      </c>
      <c s="10" t="n"/>
    </row>
    <row r="1252">
      <c s="10" t="s">
        <v>1969</v>
      </c>
      <c s="10" t="s">
        <v>5258</v>
      </c>
      <c s="10" t="s">
        <v>81</v>
      </c>
      <c s="10" t="s">
        <v>17719</v>
      </c>
      <c s="10" t="s">
        <v>566</v>
      </c>
      <c s="10" t="s">
        <v>50</v>
      </c>
      <c s="10" t="n"/>
    </row>
    <row r="1253">
      <c s="10" t="s">
        <v>1956</v>
      </c>
      <c s="10" t="s">
        <v>5065</v>
      </c>
      <c s="10" t="s">
        <v>80</v>
      </c>
      <c s="10" t="s">
        <v>2850</v>
      </c>
      <c s="10" t="s">
        <v>565</v>
      </c>
      <c s="10" t="s">
        <v>59</v>
      </c>
      <c s="10" t="n"/>
    </row>
    <row r="1254">
      <c s="10" t="s">
        <v>1956</v>
      </c>
      <c s="10" t="s">
        <v>5064</v>
      </c>
      <c s="10" t="s">
        <v>451</v>
      </c>
      <c s="10" t="s">
        <v>1610</v>
      </c>
      <c s="10" t="s">
        <v>468</v>
      </c>
      <c s="10" t="s">
        <v>59</v>
      </c>
      <c s="10" t="n"/>
    </row>
    <row r="1255">
      <c s="10" t="s">
        <v>922</v>
      </c>
      <c s="10" t="s">
        <v>4314</v>
      </c>
      <c s="10" t="s">
        <v>81</v>
      </c>
      <c s="10" t="s">
        <v>17720</v>
      </c>
      <c s="10" t="s">
        <v>566</v>
      </c>
      <c s="10" t="s">
        <v>50</v>
      </c>
      <c s="10" t="n"/>
    </row>
    <row r="1256">
      <c s="10" t="s">
        <v>922</v>
      </c>
      <c s="10" t="n"/>
      <c s="10" t="s">
        <v>144</v>
      </c>
      <c s="10" t="s">
        <v>6281</v>
      </c>
      <c s="10" t="s">
        <v>17721</v>
      </c>
      <c s="10" t="s">
        <v>333</v>
      </c>
      <c s="10" t="n"/>
    </row>
    <row r="1257">
      <c s="10" t="s">
        <v>922</v>
      </c>
      <c s="10" t="s">
        <v>5270</v>
      </c>
      <c s="10" t="s">
        <v>144</v>
      </c>
      <c s="10" t="s">
        <v>17722</v>
      </c>
      <c s="10" t="s">
        <v>17723</v>
      </c>
      <c s="10" t="s">
        <v>482</v>
      </c>
      <c s="10" t="n"/>
    </row>
    <row r="1258">
      <c s="10" t="s">
        <v>922</v>
      </c>
      <c s="10" t="s">
        <v>4314</v>
      </c>
      <c s="10" t="s">
        <v>133</v>
      </c>
      <c s="10" t="s">
        <v>17724</v>
      </c>
      <c s="10" t="s">
        <v>17725</v>
      </c>
      <c s="10" t="s">
        <v>477</v>
      </c>
      <c s="10" t="n"/>
    </row>
    <row r="1259">
      <c s="10" t="s">
        <v>836</v>
      </c>
      <c s="10" t="s">
        <v>5942</v>
      </c>
      <c s="10" t="s">
        <v>75</v>
      </c>
      <c s="10" t="s">
        <v>1238</v>
      </c>
      <c s="10" t="s">
        <v>332</v>
      </c>
      <c s="10" t="s">
        <v>71</v>
      </c>
      <c s="10" t="n"/>
    </row>
    <row r="1260">
      <c s="10" t="s">
        <v>836</v>
      </c>
      <c s="10" t="s">
        <v>3977</v>
      </c>
      <c s="10" t="s">
        <v>192</v>
      </c>
      <c s="10" t="s">
        <v>1914</v>
      </c>
      <c s="10" t="s">
        <v>338</v>
      </c>
      <c s="10" t="s">
        <v>50</v>
      </c>
      <c s="10" t="n"/>
    </row>
    <row r="1261">
      <c s="10" t="s">
        <v>836</v>
      </c>
      <c s="10" t="n"/>
      <c s="10" t="s">
        <v>75</v>
      </c>
      <c s="10" t="s">
        <v>1740</v>
      </c>
      <c s="10" t="s">
        <v>368</v>
      </c>
      <c s="10" t="s">
        <v>71</v>
      </c>
      <c s="10" t="n"/>
    </row>
    <row r="1262">
      <c s="10" t="s">
        <v>836</v>
      </c>
      <c s="10" t="n"/>
      <c s="10" t="s">
        <v>75</v>
      </c>
      <c s="10" t="s">
        <v>1166</v>
      </c>
      <c s="10" t="s">
        <v>452</v>
      </c>
      <c s="10" t="s">
        <v>71</v>
      </c>
      <c s="10" t="n"/>
    </row>
    <row r="1263">
      <c s="10" t="s">
        <v>836</v>
      </c>
      <c s="10" t="s">
        <v>4566</v>
      </c>
      <c s="10" t="s">
        <v>192</v>
      </c>
      <c s="10" t="s">
        <v>2521</v>
      </c>
      <c s="10" t="s">
        <v>220</v>
      </c>
      <c s="10" t="s">
        <v>50</v>
      </c>
      <c s="10" t="n"/>
    </row>
    <row r="1264">
      <c s="10" t="s">
        <v>836</v>
      </c>
      <c s="10" t="s">
        <v>3977</v>
      </c>
      <c s="10" t="s">
        <v>191</v>
      </c>
      <c s="10" t="s">
        <v>2846</v>
      </c>
      <c s="10" t="s">
        <v>17726</v>
      </c>
      <c s="10" t="s">
        <v>333</v>
      </c>
      <c s="10" t="n"/>
    </row>
    <row r="1265">
      <c s="10" t="s">
        <v>836</v>
      </c>
      <c s="10" t="s">
        <v>3977</v>
      </c>
      <c s="10" t="s">
        <v>133</v>
      </c>
      <c s="10" t="s">
        <v>1173</v>
      </c>
      <c s="10" t="s">
        <v>17727</v>
      </c>
      <c s="10" t="s">
        <v>477</v>
      </c>
      <c s="10" t="n"/>
    </row>
    <row r="1266">
      <c s="10" t="s">
        <v>836</v>
      </c>
      <c s="10" t="s">
        <v>4566</v>
      </c>
      <c s="10" t="s">
        <v>75</v>
      </c>
      <c s="10" t="s">
        <v>1172</v>
      </c>
      <c s="10" t="s">
        <v>332</v>
      </c>
      <c s="10" t="s">
        <v>71</v>
      </c>
      <c s="10" t="n"/>
    </row>
    <row r="1267">
      <c s="10" t="s">
        <v>2112</v>
      </c>
      <c s="10" t="s">
        <v>3222</v>
      </c>
      <c s="10" t="s">
        <v>81</v>
      </c>
      <c s="10" t="s">
        <v>4046</v>
      </c>
      <c s="10" t="s">
        <v>338</v>
      </c>
      <c s="10" t="s">
        <v>50</v>
      </c>
      <c s="10" t="n"/>
    </row>
    <row r="1268">
      <c s="10" t="s">
        <v>2112</v>
      </c>
      <c s="10" t="s">
        <v>3222</v>
      </c>
      <c s="10" t="s">
        <v>221</v>
      </c>
      <c s="10" t="s">
        <v>17728</v>
      </c>
      <c s="10" t="s">
        <v>17729</v>
      </c>
      <c s="10" t="s">
        <v>127</v>
      </c>
      <c s="10" t="s">
        <v>872</v>
      </c>
    </row>
    <row r="1269">
      <c s="10" t="s">
        <v>2112</v>
      </c>
      <c s="10" t="s">
        <v>3222</v>
      </c>
      <c s="10" t="s">
        <v>144</v>
      </c>
      <c s="10" t="s">
        <v>17730</v>
      </c>
      <c s="10" t="s">
        <v>3621</v>
      </c>
      <c s="10" t="s">
        <v>333</v>
      </c>
      <c s="10" t="n"/>
    </row>
    <row r="1270">
      <c s="10" t="s">
        <v>6296</v>
      </c>
      <c s="10" t="s">
        <v>3222</v>
      </c>
      <c s="10" t="s">
        <v>144</v>
      </c>
      <c s="10" t="s">
        <v>3617</v>
      </c>
      <c s="10" t="s">
        <v>17731</v>
      </c>
      <c s="10" t="s">
        <v>333</v>
      </c>
      <c s="10" t="n"/>
    </row>
    <row r="1271">
      <c s="10" t="s">
        <v>586</v>
      </c>
      <c s="10" t="s">
        <v>4546</v>
      </c>
      <c s="10" t="s">
        <v>80</v>
      </c>
      <c s="10" t="s">
        <v>4677</v>
      </c>
      <c s="10" t="s">
        <v>434</v>
      </c>
      <c s="10" t="s">
        <v>59</v>
      </c>
      <c s="10" t="n"/>
    </row>
    <row r="1272">
      <c s="10" t="s">
        <v>586</v>
      </c>
      <c s="10" t="s">
        <v>3519</v>
      </c>
      <c s="10" t="s">
        <v>80</v>
      </c>
      <c s="10" t="s">
        <v>2315</v>
      </c>
      <c s="10" t="s">
        <v>434</v>
      </c>
      <c s="10" t="s">
        <v>59</v>
      </c>
      <c s="10" t="n"/>
    </row>
    <row r="1273">
      <c s="10" t="s">
        <v>586</v>
      </c>
      <c s="10" t="s">
        <v>1631</v>
      </c>
      <c s="10" t="s">
        <v>144</v>
      </c>
      <c s="10" t="s">
        <v>6270</v>
      </c>
      <c s="10" t="s">
        <v>6275</v>
      </c>
      <c s="10" t="s">
        <v>333</v>
      </c>
      <c s="10" t="n"/>
    </row>
    <row r="1274">
      <c s="10" t="s">
        <v>586</v>
      </c>
      <c s="10" t="s">
        <v>4547</v>
      </c>
      <c s="10" t="s">
        <v>224</v>
      </c>
      <c s="10" t="s">
        <v>2849</v>
      </c>
      <c s="10" t="s">
        <v>1916</v>
      </c>
      <c s="10" t="s">
        <v>211</v>
      </c>
      <c s="10" t="n"/>
    </row>
    <row r="1275">
      <c s="10" t="s">
        <v>6297</v>
      </c>
      <c s="10" t="s">
        <v>4546</v>
      </c>
      <c s="10" t="s">
        <v>144</v>
      </c>
      <c s="10" t="s">
        <v>1237</v>
      </c>
      <c s="10" t="s">
        <v>4047</v>
      </c>
      <c s="10" t="s">
        <v>333</v>
      </c>
      <c s="10" t="n"/>
    </row>
    <row r="1276">
      <c s="10" t="s">
        <v>2815</v>
      </c>
      <c s="10" t="s">
        <v>6037</v>
      </c>
      <c s="10" t="s">
        <v>191</v>
      </c>
      <c s="10" t="s">
        <v>1608</v>
      </c>
      <c s="10" t="s">
        <v>17732</v>
      </c>
      <c s="10" t="s">
        <v>623</v>
      </c>
      <c s="10" t="n"/>
    </row>
    <row r="1277">
      <c s="10" t="s">
        <v>2312</v>
      </c>
      <c s="10" t="s">
        <v>4647</v>
      </c>
      <c s="10" t="s">
        <v>224</v>
      </c>
      <c s="10" t="s">
        <v>2841</v>
      </c>
      <c s="10" t="s">
        <v>1359</v>
      </c>
      <c s="10" t="s">
        <v>211</v>
      </c>
      <c s="10" t="n"/>
    </row>
    <row r="1278">
      <c s="10" t="s">
        <v>2312</v>
      </c>
      <c s="10" t="n"/>
      <c s="10" t="s">
        <v>133</v>
      </c>
      <c s="10" t="s">
        <v>1170</v>
      </c>
      <c s="10" t="s">
        <v>17733</v>
      </c>
      <c s="10" t="s">
        <v>587</v>
      </c>
      <c s="10" t="n"/>
    </row>
    <row r="1279">
      <c s="10" t="s">
        <v>2312</v>
      </c>
      <c s="10" t="s">
        <v>4647</v>
      </c>
      <c s="10" t="s">
        <v>80</v>
      </c>
      <c s="10" t="s">
        <v>4048</v>
      </c>
      <c s="10" t="s">
        <v>434</v>
      </c>
      <c s="10" t="s">
        <v>59</v>
      </c>
      <c s="10" t="n"/>
    </row>
    <row r="1280">
      <c s="10" t="s">
        <v>2163</v>
      </c>
      <c s="10" t="s">
        <v>5250</v>
      </c>
      <c s="10" t="s">
        <v>133</v>
      </c>
      <c s="10" t="s">
        <v>17734</v>
      </c>
      <c s="10" t="s">
        <v>666</v>
      </c>
      <c s="10" t="s">
        <v>477</v>
      </c>
      <c s="10" t="n"/>
    </row>
    <row r="1281">
      <c s="10" t="s">
        <v>6298</v>
      </c>
      <c s="10" t="s">
        <v>17735</v>
      </c>
      <c s="10" t="s">
        <v>192</v>
      </c>
      <c s="10" t="s">
        <v>1736</v>
      </c>
      <c s="10" t="s">
        <v>632</v>
      </c>
      <c s="10" t="s">
        <v>50</v>
      </c>
      <c s="10" t="n"/>
    </row>
    <row r="1282">
      <c s="10" t="s">
        <v>653</v>
      </c>
      <c s="10" t="s">
        <v>5883</v>
      </c>
      <c s="10" t="s">
        <v>75</v>
      </c>
      <c s="10" t="s">
        <v>1237</v>
      </c>
      <c s="10" t="s">
        <v>368</v>
      </c>
      <c s="10" t="s">
        <v>71</v>
      </c>
      <c s="10" t="n"/>
    </row>
    <row r="1283">
      <c s="10" t="s">
        <v>653</v>
      </c>
      <c s="10" t="s">
        <v>5884</v>
      </c>
      <c s="10" t="s">
        <v>75</v>
      </c>
      <c s="10" t="s">
        <v>1609</v>
      </c>
      <c s="10" t="s">
        <v>368</v>
      </c>
      <c s="10" t="s">
        <v>71</v>
      </c>
      <c s="10" t="n"/>
    </row>
    <row r="1284">
      <c s="10" t="s">
        <v>1758</v>
      </c>
      <c s="10" t="s">
        <v>4137</v>
      </c>
      <c s="10" t="s">
        <v>80</v>
      </c>
      <c s="10" t="s">
        <v>1240</v>
      </c>
      <c s="10" t="s">
        <v>513</v>
      </c>
      <c s="10" t="s">
        <v>59</v>
      </c>
      <c s="10" t="n"/>
    </row>
    <row r="1285">
      <c s="10" t="s">
        <v>1758</v>
      </c>
      <c s="10" t="s">
        <v>4137</v>
      </c>
      <c s="10" t="s">
        <v>80</v>
      </c>
      <c s="10" t="s">
        <v>1915</v>
      </c>
      <c s="10" t="s">
        <v>513</v>
      </c>
      <c s="10" t="s">
        <v>59</v>
      </c>
      <c s="10" t="n"/>
    </row>
    <row r="1286">
      <c s="10" t="s">
        <v>1758</v>
      </c>
      <c s="10" t="s">
        <v>4135</v>
      </c>
      <c s="10" t="s">
        <v>80</v>
      </c>
      <c s="10" t="s">
        <v>2055</v>
      </c>
      <c s="10" t="s">
        <v>513</v>
      </c>
      <c s="10" t="s">
        <v>59</v>
      </c>
      <c s="10" t="n"/>
    </row>
    <row r="1287">
      <c s="10" t="s">
        <v>1912</v>
      </c>
      <c s="10" t="s">
        <v>6124</v>
      </c>
      <c s="10" t="s">
        <v>192</v>
      </c>
      <c s="10" t="s">
        <v>17736</v>
      </c>
      <c s="10" t="s">
        <v>632</v>
      </c>
      <c s="10" t="s">
        <v>50</v>
      </c>
      <c s="10" t="n"/>
    </row>
    <row r="1288">
      <c s="10" t="s">
        <v>1912</v>
      </c>
      <c s="10" t="s">
        <v>6123</v>
      </c>
      <c s="10" t="s">
        <v>81</v>
      </c>
      <c s="10" t="s">
        <v>2839</v>
      </c>
      <c s="10" t="s">
        <v>220</v>
      </c>
      <c s="10" t="s">
        <v>50</v>
      </c>
      <c s="10" t="n"/>
    </row>
    <row r="1289">
      <c s="10" t="s">
        <v>2208</v>
      </c>
      <c s="10" t="s">
        <v>4434</v>
      </c>
      <c s="10" t="s">
        <v>221</v>
      </c>
      <c s="10" t="s">
        <v>17737</v>
      </c>
      <c s="10" t="s">
        <v>17738</v>
      </c>
      <c s="10" t="s">
        <v>127</v>
      </c>
      <c s="10" t="s">
        <v>786</v>
      </c>
    </row>
    <row r="1290">
      <c s="10" t="s">
        <v>2208</v>
      </c>
      <c s="10" t="s">
        <v>4434</v>
      </c>
      <c s="10" t="s">
        <v>224</v>
      </c>
      <c s="10" t="s">
        <v>1921</v>
      </c>
      <c s="10" t="s">
        <v>1359</v>
      </c>
      <c s="10" t="s">
        <v>211</v>
      </c>
      <c s="10" t="n"/>
    </row>
    <row r="1291">
      <c s="10" t="s">
        <v>2473</v>
      </c>
      <c s="10" t="s">
        <v>5879</v>
      </c>
      <c s="10" t="s">
        <v>192</v>
      </c>
      <c s="10" t="s">
        <v>1036</v>
      </c>
      <c s="10" t="s">
        <v>338</v>
      </c>
      <c s="10" t="s">
        <v>50</v>
      </c>
      <c s="10" t="n"/>
    </row>
    <row r="1292">
      <c s="10" t="s">
        <v>1853</v>
      </c>
      <c s="10" t="s">
        <v>5565</v>
      </c>
      <c s="10" t="s">
        <v>221</v>
      </c>
      <c s="10" t="s">
        <v>17739</v>
      </c>
      <c s="10" t="s">
        <v>17740</v>
      </c>
      <c s="10" t="s">
        <v>127</v>
      </c>
      <c s="10" t="s">
        <v>567</v>
      </c>
    </row>
    <row r="1293">
      <c s="10" t="s">
        <v>1185</v>
      </c>
      <c s="10" t="s">
        <v>4895</v>
      </c>
      <c s="10" t="s">
        <v>75</v>
      </c>
      <c s="10" t="s">
        <v>1461</v>
      </c>
      <c s="10" t="s">
        <v>452</v>
      </c>
      <c s="10" t="s">
        <v>71</v>
      </c>
      <c s="10" t="n"/>
    </row>
    <row r="1294">
      <c s="10" t="s">
        <v>1185</v>
      </c>
      <c s="10" t="s">
        <v>4894</v>
      </c>
      <c s="10" t="s">
        <v>75</v>
      </c>
      <c s="10" t="s">
        <v>1167</v>
      </c>
      <c s="10" t="s">
        <v>332</v>
      </c>
      <c s="10" t="s">
        <v>71</v>
      </c>
      <c s="10" t="n"/>
    </row>
    <row r="1295">
      <c s="10" t="s">
        <v>6299</v>
      </c>
      <c s="10" t="s">
        <v>17741</v>
      </c>
      <c s="10" t="s">
        <v>75</v>
      </c>
      <c s="10" t="s">
        <v>1919</v>
      </c>
      <c s="10" t="s">
        <v>452</v>
      </c>
      <c s="10" t="s">
        <v>71</v>
      </c>
      <c s="10" t="n"/>
    </row>
    <row r="1296">
      <c s="10" t="s">
        <v>1704</v>
      </c>
      <c s="10" t="s">
        <v>17742</v>
      </c>
      <c s="10" t="s">
        <v>133</v>
      </c>
      <c s="10" t="s">
        <v>1170</v>
      </c>
      <c s="10" t="s">
        <v>945</v>
      </c>
      <c s="10" t="s">
        <v>587</v>
      </c>
      <c s="10" t="n"/>
    </row>
    <row r="1297">
      <c s="10" t="s">
        <v>1704</v>
      </c>
      <c s="10" t="s">
        <v>5550</v>
      </c>
      <c s="10" t="s">
        <v>224</v>
      </c>
      <c s="10" t="s">
        <v>1737</v>
      </c>
      <c s="10" t="s">
        <v>4695</v>
      </c>
      <c s="10" t="s">
        <v>211</v>
      </c>
      <c s="10" t="n"/>
    </row>
    <row r="1298">
      <c s="10" t="s">
        <v>1704</v>
      </c>
      <c s="10" t="s">
        <v>5549</v>
      </c>
      <c s="10" t="s">
        <v>133</v>
      </c>
      <c s="10" t="s">
        <v>17743</v>
      </c>
      <c s="10" t="s">
        <v>17744</v>
      </c>
      <c s="10" t="s">
        <v>477</v>
      </c>
      <c s="10" t="n"/>
    </row>
    <row r="1299">
      <c s="10" t="s">
        <v>6300</v>
      </c>
      <c s="10" t="s">
        <v>17745</v>
      </c>
      <c s="10" t="s">
        <v>191</v>
      </c>
      <c s="10" t="s">
        <v>1606</v>
      </c>
      <c s="10" t="s">
        <v>6241</v>
      </c>
      <c s="10" t="s">
        <v>501</v>
      </c>
      <c s="10" t="n"/>
    </row>
    <row r="1300">
      <c s="10" t="s">
        <v>1126</v>
      </c>
      <c s="10" t="s">
        <v>5430</v>
      </c>
      <c s="10" t="s">
        <v>133</v>
      </c>
      <c s="10" t="s">
        <v>1362</v>
      </c>
      <c s="10" t="s">
        <v>666</v>
      </c>
      <c s="10" t="s">
        <v>477</v>
      </c>
      <c s="10" t="n"/>
    </row>
    <row r="1301">
      <c s="10" t="s">
        <v>1165</v>
      </c>
      <c s="10" t="n"/>
      <c s="10" t="s">
        <v>133</v>
      </c>
      <c s="10" t="s">
        <v>1921</v>
      </c>
      <c s="10" t="s">
        <v>666</v>
      </c>
      <c s="10" t="s">
        <v>474</v>
      </c>
      <c s="10" t="n"/>
    </row>
    <row r="1302">
      <c s="10" t="s">
        <v>1501</v>
      </c>
      <c s="10" t="s">
        <v>4202</v>
      </c>
      <c s="10" t="s">
        <v>75</v>
      </c>
      <c s="10" t="s">
        <v>1461</v>
      </c>
      <c s="10" t="s">
        <v>452</v>
      </c>
      <c s="10" t="s">
        <v>71</v>
      </c>
      <c s="10" t="n"/>
    </row>
    <row r="1303">
      <c s="10" t="s">
        <v>1501</v>
      </c>
      <c s="10" t="s">
        <v>4202</v>
      </c>
      <c s="10" t="s">
        <v>80</v>
      </c>
      <c s="10" t="s">
        <v>2527</v>
      </c>
      <c s="10" t="s">
        <v>535</v>
      </c>
      <c s="10" t="s">
        <v>59</v>
      </c>
      <c s="10" t="n"/>
    </row>
    <row r="1304">
      <c s="10" t="s">
        <v>970</v>
      </c>
      <c s="10" t="s">
        <v>1981</v>
      </c>
      <c s="10" t="s">
        <v>80</v>
      </c>
      <c s="10" t="s">
        <v>1737</v>
      </c>
      <c s="10" t="n"/>
      <c s="10" t="s">
        <v>59</v>
      </c>
      <c s="10" t="n"/>
    </row>
    <row r="1305">
      <c s="10" t="s">
        <v>970</v>
      </c>
      <c s="10" t="s">
        <v>1981</v>
      </c>
      <c s="10" t="s">
        <v>75</v>
      </c>
      <c s="10" t="s">
        <v>840</v>
      </c>
      <c s="10" t="s">
        <v>452</v>
      </c>
      <c s="10" t="s">
        <v>71</v>
      </c>
      <c s="10" t="n"/>
    </row>
    <row r="1306">
      <c s="10" t="s">
        <v>970</v>
      </c>
      <c s="10" t="s">
        <v>1981</v>
      </c>
      <c s="10" t="s">
        <v>80</v>
      </c>
      <c s="10" t="s">
        <v>6170</v>
      </c>
      <c s="10" t="s">
        <v>565</v>
      </c>
      <c s="10" t="s">
        <v>59</v>
      </c>
      <c s="10" t="n"/>
    </row>
    <row r="1307">
      <c s="10" t="s">
        <v>970</v>
      </c>
      <c s="10" t="s">
        <v>1981</v>
      </c>
      <c s="10" t="s">
        <v>451</v>
      </c>
      <c s="10" t="s">
        <v>2524</v>
      </c>
      <c s="10" t="s">
        <v>468</v>
      </c>
      <c s="10" t="s">
        <v>59</v>
      </c>
      <c s="10" t="n"/>
    </row>
    <row r="1308">
      <c s="10" t="s">
        <v>970</v>
      </c>
      <c s="10" t="s">
        <v>17746</v>
      </c>
      <c s="10" t="s">
        <v>75</v>
      </c>
      <c s="10" t="s">
        <v>1170</v>
      </c>
      <c s="10" t="s">
        <v>368</v>
      </c>
      <c s="10" t="s">
        <v>71</v>
      </c>
      <c s="10" t="n"/>
    </row>
    <row r="1309">
      <c s="10" t="s">
        <v>970</v>
      </c>
      <c s="10" t="s">
        <v>1981</v>
      </c>
      <c s="10" t="s">
        <v>191</v>
      </c>
      <c s="10" t="s">
        <v>1362</v>
      </c>
      <c s="10" t="s">
        <v>599</v>
      </c>
      <c s="10" t="s">
        <v>501</v>
      </c>
      <c s="10" t="n"/>
    </row>
    <row r="1310">
      <c s="10" t="s">
        <v>970</v>
      </c>
      <c s="10" t="s">
        <v>1981</v>
      </c>
      <c s="10" t="s">
        <v>224</v>
      </c>
      <c s="10" t="s">
        <v>17747</v>
      </c>
      <c s="10" t="s">
        <v>1359</v>
      </c>
      <c s="10" t="s">
        <v>211</v>
      </c>
      <c s="10" t="n"/>
    </row>
    <row r="1311">
      <c s="10" t="s">
        <v>970</v>
      </c>
      <c s="10" t="s">
        <v>1981</v>
      </c>
      <c s="10" t="s">
        <v>133</v>
      </c>
      <c s="10" t="s">
        <v>989</v>
      </c>
      <c s="10" t="s">
        <v>666</v>
      </c>
      <c s="10" t="s">
        <v>587</v>
      </c>
      <c s="10" t="n"/>
    </row>
    <row r="1312">
      <c s="10" t="s">
        <v>970</v>
      </c>
      <c s="10" t="s">
        <v>1981</v>
      </c>
      <c s="10" t="s">
        <v>191</v>
      </c>
      <c s="10" t="s">
        <v>1362</v>
      </c>
      <c s="10" t="s">
        <v>599</v>
      </c>
      <c s="10" t="s">
        <v>501</v>
      </c>
      <c s="10" t="n"/>
    </row>
    <row r="1313">
      <c s="10" t="s">
        <v>6301</v>
      </c>
      <c s="10" t="s">
        <v>1981</v>
      </c>
      <c s="10" t="s">
        <v>224</v>
      </c>
      <c s="10" t="s">
        <v>6259</v>
      </c>
      <c s="10" t="s">
        <v>1456</v>
      </c>
      <c s="10" t="s">
        <v>211</v>
      </c>
      <c s="10" t="n"/>
    </row>
    <row r="1314">
      <c s="10" t="s">
        <v>2277</v>
      </c>
      <c s="10" t="s">
        <v>5902</v>
      </c>
      <c s="10" t="s">
        <v>3620</v>
      </c>
      <c s="10" t="s">
        <v>1091</v>
      </c>
      <c s="10" t="s">
        <v>434</v>
      </c>
      <c s="10" t="s">
        <v>59</v>
      </c>
      <c s="10" t="n"/>
    </row>
    <row r="1315">
      <c s="10" t="s">
        <v>985</v>
      </c>
      <c s="10" t="s">
        <v>6052</v>
      </c>
      <c s="10" t="s">
        <v>80</v>
      </c>
      <c s="10" t="s">
        <v>1240</v>
      </c>
      <c s="10" t="s">
        <v>535</v>
      </c>
      <c s="10" t="s">
        <v>59</v>
      </c>
      <c s="10" t="n"/>
    </row>
    <row r="1316">
      <c s="10" t="s">
        <v>6302</v>
      </c>
      <c s="10" t="s">
        <v>17748</v>
      </c>
      <c s="10" t="s">
        <v>224</v>
      </c>
      <c s="10" t="s">
        <v>989</v>
      </c>
      <c s="10" t="s">
        <v>17749</v>
      </c>
      <c s="10" t="s">
        <v>211</v>
      </c>
      <c s="10" t="n"/>
    </row>
    <row r="1317">
      <c s="10" t="s">
        <v>2617</v>
      </c>
      <c s="10" t="s">
        <v>5125</v>
      </c>
      <c s="10" t="s">
        <v>191</v>
      </c>
      <c s="10" t="s">
        <v>1734</v>
      </c>
      <c s="10" t="s">
        <v>17750</v>
      </c>
      <c s="10" t="s">
        <v>623</v>
      </c>
      <c s="10" t="n"/>
    </row>
    <row r="1318">
      <c s="10" t="s">
        <v>1128</v>
      </c>
      <c s="10" t="s">
        <v>5444</v>
      </c>
      <c s="10" t="s">
        <v>224</v>
      </c>
      <c s="10" t="s">
        <v>2850</v>
      </c>
      <c s="10" t="s">
        <v>17751</v>
      </c>
      <c s="10" t="s">
        <v>211</v>
      </c>
      <c s="10" t="n"/>
    </row>
    <row r="1319">
      <c s="10" t="s">
        <v>743</v>
      </c>
      <c s="10" t="s">
        <v>5787</v>
      </c>
      <c s="10" t="s">
        <v>192</v>
      </c>
      <c s="10" t="s">
        <v>3146</v>
      </c>
      <c s="10" t="s">
        <v>632</v>
      </c>
      <c s="10" t="s">
        <v>50</v>
      </c>
      <c s="10" t="n"/>
    </row>
    <row r="1320">
      <c s="10" t="s">
        <v>1040</v>
      </c>
      <c s="10" t="s">
        <v>3642</v>
      </c>
      <c s="10" t="s">
        <v>75</v>
      </c>
      <c s="10" t="s">
        <v>1167</v>
      </c>
      <c s="10" t="s">
        <v>452</v>
      </c>
      <c s="10" t="s">
        <v>71</v>
      </c>
      <c s="10" t="n"/>
    </row>
    <row r="1321">
      <c s="10" t="s">
        <v>1040</v>
      </c>
      <c s="10" t="s">
        <v>4109</v>
      </c>
      <c s="10" t="s">
        <v>75</v>
      </c>
      <c s="10" t="s">
        <v>1091</v>
      </c>
      <c s="10" t="s">
        <v>332</v>
      </c>
      <c s="10" t="s">
        <v>71</v>
      </c>
      <c s="10" t="n"/>
    </row>
    <row r="1322">
      <c s="10" t="s">
        <v>1040</v>
      </c>
      <c s="10" t="n"/>
      <c s="10" t="s">
        <v>133</v>
      </c>
      <c s="10" t="s">
        <v>1169</v>
      </c>
      <c s="10" t="s">
        <v>616</v>
      </c>
      <c s="10" t="s">
        <v>587</v>
      </c>
      <c s="10" t="n"/>
    </row>
    <row r="1323">
      <c s="10" t="s">
        <v>1040</v>
      </c>
      <c s="10" t="s">
        <v>4109</v>
      </c>
      <c s="10" t="s">
        <v>81</v>
      </c>
      <c s="10" t="s">
        <v>4676</v>
      </c>
      <c s="10" t="s">
        <v>220</v>
      </c>
      <c s="10" t="s">
        <v>50</v>
      </c>
      <c s="10" t="n"/>
    </row>
    <row r="1324">
      <c s="10" t="s">
        <v>1040</v>
      </c>
      <c s="10" t="s">
        <v>17752</v>
      </c>
      <c s="10" t="s">
        <v>144</v>
      </c>
      <c s="10" t="s">
        <v>17753</v>
      </c>
      <c s="10" t="s">
        <v>17754</v>
      </c>
      <c s="10" t="s">
        <v>333</v>
      </c>
      <c s="10" t="n"/>
    </row>
    <row r="1325">
      <c s="10" t="s">
        <v>1040</v>
      </c>
      <c s="10" t="s">
        <v>3642</v>
      </c>
      <c s="10" t="s">
        <v>144</v>
      </c>
      <c s="10" t="s">
        <v>3151</v>
      </c>
      <c s="10" t="s">
        <v>2058</v>
      </c>
      <c s="10" t="s">
        <v>482</v>
      </c>
      <c s="10" t="n"/>
    </row>
    <row r="1326">
      <c s="10" t="s">
        <v>1040</v>
      </c>
      <c s="10" t="s">
        <v>3642</v>
      </c>
      <c s="10" t="s">
        <v>144</v>
      </c>
      <c s="10" t="s">
        <v>3151</v>
      </c>
      <c s="10" t="s">
        <v>2058</v>
      </c>
      <c s="10" t="s">
        <v>482</v>
      </c>
      <c s="10" t="n"/>
    </row>
    <row r="1327">
      <c s="10" t="s">
        <v>782</v>
      </c>
      <c s="10" t="s">
        <v>5551</v>
      </c>
      <c s="10" t="s">
        <v>221</v>
      </c>
      <c s="10" t="s">
        <v>1093</v>
      </c>
      <c s="10" t="s">
        <v>17755</v>
      </c>
      <c s="10" t="s">
        <v>127</v>
      </c>
      <c s="10" t="s">
        <v>872</v>
      </c>
    </row>
    <row r="1328">
      <c s="10" t="s">
        <v>1743</v>
      </c>
      <c s="10" t="n"/>
      <c s="10" t="s">
        <v>191</v>
      </c>
      <c s="10" t="s">
        <v>1171</v>
      </c>
      <c s="10" t="s">
        <v>17756</v>
      </c>
      <c s="10" t="s">
        <v>501</v>
      </c>
      <c s="10" t="n"/>
    </row>
    <row r="1329">
      <c s="10" t="s">
        <v>867</v>
      </c>
      <c s="10" t="s">
        <v>5859</v>
      </c>
      <c s="10" t="s">
        <v>75</v>
      </c>
      <c s="10" t="s">
        <v>989</v>
      </c>
      <c s="10" t="s">
        <v>452</v>
      </c>
      <c s="10" t="s">
        <v>71</v>
      </c>
      <c s="10" t="n"/>
    </row>
    <row r="1330">
      <c s="10" t="s">
        <v>1263</v>
      </c>
      <c s="10" t="s">
        <v>4162</v>
      </c>
      <c s="10" t="s">
        <v>80</v>
      </c>
      <c s="10" t="s">
        <v>2838</v>
      </c>
      <c s="10" t="s">
        <v>434</v>
      </c>
      <c s="10" t="s">
        <v>59</v>
      </c>
      <c s="10" t="n"/>
    </row>
    <row r="1331">
      <c s="10" t="s">
        <v>1263</v>
      </c>
      <c s="10" t="s">
        <v>4162</v>
      </c>
      <c s="10" t="s">
        <v>80</v>
      </c>
      <c s="10" t="s">
        <v>2838</v>
      </c>
      <c s="10" t="s">
        <v>434</v>
      </c>
      <c s="10" t="s">
        <v>59</v>
      </c>
      <c s="10" t="n"/>
    </row>
    <row r="1332">
      <c s="10" t="s">
        <v>6303</v>
      </c>
      <c s="10" t="s">
        <v>17757</v>
      </c>
      <c s="10" t="s">
        <v>191</v>
      </c>
      <c s="10" t="s">
        <v>1915</v>
      </c>
      <c s="10" t="s">
        <v>599</v>
      </c>
      <c s="10" t="s">
        <v>501</v>
      </c>
      <c s="10" t="n"/>
    </row>
    <row r="1333">
      <c s="10" t="s">
        <v>1004</v>
      </c>
      <c s="10" t="s">
        <v>5035</v>
      </c>
      <c s="10" t="s">
        <v>75</v>
      </c>
      <c s="10" t="s">
        <v>1172</v>
      </c>
      <c s="10" t="s">
        <v>368</v>
      </c>
      <c s="10" t="s">
        <v>71</v>
      </c>
      <c s="10" t="n"/>
    </row>
    <row r="1334">
      <c s="10" t="s">
        <v>1004</v>
      </c>
      <c s="10" t="s">
        <v>3262</v>
      </c>
      <c s="10" t="s">
        <v>6173</v>
      </c>
      <c s="10" t="s">
        <v>1915</v>
      </c>
      <c s="10" t="s">
        <v>6178</v>
      </c>
      <c s="10" t="s">
        <v>333</v>
      </c>
      <c s="10" t="n"/>
    </row>
    <row r="1335">
      <c s="10" t="s">
        <v>1004</v>
      </c>
      <c s="10" t="s">
        <v>3262</v>
      </c>
      <c s="10" t="s">
        <v>75</v>
      </c>
      <c s="10" t="s">
        <v>1919</v>
      </c>
      <c s="10" t="s">
        <v>368</v>
      </c>
      <c s="10" t="s">
        <v>71</v>
      </c>
      <c s="10" t="n"/>
    </row>
    <row r="1336">
      <c s="10" t="s">
        <v>1004</v>
      </c>
      <c s="10" t="s">
        <v>3262</v>
      </c>
      <c s="10" t="s">
        <v>192</v>
      </c>
      <c s="10" t="s">
        <v>1459</v>
      </c>
      <c s="10" t="s">
        <v>338</v>
      </c>
      <c s="10" t="s">
        <v>50</v>
      </c>
      <c s="10" t="n"/>
    </row>
    <row r="1337">
      <c s="10" t="s">
        <v>1004</v>
      </c>
      <c s="10" t="n"/>
      <c s="10" t="s">
        <v>144</v>
      </c>
      <c s="10" t="s">
        <v>4073</v>
      </c>
      <c s="10" t="s">
        <v>17758</v>
      </c>
      <c s="10" t="s">
        <v>333</v>
      </c>
      <c s="10" t="n"/>
    </row>
    <row r="1338">
      <c s="10" t="s">
        <v>1109</v>
      </c>
      <c s="10" t="s">
        <v>4955</v>
      </c>
      <c s="10" t="s">
        <v>451</v>
      </c>
      <c s="10" t="s">
        <v>1920</v>
      </c>
      <c s="10" t="s">
        <v>468</v>
      </c>
      <c s="10" t="s">
        <v>59</v>
      </c>
      <c s="10" t="n"/>
    </row>
    <row r="1339">
      <c s="10" t="s">
        <v>1109</v>
      </c>
      <c s="10" t="s">
        <v>4956</v>
      </c>
      <c s="10" t="s">
        <v>75</v>
      </c>
      <c s="10" t="s">
        <v>1092</v>
      </c>
      <c s="10" t="s">
        <v>332</v>
      </c>
      <c s="10" t="s">
        <v>71</v>
      </c>
      <c s="10" t="n"/>
    </row>
    <row r="1340">
      <c s="10" t="s">
        <v>2220</v>
      </c>
      <c s="10" t="s">
        <v>5927</v>
      </c>
      <c s="10" t="s">
        <v>75</v>
      </c>
      <c s="10" t="s">
        <v>1364</v>
      </c>
      <c s="10" t="s">
        <v>332</v>
      </c>
      <c s="10" t="s">
        <v>71</v>
      </c>
      <c s="10" t="n"/>
    </row>
    <row r="1341">
      <c s="10" t="s">
        <v>620</v>
      </c>
      <c s="10" t="s">
        <v>4830</v>
      </c>
      <c s="10" t="s">
        <v>80</v>
      </c>
      <c s="10" t="s">
        <v>17759</v>
      </c>
      <c s="10" t="s">
        <v>513</v>
      </c>
      <c s="10" t="s">
        <v>59</v>
      </c>
      <c s="10" t="n"/>
    </row>
    <row r="1342">
      <c s="10" t="s">
        <v>1761</v>
      </c>
      <c s="10" t="n"/>
      <c s="10" t="s">
        <v>144</v>
      </c>
      <c s="10" t="s">
        <v>6289</v>
      </c>
      <c s="10" t="s">
        <v>3145</v>
      </c>
      <c s="10" t="s">
        <v>333</v>
      </c>
      <c s="10" t="n"/>
    </row>
    <row r="1343">
      <c s="10" t="s">
        <v>1761</v>
      </c>
      <c s="10" t="n"/>
      <c s="10" t="s">
        <v>80</v>
      </c>
      <c s="10" t="s">
        <v>1239</v>
      </c>
      <c s="10" t="s">
        <v>434</v>
      </c>
      <c s="10" t="s">
        <v>59</v>
      </c>
      <c s="10" t="n"/>
    </row>
    <row r="1344">
      <c s="10" t="s">
        <v>1761</v>
      </c>
      <c s="10" t="n"/>
      <c s="10" t="s">
        <v>75</v>
      </c>
      <c s="10" t="s">
        <v>1172</v>
      </c>
      <c s="10" t="s">
        <v>368</v>
      </c>
      <c s="10" t="s">
        <v>71</v>
      </c>
      <c s="10" t="n"/>
    </row>
    <row r="1345">
      <c s="10" t="s">
        <v>890</v>
      </c>
      <c s="10" t="s">
        <v>5322</v>
      </c>
      <c s="10" t="s">
        <v>221</v>
      </c>
      <c s="10" t="s">
        <v>17760</v>
      </c>
      <c s="10" t="s">
        <v>17761</v>
      </c>
      <c s="10" t="s">
        <v>127</v>
      </c>
      <c s="10" t="s">
        <v>765</v>
      </c>
    </row>
    <row r="1346">
      <c s="10" t="s">
        <v>890</v>
      </c>
      <c s="10" t="s">
        <v>5323</v>
      </c>
      <c s="10" t="s">
        <v>544</v>
      </c>
      <c s="10" t="s">
        <v>1607</v>
      </c>
      <c s="10" t="s">
        <v>17762</v>
      </c>
      <c s="10" t="s">
        <v>127</v>
      </c>
      <c s="10" t="s">
        <v>1458</v>
      </c>
    </row>
    <row r="1347">
      <c s="10" t="s">
        <v>1445</v>
      </c>
      <c s="10" t="s">
        <v>6020</v>
      </c>
      <c s="10" t="s">
        <v>81</v>
      </c>
      <c s="10" t="s">
        <v>17763</v>
      </c>
      <c s="10" t="s">
        <v>566</v>
      </c>
      <c s="10" t="s">
        <v>50</v>
      </c>
      <c s="10" t="n"/>
    </row>
    <row r="1348">
      <c s="10" t="s">
        <v>2642</v>
      </c>
      <c s="10" t="s">
        <v>5208</v>
      </c>
      <c s="10" t="s">
        <v>81</v>
      </c>
      <c s="10" t="s">
        <v>4683</v>
      </c>
      <c s="10" t="s">
        <v>566</v>
      </c>
      <c s="10" t="s">
        <v>50</v>
      </c>
      <c s="10" t="n"/>
    </row>
    <row r="1349">
      <c s="10" t="s">
        <v>1668</v>
      </c>
      <c s="10" t="s">
        <v>5142</v>
      </c>
      <c s="10" t="s">
        <v>224</v>
      </c>
      <c s="10" t="s">
        <v>1923</v>
      </c>
      <c s="10" t="s">
        <v>1359</v>
      </c>
      <c s="10" t="s">
        <v>211</v>
      </c>
      <c s="10" t="n"/>
    </row>
    <row r="1350">
      <c s="10" t="s">
        <v>1668</v>
      </c>
      <c s="10" t="s">
        <v>5141</v>
      </c>
      <c s="10" t="s">
        <v>544</v>
      </c>
      <c s="10" t="s">
        <v>1457</v>
      </c>
      <c s="10" t="s">
        <v>17764</v>
      </c>
      <c s="10" t="s">
        <v>127</v>
      </c>
      <c s="10" t="s">
        <v>1458</v>
      </c>
    </row>
    <row r="1351">
      <c s="10" t="s">
        <v>887</v>
      </c>
      <c s="10" t="s">
        <v>5736</v>
      </c>
      <c s="10" t="s">
        <v>191</v>
      </c>
      <c s="10" t="s">
        <v>1169</v>
      </c>
      <c s="10" t="s">
        <v>17765</v>
      </c>
      <c s="10" t="s">
        <v>333</v>
      </c>
      <c s="10" t="n"/>
    </row>
    <row r="1352">
      <c s="10" t="s">
        <v>887</v>
      </c>
      <c s="10" t="s">
        <v>5114</v>
      </c>
      <c s="10" t="s">
        <v>81</v>
      </c>
      <c s="10" t="s">
        <v>2525</v>
      </c>
      <c s="10" t="s">
        <v>338</v>
      </c>
      <c s="10" t="s">
        <v>50</v>
      </c>
      <c s="10" t="n"/>
    </row>
    <row r="1353">
      <c s="10" t="s">
        <v>887</v>
      </c>
      <c s="10" t="s">
        <v>5116</v>
      </c>
      <c s="10" t="s">
        <v>544</v>
      </c>
      <c s="10" t="s">
        <v>1915</v>
      </c>
      <c s="10" t="s">
        <v>17766</v>
      </c>
      <c s="10" t="s">
        <v>127</v>
      </c>
      <c s="10" t="s">
        <v>567</v>
      </c>
    </row>
    <row r="1354">
      <c s="10" t="s">
        <v>887</v>
      </c>
      <c s="10" t="s">
        <v>5117</v>
      </c>
      <c s="10" t="s">
        <v>191</v>
      </c>
      <c s="10" t="s">
        <v>1171</v>
      </c>
      <c s="10" t="s">
        <v>17767</v>
      </c>
      <c s="10" t="s">
        <v>501</v>
      </c>
      <c s="10" t="n"/>
    </row>
    <row r="1355">
      <c s="10" t="s">
        <v>887</v>
      </c>
      <c s="10" t="s">
        <v>5115</v>
      </c>
      <c s="10" t="s">
        <v>192</v>
      </c>
      <c s="10" t="s">
        <v>4056</v>
      </c>
      <c s="10" t="s">
        <v>632</v>
      </c>
      <c s="10" t="s">
        <v>50</v>
      </c>
      <c s="10" t="n"/>
    </row>
    <row r="1356">
      <c s="10" t="s">
        <v>1332</v>
      </c>
      <c s="10" t="s">
        <v>5922</v>
      </c>
      <c s="10" t="s">
        <v>75</v>
      </c>
      <c s="10" t="s">
        <v>1920</v>
      </c>
      <c s="10" t="s">
        <v>368</v>
      </c>
      <c s="10" t="s">
        <v>71</v>
      </c>
      <c s="10" t="n"/>
    </row>
    <row r="1357">
      <c s="10" t="s">
        <v>1332</v>
      </c>
      <c s="10" t="s">
        <v>5923</v>
      </c>
      <c s="10" t="s">
        <v>80</v>
      </c>
      <c s="10" t="s">
        <v>1921</v>
      </c>
      <c s="10" t="s">
        <v>513</v>
      </c>
      <c s="10" t="s">
        <v>59</v>
      </c>
      <c s="10" t="n"/>
    </row>
    <row r="1358">
      <c s="10" t="s">
        <v>1332</v>
      </c>
      <c s="10" t="s">
        <v>5981</v>
      </c>
      <c s="10" t="s">
        <v>4694</v>
      </c>
      <c s="10" t="s">
        <v>4690</v>
      </c>
      <c s="10" t="s">
        <v>1359</v>
      </c>
      <c s="10" t="s">
        <v>211</v>
      </c>
      <c s="10" t="n"/>
    </row>
    <row r="1359">
      <c s="10" t="s">
        <v>1332</v>
      </c>
      <c s="10" t="s">
        <v>5921</v>
      </c>
      <c s="10" t="s">
        <v>221</v>
      </c>
      <c s="10" t="s">
        <v>6235</v>
      </c>
      <c s="10" t="s">
        <v>17768</v>
      </c>
      <c s="10" t="s">
        <v>127</v>
      </c>
      <c s="10" t="s">
        <v>786</v>
      </c>
    </row>
    <row r="1360">
      <c s="10" t="s">
        <v>1558</v>
      </c>
      <c s="10" t="s">
        <v>5526</v>
      </c>
      <c s="10" t="s">
        <v>144</v>
      </c>
      <c s="10" t="s">
        <v>17769</v>
      </c>
      <c s="10" t="s">
        <v>3621</v>
      </c>
      <c s="10" t="s">
        <v>573</v>
      </c>
      <c s="10" t="n"/>
    </row>
    <row r="1361">
      <c s="10" t="s">
        <v>1558</v>
      </c>
      <c s="10" t="s">
        <v>5527</v>
      </c>
      <c s="10" t="s">
        <v>80</v>
      </c>
      <c s="10" t="s">
        <v>3155</v>
      </c>
      <c s="10" t="s">
        <v>513</v>
      </c>
      <c s="10" t="s">
        <v>59</v>
      </c>
      <c s="10" t="n"/>
    </row>
    <row r="1362">
      <c s="10" t="s">
        <v>1990</v>
      </c>
      <c s="10" t="s">
        <v>3832</v>
      </c>
      <c s="10" t="s">
        <v>80</v>
      </c>
      <c s="10" t="s">
        <v>4066</v>
      </c>
      <c s="10" t="s">
        <v>434</v>
      </c>
      <c s="10" t="s">
        <v>59</v>
      </c>
      <c s="10" t="n"/>
    </row>
    <row r="1363">
      <c s="10" t="s">
        <v>1990</v>
      </c>
      <c s="10" t="s">
        <v>3832</v>
      </c>
      <c s="10" t="s">
        <v>80</v>
      </c>
      <c s="10" t="s">
        <v>989</v>
      </c>
      <c s="10" t="s">
        <v>513</v>
      </c>
      <c s="10" t="s">
        <v>59</v>
      </c>
      <c s="10" t="n"/>
    </row>
    <row r="1364">
      <c s="10" t="s">
        <v>1990</v>
      </c>
      <c s="10" t="s">
        <v>3832</v>
      </c>
      <c s="10" t="s">
        <v>80</v>
      </c>
      <c s="10" t="s">
        <v>4066</v>
      </c>
      <c s="10" t="s">
        <v>434</v>
      </c>
      <c s="10" t="s">
        <v>59</v>
      </c>
      <c s="10" t="n"/>
    </row>
    <row r="1365">
      <c s="10" t="s">
        <v>2937</v>
      </c>
      <c s="10" t="s">
        <v>5133</v>
      </c>
      <c s="10" t="s">
        <v>80</v>
      </c>
      <c s="10" t="s">
        <v>4664</v>
      </c>
      <c s="10" t="s">
        <v>535</v>
      </c>
      <c s="10" t="s">
        <v>59</v>
      </c>
      <c s="10" t="n"/>
    </row>
    <row r="1366">
      <c s="10" t="s">
        <v>2937</v>
      </c>
      <c s="10" t="s">
        <v>5134</v>
      </c>
      <c s="10" t="s">
        <v>192</v>
      </c>
      <c s="10" t="s">
        <v>2848</v>
      </c>
      <c s="10" t="s">
        <v>632</v>
      </c>
      <c s="10" t="s">
        <v>50</v>
      </c>
      <c s="10" t="n"/>
    </row>
    <row r="1367">
      <c s="10" t="s">
        <v>889</v>
      </c>
      <c s="10" t="s">
        <v>5220</v>
      </c>
      <c s="10" t="s">
        <v>144</v>
      </c>
      <c s="10" t="s">
        <v>17770</v>
      </c>
      <c s="10" t="s">
        <v>17771</v>
      </c>
      <c s="10" t="s">
        <v>482</v>
      </c>
      <c s="10" t="n"/>
    </row>
    <row r="1368">
      <c s="10" t="s">
        <v>889</v>
      </c>
      <c s="10" t="n"/>
      <c s="10" t="s">
        <v>544</v>
      </c>
      <c s="10" t="s">
        <v>1168</v>
      </c>
      <c s="10" t="s">
        <v>17772</v>
      </c>
      <c s="10" t="s">
        <v>127</v>
      </c>
      <c s="10" t="s">
        <v>1458</v>
      </c>
    </row>
    <row r="1369">
      <c s="10" t="s">
        <v>2918</v>
      </c>
      <c s="10" t="s">
        <v>5017</v>
      </c>
      <c s="10" t="s">
        <v>221</v>
      </c>
      <c s="10" t="s">
        <v>1167</v>
      </c>
      <c s="10" t="n"/>
      <c s="10" t="s">
        <v>127</v>
      </c>
      <c s="10" t="s">
        <v>765</v>
      </c>
    </row>
    <row r="1370">
      <c s="10" t="s">
        <v>975</v>
      </c>
      <c s="10" t="n"/>
      <c s="10" t="s">
        <v>221</v>
      </c>
      <c s="10" t="s">
        <v>4661</v>
      </c>
      <c s="10" t="s">
        <v>17773</v>
      </c>
      <c s="10" t="s">
        <v>127</v>
      </c>
      <c s="10" t="s">
        <v>765</v>
      </c>
    </row>
    <row r="1371">
      <c s="10" t="s">
        <v>975</v>
      </c>
      <c s="10" t="s">
        <v>5542</v>
      </c>
      <c s="10" t="s">
        <v>191</v>
      </c>
      <c s="10" t="s">
        <v>17774</v>
      </c>
      <c s="10" t="s">
        <v>599</v>
      </c>
      <c s="10" t="s">
        <v>501</v>
      </c>
      <c s="10" t="n"/>
    </row>
    <row r="1372">
      <c s="10" t="s">
        <v>975</v>
      </c>
      <c s="10" t="s">
        <v>5543</v>
      </c>
      <c s="10" t="s">
        <v>80</v>
      </c>
      <c s="10" t="s">
        <v>4678</v>
      </c>
      <c s="10" t="n"/>
      <c s="10" t="s">
        <v>59</v>
      </c>
      <c s="10" t="n"/>
    </row>
    <row r="1373">
      <c s="10" t="s">
        <v>975</v>
      </c>
      <c s="10" t="s">
        <v>5541</v>
      </c>
      <c s="10" t="s">
        <v>144</v>
      </c>
      <c s="10" t="s">
        <v>3605</v>
      </c>
      <c s="10" t="s">
        <v>2528</v>
      </c>
      <c s="10" t="s">
        <v>482</v>
      </c>
      <c s="10" t="n"/>
    </row>
    <row r="1374">
      <c s="10" t="s">
        <v>1164</v>
      </c>
      <c s="10" t="s">
        <v>6137</v>
      </c>
      <c s="10" t="s">
        <v>221</v>
      </c>
      <c s="10" t="s">
        <v>17775</v>
      </c>
      <c s="10" t="s">
        <v>17776</v>
      </c>
      <c s="10" t="s">
        <v>127</v>
      </c>
      <c s="10" t="s">
        <v>786</v>
      </c>
    </row>
    <row r="1375">
      <c s="10" t="s">
        <v>1470</v>
      </c>
      <c s="10" t="s">
        <v>4106</v>
      </c>
      <c s="10" t="s">
        <v>133</v>
      </c>
      <c s="10" t="s">
        <v>2056</v>
      </c>
      <c s="10" t="s">
        <v>666</v>
      </c>
      <c s="10" t="s">
        <v>474</v>
      </c>
      <c s="10" t="n"/>
    </row>
    <row r="1376">
      <c s="10" t="s">
        <v>1470</v>
      </c>
      <c s="10" t="s">
        <v>4106</v>
      </c>
      <c s="10" t="s">
        <v>144</v>
      </c>
      <c s="10" t="s">
        <v>3616</v>
      </c>
      <c s="10" t="s">
        <v>4074</v>
      </c>
      <c s="10" t="s">
        <v>482</v>
      </c>
      <c s="10" t="n"/>
    </row>
    <row r="1377">
      <c s="10" t="s">
        <v>579</v>
      </c>
      <c s="10" t="s">
        <v>5202</v>
      </c>
      <c s="10" t="s">
        <v>191</v>
      </c>
      <c s="10" t="s">
        <v>1093</v>
      </c>
      <c s="10" t="s">
        <v>6304</v>
      </c>
      <c s="10" t="s">
        <v>333</v>
      </c>
      <c s="10" t="n"/>
    </row>
    <row r="1378">
      <c s="10" t="s">
        <v>579</v>
      </c>
      <c s="10" t="s">
        <v>4281</v>
      </c>
      <c s="10" t="s">
        <v>80</v>
      </c>
      <c s="10" t="s">
        <v>1608</v>
      </c>
      <c s="10" t="s">
        <v>513</v>
      </c>
      <c s="10" t="s">
        <v>59</v>
      </c>
      <c s="10" t="n"/>
    </row>
    <row r="1379">
      <c s="10" t="s">
        <v>579</v>
      </c>
      <c s="10" t="s">
        <v>4280</v>
      </c>
      <c s="10" t="s">
        <v>133</v>
      </c>
      <c s="10" t="s">
        <v>1917</v>
      </c>
      <c s="10" t="s">
        <v>17777</v>
      </c>
      <c s="10" t="s">
        <v>477</v>
      </c>
      <c s="10" t="n"/>
    </row>
    <row r="1380">
      <c s="10" t="s">
        <v>579</v>
      </c>
      <c s="10" t="s">
        <v>4281</v>
      </c>
      <c s="10" t="s">
        <v>191</v>
      </c>
      <c s="10" t="s">
        <v>1739</v>
      </c>
      <c s="10" t="s">
        <v>6304</v>
      </c>
      <c s="10" t="s">
        <v>623</v>
      </c>
      <c s="10" t="n"/>
    </row>
    <row r="1381">
      <c s="10" t="s">
        <v>579</v>
      </c>
      <c s="10" t="s">
        <v>4279</v>
      </c>
      <c s="10" t="s">
        <v>75</v>
      </c>
      <c s="10" t="s">
        <v>1606</v>
      </c>
      <c s="10" t="s">
        <v>368</v>
      </c>
      <c s="10" t="s">
        <v>71</v>
      </c>
      <c s="10" t="n"/>
    </row>
    <row r="1382">
      <c s="10" t="s">
        <v>579</v>
      </c>
      <c s="10" t="s">
        <v>5340</v>
      </c>
      <c s="10" t="s">
        <v>224</v>
      </c>
      <c s="10" t="s">
        <v>17778</v>
      </c>
      <c s="10" t="s">
        <v>1916</v>
      </c>
      <c s="10" t="s">
        <v>211</v>
      </c>
      <c s="10" t="n"/>
    </row>
    <row r="1383">
      <c s="10" t="s">
        <v>6305</v>
      </c>
      <c s="10" t="s">
        <v>4279</v>
      </c>
      <c s="10" t="s">
        <v>192</v>
      </c>
      <c s="10" t="s">
        <v>2314</v>
      </c>
      <c s="10" t="s">
        <v>338</v>
      </c>
      <c s="10" t="s">
        <v>50</v>
      </c>
      <c s="10" t="n"/>
    </row>
    <row r="1384">
      <c s="10" t="s">
        <v>2947</v>
      </c>
      <c s="10" t="s">
        <v>5173</v>
      </c>
      <c s="10" t="s">
        <v>221</v>
      </c>
      <c s="10" t="s">
        <v>17779</v>
      </c>
      <c s="10" t="s">
        <v>17780</v>
      </c>
      <c s="10" t="s">
        <v>127</v>
      </c>
      <c s="10" t="s">
        <v>786</v>
      </c>
    </row>
    <row r="1385">
      <c s="10" t="s">
        <v>1928</v>
      </c>
      <c s="10" t="n"/>
      <c s="10" t="s">
        <v>224</v>
      </c>
      <c s="10" t="s">
        <v>2850</v>
      </c>
      <c s="10" t="s">
        <v>1456</v>
      </c>
      <c s="10" t="s">
        <v>211</v>
      </c>
      <c s="10" t="n"/>
    </row>
    <row r="1386">
      <c s="10" t="s">
        <v>1928</v>
      </c>
      <c s="10" t="s">
        <v>4785</v>
      </c>
      <c s="10" t="s">
        <v>80</v>
      </c>
      <c s="10" t="s">
        <v>4063</v>
      </c>
      <c s="10" t="s">
        <v>513</v>
      </c>
      <c s="10" t="s">
        <v>59</v>
      </c>
      <c s="10" t="n"/>
    </row>
    <row r="1387">
      <c s="10" t="s">
        <v>1928</v>
      </c>
      <c s="10" t="s">
        <v>4787</v>
      </c>
      <c s="10" t="s">
        <v>81</v>
      </c>
      <c s="10" t="s">
        <v>17781</v>
      </c>
      <c s="10" t="s">
        <v>534</v>
      </c>
      <c s="10" t="s">
        <v>50</v>
      </c>
      <c s="10" t="n"/>
    </row>
    <row r="1388">
      <c s="10" t="s">
        <v>2684</v>
      </c>
      <c s="10" t="s">
        <v>5393</v>
      </c>
      <c s="10" t="s">
        <v>192</v>
      </c>
      <c s="10" t="s">
        <v>6192</v>
      </c>
      <c s="10" t="s">
        <v>338</v>
      </c>
      <c s="10" t="s">
        <v>50</v>
      </c>
      <c s="10" t="n"/>
    </row>
    <row r="1389">
      <c s="10" t="s">
        <v>826</v>
      </c>
      <c s="10" t="s">
        <v>5021</v>
      </c>
      <c s="10" t="s">
        <v>81</v>
      </c>
      <c s="10" t="n"/>
      <c s="10" t="s">
        <v>566</v>
      </c>
      <c s="10" t="s">
        <v>50</v>
      </c>
      <c s="10" t="n"/>
    </row>
    <row r="1390">
      <c s="10" t="s">
        <v>826</v>
      </c>
      <c s="10" t="n"/>
      <c s="10" t="s">
        <v>544</v>
      </c>
      <c s="10" t="s">
        <v>1920</v>
      </c>
      <c s="10" t="s">
        <v>17782</v>
      </c>
      <c s="10" t="s">
        <v>127</v>
      </c>
      <c s="10" t="s">
        <v>567</v>
      </c>
    </row>
    <row r="1391">
      <c s="10" t="s">
        <v>826</v>
      </c>
      <c s="10" t="s">
        <v>5019</v>
      </c>
      <c s="10" t="s">
        <v>80</v>
      </c>
      <c s="10" t="s">
        <v>17783</v>
      </c>
      <c s="10" t="s">
        <v>535</v>
      </c>
      <c s="10" t="s">
        <v>59</v>
      </c>
      <c s="10" t="n"/>
    </row>
    <row r="1392">
      <c s="10" t="s">
        <v>1309</v>
      </c>
      <c s="10" t="s">
        <v>3457</v>
      </c>
      <c s="10" t="s">
        <v>544</v>
      </c>
      <c s="10" t="s">
        <v>1460</v>
      </c>
      <c s="10" t="s">
        <v>17784</v>
      </c>
      <c s="10" t="s">
        <v>127</v>
      </c>
      <c s="10" t="s">
        <v>567</v>
      </c>
    </row>
    <row r="1393">
      <c s="10" t="s">
        <v>1309</v>
      </c>
      <c s="10" t="s">
        <v>4469</v>
      </c>
      <c s="10" t="s">
        <v>192</v>
      </c>
      <c s="10" t="s">
        <v>1738</v>
      </c>
      <c s="10" t="s">
        <v>220</v>
      </c>
      <c s="10" t="s">
        <v>50</v>
      </c>
      <c s="10" t="n"/>
    </row>
    <row r="1394">
      <c s="10" t="s">
        <v>1309</v>
      </c>
      <c s="10" t="s">
        <v>3457</v>
      </c>
      <c s="10" t="s">
        <v>133</v>
      </c>
      <c s="10" t="s">
        <v>17785</v>
      </c>
      <c s="10" t="s">
        <v>17786</v>
      </c>
      <c s="10" t="s">
        <v>587</v>
      </c>
      <c s="10" t="n"/>
    </row>
    <row r="1395">
      <c s="10" t="s">
        <v>1309</v>
      </c>
      <c s="10" t="s">
        <v>4469</v>
      </c>
      <c s="10" t="s">
        <v>4694</v>
      </c>
      <c s="10" t="s">
        <v>1736</v>
      </c>
      <c s="10" t="s">
        <v>17787</v>
      </c>
      <c s="10" t="s">
        <v>211</v>
      </c>
      <c s="10" t="n"/>
    </row>
    <row r="1396">
      <c s="10" t="s">
        <v>1309</v>
      </c>
      <c s="10" t="s">
        <v>3457</v>
      </c>
      <c s="10" t="s">
        <v>451</v>
      </c>
      <c s="10" t="s">
        <v>1920</v>
      </c>
      <c s="10" t="s">
        <v>468</v>
      </c>
      <c s="10" t="s">
        <v>59</v>
      </c>
      <c s="10" t="n"/>
    </row>
    <row r="1397">
      <c s="10" t="s">
        <v>1309</v>
      </c>
      <c s="10" t="s">
        <v>3457</v>
      </c>
      <c s="10" t="s">
        <v>80</v>
      </c>
      <c s="10" t="s">
        <v>1460</v>
      </c>
      <c s="10" t="s">
        <v>535</v>
      </c>
      <c s="10" t="s">
        <v>59</v>
      </c>
      <c s="10" t="n"/>
    </row>
    <row r="1398">
      <c s="10" t="s">
        <v>1881</v>
      </c>
      <c s="10" t="s">
        <v>5810</v>
      </c>
      <c s="10" t="s">
        <v>80</v>
      </c>
      <c s="10" t="s">
        <v>1364</v>
      </c>
      <c s="10" t="s">
        <v>565</v>
      </c>
      <c s="10" t="s">
        <v>59</v>
      </c>
      <c s="10" t="n"/>
    </row>
    <row r="1399">
      <c s="10" t="s">
        <v>6306</v>
      </c>
      <c s="10" t="s">
        <v>17788</v>
      </c>
      <c s="10" t="s">
        <v>80</v>
      </c>
      <c s="10" t="s">
        <v>3155</v>
      </c>
      <c s="10" t="s">
        <v>535</v>
      </c>
      <c s="10" t="s">
        <v>59</v>
      </c>
      <c s="10" t="n"/>
    </row>
    <row r="1400">
      <c s="10" t="s">
        <v>800</v>
      </c>
      <c s="10" t="s">
        <v>5388</v>
      </c>
      <c s="10" t="s">
        <v>80</v>
      </c>
      <c s="10" t="s">
        <v>4665</v>
      </c>
      <c s="10" t="s">
        <v>513</v>
      </c>
      <c s="10" t="s">
        <v>59</v>
      </c>
      <c s="10" t="n"/>
    </row>
    <row r="1401">
      <c s="10" t="s">
        <v>800</v>
      </c>
      <c s="10" t="s">
        <v>3818</v>
      </c>
      <c s="10" t="s">
        <v>144</v>
      </c>
      <c s="10" t="s">
        <v>4069</v>
      </c>
      <c s="10" t="s">
        <v>4075</v>
      </c>
      <c s="10" t="s">
        <v>573</v>
      </c>
      <c s="10" t="n"/>
    </row>
    <row r="1402">
      <c s="10" t="s">
        <v>800</v>
      </c>
      <c s="10" t="s">
        <v>3818</v>
      </c>
      <c s="10" t="s">
        <v>80</v>
      </c>
      <c s="10" t="s">
        <v>1169</v>
      </c>
      <c s="10" t="s">
        <v>434</v>
      </c>
      <c s="10" t="s">
        <v>59</v>
      </c>
      <c s="10" t="n"/>
    </row>
    <row r="1403">
      <c s="10" t="s">
        <v>800</v>
      </c>
      <c s="10" t="s">
        <v>5387</v>
      </c>
      <c s="10" t="s">
        <v>75</v>
      </c>
      <c s="10" t="s">
        <v>1036</v>
      </c>
      <c s="10" t="s">
        <v>332</v>
      </c>
      <c s="10" t="s">
        <v>71</v>
      </c>
      <c s="10" t="n"/>
    </row>
    <row r="1404">
      <c s="10" t="s">
        <v>800</v>
      </c>
      <c s="10" t="s">
        <v>5389</v>
      </c>
      <c s="10" t="s">
        <v>133</v>
      </c>
      <c s="10" t="s">
        <v>17789</v>
      </c>
      <c s="10" t="s">
        <v>944</v>
      </c>
      <c s="10" t="s">
        <v>477</v>
      </c>
      <c s="10" t="n"/>
    </row>
    <row r="1405">
      <c s="10" t="s">
        <v>800</v>
      </c>
      <c s="10" t="s">
        <v>3818</v>
      </c>
      <c s="10" t="s">
        <v>133</v>
      </c>
      <c s="10" t="s">
        <v>1459</v>
      </c>
      <c s="10" t="s">
        <v>945</v>
      </c>
      <c s="10" t="s">
        <v>477</v>
      </c>
      <c s="10" t="n"/>
    </row>
    <row r="1406">
      <c s="10" t="s">
        <v>1420</v>
      </c>
      <c s="10" t="s">
        <v>5410</v>
      </c>
      <c s="10" t="s">
        <v>4685</v>
      </c>
      <c s="10" t="s">
        <v>3604</v>
      </c>
      <c s="10" t="s">
        <v>434</v>
      </c>
      <c s="10" t="s">
        <v>59</v>
      </c>
      <c s="10" t="n"/>
    </row>
    <row r="1407">
      <c s="10" t="s">
        <v>1420</v>
      </c>
      <c s="10" t="s">
        <v>5411</v>
      </c>
      <c s="10" t="s">
        <v>192</v>
      </c>
      <c s="10" t="s">
        <v>2851</v>
      </c>
      <c s="10" t="s">
        <v>338</v>
      </c>
      <c s="10" t="s">
        <v>50</v>
      </c>
      <c s="10" t="n"/>
    </row>
    <row r="1408">
      <c s="10" t="s">
        <v>1420</v>
      </c>
      <c s="10" t="s">
        <v>5413</v>
      </c>
      <c s="10" t="s">
        <v>81</v>
      </c>
      <c s="10" t="s">
        <v>4057</v>
      </c>
      <c s="10" t="s">
        <v>566</v>
      </c>
      <c s="10" t="s">
        <v>50</v>
      </c>
      <c s="10" t="n"/>
    </row>
    <row r="1409">
      <c s="10" t="s">
        <v>1517</v>
      </c>
      <c s="10" t="s">
        <v>5113</v>
      </c>
      <c s="10" t="s">
        <v>75</v>
      </c>
      <c s="10" t="s">
        <v>1170</v>
      </c>
      <c s="10" t="s">
        <v>332</v>
      </c>
      <c s="10" t="s">
        <v>71</v>
      </c>
      <c s="10" t="n"/>
    </row>
    <row r="1410">
      <c s="10" t="s">
        <v>6307</v>
      </c>
      <c s="10" t="s">
        <v>17790</v>
      </c>
      <c s="10" t="s">
        <v>191</v>
      </c>
      <c s="10" t="s">
        <v>1919</v>
      </c>
      <c s="10" t="s">
        <v>4688</v>
      </c>
      <c s="10" t="s">
        <v>333</v>
      </c>
      <c s="10" t="n"/>
    </row>
    <row r="1411">
      <c s="10" t="s">
        <v>1911</v>
      </c>
      <c s="10" t="s">
        <v>4651</v>
      </c>
      <c s="10" t="s">
        <v>3622</v>
      </c>
      <c s="10" t="s">
        <v>4045</v>
      </c>
      <c s="10" t="s">
        <v>434</v>
      </c>
      <c s="10" t="s">
        <v>59</v>
      </c>
      <c s="10" t="n"/>
    </row>
    <row r="1412">
      <c s="10" t="s">
        <v>1911</v>
      </c>
      <c s="10" t="s">
        <v>4651</v>
      </c>
      <c s="10" t="s">
        <v>80</v>
      </c>
      <c s="10" t="s">
        <v>6276</v>
      </c>
      <c s="10" t="s">
        <v>535</v>
      </c>
      <c s="10" t="s">
        <v>59</v>
      </c>
      <c s="10" t="n"/>
    </row>
    <row r="1413">
      <c s="10" t="s">
        <v>2601</v>
      </c>
      <c s="10" t="s">
        <v>5053</v>
      </c>
      <c s="10" t="s">
        <v>224</v>
      </c>
      <c s="10" t="s">
        <v>1167</v>
      </c>
      <c s="10" t="s">
        <v>17791</v>
      </c>
      <c s="10" t="s">
        <v>211</v>
      </c>
      <c s="10" t="n"/>
    </row>
    <row r="1414">
      <c s="10" t="s">
        <v>6308</v>
      </c>
      <c s="10" t="s">
        <v>17792</v>
      </c>
      <c s="10" t="s">
        <v>144</v>
      </c>
      <c s="10" t="s">
        <v>1173</v>
      </c>
      <c s="10" t="s">
        <v>4055</v>
      </c>
      <c s="10" t="s">
        <v>482</v>
      </c>
      <c s="10" t="n"/>
    </row>
    <row r="1415">
      <c s="10" t="s">
        <v>6309</v>
      </c>
      <c s="10" t="s">
        <v>17793</v>
      </c>
      <c s="10" t="s">
        <v>80</v>
      </c>
      <c s="10" t="s">
        <v>2851</v>
      </c>
      <c s="10" t="s">
        <v>434</v>
      </c>
      <c s="10" t="s">
        <v>59</v>
      </c>
      <c s="10" t="n"/>
    </row>
    <row r="1416">
      <c s="10" t="s">
        <v>976</v>
      </c>
      <c s="10" t="s">
        <v>5701</v>
      </c>
      <c s="10" t="s">
        <v>192</v>
      </c>
      <c s="10" t="s">
        <v>17794</v>
      </c>
      <c s="10" t="s">
        <v>338</v>
      </c>
      <c s="10" t="s">
        <v>50</v>
      </c>
      <c s="10" t="n"/>
    </row>
    <row r="1417">
      <c s="10" t="s">
        <v>976</v>
      </c>
      <c s="10" t="s">
        <v>5699</v>
      </c>
      <c s="10" t="s">
        <v>451</v>
      </c>
      <c s="10" t="s">
        <v>1739</v>
      </c>
      <c s="10" t="s">
        <v>468</v>
      </c>
      <c s="10" t="s">
        <v>59</v>
      </c>
      <c s="10" t="n"/>
    </row>
    <row r="1418">
      <c s="10" t="s">
        <v>1322</v>
      </c>
      <c s="10" t="s">
        <v>5838</v>
      </c>
      <c s="10" t="s">
        <v>192</v>
      </c>
      <c s="10" t="s">
        <v>2057</v>
      </c>
      <c s="10" t="s">
        <v>220</v>
      </c>
      <c s="10" t="s">
        <v>50</v>
      </c>
      <c s="10" t="n"/>
    </row>
    <row r="1419">
      <c s="10" t="s">
        <v>1322</v>
      </c>
      <c s="10" t="s">
        <v>4532</v>
      </c>
      <c s="10" t="s">
        <v>80</v>
      </c>
      <c s="10" t="s">
        <v>4046</v>
      </c>
      <c s="10" t="s">
        <v>535</v>
      </c>
      <c s="10" t="s">
        <v>59</v>
      </c>
      <c s="10" t="n"/>
    </row>
    <row r="1420">
      <c s="10" t="s">
        <v>1322</v>
      </c>
      <c s="10" t="s">
        <v>5839</v>
      </c>
      <c s="10" t="s">
        <v>451</v>
      </c>
      <c s="10" t="s">
        <v>1170</v>
      </c>
      <c s="10" t="s">
        <v>468</v>
      </c>
      <c s="10" t="s">
        <v>59</v>
      </c>
      <c s="10" t="n"/>
    </row>
    <row r="1421">
      <c s="10" t="s">
        <v>1322</v>
      </c>
      <c s="10" t="s">
        <v>4532</v>
      </c>
      <c s="10" t="s">
        <v>80</v>
      </c>
      <c s="10" t="s">
        <v>1922</v>
      </c>
      <c s="10" t="s">
        <v>565</v>
      </c>
      <c s="10" t="s">
        <v>59</v>
      </c>
      <c s="10" t="n"/>
    </row>
    <row r="1422">
      <c s="10" t="s">
        <v>1493</v>
      </c>
      <c s="10" t="s">
        <v>3238</v>
      </c>
      <c s="10" t="s">
        <v>81</v>
      </c>
      <c s="10" t="s">
        <v>2847</v>
      </c>
      <c s="10" t="s">
        <v>220</v>
      </c>
      <c s="10" t="s">
        <v>50</v>
      </c>
      <c s="10" t="n"/>
    </row>
    <row r="1423">
      <c s="10" t="s">
        <v>1493</v>
      </c>
      <c s="10" t="s">
        <v>4923</v>
      </c>
      <c s="10" t="s">
        <v>221</v>
      </c>
      <c s="10" t="s">
        <v>17795</v>
      </c>
      <c s="10" t="s">
        <v>17796</v>
      </c>
      <c s="10" t="s">
        <v>127</v>
      </c>
      <c s="10" t="s">
        <v>872</v>
      </c>
    </row>
    <row r="1424">
      <c s="10" t="s">
        <v>1493</v>
      </c>
      <c s="10" t="s">
        <v>4925</v>
      </c>
      <c s="10" t="s">
        <v>81</v>
      </c>
      <c s="10" t="s">
        <v>840</v>
      </c>
      <c s="10" t="s">
        <v>220</v>
      </c>
      <c s="10" t="s">
        <v>50</v>
      </c>
      <c s="10" t="n"/>
    </row>
    <row r="1425">
      <c s="10" t="s">
        <v>1493</v>
      </c>
      <c s="10" t="s">
        <v>4924</v>
      </c>
      <c s="10" t="s">
        <v>192</v>
      </c>
      <c s="10" t="s">
        <v>1172</v>
      </c>
      <c s="10" t="s">
        <v>220</v>
      </c>
      <c s="10" t="s">
        <v>50</v>
      </c>
      <c s="10" t="n"/>
    </row>
    <row r="1426">
      <c s="10" t="s">
        <v>6310</v>
      </c>
      <c s="10" t="s">
        <v>3238</v>
      </c>
      <c s="10" t="s">
        <v>81</v>
      </c>
      <c s="10" t="s">
        <v>3615</v>
      </c>
      <c s="10" t="s">
        <v>534</v>
      </c>
      <c s="10" t="s">
        <v>50</v>
      </c>
      <c s="10" t="n"/>
    </row>
    <row r="1427">
      <c s="10" t="s">
        <v>739</v>
      </c>
      <c s="10" t="s">
        <v>3794</v>
      </c>
      <c s="10" t="s">
        <v>133</v>
      </c>
      <c s="10" t="n"/>
      <c s="10" t="s">
        <v>6311</v>
      </c>
      <c s="10" t="s">
        <v>587</v>
      </c>
      <c s="10" t="n"/>
    </row>
    <row r="1428">
      <c s="10" t="s">
        <v>739</v>
      </c>
      <c s="10" t="s">
        <v>4328</v>
      </c>
      <c s="10" t="s">
        <v>3622</v>
      </c>
      <c s="10" t="s">
        <v>4056</v>
      </c>
      <c s="10" t="s">
        <v>17797</v>
      </c>
      <c s="10" t="s">
        <v>501</v>
      </c>
      <c s="10" t="n"/>
    </row>
    <row r="1429">
      <c s="10" t="s">
        <v>739</v>
      </c>
      <c s="10" t="s">
        <v>3794</v>
      </c>
      <c s="10" t="s">
        <v>133</v>
      </c>
      <c s="10" t="s">
        <v>17798</v>
      </c>
      <c s="10" t="s">
        <v>6311</v>
      </c>
      <c s="10" t="s">
        <v>477</v>
      </c>
      <c s="10" t="n"/>
    </row>
    <row r="1430">
      <c s="10" t="s">
        <v>739</v>
      </c>
      <c s="10" t="s">
        <v>4327</v>
      </c>
      <c s="10" t="s">
        <v>451</v>
      </c>
      <c s="10" t="s">
        <v>1364</v>
      </c>
      <c s="10" t="s">
        <v>468</v>
      </c>
      <c s="10" t="s">
        <v>59</v>
      </c>
      <c s="10" t="n"/>
    </row>
    <row r="1431">
      <c s="10" t="s">
        <v>739</v>
      </c>
      <c s="10" t="n"/>
      <c s="10" t="s">
        <v>191</v>
      </c>
      <c s="10" t="s">
        <v>3606</v>
      </c>
      <c s="10" t="s">
        <v>599</v>
      </c>
      <c s="10" t="s">
        <v>501</v>
      </c>
      <c s="10" t="n"/>
    </row>
    <row r="1432">
      <c s="10" t="s">
        <v>739</v>
      </c>
      <c s="10" t="s">
        <v>4328</v>
      </c>
      <c s="10" t="s">
        <v>191</v>
      </c>
      <c s="10" t="s">
        <v>2840</v>
      </c>
      <c s="10" t="n"/>
      <c s="10" t="s">
        <v>333</v>
      </c>
      <c s="10" t="n"/>
    </row>
    <row r="1433">
      <c s="10" t="s">
        <v>1256</v>
      </c>
      <c s="10" t="s">
        <v>3678</v>
      </c>
      <c s="10" t="s">
        <v>75</v>
      </c>
      <c s="10" t="s">
        <v>1361</v>
      </c>
      <c s="10" t="s">
        <v>332</v>
      </c>
      <c s="10" t="s">
        <v>71</v>
      </c>
      <c s="10" t="n"/>
    </row>
    <row r="1434">
      <c s="10" t="s">
        <v>1256</v>
      </c>
      <c s="10" t="s">
        <v>3678</v>
      </c>
      <c s="10" t="s">
        <v>4693</v>
      </c>
      <c s="10" t="s">
        <v>17799</v>
      </c>
      <c s="10" t="s">
        <v>17800</v>
      </c>
      <c s="10" t="s">
        <v>127</v>
      </c>
      <c s="10" t="s">
        <v>567</v>
      </c>
    </row>
    <row r="1435">
      <c s="10" t="s">
        <v>1256</v>
      </c>
      <c s="10" t="s">
        <v>4143</v>
      </c>
      <c s="10" t="s">
        <v>144</v>
      </c>
      <c s="10" t="s">
        <v>17801</v>
      </c>
      <c s="10" t="s">
        <v>4058</v>
      </c>
      <c s="10" t="s">
        <v>482</v>
      </c>
      <c s="10" t="n"/>
    </row>
    <row r="1436">
      <c s="10" t="s">
        <v>1256</v>
      </c>
      <c s="10" t="s">
        <v>4143</v>
      </c>
      <c s="10" t="s">
        <v>75</v>
      </c>
      <c s="10" t="s">
        <v>1608</v>
      </c>
      <c s="10" t="s">
        <v>332</v>
      </c>
      <c s="10" t="s">
        <v>71</v>
      </c>
      <c s="10" t="n"/>
    </row>
    <row r="1437">
      <c s="10" t="s">
        <v>1256</v>
      </c>
      <c s="10" t="s">
        <v>3678</v>
      </c>
      <c s="10" t="s">
        <v>451</v>
      </c>
      <c s="10" t="s">
        <v>1092</v>
      </c>
      <c s="10" t="s">
        <v>468</v>
      </c>
      <c s="10" t="s">
        <v>59</v>
      </c>
      <c s="10" t="n"/>
    </row>
    <row r="1438">
      <c s="10" t="s">
        <v>1121</v>
      </c>
      <c s="10" t="s">
        <v>5277</v>
      </c>
      <c s="10" t="s">
        <v>81</v>
      </c>
      <c s="10" t="s">
        <v>17802</v>
      </c>
      <c s="10" t="s">
        <v>338</v>
      </c>
      <c s="10" t="s">
        <v>50</v>
      </c>
      <c s="10" t="n"/>
    </row>
    <row r="1439">
      <c s="10" t="s">
        <v>1121</v>
      </c>
      <c s="10" t="s">
        <v>4317</v>
      </c>
      <c s="10" t="s">
        <v>81</v>
      </c>
      <c s="10" t="s">
        <v>17803</v>
      </c>
      <c s="10" t="s">
        <v>220</v>
      </c>
      <c s="10" t="s">
        <v>50</v>
      </c>
      <c s="10" t="n"/>
    </row>
    <row r="1440">
      <c s="10" t="s">
        <v>2829</v>
      </c>
      <c s="10" t="s">
        <v>6106</v>
      </c>
      <c s="10" t="s">
        <v>191</v>
      </c>
      <c s="10" t="s">
        <v>17804</v>
      </c>
      <c s="10" t="s">
        <v>17805</v>
      </c>
      <c s="10" t="s">
        <v>501</v>
      </c>
      <c s="10" t="n"/>
    </row>
    <row r="1441">
      <c s="10" t="s">
        <v>1182</v>
      </c>
      <c s="10" t="n"/>
      <c s="10" t="s">
        <v>224</v>
      </c>
      <c s="10" t="s">
        <v>2839</v>
      </c>
      <c s="10" t="s">
        <v>1456</v>
      </c>
      <c s="10" t="s">
        <v>211</v>
      </c>
      <c s="10" t="n"/>
    </row>
    <row r="1442">
      <c s="10" t="s">
        <v>1182</v>
      </c>
      <c s="10" t="s">
        <v>4844</v>
      </c>
      <c s="10" t="s">
        <v>451</v>
      </c>
      <c s="10" t="s">
        <v>1610</v>
      </c>
      <c s="10" t="s">
        <v>468</v>
      </c>
      <c s="10" t="s">
        <v>59</v>
      </c>
      <c s="10" t="n"/>
    </row>
    <row r="1443">
      <c s="10" t="s">
        <v>1182</v>
      </c>
      <c s="10" t="s">
        <v>4845</v>
      </c>
      <c s="10" t="s">
        <v>3620</v>
      </c>
      <c s="10" t="s">
        <v>1606</v>
      </c>
      <c s="10" t="s">
        <v>220</v>
      </c>
      <c s="10" t="s">
        <v>50</v>
      </c>
      <c s="10" t="n"/>
    </row>
    <row r="1444">
      <c s="10" t="s">
        <v>1182</v>
      </c>
      <c s="10" t="s">
        <v>17806</v>
      </c>
      <c s="10" t="s">
        <v>133</v>
      </c>
      <c s="10" t="s">
        <v>1092</v>
      </c>
      <c s="10" t="s">
        <v>17807</v>
      </c>
      <c s="10" t="s">
        <v>587</v>
      </c>
      <c s="10" t="n"/>
    </row>
    <row r="1445">
      <c s="10" t="s">
        <v>2435</v>
      </c>
      <c s="10" t="s">
        <v>6018</v>
      </c>
      <c s="10" t="s">
        <v>81</v>
      </c>
      <c s="10" t="s">
        <v>17808</v>
      </c>
      <c s="10" t="s">
        <v>220</v>
      </c>
      <c s="10" t="s">
        <v>50</v>
      </c>
      <c s="10" t="n"/>
    </row>
    <row r="1446">
      <c s="10" t="s">
        <v>2211</v>
      </c>
      <c s="10" t="s">
        <v>5558</v>
      </c>
      <c s="10" t="s">
        <v>81</v>
      </c>
      <c s="10" t="s">
        <v>1092</v>
      </c>
      <c s="10" t="s">
        <v>534</v>
      </c>
      <c s="10" t="s">
        <v>50</v>
      </c>
      <c s="10" t="n"/>
    </row>
    <row r="1447">
      <c s="10" t="s">
        <v>6312</v>
      </c>
      <c s="10" t="s">
        <v>17809</v>
      </c>
      <c s="10" t="s">
        <v>75</v>
      </c>
      <c s="10" t="s">
        <v>1459</v>
      </c>
      <c s="10" t="s">
        <v>332</v>
      </c>
      <c s="10" t="s">
        <v>71</v>
      </c>
      <c s="10" t="n"/>
    </row>
    <row r="1448">
      <c s="10" t="s">
        <v>1213</v>
      </c>
      <c s="10" t="s">
        <v>5546</v>
      </c>
      <c s="10" t="s">
        <v>80</v>
      </c>
      <c s="10" t="s">
        <v>4680</v>
      </c>
      <c s="10" t="s">
        <v>513</v>
      </c>
      <c s="10" t="s">
        <v>59</v>
      </c>
      <c s="10" t="n"/>
    </row>
    <row r="1449">
      <c s="10" t="s">
        <v>1213</v>
      </c>
      <c s="10" t="s">
        <v>5545</v>
      </c>
      <c s="10" t="s">
        <v>81</v>
      </c>
      <c s="10" t="s">
        <v>2521</v>
      </c>
      <c s="10" t="s">
        <v>338</v>
      </c>
      <c s="10" t="s">
        <v>50</v>
      </c>
      <c s="10" t="n"/>
    </row>
    <row r="1450">
      <c s="10" t="s">
        <v>1213</v>
      </c>
      <c s="10" t="s">
        <v>5548</v>
      </c>
      <c s="10" t="s">
        <v>81</v>
      </c>
      <c s="10" t="s">
        <v>2314</v>
      </c>
      <c s="10" t="s">
        <v>534</v>
      </c>
      <c s="10" t="s">
        <v>50</v>
      </c>
      <c s="10" t="n"/>
    </row>
    <row r="1451">
      <c s="10" t="s">
        <v>1213</v>
      </c>
      <c s="10" t="s">
        <v>5547</v>
      </c>
      <c s="10" t="s">
        <v>81</v>
      </c>
      <c s="10" t="s">
        <v>6164</v>
      </c>
      <c s="10" t="n"/>
      <c s="10" t="s">
        <v>50</v>
      </c>
      <c s="10" t="n"/>
    </row>
    <row r="1452">
      <c s="10" t="s">
        <v>692</v>
      </c>
      <c s="10" t="s">
        <v>6114</v>
      </c>
      <c s="10" t="s">
        <v>144</v>
      </c>
      <c s="10" t="s">
        <v>17810</v>
      </c>
      <c s="10" t="s">
        <v>17811</v>
      </c>
      <c s="10" t="s">
        <v>573</v>
      </c>
      <c s="10" t="n"/>
    </row>
    <row r="1453">
      <c s="10" t="s">
        <v>2746</v>
      </c>
      <c s="10" t="n"/>
      <c s="10" t="s">
        <v>544</v>
      </c>
      <c s="10" t="s">
        <v>1238</v>
      </c>
      <c s="10" t="s">
        <v>17812</v>
      </c>
      <c s="10" t="s">
        <v>127</v>
      </c>
      <c s="10" t="s">
        <v>567</v>
      </c>
    </row>
    <row r="1454">
      <c s="10" t="s">
        <v>2746</v>
      </c>
      <c s="10" t="s">
        <v>5719</v>
      </c>
      <c s="10" t="s">
        <v>191</v>
      </c>
      <c s="10" t="s">
        <v>989</v>
      </c>
      <c s="10" t="s">
        <v>599</v>
      </c>
      <c s="10" t="s">
        <v>501</v>
      </c>
      <c s="10" t="n"/>
    </row>
    <row r="1455">
      <c s="10" t="s">
        <v>663</v>
      </c>
      <c s="10" t="s">
        <v>5662</v>
      </c>
      <c s="10" t="s">
        <v>224</v>
      </c>
      <c s="10" t="s">
        <v>3148</v>
      </c>
      <c s="10" t="s">
        <v>1358</v>
      </c>
      <c s="10" t="s">
        <v>211</v>
      </c>
      <c s="10" t="n"/>
    </row>
    <row r="1456">
      <c s="10" t="s">
        <v>663</v>
      </c>
      <c s="10" t="s">
        <v>5663</v>
      </c>
      <c s="10" t="s">
        <v>133</v>
      </c>
      <c s="10" t="s">
        <v>1736</v>
      </c>
      <c s="10" t="s">
        <v>666</v>
      </c>
      <c s="10" t="s">
        <v>474</v>
      </c>
      <c s="10" t="n"/>
    </row>
    <row r="1457">
      <c s="10" t="s">
        <v>663</v>
      </c>
      <c s="10" t="n"/>
      <c s="10" t="s">
        <v>133</v>
      </c>
      <c s="10" t="s">
        <v>1610</v>
      </c>
      <c s="10" t="s">
        <v>17813</v>
      </c>
      <c s="10" t="s">
        <v>474</v>
      </c>
      <c s="10" t="n"/>
    </row>
    <row r="1458">
      <c s="10" t="s">
        <v>1745</v>
      </c>
      <c s="10" t="s">
        <v>4733</v>
      </c>
      <c s="10" t="s">
        <v>144</v>
      </c>
      <c s="10" t="s">
        <v>6254</v>
      </c>
      <c s="10" t="s">
        <v>3621</v>
      </c>
      <c s="10" t="s">
        <v>482</v>
      </c>
      <c s="10" t="n"/>
    </row>
    <row r="1459">
      <c s="10" t="s">
        <v>1878</v>
      </c>
      <c s="10" t="s">
        <v>5778</v>
      </c>
      <c s="10" t="s">
        <v>80</v>
      </c>
      <c s="10" t="s">
        <v>6313</v>
      </c>
      <c s="10" t="s">
        <v>535</v>
      </c>
      <c s="10" t="s">
        <v>59</v>
      </c>
      <c s="10" t="n"/>
    </row>
    <row r="1460">
      <c s="10" t="s">
        <v>6314</v>
      </c>
      <c s="10" t="s">
        <v>3238</v>
      </c>
      <c s="10" t="s">
        <v>192</v>
      </c>
      <c s="10" t="s">
        <v>1460</v>
      </c>
      <c s="10" t="s">
        <v>338</v>
      </c>
      <c s="10" t="s">
        <v>50</v>
      </c>
      <c s="10" t="n"/>
    </row>
    <row r="1461">
      <c s="10" t="s">
        <v>1862</v>
      </c>
      <c s="10" t="s">
        <v>5634</v>
      </c>
      <c s="10" t="s">
        <v>451</v>
      </c>
      <c s="10" t="s">
        <v>840</v>
      </c>
      <c s="10" t="s">
        <v>468</v>
      </c>
      <c s="10" t="s">
        <v>59</v>
      </c>
      <c s="10" t="n"/>
    </row>
    <row r="1462">
      <c s="10" t="s">
        <v>1862</v>
      </c>
      <c s="10" t="s">
        <v>5635</v>
      </c>
      <c s="10" t="s">
        <v>144</v>
      </c>
      <c s="10" t="s">
        <v>1923</v>
      </c>
      <c s="10" t="s">
        <v>2058</v>
      </c>
      <c s="10" t="s">
        <v>482</v>
      </c>
      <c s="10" t="n"/>
    </row>
    <row r="1463">
      <c s="10" t="s">
        <v>835</v>
      </c>
      <c s="10" t="s">
        <v>5820</v>
      </c>
      <c s="10" t="s">
        <v>192</v>
      </c>
      <c s="10" t="s">
        <v>1738</v>
      </c>
      <c s="10" t="s">
        <v>632</v>
      </c>
      <c s="10" t="s">
        <v>50</v>
      </c>
      <c s="10" t="n"/>
    </row>
    <row r="1464">
      <c s="10" t="s">
        <v>835</v>
      </c>
      <c s="10" t="n"/>
      <c s="10" t="s">
        <v>133</v>
      </c>
      <c s="10" t="s">
        <v>1363</v>
      </c>
      <c s="10" t="s">
        <v>17814</v>
      </c>
      <c s="10" t="s">
        <v>587</v>
      </c>
      <c s="10" t="n"/>
    </row>
    <row r="1465">
      <c s="10" t="s">
        <v>835</v>
      </c>
      <c s="10" t="s">
        <v>5819</v>
      </c>
      <c s="10" t="s">
        <v>144</v>
      </c>
      <c s="10" t="s">
        <v>3150</v>
      </c>
      <c s="10" t="s">
        <v>17815</v>
      </c>
      <c s="10" t="s">
        <v>333</v>
      </c>
      <c s="10" t="n"/>
    </row>
    <row r="1466">
      <c s="10" t="s">
        <v>835</v>
      </c>
      <c s="10" t="s">
        <v>5818</v>
      </c>
      <c s="10" t="s">
        <v>81</v>
      </c>
      <c s="10" t="s">
        <v>3616</v>
      </c>
      <c s="10" t="s">
        <v>338</v>
      </c>
      <c s="10" t="s">
        <v>50</v>
      </c>
      <c s="10" t="n"/>
    </row>
    <row r="1467">
      <c s="10" t="s">
        <v>835</v>
      </c>
      <c s="10" t="n"/>
      <c s="10" t="s">
        <v>133</v>
      </c>
      <c s="10" t="s">
        <v>2851</v>
      </c>
      <c s="10" t="s">
        <v>616</v>
      </c>
      <c s="10" t="s">
        <v>474</v>
      </c>
      <c s="10" t="n"/>
    </row>
    <row r="1468">
      <c s="10" t="s">
        <v>2116</v>
      </c>
      <c s="10" t="s">
        <v>4920</v>
      </c>
      <c s="10" t="s">
        <v>451</v>
      </c>
      <c s="10" t="s">
        <v>1457</v>
      </c>
      <c s="10" t="s">
        <v>468</v>
      </c>
      <c s="10" t="s">
        <v>59</v>
      </c>
      <c s="10" t="n"/>
    </row>
    <row r="1469">
      <c s="10" t="s">
        <v>2116</v>
      </c>
      <c s="10" t="s">
        <v>4921</v>
      </c>
      <c s="10" t="s">
        <v>133</v>
      </c>
      <c s="10" t="s">
        <v>1362</v>
      </c>
      <c s="10" t="s">
        <v>944</v>
      </c>
      <c s="10" t="s">
        <v>477</v>
      </c>
      <c s="10" t="n"/>
    </row>
    <row r="1470">
      <c s="10" t="s">
        <v>1206</v>
      </c>
      <c s="10" t="s">
        <v>4349</v>
      </c>
      <c s="10" t="s">
        <v>192</v>
      </c>
      <c s="10" t="s">
        <v>1734</v>
      </c>
      <c s="10" t="s">
        <v>632</v>
      </c>
      <c s="10" t="s">
        <v>50</v>
      </c>
      <c s="10" t="n"/>
    </row>
    <row r="1471">
      <c s="10" t="s">
        <v>1206</v>
      </c>
      <c s="10" t="s">
        <v>17816</v>
      </c>
      <c s="10" t="s">
        <v>75</v>
      </c>
      <c s="10" t="s">
        <v>2315</v>
      </c>
      <c s="10" t="s">
        <v>452</v>
      </c>
      <c s="10" t="s">
        <v>71</v>
      </c>
      <c s="10" t="n"/>
    </row>
    <row r="1472">
      <c s="10" t="s">
        <v>1206</v>
      </c>
      <c s="10" t="s">
        <v>4349</v>
      </c>
      <c s="10" t="s">
        <v>81</v>
      </c>
      <c s="10" t="s">
        <v>1362</v>
      </c>
      <c s="10" t="s">
        <v>220</v>
      </c>
      <c s="10" t="s">
        <v>50</v>
      </c>
      <c s="10" t="n"/>
    </row>
    <row r="1473">
      <c s="10" t="s">
        <v>1206</v>
      </c>
      <c s="10" t="s">
        <v>5825</v>
      </c>
      <c s="10" t="s">
        <v>224</v>
      </c>
      <c s="10" t="s">
        <v>1363</v>
      </c>
      <c s="10" t="s">
        <v>17817</v>
      </c>
      <c s="10" t="s">
        <v>211</v>
      </c>
      <c s="10" t="n"/>
    </row>
    <row r="1474">
      <c s="10" t="s">
        <v>1206</v>
      </c>
      <c s="10" t="s">
        <v>17818</v>
      </c>
      <c s="10" t="s">
        <v>75</v>
      </c>
      <c s="10" t="s">
        <v>1361</v>
      </c>
      <c s="10" t="s">
        <v>332</v>
      </c>
      <c s="10" t="s">
        <v>71</v>
      </c>
      <c s="10" t="n"/>
    </row>
    <row r="1475">
      <c s="10" t="s">
        <v>1123</v>
      </c>
      <c s="10" t="s">
        <v>5320</v>
      </c>
      <c s="10" t="s">
        <v>80</v>
      </c>
      <c s="10" t="s">
        <v>2055</v>
      </c>
      <c s="10" t="s">
        <v>434</v>
      </c>
      <c s="10" t="s">
        <v>59</v>
      </c>
      <c s="10" t="n"/>
    </row>
    <row r="1476">
      <c s="10" t="s">
        <v>1123</v>
      </c>
      <c s="10" t="s">
        <v>5321</v>
      </c>
      <c s="10" t="s">
        <v>544</v>
      </c>
      <c s="10" t="s">
        <v>1609</v>
      </c>
      <c s="10" t="s">
        <v>17819</v>
      </c>
      <c s="10" t="s">
        <v>127</v>
      </c>
      <c s="10" t="s">
        <v>567</v>
      </c>
    </row>
    <row r="1477">
      <c s="10" t="s">
        <v>6315</v>
      </c>
      <c s="10" t="s">
        <v>17820</v>
      </c>
      <c s="10" t="s">
        <v>224</v>
      </c>
      <c s="10" t="s">
        <v>1171</v>
      </c>
      <c s="10" t="s">
        <v>1916</v>
      </c>
      <c s="10" t="s">
        <v>211</v>
      </c>
      <c s="10" t="n"/>
    </row>
    <row r="1478">
      <c s="10" t="s">
        <v>804</v>
      </c>
      <c s="10" t="n"/>
      <c s="10" t="s">
        <v>224</v>
      </c>
      <c s="10" t="s">
        <v>6247</v>
      </c>
      <c s="10" t="s">
        <v>6274</v>
      </c>
      <c s="10" t="s">
        <v>211</v>
      </c>
      <c s="10" t="n"/>
    </row>
    <row r="1479">
      <c s="10" t="s">
        <v>804</v>
      </c>
      <c s="10" t="s">
        <v>5583</v>
      </c>
      <c s="10" t="s">
        <v>192</v>
      </c>
      <c s="10" t="s">
        <v>17821</v>
      </c>
      <c s="10" t="s">
        <v>632</v>
      </c>
      <c s="10" t="s">
        <v>50</v>
      </c>
      <c s="10" t="n"/>
    </row>
    <row r="1480">
      <c s="10" t="s">
        <v>804</v>
      </c>
      <c s="10" t="n"/>
      <c s="10" t="s">
        <v>133</v>
      </c>
      <c s="10" t="s">
        <v>1171</v>
      </c>
      <c s="10" t="s">
        <v>616</v>
      </c>
      <c s="10" t="s">
        <v>477</v>
      </c>
      <c s="10" t="n"/>
    </row>
    <row r="1481">
      <c s="10" t="n"/>
      <c s="10" t="s">
        <v>5908</v>
      </c>
      <c s="10" t="s">
        <v>221</v>
      </c>
      <c s="10" t="s">
        <v>17822</v>
      </c>
      <c s="10" t="s">
        <v>17823</v>
      </c>
      <c s="10" t="s">
        <v>127</v>
      </c>
      <c s="10" t="s">
        <v>765</v>
      </c>
    </row>
    <row r="1482">
      <c s="10" t="n"/>
      <c s="10" t="s">
        <v>3238</v>
      </c>
      <c s="10" t="s">
        <v>80</v>
      </c>
      <c s="10" t="s">
        <v>3613</v>
      </c>
      <c s="10" t="s">
        <v>513</v>
      </c>
      <c s="10" t="s">
        <v>59</v>
      </c>
      <c s="10" t="n"/>
    </row>
    <row r="1483">
      <c s="10" t="n"/>
      <c s="10" t="s">
        <v>5395</v>
      </c>
      <c s="10" t="s">
        <v>221</v>
      </c>
      <c s="10" t="s">
        <v>17824</v>
      </c>
      <c s="10" t="s">
        <v>6290</v>
      </c>
      <c s="10" t="s">
        <v>127</v>
      </c>
      <c s="10" t="s">
        <v>567</v>
      </c>
    </row>
    <row r="1484">
      <c s="10" t="n"/>
      <c s="10" t="s">
        <v>5466</v>
      </c>
      <c s="10" t="s">
        <v>75</v>
      </c>
      <c s="10" t="s">
        <v>1239</v>
      </c>
      <c s="10" t="s">
        <v>332</v>
      </c>
      <c s="10" t="s">
        <v>71</v>
      </c>
      <c s="10" t="n"/>
    </row>
    <row r="1485">
      <c s="10" t="n"/>
      <c s="10" t="s">
        <v>4458</v>
      </c>
      <c s="10" t="s">
        <v>133</v>
      </c>
      <c s="10" t="s">
        <v>1091</v>
      </c>
      <c s="10" t="s">
        <v>17825</v>
      </c>
      <c s="10" t="s">
        <v>587</v>
      </c>
      <c s="10" t="n"/>
    </row>
    <row r="1486">
      <c s="10" t="n"/>
      <c s="10" t="s">
        <v>3271</v>
      </c>
      <c s="10" t="s">
        <v>221</v>
      </c>
      <c s="10" t="s">
        <v>6313</v>
      </c>
      <c s="10" t="s">
        <v>17826</v>
      </c>
      <c s="10" t="s">
        <v>127</v>
      </c>
      <c s="10" t="s">
        <v>786</v>
      </c>
    </row>
    <row r="1487">
      <c s="10" t="n"/>
      <c s="10" t="s">
        <v>3632</v>
      </c>
      <c s="10" t="s">
        <v>144</v>
      </c>
      <c s="10" t="s">
        <v>1166</v>
      </c>
      <c s="10" t="s">
        <v>4058</v>
      </c>
      <c s="10" t="s">
        <v>482</v>
      </c>
      <c s="10" t="n"/>
    </row>
    <row r="1488">
      <c s="10" t="n"/>
      <c s="10" t="s">
        <v>2566</v>
      </c>
      <c s="10" t="s">
        <v>81</v>
      </c>
      <c s="10" t="s">
        <v>4059</v>
      </c>
      <c s="10" t="s">
        <v>566</v>
      </c>
      <c s="10" t="s">
        <v>50</v>
      </c>
      <c s="10" t="n"/>
    </row>
    <row r="1489">
      <c s="10" t="n"/>
      <c s="10" t="s">
        <v>5691</v>
      </c>
      <c s="10" t="s">
        <v>144</v>
      </c>
      <c s="10" t="s">
        <v>1922</v>
      </c>
      <c s="10" t="s">
        <v>17827</v>
      </c>
      <c s="10" t="s">
        <v>573</v>
      </c>
      <c s="10" t="n"/>
    </row>
    <row r="1490">
      <c s="10" t="n"/>
      <c s="10" t="s">
        <v>4135</v>
      </c>
      <c s="10" t="s">
        <v>192</v>
      </c>
      <c s="10" t="s">
        <v>2841</v>
      </c>
      <c s="10" t="s">
        <v>220</v>
      </c>
      <c s="10" t="s">
        <v>50</v>
      </c>
      <c s="10" t="n"/>
    </row>
    <row r="1491">
      <c s="10" t="n"/>
      <c s="10" t="s">
        <v>3262</v>
      </c>
      <c s="10" t="s">
        <v>221</v>
      </c>
      <c s="10" t="s">
        <v>17828</v>
      </c>
      <c s="10" t="s">
        <v>17829</v>
      </c>
      <c s="10" t="s">
        <v>127</v>
      </c>
      <c s="10" t="s">
        <v>567</v>
      </c>
    </row>
    <row r="1492">
      <c s="10" t="n"/>
      <c s="10" t="s">
        <v>4998</v>
      </c>
      <c s="10" t="s">
        <v>224</v>
      </c>
      <c s="10" t="s">
        <v>1740</v>
      </c>
      <c s="10" t="s">
        <v>4695</v>
      </c>
      <c s="10" t="s">
        <v>211</v>
      </c>
      <c s="10" t="n"/>
    </row>
    <row r="1493">
      <c s="10" t="n"/>
      <c s="10" t="s">
        <v>4801</v>
      </c>
      <c s="10" t="s">
        <v>221</v>
      </c>
      <c s="10" t="s">
        <v>6237</v>
      </c>
      <c s="10" t="s">
        <v>17830</v>
      </c>
      <c s="10" t="s">
        <v>127</v>
      </c>
      <c s="10" t="s">
        <v>567</v>
      </c>
    </row>
    <row r="1494">
      <c s="10" t="n"/>
      <c s="10" t="s">
        <v>5620</v>
      </c>
      <c s="10" t="s">
        <v>221</v>
      </c>
      <c s="10" t="s">
        <v>4071</v>
      </c>
      <c s="10" t="s">
        <v>17831</v>
      </c>
      <c s="10" t="s">
        <v>127</v>
      </c>
      <c s="10" t="s">
        <v>872</v>
      </c>
    </row>
    <row r="1495">
      <c s="10" t="n"/>
      <c s="10" t="s">
        <v>5018</v>
      </c>
      <c s="10" t="s">
        <v>75</v>
      </c>
      <c s="10" t="s">
        <v>1914</v>
      </c>
      <c s="10" t="s">
        <v>332</v>
      </c>
      <c s="10" t="s">
        <v>71</v>
      </c>
      <c s="10" t="n"/>
    </row>
  </sheetData>
  <autoFilter ref="A3:G14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16" customWidth="1" min="4" max="4"/>
    <col width="10" customWidth="1" min="5" max="5"/>
    <col width="28" customWidth="1" min="6" max="6"/>
    <col width="28" customWidth="1" min="7" max="7"/>
    <col width="20" customWidth="1" min="8" max="8"/>
    <col width="10" customWidth="1" min="9" max="9"/>
    <col width="10" customWidth="1" min="10" max="10"/>
    <col width="30" customWidth="1" min="11" max="11"/>
    <col width="36" customWidth="1" min="12" max="12"/>
    <col width="60" customWidth="1" min="13" max="13"/>
  </cols>
  <sheetData>
    <row r="1">
      <c s="4" t="s">
        <v>17832</v>
      </c>
    </row>
    <row r="2">
      <c s="9" t="s">
        <v>3628</v>
      </c>
      <c s="9" t="s">
        <v>17833</v>
      </c>
      <c s="9" t="s">
        <v>4089</v>
      </c>
      <c s="9" t="s">
        <v>17834</v>
      </c>
      <c s="9" t="s">
        <v>17835</v>
      </c>
      <c s="9" t="s">
        <v>17836</v>
      </c>
      <c s="9" t="s">
        <v>17837</v>
      </c>
      <c s="9" t="s">
        <v>17838</v>
      </c>
      <c s="9" t="s">
        <v>17839</v>
      </c>
      <c s="9" t="s">
        <v>17840</v>
      </c>
      <c s="9" t="s">
        <v>17841</v>
      </c>
      <c s="9" t="s">
        <v>17842</v>
      </c>
      <c s="9" t="s">
        <v>17843</v>
      </c>
    </row>
    <row r="3">
      <c s="10" t="s">
        <v>3629</v>
      </c>
      <c s="10" t="n"/>
      <c s="10" t="s">
        <v>4097</v>
      </c>
      <c s="10" t="s">
        <v>13</v>
      </c>
      <c s="10" t="s">
        <v>1</v>
      </c>
      <c s="10" t="s">
        <v>435</v>
      </c>
      <c s="10" t="s">
        <v>901</v>
      </c>
      <c s="10" t="s">
        <v>2</v>
      </c>
      <c s="10" t="n">
        <v>4</v>
      </c>
      <c s="10" t="n">
        <v>2</v>
      </c>
      <c s="10" t="s">
        <v>39</v>
      </c>
      <c s="10" t="n"/>
      <c s="10" t="s">
        <v>57</v>
      </c>
    </row>
    <row r="4">
      <c s="10" t="s">
        <v>2060</v>
      </c>
      <c s="10" t="n"/>
      <c s="10" t="s">
        <v>3162</v>
      </c>
      <c s="10" t="s">
        <v>9</v>
      </c>
      <c s="10" t="s">
        <v>1</v>
      </c>
      <c s="10" t="s">
        <v>130</v>
      </c>
      <c s="10" t="s">
        <v>232</v>
      </c>
      <c s="10" t="s">
        <v>2</v>
      </c>
      <c s="10" t="n">
        <v>6</v>
      </c>
      <c s="10" t="n">
        <v>4</v>
      </c>
      <c s="10" t="s">
        <v>39</v>
      </c>
      <c s="10" t="n"/>
      <c s="10" t="s">
        <v>57</v>
      </c>
    </row>
    <row r="5">
      <c s="10" t="s">
        <v>1243</v>
      </c>
      <c s="10" t="n"/>
      <c s="10" t="s">
        <v>2856</v>
      </c>
      <c s="10" t="s">
        <v>165</v>
      </c>
      <c s="10" t="s">
        <v>0</v>
      </c>
      <c s="10" t="s">
        <v>32</v>
      </c>
      <c s="10" t="s">
        <v>64</v>
      </c>
      <c s="10" t="s">
        <v>2</v>
      </c>
      <c s="10" t="n">
        <v>10</v>
      </c>
      <c s="10" t="n">
        <v>5</v>
      </c>
      <c s="10" t="s">
        <v>63</v>
      </c>
      <c s="10" t="s">
        <v>21</v>
      </c>
      <c s="10" t="s">
        <v>145</v>
      </c>
    </row>
    <row r="6">
      <c s="10" t="s">
        <v>990</v>
      </c>
      <c s="10" t="n"/>
      <c s="10" t="s">
        <v>4098</v>
      </c>
      <c s="10" t="s">
        <v>13</v>
      </c>
      <c s="10" t="s">
        <v>1</v>
      </c>
      <c s="10" t="s">
        <v>142</v>
      </c>
      <c s="10" t="s">
        <v>61</v>
      </c>
      <c s="10" t="s">
        <v>2</v>
      </c>
      <c s="10" t="n">
        <v>14</v>
      </c>
      <c s="10" t="n">
        <v>2</v>
      </c>
      <c s="10" t="s">
        <v>27</v>
      </c>
      <c s="10" t="n"/>
      <c s="10" t="n"/>
    </row>
    <row r="7">
      <c s="10" t="s">
        <v>2538</v>
      </c>
      <c s="10" t="n"/>
      <c s="10" t="s">
        <v>3633</v>
      </c>
      <c s="10" t="s">
        <v>13</v>
      </c>
      <c s="10" t="s">
        <v>1</v>
      </c>
      <c s="10" t="s">
        <v>60</v>
      </c>
      <c s="10" t="s">
        <v>453</v>
      </c>
      <c s="10" t="s">
        <v>2</v>
      </c>
      <c s="10" t="n">
        <v>16</v>
      </c>
      <c s="10" t="n">
        <v>3</v>
      </c>
      <c s="10" t="s">
        <v>39</v>
      </c>
      <c s="10" t="n"/>
      <c s="10" t="s">
        <v>2529</v>
      </c>
    </row>
    <row r="8">
      <c s="10" t="s">
        <v>2061</v>
      </c>
      <c s="10" t="n"/>
      <c s="10" t="s">
        <v>2857</v>
      </c>
      <c s="10" t="s">
        <v>13</v>
      </c>
      <c s="10" t="s">
        <v>1</v>
      </c>
      <c s="10" t="s">
        <v>227</v>
      </c>
      <c s="10" t="s">
        <v>61</v>
      </c>
      <c s="10" t="s">
        <v>1465</v>
      </c>
      <c s="10" t="n">
        <v>19</v>
      </c>
      <c s="10" t="n">
        <v>5</v>
      </c>
      <c s="10" t="s">
        <v>27</v>
      </c>
      <c s="10" t="n"/>
      <c s="10" t="s">
        <v>1365</v>
      </c>
    </row>
    <row r="9">
      <c s="10" t="s">
        <v>2318</v>
      </c>
      <c s="10" t="s">
        <v>4099</v>
      </c>
      <c s="10" t="s">
        <v>17844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23</v>
      </c>
      <c s="10" t="n">
        <v>4</v>
      </c>
      <c s="10" t="s">
        <v>27</v>
      </c>
      <c s="10" t="n"/>
      <c s="10" t="s">
        <v>17845</v>
      </c>
    </row>
    <row r="10">
      <c s="10" t="s">
        <v>1245</v>
      </c>
      <c s="10" t="n"/>
      <c s="10" t="s">
        <v>3166</v>
      </c>
      <c s="10" t="s">
        <v>13</v>
      </c>
      <c s="10" t="s">
        <v>1</v>
      </c>
      <c s="10" t="s">
        <v>103</v>
      </c>
      <c s="10" t="s">
        <v>290</v>
      </c>
      <c s="10" t="s">
        <v>36</v>
      </c>
      <c s="10" t="n">
        <v>27</v>
      </c>
      <c s="10" t="n">
        <v>4</v>
      </c>
      <c s="10" t="s">
        <v>27</v>
      </c>
      <c s="10" t="n"/>
      <c s="10" t="s">
        <v>145</v>
      </c>
    </row>
    <row r="11">
      <c s="10" t="s">
        <v>1743</v>
      </c>
      <c s="10" t="s">
        <v>3167</v>
      </c>
      <c s="10" t="s">
        <v>2319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31</v>
      </c>
      <c s="10" t="n">
        <v>7</v>
      </c>
      <c s="10" t="s">
        <v>27</v>
      </c>
      <c s="10" t="n"/>
      <c s="10" t="s">
        <v>478</v>
      </c>
    </row>
    <row r="12">
      <c s="10" t="s">
        <v>1744</v>
      </c>
      <c s="10" t="n"/>
      <c s="10" t="s">
        <v>3168</v>
      </c>
      <c s="10" t="s">
        <v>9</v>
      </c>
      <c s="10" t="s">
        <v>1</v>
      </c>
      <c s="10" t="s">
        <v>72</v>
      </c>
      <c s="10" t="s">
        <v>64</v>
      </c>
      <c s="10" t="s">
        <v>2</v>
      </c>
      <c s="10" t="n">
        <v>37</v>
      </c>
      <c s="10" t="n">
        <v>4</v>
      </c>
      <c s="10" t="s">
        <v>63</v>
      </c>
      <c s="10" t="s">
        <v>56</v>
      </c>
      <c s="10" t="n"/>
    </row>
    <row r="13">
      <c s="10" t="s">
        <v>814</v>
      </c>
      <c s="10" t="n"/>
      <c s="10" t="s">
        <v>1466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41</v>
      </c>
      <c s="10" t="n">
        <v>12</v>
      </c>
      <c s="10" t="s">
        <v>39</v>
      </c>
      <c s="10" t="n"/>
      <c s="10" t="s">
        <v>873</v>
      </c>
    </row>
    <row r="14">
      <c s="10" t="s">
        <v>1745</v>
      </c>
      <c s="10" t="n"/>
      <c s="10" t="s">
        <v>3169</v>
      </c>
      <c s="10" t="s">
        <v>113</v>
      </c>
      <c s="10" t="s">
        <v>0</v>
      </c>
      <c s="10" t="s">
        <v>32</v>
      </c>
      <c s="10" t="s">
        <v>64</v>
      </c>
      <c s="10" t="s">
        <v>353</v>
      </c>
      <c s="10" t="n">
        <v>53</v>
      </c>
      <c s="10" t="n">
        <v>4</v>
      </c>
      <c s="10" t="s">
        <v>63</v>
      </c>
      <c s="10" t="s">
        <v>21</v>
      </c>
      <c s="10" t="s">
        <v>2530</v>
      </c>
    </row>
    <row r="15">
      <c s="10" t="s">
        <v>1619</v>
      </c>
      <c s="10" t="n"/>
      <c s="10" t="s">
        <v>2539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57</v>
      </c>
      <c s="10" t="n">
        <v>5</v>
      </c>
      <c s="10" t="s">
        <v>27</v>
      </c>
      <c s="10" t="n"/>
      <c s="10" t="n"/>
    </row>
    <row r="16">
      <c s="10" t="s">
        <v>2321</v>
      </c>
      <c s="10" t="n"/>
      <c s="10" t="s">
        <v>3170</v>
      </c>
      <c s="10" t="s">
        <v>12</v>
      </c>
      <c s="10" t="s">
        <v>1</v>
      </c>
      <c s="10" t="s">
        <v>181</v>
      </c>
      <c s="10" t="s">
        <v>453</v>
      </c>
      <c s="10" t="s">
        <v>2</v>
      </c>
      <c s="10" t="n">
        <v>62</v>
      </c>
      <c s="10" t="n">
        <v>4</v>
      </c>
      <c s="10" t="s">
        <v>39</v>
      </c>
      <c s="10" t="n"/>
      <c s="10" t="s">
        <v>379</v>
      </c>
    </row>
    <row r="17">
      <c s="10" t="s">
        <v>4100</v>
      </c>
      <c s="10" t="n"/>
      <c s="10" t="s">
        <v>4734</v>
      </c>
      <c s="10" t="s">
        <v>13</v>
      </c>
      <c s="10" t="s">
        <v>1</v>
      </c>
      <c s="10" t="s">
        <v>241</v>
      </c>
      <c s="10" t="s">
        <v>667</v>
      </c>
      <c s="10" t="s">
        <v>2</v>
      </c>
      <c s="10" t="n">
        <v>66</v>
      </c>
      <c s="10" t="n">
        <v>1</v>
      </c>
      <c s="10" t="s">
        <v>39</v>
      </c>
      <c s="10" t="n"/>
      <c s="10" t="s">
        <v>57</v>
      </c>
    </row>
    <row r="18">
      <c s="10" t="s">
        <v>2540</v>
      </c>
      <c s="10" t="n"/>
      <c s="10" t="s">
        <v>17846</v>
      </c>
      <c s="10" t="s">
        <v>9</v>
      </c>
      <c s="10" t="s">
        <v>1</v>
      </c>
      <c s="10" t="s">
        <v>182</v>
      </c>
      <c s="10" t="s">
        <v>61</v>
      </c>
      <c s="10" t="s">
        <v>29</v>
      </c>
      <c s="10" t="n">
        <v>67</v>
      </c>
      <c s="10" t="n">
        <v>3</v>
      </c>
      <c s="10" t="s">
        <v>27</v>
      </c>
      <c s="10" t="n"/>
      <c s="10" t="s">
        <v>17847</v>
      </c>
    </row>
    <row r="19">
      <c s="10" t="s">
        <v>3637</v>
      </c>
      <c s="10" t="n"/>
      <c s="10" t="s">
        <v>4101</v>
      </c>
      <c s="10" t="s">
        <v>18</v>
      </c>
      <c s="10" t="s">
        <v>1</v>
      </c>
      <c s="10" t="s">
        <v>174</v>
      </c>
      <c s="10" t="s">
        <v>600</v>
      </c>
      <c s="10" t="s">
        <v>2</v>
      </c>
      <c s="10" t="n">
        <v>70</v>
      </c>
      <c s="10" t="n">
        <v>2</v>
      </c>
      <c s="10" t="s">
        <v>39</v>
      </c>
      <c s="10" t="n"/>
      <c s="10" t="s">
        <v>57</v>
      </c>
    </row>
    <row r="20">
      <c s="10" t="s">
        <v>1096</v>
      </c>
      <c s="10" t="n"/>
      <c s="10" t="s">
        <v>2541</v>
      </c>
      <c s="10" t="s">
        <v>18</v>
      </c>
      <c s="10" t="s">
        <v>1</v>
      </c>
      <c s="10" t="s">
        <v>103</v>
      </c>
      <c s="10" t="s">
        <v>290</v>
      </c>
      <c s="10" t="s">
        <v>36</v>
      </c>
      <c s="10" t="n">
        <v>72</v>
      </c>
      <c s="10" t="n">
        <v>6</v>
      </c>
      <c s="10" t="s">
        <v>27</v>
      </c>
      <c s="10" t="n"/>
      <c s="10" t="s">
        <v>145</v>
      </c>
    </row>
    <row r="21">
      <c s="10" t="s">
        <v>2860</v>
      </c>
      <c s="10" t="n"/>
      <c s="10" t="s">
        <v>4103</v>
      </c>
      <c s="10" t="s">
        <v>9</v>
      </c>
      <c s="10" t="s">
        <v>1</v>
      </c>
      <c s="10" t="s">
        <v>227</v>
      </c>
      <c s="10" t="s">
        <v>61</v>
      </c>
      <c s="10" t="s">
        <v>2</v>
      </c>
      <c s="10" t="n">
        <v>78</v>
      </c>
      <c s="10" t="n">
        <v>2</v>
      </c>
      <c s="10" t="s">
        <v>27</v>
      </c>
      <c s="10" t="n"/>
      <c s="10" t="n"/>
    </row>
    <row r="22">
      <c s="10" t="s">
        <v>3638</v>
      </c>
      <c s="10" t="n"/>
      <c s="10" t="s">
        <v>4104</v>
      </c>
      <c s="10" t="s">
        <v>13</v>
      </c>
      <c s="10" t="s">
        <v>1</v>
      </c>
      <c s="10" t="s">
        <v>139</v>
      </c>
      <c s="10" t="s">
        <v>176</v>
      </c>
      <c s="10" t="s">
        <v>25</v>
      </c>
      <c s="10" t="n">
        <v>80</v>
      </c>
      <c s="10" t="n">
        <v>2</v>
      </c>
      <c s="10" t="s">
        <v>27</v>
      </c>
      <c s="10" t="n"/>
      <c s="10" t="n"/>
    </row>
    <row r="23">
      <c s="10" t="s">
        <v>1468</v>
      </c>
      <c s="10" t="n"/>
      <c s="10" t="s">
        <v>2543</v>
      </c>
      <c s="10" t="s">
        <v>13</v>
      </c>
      <c s="10" t="s">
        <v>1</v>
      </c>
      <c s="10" t="s">
        <v>46</v>
      </c>
      <c s="10" t="s">
        <v>61</v>
      </c>
      <c s="10" t="s">
        <v>29</v>
      </c>
      <c s="10" t="n">
        <v>82</v>
      </c>
      <c s="10" t="n">
        <v>6</v>
      </c>
      <c s="10" t="s">
        <v>27</v>
      </c>
      <c s="10" t="n"/>
      <c s="10" t="n"/>
    </row>
    <row r="24">
      <c s="10" t="s">
        <v>1469</v>
      </c>
      <c s="10" t="n"/>
      <c s="10" t="s">
        <v>2544</v>
      </c>
      <c s="10" t="s">
        <v>11</v>
      </c>
      <c s="10" t="s">
        <v>1</v>
      </c>
      <c s="10" t="s">
        <v>101</v>
      </c>
      <c s="10" t="s">
        <v>232</v>
      </c>
      <c s="10" t="s">
        <v>2</v>
      </c>
      <c s="10" t="n">
        <v>88</v>
      </c>
      <c s="10" t="n">
        <v>6</v>
      </c>
      <c s="10" t="s">
        <v>39</v>
      </c>
      <c s="10" t="n"/>
      <c s="10" t="s">
        <v>57</v>
      </c>
    </row>
    <row r="25">
      <c s="10" t="s">
        <v>2064</v>
      </c>
      <c s="10" t="n"/>
      <c s="10" t="s">
        <v>3171</v>
      </c>
      <c s="10" t="s">
        <v>22</v>
      </c>
      <c s="10" t="s">
        <v>1</v>
      </c>
      <c s="10" t="s">
        <v>42</v>
      </c>
      <c s="10" t="s">
        <v>176</v>
      </c>
      <c s="10" t="s">
        <v>25</v>
      </c>
      <c s="10" t="n">
        <v>93</v>
      </c>
      <c s="10" t="n">
        <v>4</v>
      </c>
      <c s="10" t="s">
        <v>27</v>
      </c>
      <c s="10" t="n"/>
      <c s="10" t="s">
        <v>17848</v>
      </c>
    </row>
    <row r="26">
      <c s="10" t="s">
        <v>1369</v>
      </c>
      <c s="10" t="n"/>
      <c s="10" t="s">
        <v>2065</v>
      </c>
      <c s="10" t="s">
        <v>18</v>
      </c>
      <c s="10" t="s">
        <v>1</v>
      </c>
      <c s="10" t="s">
        <v>491</v>
      </c>
      <c s="10" t="s">
        <v>679</v>
      </c>
      <c s="10" t="s">
        <v>29</v>
      </c>
      <c s="10" t="n">
        <v>97</v>
      </c>
      <c s="10" t="n">
        <v>8</v>
      </c>
      <c s="10" t="s">
        <v>39</v>
      </c>
      <c s="10" t="n"/>
      <c s="10" t="s">
        <v>57</v>
      </c>
    </row>
    <row r="27">
      <c s="10" t="s">
        <v>2066</v>
      </c>
      <c s="10" t="n"/>
      <c s="10" t="s">
        <v>4105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104</v>
      </c>
      <c s="10" t="n">
        <v>2</v>
      </c>
      <c s="10" t="s">
        <v>63</v>
      </c>
      <c s="10" t="s">
        <v>574</v>
      </c>
      <c s="10" t="n"/>
    </row>
    <row r="28">
      <c s="10" t="s">
        <v>2323</v>
      </c>
      <c s="10" t="n"/>
      <c s="10" t="s">
        <v>3172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106</v>
      </c>
      <c s="10" t="n">
        <v>4</v>
      </c>
      <c s="10" t="s">
        <v>27</v>
      </c>
      <c s="10" t="n"/>
      <c s="10" t="n"/>
    </row>
    <row r="29">
      <c s="10" t="s">
        <v>1470</v>
      </c>
      <c s="10" t="n"/>
      <c s="10" t="s">
        <v>3173</v>
      </c>
      <c s="10" t="s">
        <v>295</v>
      </c>
      <c s="10" t="s">
        <v>0</v>
      </c>
      <c s="10" t="s">
        <v>126</v>
      </c>
      <c s="10" t="s">
        <v>61</v>
      </c>
      <c s="10" t="s">
        <v>2</v>
      </c>
      <c s="10" t="n">
        <v>110</v>
      </c>
      <c s="10" t="n">
        <v>4</v>
      </c>
      <c s="10" t="s">
        <v>63</v>
      </c>
      <c s="10" t="s">
        <v>21</v>
      </c>
      <c s="10" t="s">
        <v>179</v>
      </c>
    </row>
    <row r="30">
      <c s="10" t="s">
        <v>1471</v>
      </c>
      <c s="10" t="n"/>
      <c s="10" t="s">
        <v>2545</v>
      </c>
      <c s="10" t="s">
        <v>11</v>
      </c>
      <c s="10" t="s">
        <v>1</v>
      </c>
      <c s="10" t="s">
        <v>218</v>
      </c>
      <c s="10" t="s">
        <v>454</v>
      </c>
      <c s="10" t="s">
        <v>2</v>
      </c>
      <c s="10" t="n">
        <v>114</v>
      </c>
      <c s="10" t="n">
        <v>6</v>
      </c>
      <c s="10" t="s">
        <v>63</v>
      </c>
      <c s="10" t="s">
        <v>56</v>
      </c>
      <c s="10" t="s">
        <v>57</v>
      </c>
    </row>
    <row r="31">
      <c s="10" t="s">
        <v>2546</v>
      </c>
      <c s="10" t="n"/>
      <c s="10" t="s">
        <v>4107</v>
      </c>
      <c s="10" t="s">
        <v>12</v>
      </c>
      <c s="10" t="s">
        <v>1</v>
      </c>
      <c s="10" t="s">
        <v>118</v>
      </c>
      <c s="10" t="s">
        <v>61</v>
      </c>
      <c s="10" t="s">
        <v>2</v>
      </c>
      <c s="10" t="n">
        <v>120</v>
      </c>
      <c s="10" t="n">
        <v>2</v>
      </c>
      <c s="10" t="s">
        <v>27</v>
      </c>
      <c s="10" t="n"/>
      <c s="10" t="s">
        <v>2531</v>
      </c>
    </row>
    <row r="32">
      <c s="10" t="s">
        <v>1040</v>
      </c>
      <c s="10" t="n"/>
      <c s="10" t="s">
        <v>4108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122</v>
      </c>
      <c s="10" t="n">
        <v>2</v>
      </c>
      <c s="10" t="s">
        <v>27</v>
      </c>
      <c s="10" t="n"/>
      <c s="10" t="s">
        <v>6316</v>
      </c>
    </row>
    <row r="33">
      <c s="10" t="s">
        <v>1620</v>
      </c>
      <c s="10" t="n"/>
      <c s="10" t="s">
        <v>2547</v>
      </c>
      <c s="10" t="s">
        <v>13</v>
      </c>
      <c s="10" t="s">
        <v>1</v>
      </c>
      <c s="10" t="s">
        <v>491</v>
      </c>
      <c s="10" t="s">
        <v>679</v>
      </c>
      <c s="10" t="s">
        <v>29</v>
      </c>
      <c s="10" t="n">
        <v>124</v>
      </c>
      <c s="10" t="n">
        <v>6</v>
      </c>
      <c s="10" t="s">
        <v>39</v>
      </c>
      <c s="10" t="n"/>
      <c s="10" t="s">
        <v>379</v>
      </c>
    </row>
    <row r="34">
      <c s="10" t="s">
        <v>595</v>
      </c>
      <c s="10" t="n"/>
      <c s="10" t="s">
        <v>906</v>
      </c>
      <c s="10" t="s">
        <v>13</v>
      </c>
      <c s="10" t="s">
        <v>1</v>
      </c>
      <c s="10" t="s">
        <v>272</v>
      </c>
      <c s="10" t="s">
        <v>902</v>
      </c>
      <c s="10" t="s">
        <v>2</v>
      </c>
      <c s="10" t="n">
        <v>130</v>
      </c>
      <c s="10" t="n">
        <v>20</v>
      </c>
      <c s="10" t="s">
        <v>39</v>
      </c>
      <c s="10" t="n"/>
      <c s="10" t="s">
        <v>57</v>
      </c>
    </row>
    <row r="35">
      <c s="10" t="s">
        <v>1746</v>
      </c>
      <c s="10" t="n"/>
      <c s="10" t="s">
        <v>3644</v>
      </c>
      <c s="10" t="s">
        <v>22</v>
      </c>
      <c s="10" t="s">
        <v>1</v>
      </c>
      <c s="10" t="s">
        <v>245</v>
      </c>
      <c s="10" t="s">
        <v>374</v>
      </c>
      <c s="10" t="s">
        <v>48</v>
      </c>
      <c s="10" t="n">
        <v>148</v>
      </c>
      <c s="10" t="n">
        <v>5</v>
      </c>
      <c s="10" t="s">
        <v>39</v>
      </c>
      <c s="10" t="n"/>
      <c s="10" t="s">
        <v>502</v>
      </c>
    </row>
    <row r="36">
      <c s="10" t="s">
        <v>876</v>
      </c>
      <c s="10" t="n"/>
      <c s="10" t="s">
        <v>1621</v>
      </c>
      <c s="10" t="s">
        <v>11</v>
      </c>
      <c s="10" t="s">
        <v>1</v>
      </c>
      <c s="10" t="s">
        <v>112</v>
      </c>
      <c s="10" t="s">
        <v>454</v>
      </c>
      <c s="10" t="s">
        <v>2</v>
      </c>
      <c s="10" t="n">
        <v>152</v>
      </c>
      <c s="10" t="n">
        <v>11</v>
      </c>
      <c s="10" t="s">
        <v>39</v>
      </c>
      <c s="10" t="n"/>
      <c s="10" t="s">
        <v>57</v>
      </c>
    </row>
    <row r="37">
      <c s="10" t="s">
        <v>1247</v>
      </c>
      <c s="10" t="n"/>
      <c s="10" t="s">
        <v>2325</v>
      </c>
      <c s="10" t="s">
        <v>9</v>
      </c>
      <c s="10" t="s">
        <v>1</v>
      </c>
      <c s="10" t="s">
        <v>289</v>
      </c>
      <c s="10" t="s">
        <v>453</v>
      </c>
      <c s="10" t="s">
        <v>2</v>
      </c>
      <c s="10" t="n">
        <v>163</v>
      </c>
      <c s="10" t="n">
        <v>7</v>
      </c>
      <c s="10" t="s">
        <v>39</v>
      </c>
      <c s="10" t="n"/>
      <c s="10" t="s">
        <v>57</v>
      </c>
    </row>
    <row r="38">
      <c s="10" t="s">
        <v>2548</v>
      </c>
      <c s="10" t="n"/>
      <c s="10" t="s">
        <v>3645</v>
      </c>
      <c s="10" t="s">
        <v>18</v>
      </c>
      <c s="10" t="s">
        <v>1</v>
      </c>
      <c s="10" t="s">
        <v>182</v>
      </c>
      <c s="10" t="s">
        <v>61</v>
      </c>
      <c s="10" t="s">
        <v>2</v>
      </c>
      <c s="10" t="n">
        <v>168</v>
      </c>
      <c s="10" t="n">
        <v>3</v>
      </c>
      <c s="10" t="s">
        <v>27</v>
      </c>
      <c s="10" t="n"/>
      <c s="10" t="s">
        <v>179</v>
      </c>
    </row>
    <row r="39">
      <c s="10" t="s">
        <v>4110</v>
      </c>
      <c s="10" t="n"/>
      <c s="10" t="s">
        <v>4111</v>
      </c>
      <c s="10" t="s">
        <v>22</v>
      </c>
      <c s="10" t="s">
        <v>1</v>
      </c>
      <c s="10" t="s">
        <v>308</v>
      </c>
      <c s="10" t="s">
        <v>374</v>
      </c>
      <c s="10" t="s">
        <v>48</v>
      </c>
      <c s="10" t="n">
        <v>171</v>
      </c>
      <c s="10" t="n">
        <v>2</v>
      </c>
      <c s="10" t="s">
        <v>39</v>
      </c>
      <c s="10" t="n"/>
      <c s="10" t="s">
        <v>502</v>
      </c>
    </row>
    <row r="40">
      <c s="10" t="s">
        <v>1248</v>
      </c>
      <c s="10" t="n"/>
      <c s="10" t="s">
        <v>2068</v>
      </c>
      <c s="10" t="s">
        <v>11</v>
      </c>
      <c s="10" t="s">
        <v>1</v>
      </c>
      <c s="10" t="s">
        <v>130</v>
      </c>
      <c s="10" t="s">
        <v>232</v>
      </c>
      <c s="10" t="s">
        <v>2</v>
      </c>
      <c s="10" t="n">
        <v>173</v>
      </c>
      <c s="10" t="n">
        <v>8</v>
      </c>
      <c s="10" t="s">
        <v>39</v>
      </c>
      <c s="10" t="n"/>
      <c s="10" t="s">
        <v>57</v>
      </c>
    </row>
    <row r="41">
      <c s="10" t="s">
        <v>2070</v>
      </c>
      <c s="10" t="n"/>
      <c s="10" t="s">
        <v>3174</v>
      </c>
      <c s="10" t="s">
        <v>13</v>
      </c>
      <c s="10" t="s">
        <v>1</v>
      </c>
      <c s="10" t="s">
        <v>201</v>
      </c>
      <c s="10" t="s">
        <v>600</v>
      </c>
      <c s="10" t="s">
        <v>2</v>
      </c>
      <c s="10" t="n">
        <v>180</v>
      </c>
      <c s="10" t="n">
        <v>4</v>
      </c>
      <c s="10" t="s">
        <v>39</v>
      </c>
      <c s="10" t="n"/>
      <c s="10" t="s">
        <v>57</v>
      </c>
    </row>
    <row r="42">
      <c s="10" t="s">
        <v>2071</v>
      </c>
      <c s="10" t="n"/>
      <c s="10" t="s">
        <v>3175</v>
      </c>
      <c s="10" t="s">
        <v>301</v>
      </c>
      <c s="10" t="s">
        <v>0</v>
      </c>
      <c s="10" t="s">
        <v>31</v>
      </c>
      <c s="10" t="s">
        <v>135</v>
      </c>
      <c s="10" t="s">
        <v>29</v>
      </c>
      <c s="10" t="n">
        <v>182</v>
      </c>
      <c s="10" t="n">
        <v>4</v>
      </c>
      <c s="10" t="s">
        <v>63</v>
      </c>
      <c s="10" t="s">
        <v>21</v>
      </c>
      <c s="10" t="s">
        <v>145</v>
      </c>
    </row>
    <row r="43">
      <c s="10" t="s">
        <v>2328</v>
      </c>
      <c s="10" t="n"/>
      <c s="10" t="s">
        <v>3176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186</v>
      </c>
      <c s="10" t="n">
        <v>4</v>
      </c>
      <c s="10" t="s">
        <v>27</v>
      </c>
      <c s="10" t="n"/>
      <c s="10" t="n"/>
    </row>
    <row r="44">
      <c s="10" t="s">
        <v>671</v>
      </c>
      <c s="10" t="n"/>
      <c s="10" t="s">
        <v>1748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190</v>
      </c>
      <c s="10" t="n">
        <v>10</v>
      </c>
      <c s="10" t="s">
        <v>39</v>
      </c>
      <c s="10" t="n"/>
      <c s="10" t="s">
        <v>57</v>
      </c>
    </row>
    <row r="45">
      <c s="10" t="s">
        <v>1926</v>
      </c>
      <c s="10" t="s">
        <v>3177</v>
      </c>
      <c s="10" t="s">
        <v>2329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199</v>
      </c>
      <c s="10" t="n">
        <v>8</v>
      </c>
      <c s="10" t="s">
        <v>27</v>
      </c>
      <c s="10" t="n"/>
      <c s="10" t="s">
        <v>478</v>
      </c>
    </row>
    <row r="46">
      <c s="10" t="s">
        <v>1250</v>
      </c>
      <c s="10" t="n"/>
      <c s="10" t="s">
        <v>2549</v>
      </c>
      <c s="10" t="s">
        <v>18</v>
      </c>
      <c s="10" t="s">
        <v>1</v>
      </c>
      <c s="10" t="s">
        <v>139</v>
      </c>
      <c s="10" t="s">
        <v>176</v>
      </c>
      <c s="10" t="s">
        <v>25</v>
      </c>
      <c s="10" t="n">
        <v>205</v>
      </c>
      <c s="10" t="n">
        <v>6</v>
      </c>
      <c s="10" t="s">
        <v>27</v>
      </c>
      <c s="10" t="n"/>
      <c s="10" t="n"/>
    </row>
    <row r="47">
      <c s="10" t="s">
        <v>842</v>
      </c>
      <c s="10" t="n"/>
      <c s="10" t="s">
        <v>1372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211</v>
      </c>
      <c s="10" t="n">
        <v>13</v>
      </c>
      <c s="10" t="s">
        <v>39</v>
      </c>
      <c s="10" t="n"/>
      <c s="10" t="s">
        <v>57</v>
      </c>
    </row>
    <row r="48">
      <c s="10" t="s">
        <v>1623</v>
      </c>
      <c s="10" t="n"/>
      <c s="10" t="s">
        <v>3178</v>
      </c>
      <c s="10" t="s">
        <v>9</v>
      </c>
      <c s="10" t="s">
        <v>1</v>
      </c>
      <c s="10" t="s">
        <v>201</v>
      </c>
      <c s="10" t="s">
        <v>600</v>
      </c>
      <c s="10" t="s">
        <v>2</v>
      </c>
      <c s="10" t="n">
        <v>222</v>
      </c>
      <c s="10" t="n">
        <v>4</v>
      </c>
      <c s="10" t="s">
        <v>39</v>
      </c>
      <c s="10" t="n"/>
      <c s="10" t="s">
        <v>4696</v>
      </c>
    </row>
    <row r="49">
      <c s="10" t="s">
        <v>2073</v>
      </c>
      <c s="10" t="n"/>
      <c s="10" t="s">
        <v>3179</v>
      </c>
      <c s="10" t="s">
        <v>12</v>
      </c>
      <c s="10" t="s">
        <v>1</v>
      </c>
      <c s="10" t="s">
        <v>245</v>
      </c>
      <c s="10" t="s">
        <v>374</v>
      </c>
      <c s="10" t="s">
        <v>48</v>
      </c>
      <c s="10" t="n">
        <v>226</v>
      </c>
      <c s="10" t="n">
        <v>4</v>
      </c>
      <c s="10" t="s">
        <v>39</v>
      </c>
      <c s="10" t="n"/>
      <c s="10" t="s">
        <v>502</v>
      </c>
    </row>
    <row r="50">
      <c s="10" t="s">
        <v>2074</v>
      </c>
      <c s="10" t="n"/>
      <c s="10" t="s">
        <v>3180</v>
      </c>
      <c s="10" t="s">
        <v>113</v>
      </c>
      <c s="10" t="s">
        <v>0</v>
      </c>
      <c s="10" t="s">
        <v>101</v>
      </c>
      <c s="10" t="s">
        <v>232</v>
      </c>
      <c s="10" t="s">
        <v>2</v>
      </c>
      <c s="10" t="n">
        <v>230</v>
      </c>
      <c s="10" t="n">
        <v>4</v>
      </c>
      <c s="10" t="s">
        <v>63</v>
      </c>
      <c s="10" t="s">
        <v>21</v>
      </c>
      <c s="10" t="s">
        <v>57</v>
      </c>
    </row>
    <row r="51">
      <c s="10" t="s">
        <v>843</v>
      </c>
      <c s="10" t="n"/>
      <c s="10" t="s">
        <v>1373</v>
      </c>
      <c s="10" t="s">
        <v>22</v>
      </c>
      <c s="10" t="s">
        <v>1</v>
      </c>
      <c s="10" t="s">
        <v>77</v>
      </c>
      <c s="10" t="s">
        <v>232</v>
      </c>
      <c s="10" t="s">
        <v>2</v>
      </c>
      <c s="10" t="n">
        <v>234</v>
      </c>
      <c s="10" t="n">
        <v>13</v>
      </c>
      <c s="10" t="s">
        <v>39</v>
      </c>
      <c s="10" t="n"/>
      <c s="10" t="s">
        <v>57</v>
      </c>
    </row>
    <row r="52">
      <c s="10" t="s">
        <v>2075</v>
      </c>
      <c s="10" t="n"/>
      <c s="10" t="s">
        <v>3181</v>
      </c>
      <c s="10" t="s">
        <v>22</v>
      </c>
      <c s="10" t="s">
        <v>1</v>
      </c>
      <c s="10" t="s">
        <v>126</v>
      </c>
      <c s="10" t="s">
        <v>61</v>
      </c>
      <c s="10" t="s">
        <v>2</v>
      </c>
      <c s="10" t="n">
        <v>246</v>
      </c>
      <c s="10" t="n">
        <v>4</v>
      </c>
      <c s="10" t="s">
        <v>27</v>
      </c>
      <c s="10" t="n"/>
      <c s="10" t="s">
        <v>179</v>
      </c>
    </row>
    <row r="53">
      <c s="10" t="s">
        <v>3182</v>
      </c>
      <c s="10" t="n"/>
      <c s="10" t="s">
        <v>4114</v>
      </c>
      <c s="10" t="s">
        <v>12</v>
      </c>
      <c s="10" t="s">
        <v>1</v>
      </c>
      <c s="10" t="s">
        <v>246</v>
      </c>
      <c s="10" t="s">
        <v>405</v>
      </c>
      <c s="10" t="s">
        <v>481</v>
      </c>
      <c s="10" t="n">
        <v>249</v>
      </c>
      <c s="10" t="n">
        <v>2</v>
      </c>
      <c s="10" t="s">
        <v>39</v>
      </c>
      <c s="10" t="n"/>
      <c s="10" t="s">
        <v>1741</v>
      </c>
    </row>
    <row r="54">
      <c s="10" t="s">
        <v>908</v>
      </c>
      <c s="10" t="n"/>
      <c s="10" t="s">
        <v>1475</v>
      </c>
      <c s="10" t="s">
        <v>9</v>
      </c>
      <c s="10" t="s">
        <v>1</v>
      </c>
      <c s="10" t="s">
        <v>125</v>
      </c>
      <c s="10" t="s">
        <v>405</v>
      </c>
      <c s="10" t="s">
        <v>331</v>
      </c>
      <c s="10" t="n">
        <v>251</v>
      </c>
      <c s="10" t="n">
        <v>12</v>
      </c>
      <c s="10" t="s">
        <v>39</v>
      </c>
      <c s="10" t="n"/>
      <c s="10" t="s">
        <v>1741</v>
      </c>
    </row>
    <row r="55">
      <c s="10" t="s">
        <v>1750</v>
      </c>
      <c s="10" t="n"/>
      <c s="10" t="s">
        <v>2863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263</v>
      </c>
      <c s="10" t="n">
        <v>5</v>
      </c>
      <c s="10" t="s">
        <v>27</v>
      </c>
      <c s="10" t="n"/>
      <c s="10" t="n"/>
    </row>
    <row r="56">
      <c s="10" t="s">
        <v>1751</v>
      </c>
      <c s="10" t="n"/>
      <c s="10" t="s">
        <v>2551</v>
      </c>
      <c s="10" t="s">
        <v>11</v>
      </c>
      <c s="10" t="s">
        <v>1</v>
      </c>
      <c s="10" t="s">
        <v>119</v>
      </c>
      <c s="10" t="s">
        <v>135</v>
      </c>
      <c s="10" t="s">
        <v>2</v>
      </c>
      <c s="10" t="n">
        <v>268</v>
      </c>
      <c s="10" t="n">
        <v>7</v>
      </c>
      <c s="10" t="s">
        <v>27</v>
      </c>
      <c s="10" t="n"/>
      <c s="10" t="n"/>
    </row>
    <row r="57">
      <c s="10" t="s">
        <v>1043</v>
      </c>
      <c s="10" t="n"/>
      <c s="10" t="s">
        <v>1927</v>
      </c>
      <c s="10" t="s">
        <v>13</v>
      </c>
      <c s="10" t="s">
        <v>1</v>
      </c>
      <c s="10" t="s">
        <v>174</v>
      </c>
      <c s="10" t="s">
        <v>600</v>
      </c>
      <c s="10" t="s">
        <v>2</v>
      </c>
      <c s="10" t="n">
        <v>273</v>
      </c>
      <c s="10" t="n">
        <v>9</v>
      </c>
      <c s="10" t="s">
        <v>39</v>
      </c>
      <c s="10" t="n"/>
      <c s="10" t="s">
        <v>57</v>
      </c>
    </row>
    <row r="58">
      <c s="10" t="s">
        <v>3185</v>
      </c>
      <c s="10" t="s">
        <v>4116</v>
      </c>
      <c s="10" t="s">
        <v>3648</v>
      </c>
      <c s="10" t="s">
        <v>18</v>
      </c>
      <c s="10" t="s">
        <v>1</v>
      </c>
      <c s="10" t="s">
        <v>181</v>
      </c>
      <c s="10" t="s">
        <v>453</v>
      </c>
      <c s="10" t="s">
        <v>2</v>
      </c>
      <c s="10" t="n">
        <v>281</v>
      </c>
      <c s="10" t="n">
        <v>3</v>
      </c>
      <c s="10" t="s">
        <v>39</v>
      </c>
      <c s="10" t="n"/>
      <c s="10" t="s">
        <v>4076</v>
      </c>
    </row>
    <row r="59">
      <c s="10" t="s">
        <v>2077</v>
      </c>
      <c s="10" t="n"/>
      <c s="10" t="s">
        <v>3649</v>
      </c>
      <c s="10" t="s">
        <v>266</v>
      </c>
      <c s="10" t="s">
        <v>0</v>
      </c>
      <c s="10" t="s">
        <v>38</v>
      </c>
      <c s="10" t="s">
        <v>61</v>
      </c>
      <c s="10" t="s">
        <v>2</v>
      </c>
      <c s="10" t="n">
        <v>284</v>
      </c>
      <c s="10" t="n">
        <v>3</v>
      </c>
      <c s="10" t="s">
        <v>63</v>
      </c>
      <c s="10" t="s">
        <v>21</v>
      </c>
      <c s="10" t="n"/>
    </row>
    <row r="60">
      <c s="10" t="s">
        <v>2078</v>
      </c>
      <c s="10" t="n"/>
      <c s="10" t="s">
        <v>3187</v>
      </c>
      <c s="10" t="s">
        <v>9</v>
      </c>
      <c s="10" t="s">
        <v>1</v>
      </c>
      <c s="10" t="s">
        <v>296</v>
      </c>
      <c s="10" t="s">
        <v>135</v>
      </c>
      <c s="10" t="s">
        <v>2</v>
      </c>
      <c s="10" t="n">
        <v>287</v>
      </c>
      <c s="10" t="n">
        <v>4</v>
      </c>
      <c s="10" t="s">
        <v>27</v>
      </c>
      <c s="10" t="n"/>
      <c s="10" t="n"/>
    </row>
    <row r="61">
      <c s="10" t="s">
        <v>1625</v>
      </c>
      <c s="10" t="n"/>
      <c s="10" t="s">
        <v>2865</v>
      </c>
      <c s="10" t="s">
        <v>9</v>
      </c>
      <c s="10" t="s">
        <v>1</v>
      </c>
      <c s="10" t="s">
        <v>60</v>
      </c>
      <c s="10" t="s">
        <v>453</v>
      </c>
      <c s="10" t="s">
        <v>2</v>
      </c>
      <c s="10" t="n">
        <v>291</v>
      </c>
      <c s="10" t="n">
        <v>6</v>
      </c>
      <c s="10" t="s">
        <v>39</v>
      </c>
      <c s="10" t="n"/>
      <c s="10" t="s">
        <v>379</v>
      </c>
    </row>
    <row r="62">
      <c s="10" t="s">
        <v>2552</v>
      </c>
      <c s="10" t="n"/>
      <c s="10" t="s">
        <v>3653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295</v>
      </c>
      <c s="10" t="n">
        <v>4</v>
      </c>
      <c s="10" t="s">
        <v>39</v>
      </c>
      <c s="10" t="n"/>
      <c s="10" t="s">
        <v>57</v>
      </c>
    </row>
    <row r="63">
      <c s="10" t="s">
        <v>3188</v>
      </c>
      <c s="10" t="n"/>
      <c s="10" t="s">
        <v>4783</v>
      </c>
      <c s="10" t="s">
        <v>18</v>
      </c>
      <c s="10" t="s">
        <v>1</v>
      </c>
      <c s="10" t="s">
        <v>251</v>
      </c>
      <c s="10" t="s">
        <v>374</v>
      </c>
      <c s="10" t="s">
        <v>29</v>
      </c>
      <c s="10" t="n">
        <v>299</v>
      </c>
      <c s="10" t="n">
        <v>1</v>
      </c>
      <c s="10" t="s">
        <v>39</v>
      </c>
      <c s="10" t="n"/>
      <c s="10" t="s">
        <v>502</v>
      </c>
    </row>
    <row r="64">
      <c s="10" t="s">
        <v>4117</v>
      </c>
      <c s="10" t="n"/>
      <c s="10" t="s">
        <v>4784</v>
      </c>
      <c s="10" t="s">
        <v>12</v>
      </c>
      <c s="10" t="s">
        <v>1</v>
      </c>
      <c s="10" t="s">
        <v>308</v>
      </c>
      <c s="10" t="s">
        <v>374</v>
      </c>
      <c s="10" t="s">
        <v>48</v>
      </c>
      <c s="10" t="n">
        <v>300</v>
      </c>
      <c s="10" t="n">
        <v>1</v>
      </c>
      <c s="10" t="s">
        <v>39</v>
      </c>
      <c s="10" t="n"/>
      <c s="10" t="s">
        <v>502</v>
      </c>
    </row>
    <row r="65">
      <c s="10" t="s">
        <v>1928</v>
      </c>
      <c s="10" t="n"/>
      <c s="10" t="s">
        <v>4118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301</v>
      </c>
      <c s="10" t="n">
        <v>2</v>
      </c>
      <c s="10" t="s">
        <v>27</v>
      </c>
      <c s="10" t="n"/>
      <c s="10" t="n"/>
    </row>
    <row r="66">
      <c s="10" t="s">
        <v>2079</v>
      </c>
      <c s="10" t="n"/>
      <c s="10" t="s">
        <v>2867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303</v>
      </c>
      <c s="10" t="n">
        <v>5</v>
      </c>
      <c s="10" t="s">
        <v>27</v>
      </c>
      <c s="10" t="n"/>
      <c s="10" t="s">
        <v>145</v>
      </c>
    </row>
    <row r="67">
      <c s="10" t="s">
        <v>2553</v>
      </c>
      <c s="10" t="n"/>
      <c s="10" t="s">
        <v>3654</v>
      </c>
      <c s="10" t="s">
        <v>273</v>
      </c>
      <c s="10" t="s">
        <v>0</v>
      </c>
      <c s="10" t="s">
        <v>87</v>
      </c>
      <c s="10" t="s">
        <v>64</v>
      </c>
      <c s="10" t="s">
        <v>2</v>
      </c>
      <c s="10" t="n">
        <v>308</v>
      </c>
      <c s="10" t="n">
        <v>3</v>
      </c>
      <c s="10" t="s">
        <v>63</v>
      </c>
      <c s="10" t="s">
        <v>21</v>
      </c>
      <c s="10" t="s">
        <v>787</v>
      </c>
    </row>
    <row r="68">
      <c s="10" t="s">
        <v>909</v>
      </c>
      <c s="10" t="n"/>
      <c s="10" t="s">
        <v>2554</v>
      </c>
      <c s="10" t="s">
        <v>266</v>
      </c>
      <c s="10" t="s">
        <v>0</v>
      </c>
      <c s="10" t="s">
        <v>118</v>
      </c>
      <c s="10" t="s">
        <v>61</v>
      </c>
      <c s="10" t="s">
        <v>2</v>
      </c>
      <c s="10" t="n">
        <v>311</v>
      </c>
      <c s="10" t="n">
        <v>6</v>
      </c>
      <c s="10" t="s">
        <v>63</v>
      </c>
      <c s="10" t="s">
        <v>21</v>
      </c>
      <c s="10" t="s">
        <v>179</v>
      </c>
    </row>
    <row r="69">
      <c s="10" t="s">
        <v>993</v>
      </c>
      <c s="10" t="n"/>
      <c s="10" t="s">
        <v>1754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315</v>
      </c>
      <c s="10" t="n">
        <v>10</v>
      </c>
      <c s="10" t="s">
        <v>39</v>
      </c>
      <c s="10" t="n"/>
      <c s="10" t="s">
        <v>57</v>
      </c>
    </row>
    <row r="70">
      <c s="10" t="s">
        <v>2555</v>
      </c>
      <c s="10" t="n"/>
      <c s="10" t="s">
        <v>3189</v>
      </c>
      <c s="10" t="s">
        <v>18</v>
      </c>
      <c s="10" t="s">
        <v>1</v>
      </c>
      <c s="10" t="s">
        <v>146</v>
      </c>
      <c s="10" t="s">
        <v>135</v>
      </c>
      <c s="10" t="s">
        <v>2</v>
      </c>
      <c s="10" t="n">
        <v>324</v>
      </c>
      <c s="10" t="n">
        <v>4</v>
      </c>
      <c s="10" t="s">
        <v>27</v>
      </c>
      <c s="10" t="n"/>
      <c s="10" t="s">
        <v>787</v>
      </c>
    </row>
    <row r="71">
      <c s="10" t="s">
        <v>1480</v>
      </c>
      <c s="10" t="n"/>
      <c s="10" t="s">
        <v>2556</v>
      </c>
      <c s="10" t="s">
        <v>113</v>
      </c>
      <c s="10" t="s">
        <v>0</v>
      </c>
      <c s="10" t="s">
        <v>316</v>
      </c>
      <c s="10" t="s">
        <v>232</v>
      </c>
      <c s="10" t="s">
        <v>2</v>
      </c>
      <c s="10" t="n">
        <v>328</v>
      </c>
      <c s="10" t="n">
        <v>6</v>
      </c>
      <c s="10" t="s">
        <v>63</v>
      </c>
      <c s="10" t="s">
        <v>21</v>
      </c>
      <c s="10" t="s">
        <v>57</v>
      </c>
    </row>
    <row r="72">
      <c s="10" t="s">
        <v>3190</v>
      </c>
      <c s="10" t="n"/>
      <c s="10" t="s">
        <v>3656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334</v>
      </c>
      <c s="10" t="n">
        <v>3</v>
      </c>
      <c s="10" t="s">
        <v>27</v>
      </c>
      <c s="10" t="n"/>
      <c s="10" t="n"/>
    </row>
    <row r="73">
      <c s="10" t="s">
        <v>2557</v>
      </c>
      <c s="10" t="n"/>
      <c s="10" t="s">
        <v>3657</v>
      </c>
      <c s="10" t="s">
        <v>11</v>
      </c>
      <c s="10" t="s">
        <v>1</v>
      </c>
      <c s="10" t="s">
        <v>262</v>
      </c>
      <c s="10" t="s">
        <v>668</v>
      </c>
      <c s="10" t="s">
        <v>2</v>
      </c>
      <c s="10" t="n">
        <v>337</v>
      </c>
      <c s="10" t="n">
        <v>3</v>
      </c>
      <c s="10" t="s">
        <v>39</v>
      </c>
      <c s="10" t="n"/>
      <c s="10" t="s">
        <v>57</v>
      </c>
    </row>
    <row r="74">
      <c s="10" t="s">
        <v>881</v>
      </c>
      <c s="10" t="n"/>
      <c s="10" t="s">
        <v>1755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339</v>
      </c>
      <c s="10" t="n">
        <v>10</v>
      </c>
      <c s="10" t="s">
        <v>39</v>
      </c>
      <c s="10" t="n"/>
      <c s="10" t="s">
        <v>873</v>
      </c>
    </row>
    <row r="75">
      <c s="10" t="s">
        <v>2330</v>
      </c>
      <c s="10" t="n"/>
      <c s="10" t="s">
        <v>3659</v>
      </c>
      <c s="10" t="s">
        <v>12</v>
      </c>
      <c s="10" t="s">
        <v>1</v>
      </c>
      <c s="10" t="s">
        <v>174</v>
      </c>
      <c s="10" t="s">
        <v>600</v>
      </c>
      <c s="10" t="s">
        <v>2</v>
      </c>
      <c s="10" t="n">
        <v>348</v>
      </c>
      <c s="10" t="n">
        <v>4</v>
      </c>
      <c s="10" t="s">
        <v>39</v>
      </c>
      <c s="10" t="n"/>
      <c s="10" t="s">
        <v>873</v>
      </c>
    </row>
    <row r="76">
      <c s="10" t="s">
        <v>3191</v>
      </c>
      <c s="10" t="n"/>
      <c s="10" t="s">
        <v>4120</v>
      </c>
      <c s="10" t="s">
        <v>266</v>
      </c>
      <c s="10" t="s">
        <v>0</v>
      </c>
      <c s="10" t="s">
        <v>316</v>
      </c>
      <c s="10" t="s">
        <v>232</v>
      </c>
      <c s="10" t="s">
        <v>2</v>
      </c>
      <c s="10" t="n">
        <v>352</v>
      </c>
      <c s="10" t="n">
        <v>2</v>
      </c>
      <c s="10" t="s">
        <v>63</v>
      </c>
      <c s="10" t="s">
        <v>21</v>
      </c>
      <c s="10" t="s">
        <v>379</v>
      </c>
    </row>
    <row r="77">
      <c s="10" t="s">
        <v>3661</v>
      </c>
      <c s="10" t="n"/>
      <c s="10" t="s">
        <v>4121</v>
      </c>
      <c s="10" t="s">
        <v>22</v>
      </c>
      <c s="10" t="s">
        <v>1</v>
      </c>
      <c s="10" t="s">
        <v>424</v>
      </c>
      <c s="10" t="s">
        <v>902</v>
      </c>
      <c s="10" t="s">
        <v>2</v>
      </c>
      <c s="10" t="n">
        <v>354</v>
      </c>
      <c s="10" t="n">
        <v>2</v>
      </c>
      <c s="10" t="s">
        <v>39</v>
      </c>
      <c s="10" t="n"/>
      <c s="10" t="s">
        <v>57</v>
      </c>
    </row>
    <row r="78">
      <c s="10" t="s">
        <v>3662</v>
      </c>
      <c s="10" t="n"/>
      <c s="10" t="s">
        <v>4122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356</v>
      </c>
      <c s="10" t="n">
        <v>2</v>
      </c>
      <c s="10" t="s">
        <v>27</v>
      </c>
      <c s="10" t="n"/>
      <c s="10" t="s">
        <v>145</v>
      </c>
    </row>
    <row r="79">
      <c s="10" t="s">
        <v>954</v>
      </c>
      <c s="10" t="n"/>
      <c s="10" t="s">
        <v>2558</v>
      </c>
      <c s="10" t="s">
        <v>12</v>
      </c>
      <c s="10" t="s">
        <v>1</v>
      </c>
      <c s="10" t="s">
        <v>126</v>
      </c>
      <c s="10" t="s">
        <v>61</v>
      </c>
      <c s="10" t="s">
        <v>2</v>
      </c>
      <c s="10" t="n">
        <v>358</v>
      </c>
      <c s="10" t="n">
        <v>6</v>
      </c>
      <c s="10" t="s">
        <v>27</v>
      </c>
      <c s="10" t="n"/>
      <c s="10" t="s">
        <v>179</v>
      </c>
    </row>
    <row r="80">
      <c s="10" t="s">
        <v>2082</v>
      </c>
      <c s="10" t="n"/>
      <c s="10" t="s">
        <v>4799</v>
      </c>
      <c s="10" t="s">
        <v>9</v>
      </c>
      <c s="10" t="s">
        <v>1</v>
      </c>
      <c s="10" t="s">
        <v>378</v>
      </c>
      <c s="10" t="s">
        <v>600</v>
      </c>
      <c s="10" t="s">
        <v>2</v>
      </c>
      <c s="10" t="n">
        <v>364</v>
      </c>
      <c s="10" t="n">
        <v>1</v>
      </c>
      <c s="10" t="s">
        <v>39</v>
      </c>
      <c s="10" t="n"/>
      <c s="10" t="s">
        <v>57</v>
      </c>
    </row>
    <row r="81">
      <c s="10" t="s">
        <v>2872</v>
      </c>
      <c s="10" t="n"/>
      <c s="10" t="s">
        <v>3663</v>
      </c>
      <c s="10" t="s">
        <v>22</v>
      </c>
      <c s="10" t="s">
        <v>1</v>
      </c>
      <c s="10" t="s">
        <v>112</v>
      </c>
      <c s="10" t="s">
        <v>454</v>
      </c>
      <c s="10" t="s">
        <v>2</v>
      </c>
      <c s="10" t="n">
        <v>365</v>
      </c>
      <c s="10" t="n">
        <v>3</v>
      </c>
      <c s="10" t="s">
        <v>39</v>
      </c>
      <c s="10" t="n"/>
      <c s="10" t="s">
        <v>57</v>
      </c>
    </row>
    <row r="82">
      <c s="10" t="s">
        <v>4126</v>
      </c>
      <c s="10" t="n"/>
      <c s="10" t="s">
        <v>4800</v>
      </c>
      <c s="10" t="s">
        <v>12</v>
      </c>
      <c s="10" t="s">
        <v>1</v>
      </c>
      <c s="10" t="s">
        <v>246</v>
      </c>
      <c s="10" t="s">
        <v>405</v>
      </c>
      <c s="10" t="s">
        <v>2</v>
      </c>
      <c s="10" t="n">
        <v>368</v>
      </c>
      <c s="10" t="n">
        <v>1</v>
      </c>
      <c s="10" t="s">
        <v>39</v>
      </c>
      <c s="10" t="n"/>
      <c s="10" t="s">
        <v>6317</v>
      </c>
    </row>
    <row r="83">
      <c s="10" t="s">
        <v>994</v>
      </c>
      <c s="10" t="n"/>
      <c s="10" t="s">
        <v>2083</v>
      </c>
      <c s="10" t="s">
        <v>18</v>
      </c>
      <c s="10" t="s">
        <v>1</v>
      </c>
      <c s="10" t="s">
        <v>99</v>
      </c>
      <c s="10" t="s">
        <v>290</v>
      </c>
      <c s="10" t="s">
        <v>36</v>
      </c>
      <c s="10" t="n">
        <v>369</v>
      </c>
      <c s="10" t="n">
        <v>8</v>
      </c>
      <c s="10" t="s">
        <v>27</v>
      </c>
      <c s="10" t="n"/>
      <c s="10" t="s">
        <v>4077</v>
      </c>
    </row>
    <row r="84">
      <c s="10" t="s">
        <v>911</v>
      </c>
      <c s="10" t="n"/>
      <c s="10" t="s">
        <v>2873</v>
      </c>
      <c s="10" t="s">
        <v>22</v>
      </c>
      <c s="10" t="s">
        <v>1</v>
      </c>
      <c s="10" t="s">
        <v>119</v>
      </c>
      <c s="10" t="s">
        <v>135</v>
      </c>
      <c s="10" t="s">
        <v>2</v>
      </c>
      <c s="10" t="n">
        <v>377</v>
      </c>
      <c s="10" t="n">
        <v>5</v>
      </c>
      <c s="10" t="s">
        <v>27</v>
      </c>
      <c s="10" t="n"/>
      <c s="10" t="s">
        <v>145</v>
      </c>
    </row>
    <row r="85">
      <c s="10" t="s">
        <v>1179</v>
      </c>
      <c s="10" t="n"/>
      <c s="10" t="s">
        <v>4804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382</v>
      </c>
      <c s="10" t="n">
        <v>1</v>
      </c>
      <c s="10" t="s">
        <v>27</v>
      </c>
      <c s="10" t="n"/>
      <c s="10" t="n"/>
    </row>
    <row r="86">
      <c s="10" t="s">
        <v>995</v>
      </c>
      <c s="10" t="n"/>
      <c s="10" t="s">
        <v>2085</v>
      </c>
      <c s="10" t="s">
        <v>113</v>
      </c>
      <c s="10" t="s">
        <v>0</v>
      </c>
      <c s="10" t="s">
        <v>32</v>
      </c>
      <c s="10" t="s">
        <v>64</v>
      </c>
      <c s="10" t="s">
        <v>2</v>
      </c>
      <c s="10" t="n">
        <v>383</v>
      </c>
      <c s="10" t="n">
        <v>8</v>
      </c>
      <c s="10" t="s">
        <v>63</v>
      </c>
      <c s="10" t="s">
        <v>730</v>
      </c>
      <c s="10" t="n"/>
    </row>
    <row r="87">
      <c s="10" t="s">
        <v>1377</v>
      </c>
      <c s="10" t="n"/>
      <c s="10" t="s">
        <v>2332</v>
      </c>
      <c s="10" t="s">
        <v>13</v>
      </c>
      <c s="10" t="s">
        <v>1</v>
      </c>
      <c s="10" t="s">
        <v>181</v>
      </c>
      <c s="10" t="s">
        <v>453</v>
      </c>
      <c s="10" t="s">
        <v>2</v>
      </c>
      <c s="10" t="n">
        <v>390</v>
      </c>
      <c s="10" t="n">
        <v>7</v>
      </c>
      <c s="10" t="s">
        <v>39</v>
      </c>
      <c s="10" t="n"/>
      <c s="10" t="s">
        <v>57</v>
      </c>
    </row>
    <row r="88">
      <c s="10" t="s">
        <v>912</v>
      </c>
      <c s="10" t="n"/>
      <c s="10" t="s">
        <v>1932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397</v>
      </c>
      <c s="10" t="n">
        <v>9</v>
      </c>
      <c s="10" t="s">
        <v>27</v>
      </c>
      <c s="10" t="n"/>
      <c s="10" t="n"/>
    </row>
    <row r="89">
      <c s="10" t="s">
        <v>2086</v>
      </c>
      <c s="10" t="n"/>
      <c s="10" t="s">
        <v>3664</v>
      </c>
      <c s="10" t="s">
        <v>13</v>
      </c>
      <c s="10" t="s">
        <v>1</v>
      </c>
      <c s="10" t="s">
        <v>201</v>
      </c>
      <c s="10" t="s">
        <v>600</v>
      </c>
      <c s="10" t="s">
        <v>353</v>
      </c>
      <c s="10" t="n">
        <v>406</v>
      </c>
      <c s="10" t="n">
        <v>3</v>
      </c>
      <c s="10" t="s">
        <v>63</v>
      </c>
      <c s="10" t="s">
        <v>601</v>
      </c>
      <c s="10" t="s">
        <v>1741</v>
      </c>
    </row>
    <row r="90">
      <c s="10" t="s">
        <v>3192</v>
      </c>
      <c s="10" t="s">
        <v>4132</v>
      </c>
      <c s="10" t="s">
        <v>3665</v>
      </c>
      <c s="10" t="s">
        <v>13</v>
      </c>
      <c s="10" t="s">
        <v>1</v>
      </c>
      <c s="10" t="s">
        <v>272</v>
      </c>
      <c s="10" t="s">
        <v>902</v>
      </c>
      <c s="10" t="s">
        <v>2</v>
      </c>
      <c s="10" t="n">
        <v>409</v>
      </c>
      <c s="10" t="n">
        <v>3</v>
      </c>
      <c s="10" t="s">
        <v>39</v>
      </c>
      <c s="10" t="n"/>
      <c s="10" t="s">
        <v>4076</v>
      </c>
    </row>
    <row r="91">
      <c s="10" t="s">
        <v>2087</v>
      </c>
      <c s="10" t="n"/>
      <c s="10" t="s">
        <v>3193</v>
      </c>
      <c s="10" t="s">
        <v>22</v>
      </c>
      <c s="10" t="s">
        <v>1</v>
      </c>
      <c s="10" t="s">
        <v>245</v>
      </c>
      <c s="10" t="s">
        <v>374</v>
      </c>
      <c s="10" t="s">
        <v>48</v>
      </c>
      <c s="10" t="n">
        <v>412</v>
      </c>
      <c s="10" t="n">
        <v>4</v>
      </c>
      <c s="10" t="s">
        <v>39</v>
      </c>
      <c s="10" t="n"/>
      <c s="10" t="s">
        <v>502</v>
      </c>
    </row>
    <row r="92">
      <c s="10" t="s">
        <v>913</v>
      </c>
      <c s="10" t="n"/>
      <c s="10" t="s">
        <v>1933</v>
      </c>
      <c s="10" t="s">
        <v>295</v>
      </c>
      <c s="10" t="s">
        <v>0</v>
      </c>
      <c s="10" t="s">
        <v>42</v>
      </c>
      <c s="10" t="s">
        <v>176</v>
      </c>
      <c s="10" t="s">
        <v>25</v>
      </c>
      <c s="10" t="n">
        <v>416</v>
      </c>
      <c s="10" t="n">
        <v>9</v>
      </c>
      <c s="10" t="s">
        <v>63</v>
      </c>
      <c s="10" t="s">
        <v>21</v>
      </c>
      <c s="10" t="n"/>
    </row>
    <row r="93">
      <c s="10" t="s">
        <v>1757</v>
      </c>
      <c s="10" t="n"/>
      <c s="10" t="s">
        <v>3194</v>
      </c>
      <c s="10" t="s">
        <v>9</v>
      </c>
      <c s="10" t="s">
        <v>1</v>
      </c>
      <c s="10" t="s">
        <v>246</v>
      </c>
      <c s="10" t="s">
        <v>405</v>
      </c>
      <c s="10" t="s">
        <v>2</v>
      </c>
      <c s="10" t="n">
        <v>425</v>
      </c>
      <c s="10" t="n">
        <v>4</v>
      </c>
      <c s="10" t="s">
        <v>39</v>
      </c>
      <c s="10" t="n"/>
      <c s="10" t="s">
        <v>379</v>
      </c>
    </row>
    <row r="94">
      <c s="10" t="s">
        <v>2877</v>
      </c>
      <c s="10" t="n"/>
      <c s="10" t="s">
        <v>3667</v>
      </c>
      <c s="10" t="s">
        <v>13</v>
      </c>
      <c s="10" t="s">
        <v>1</v>
      </c>
      <c s="10" t="s">
        <v>182</v>
      </c>
      <c s="10" t="s">
        <v>61</v>
      </c>
      <c s="10" t="s">
        <v>331</v>
      </c>
      <c s="10" t="n">
        <v>429</v>
      </c>
      <c s="10" t="n">
        <v>3</v>
      </c>
      <c s="10" t="s">
        <v>27</v>
      </c>
      <c s="10" t="n"/>
      <c s="10" t="s">
        <v>17849</v>
      </c>
    </row>
    <row r="95">
      <c s="10" t="s">
        <v>596</v>
      </c>
      <c s="10" t="n"/>
      <c s="10" t="s">
        <v>1044</v>
      </c>
      <c s="10" t="s">
        <v>9</v>
      </c>
      <c s="10" t="s">
        <v>1</v>
      </c>
      <c s="10" t="s">
        <v>210</v>
      </c>
      <c s="10" t="s">
        <v>135</v>
      </c>
      <c s="10" t="s">
        <v>2</v>
      </c>
      <c s="10" t="n">
        <v>432</v>
      </c>
      <c s="10" t="n">
        <v>19</v>
      </c>
      <c s="10" t="s">
        <v>27</v>
      </c>
      <c s="10" t="n"/>
      <c s="10" t="s">
        <v>179</v>
      </c>
    </row>
    <row r="96">
      <c s="10" t="s">
        <v>4134</v>
      </c>
      <c s="10" t="n"/>
      <c s="10" t="s">
        <v>4818</v>
      </c>
      <c s="10" t="s">
        <v>273</v>
      </c>
      <c s="10" t="s">
        <v>0</v>
      </c>
      <c s="10" t="s">
        <v>46</v>
      </c>
      <c s="10" t="s">
        <v>61</v>
      </c>
      <c s="10" t="s">
        <v>2</v>
      </c>
      <c s="10" t="n">
        <v>449</v>
      </c>
      <c s="10" t="n">
        <v>1</v>
      </c>
      <c s="10" t="s">
        <v>63</v>
      </c>
      <c s="10" t="s">
        <v>21</v>
      </c>
      <c s="10" t="s">
        <v>145</v>
      </c>
    </row>
    <row r="97">
      <c s="10" t="s">
        <v>3195</v>
      </c>
      <c s="10" t="n"/>
      <c s="10" t="s">
        <v>4820</v>
      </c>
      <c s="10" t="s">
        <v>295</v>
      </c>
      <c s="10" t="s">
        <v>0</v>
      </c>
      <c s="10" t="s">
        <v>77</v>
      </c>
      <c s="10" t="s">
        <v>232</v>
      </c>
      <c s="10" t="s">
        <v>2</v>
      </c>
      <c s="10" t="n">
        <v>450</v>
      </c>
      <c s="10" t="n">
        <v>1</v>
      </c>
      <c s="10" t="s">
        <v>63</v>
      </c>
      <c s="10" t="s">
        <v>21</v>
      </c>
      <c s="10" t="s">
        <v>57</v>
      </c>
    </row>
    <row r="98">
      <c s="10" t="s">
        <v>1934</v>
      </c>
      <c s="10" t="n"/>
      <c s="10" t="s">
        <v>3669</v>
      </c>
      <c s="10" t="s">
        <v>9</v>
      </c>
      <c s="10" t="s">
        <v>1</v>
      </c>
      <c s="10" t="s">
        <v>345</v>
      </c>
      <c s="10" t="s">
        <v>135</v>
      </c>
      <c s="10" t="s">
        <v>2</v>
      </c>
      <c s="10" t="n">
        <v>451</v>
      </c>
      <c s="10" t="n">
        <v>3</v>
      </c>
      <c s="10" t="s">
        <v>27</v>
      </c>
      <c s="10" t="n"/>
      <c s="10" t="s">
        <v>149</v>
      </c>
    </row>
    <row r="99">
      <c s="10" t="s">
        <v>2879</v>
      </c>
      <c s="10" t="n"/>
      <c s="10" t="s">
        <v>3670</v>
      </c>
      <c s="10" t="s">
        <v>22</v>
      </c>
      <c s="10" t="s">
        <v>1</v>
      </c>
      <c s="10" t="s">
        <v>168</v>
      </c>
      <c s="10" t="s">
        <v>290</v>
      </c>
      <c s="10" t="s">
        <v>36</v>
      </c>
      <c s="10" t="n">
        <v>454</v>
      </c>
      <c s="10" t="n">
        <v>3</v>
      </c>
      <c s="10" t="s">
        <v>27</v>
      </c>
      <c s="10" t="n"/>
      <c s="10" t="s">
        <v>145</v>
      </c>
    </row>
    <row r="100">
      <c s="10" t="s">
        <v>2089</v>
      </c>
      <c s="10" t="n"/>
      <c s="10" t="s">
        <v>2880</v>
      </c>
      <c s="10" t="s">
        <v>9</v>
      </c>
      <c s="10" t="s">
        <v>1</v>
      </c>
      <c s="10" t="s">
        <v>428</v>
      </c>
      <c s="10" t="s">
        <v>668</v>
      </c>
      <c s="10" t="s">
        <v>2</v>
      </c>
      <c s="10" t="n">
        <v>457</v>
      </c>
      <c s="10" t="n">
        <v>5</v>
      </c>
      <c s="10" t="s">
        <v>39</v>
      </c>
      <c s="10" t="n"/>
      <c s="10" t="s">
        <v>57</v>
      </c>
    </row>
    <row r="101">
      <c s="10" t="s">
        <v>1758</v>
      </c>
      <c s="10" t="n"/>
      <c s="10" t="s">
        <v>4136</v>
      </c>
      <c s="10" t="s">
        <v>22</v>
      </c>
      <c s="10" t="s">
        <v>1</v>
      </c>
      <c s="10" t="s">
        <v>112</v>
      </c>
      <c s="10" t="s">
        <v>454</v>
      </c>
      <c s="10" t="s">
        <v>2</v>
      </c>
      <c s="10" t="n">
        <v>462</v>
      </c>
      <c s="10" t="n">
        <v>2</v>
      </c>
      <c s="10" t="s">
        <v>39</v>
      </c>
      <c s="10" t="n"/>
      <c s="10" t="s">
        <v>4696</v>
      </c>
    </row>
    <row r="102">
      <c s="10" t="s">
        <v>3671</v>
      </c>
      <c s="10" t="n"/>
      <c s="10" t="s">
        <v>4138</v>
      </c>
      <c s="10" t="s">
        <v>9</v>
      </c>
      <c s="10" t="s">
        <v>1</v>
      </c>
      <c s="10" t="s">
        <v>182</v>
      </c>
      <c s="10" t="s">
        <v>61</v>
      </c>
      <c s="10" t="s">
        <v>2</v>
      </c>
      <c s="10" t="n">
        <v>464</v>
      </c>
      <c s="10" t="n">
        <v>2</v>
      </c>
      <c s="10" t="s">
        <v>27</v>
      </c>
      <c s="10" t="n"/>
      <c s="10" t="s">
        <v>179</v>
      </c>
    </row>
    <row r="103">
      <c s="10" t="s">
        <v>2333</v>
      </c>
      <c s="10" t="n"/>
      <c s="10" t="s">
        <v>3197</v>
      </c>
      <c s="10" t="s">
        <v>13</v>
      </c>
      <c s="10" t="s">
        <v>1</v>
      </c>
      <c s="10" t="s">
        <v>201</v>
      </c>
      <c s="10" t="s">
        <v>600</v>
      </c>
      <c s="10" t="s">
        <v>2</v>
      </c>
      <c s="10" t="n">
        <v>467</v>
      </c>
      <c s="10" t="n">
        <v>4</v>
      </c>
      <c s="10" t="s">
        <v>39</v>
      </c>
      <c s="10" t="n"/>
      <c s="10" t="s">
        <v>873</v>
      </c>
    </row>
    <row r="104">
      <c s="10" t="s">
        <v>1383</v>
      </c>
      <c s="10" t="n"/>
      <c s="10" t="s">
        <v>2881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471</v>
      </c>
      <c s="10" t="n">
        <v>5</v>
      </c>
      <c s="10" t="s">
        <v>27</v>
      </c>
      <c s="10" t="n"/>
      <c s="10" t="n"/>
    </row>
    <row r="105">
      <c s="10" t="s">
        <v>2090</v>
      </c>
      <c s="10" t="n"/>
      <c s="10" t="s">
        <v>3198</v>
      </c>
      <c s="10" t="s">
        <v>13</v>
      </c>
      <c s="10" t="s">
        <v>1</v>
      </c>
      <c s="10" t="s">
        <v>139</v>
      </c>
      <c s="10" t="s">
        <v>176</v>
      </c>
      <c s="10" t="s">
        <v>25</v>
      </c>
      <c s="10" t="n">
        <v>476</v>
      </c>
      <c s="10" t="n">
        <v>4</v>
      </c>
      <c s="10" t="s">
        <v>27</v>
      </c>
      <c s="10" t="n"/>
      <c s="10" t="s">
        <v>149</v>
      </c>
    </row>
    <row r="106">
      <c s="10" t="s">
        <v>1630</v>
      </c>
      <c s="10" t="n"/>
      <c s="10" t="s">
        <v>2882</v>
      </c>
      <c s="10" t="s">
        <v>18</v>
      </c>
      <c s="10" t="s">
        <v>1</v>
      </c>
      <c s="10" t="s">
        <v>31</v>
      </c>
      <c s="10" t="s">
        <v>135</v>
      </c>
      <c s="10" t="s">
        <v>2</v>
      </c>
      <c s="10" t="n">
        <v>480</v>
      </c>
      <c s="10" t="n">
        <v>5</v>
      </c>
      <c s="10" t="s">
        <v>27</v>
      </c>
      <c s="10" t="n"/>
      <c s="10" t="n"/>
    </row>
    <row r="107">
      <c s="10" t="s">
        <v>2559</v>
      </c>
      <c s="10" t="n"/>
      <c s="10" t="s">
        <v>3673</v>
      </c>
      <c s="10" t="s">
        <v>113</v>
      </c>
      <c s="10" t="s">
        <v>0</v>
      </c>
      <c s="10" t="s">
        <v>42</v>
      </c>
      <c s="10" t="s">
        <v>176</v>
      </c>
      <c s="10" t="s">
        <v>25</v>
      </c>
      <c s="10" t="n">
        <v>485</v>
      </c>
      <c s="10" t="n">
        <v>3</v>
      </c>
      <c s="10" t="s">
        <v>63</v>
      </c>
      <c s="10" t="s">
        <v>21</v>
      </c>
      <c s="10" t="n"/>
    </row>
    <row r="108">
      <c s="10" t="s">
        <v>620</v>
      </c>
      <c s="10" t="n"/>
      <c s="10" t="s">
        <v>17850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488</v>
      </c>
      <c s="10" t="n">
        <v>20</v>
      </c>
      <c s="10" t="s">
        <v>27</v>
      </c>
      <c s="10" t="n"/>
      <c s="10" t="s">
        <v>1742</v>
      </c>
    </row>
    <row r="109">
      <c s="10" t="s">
        <v>4139</v>
      </c>
      <c s="10" t="n"/>
      <c s="10" t="s">
        <v>4140</v>
      </c>
      <c s="10" t="s">
        <v>13</v>
      </c>
      <c s="10" t="s">
        <v>1</v>
      </c>
      <c s="10" t="s">
        <v>72</v>
      </c>
      <c s="10" t="s">
        <v>64</v>
      </c>
      <c s="10" t="s">
        <v>2</v>
      </c>
      <c s="10" t="n">
        <v>506</v>
      </c>
      <c s="10" t="n">
        <v>2</v>
      </c>
      <c s="10" t="s">
        <v>27</v>
      </c>
      <c s="10" t="n"/>
      <c s="10" t="n"/>
    </row>
    <row r="110">
      <c s="10" t="s">
        <v>996</v>
      </c>
      <c s="10" t="n"/>
      <c s="10" t="s">
        <v>2091</v>
      </c>
      <c s="10" t="s">
        <v>13</v>
      </c>
      <c s="10" t="s">
        <v>1</v>
      </c>
      <c s="10" t="s">
        <v>241</v>
      </c>
      <c s="10" t="s">
        <v>667</v>
      </c>
      <c s="10" t="s">
        <v>2</v>
      </c>
      <c s="10" t="n">
        <v>508</v>
      </c>
      <c s="10" t="n">
        <v>8</v>
      </c>
      <c s="10" t="s">
        <v>39</v>
      </c>
      <c s="10" t="n"/>
      <c s="10" t="s">
        <v>57</v>
      </c>
    </row>
    <row r="111">
      <c s="10" t="s">
        <v>2092</v>
      </c>
      <c s="10" t="n"/>
      <c s="10" t="s">
        <v>3200</v>
      </c>
      <c s="10" t="s">
        <v>13</v>
      </c>
      <c s="10" t="s">
        <v>1</v>
      </c>
      <c s="10" t="s">
        <v>251</v>
      </c>
      <c s="10" t="s">
        <v>374</v>
      </c>
      <c s="10" t="s">
        <v>48</v>
      </c>
      <c s="10" t="n">
        <v>516</v>
      </c>
      <c s="10" t="n">
        <v>4</v>
      </c>
      <c s="10" t="s">
        <v>39</v>
      </c>
      <c s="10" t="n"/>
      <c s="10" t="s">
        <v>502</v>
      </c>
    </row>
    <row r="112">
      <c s="10" t="s">
        <v>1255</v>
      </c>
      <c s="10" t="n"/>
      <c s="10" t="s">
        <v>3675</v>
      </c>
      <c s="10" t="s">
        <v>18</v>
      </c>
      <c s="10" t="s">
        <v>1</v>
      </c>
      <c s="10" t="s">
        <v>31</v>
      </c>
      <c s="10" t="s">
        <v>135</v>
      </c>
      <c s="10" t="s">
        <v>29</v>
      </c>
      <c s="10" t="n">
        <v>520</v>
      </c>
      <c s="10" t="n">
        <v>3</v>
      </c>
      <c s="10" t="s">
        <v>27</v>
      </c>
      <c s="10" t="n"/>
      <c s="10" t="s">
        <v>1462</v>
      </c>
    </row>
    <row r="113">
      <c s="10" t="s">
        <v>585</v>
      </c>
      <c s="10" t="n"/>
      <c s="10" t="s">
        <v>1384</v>
      </c>
      <c s="10" t="s">
        <v>12</v>
      </c>
      <c s="10" t="s">
        <v>1</v>
      </c>
      <c s="10" t="s">
        <v>296</v>
      </c>
      <c s="10" t="s">
        <v>135</v>
      </c>
      <c s="10" t="s">
        <v>353</v>
      </c>
      <c s="10" t="n">
        <v>523</v>
      </c>
      <c s="10" t="n">
        <v>13</v>
      </c>
      <c s="10" t="s">
        <v>27</v>
      </c>
      <c s="10" t="n"/>
      <c s="10" t="s">
        <v>2530</v>
      </c>
    </row>
    <row r="114">
      <c s="10" t="s">
        <v>1256</v>
      </c>
      <c s="10" t="n"/>
      <c s="10" t="s">
        <v>4839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537</v>
      </c>
      <c s="10" t="n">
        <v>2</v>
      </c>
      <c s="10" t="s">
        <v>27</v>
      </c>
      <c s="10" t="n"/>
      <c s="10" t="n"/>
    </row>
    <row r="115">
      <c s="10" t="s">
        <v>2093</v>
      </c>
      <c s="10" t="n"/>
      <c s="10" t="s">
        <v>3679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539</v>
      </c>
      <c s="10" t="n">
        <v>4</v>
      </c>
      <c s="10" t="s">
        <v>27</v>
      </c>
      <c s="10" t="n"/>
      <c s="10" t="n"/>
    </row>
    <row r="116">
      <c s="10" t="s">
        <v>1482</v>
      </c>
      <c s="10" t="n"/>
      <c s="10" t="s">
        <v>2335</v>
      </c>
      <c s="10" t="s">
        <v>22</v>
      </c>
      <c s="10" t="s">
        <v>1</v>
      </c>
      <c s="10" t="s">
        <v>112</v>
      </c>
      <c s="10" t="s">
        <v>454</v>
      </c>
      <c s="10" t="s">
        <v>2</v>
      </c>
      <c s="10" t="n">
        <v>542</v>
      </c>
      <c s="10" t="n">
        <v>8</v>
      </c>
      <c s="10" t="s">
        <v>39</v>
      </c>
      <c s="10" t="n"/>
      <c s="10" t="s">
        <v>57</v>
      </c>
    </row>
    <row r="117">
      <c s="10" t="s">
        <v>2094</v>
      </c>
      <c s="10" t="n"/>
      <c s="10" t="s">
        <v>3680</v>
      </c>
      <c s="10" t="s">
        <v>9</v>
      </c>
      <c s="10" t="s">
        <v>1</v>
      </c>
      <c s="10" t="s">
        <v>262</v>
      </c>
      <c s="10" t="s">
        <v>668</v>
      </c>
      <c s="10" t="s">
        <v>2</v>
      </c>
      <c s="10" t="n">
        <v>550</v>
      </c>
      <c s="10" t="n">
        <v>3</v>
      </c>
      <c s="10" t="s">
        <v>39</v>
      </c>
      <c s="10" t="n"/>
      <c s="10" t="s">
        <v>379</v>
      </c>
    </row>
    <row r="118">
      <c s="10" t="s">
        <v>3202</v>
      </c>
      <c s="10" t="n"/>
      <c s="10" t="s">
        <v>4145</v>
      </c>
      <c s="10" t="s">
        <v>13</v>
      </c>
      <c s="10" t="s">
        <v>1</v>
      </c>
      <c s="10" t="s">
        <v>308</v>
      </c>
      <c s="10" t="s">
        <v>374</v>
      </c>
      <c s="10" t="s">
        <v>48</v>
      </c>
      <c s="10" t="n">
        <v>553</v>
      </c>
      <c s="10" t="n">
        <v>2</v>
      </c>
      <c s="10" t="s">
        <v>39</v>
      </c>
      <c s="10" t="n"/>
      <c s="10" t="s">
        <v>502</v>
      </c>
    </row>
    <row r="119">
      <c s="10" t="s">
        <v>1257</v>
      </c>
      <c s="10" t="n"/>
      <c s="10" t="s">
        <v>2095</v>
      </c>
      <c s="10" t="s">
        <v>9</v>
      </c>
      <c s="10" t="s">
        <v>1</v>
      </c>
      <c s="10" t="s">
        <v>32</v>
      </c>
      <c s="10" t="s">
        <v>64</v>
      </c>
      <c s="10" t="s">
        <v>331</v>
      </c>
      <c s="10" t="n">
        <v>555</v>
      </c>
      <c s="10" t="n">
        <v>8</v>
      </c>
      <c s="10" t="s">
        <v>27</v>
      </c>
      <c s="10" t="n"/>
      <c s="10" t="s">
        <v>1365</v>
      </c>
    </row>
    <row r="120">
      <c s="10" t="s">
        <v>1182</v>
      </c>
      <c s="10" t="n"/>
      <c s="10" t="s">
        <v>2883</v>
      </c>
      <c s="10" t="s">
        <v>9</v>
      </c>
      <c s="10" t="s">
        <v>1</v>
      </c>
      <c s="10" t="s">
        <v>268</v>
      </c>
      <c s="10" t="s">
        <v>679</v>
      </c>
      <c s="10" t="s">
        <v>29</v>
      </c>
      <c s="10" t="n">
        <v>563</v>
      </c>
      <c s="10" t="n">
        <v>5</v>
      </c>
      <c s="10" t="s">
        <v>39</v>
      </c>
      <c s="10" t="n"/>
      <c s="10" t="s">
        <v>57</v>
      </c>
    </row>
    <row r="121">
      <c s="10" t="s">
        <v>717</v>
      </c>
      <c s="10" t="n"/>
      <c s="10" t="s">
        <v>1047</v>
      </c>
      <c s="10" t="s">
        <v>9</v>
      </c>
      <c s="10" t="s">
        <v>1</v>
      </c>
      <c s="10" t="s">
        <v>218</v>
      </c>
      <c s="10" t="s">
        <v>454</v>
      </c>
      <c s="10" t="s">
        <v>2</v>
      </c>
      <c s="10" t="n">
        <v>568</v>
      </c>
      <c s="10" t="n">
        <v>17</v>
      </c>
      <c s="10" t="s">
        <v>39</v>
      </c>
      <c s="10" t="n"/>
      <c s="10" t="s">
        <v>57</v>
      </c>
    </row>
    <row r="122">
      <c s="10" t="s">
        <v>844</v>
      </c>
      <c s="10" t="n"/>
      <c s="10" t="s">
        <v>2096</v>
      </c>
      <c s="10" t="s">
        <v>295</v>
      </c>
      <c s="10" t="s">
        <v>0</v>
      </c>
      <c s="10" t="s">
        <v>76</v>
      </c>
      <c s="10" t="s">
        <v>64</v>
      </c>
      <c s="10" t="s">
        <v>2</v>
      </c>
      <c s="10" t="n">
        <v>585</v>
      </c>
      <c s="10" t="n">
        <v>8</v>
      </c>
      <c s="10" t="s">
        <v>63</v>
      </c>
      <c s="10" t="s">
        <v>21</v>
      </c>
      <c s="10" t="n"/>
    </row>
    <row r="123">
      <c s="10" t="s">
        <v>2560</v>
      </c>
      <c s="10" t="n"/>
      <c s="10" t="s">
        <v>4146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592</v>
      </c>
      <c s="10" t="n">
        <v>3</v>
      </c>
      <c s="10" t="s">
        <v>27</v>
      </c>
      <c s="10" t="n"/>
      <c s="10" t="n"/>
    </row>
    <row r="124">
      <c s="10" t="s">
        <v>2097</v>
      </c>
      <c s="10" t="n"/>
      <c s="10" t="s">
        <v>3203</v>
      </c>
      <c s="10" t="s">
        <v>18</v>
      </c>
      <c s="10" t="s">
        <v>1</v>
      </c>
      <c s="10" t="s">
        <v>426</v>
      </c>
      <c s="10" t="s">
        <v>374</v>
      </c>
      <c s="10" t="s">
        <v>48</v>
      </c>
      <c s="10" t="n">
        <v>595</v>
      </c>
      <c s="10" t="n">
        <v>4</v>
      </c>
      <c s="10" t="s">
        <v>39</v>
      </c>
      <c s="10" t="n"/>
      <c s="10" t="s">
        <v>502</v>
      </c>
    </row>
    <row r="125">
      <c s="10" t="s">
        <v>1483</v>
      </c>
      <c s="10" t="n"/>
      <c s="10" t="s">
        <v>2098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599</v>
      </c>
      <c s="10" t="n">
        <v>8</v>
      </c>
      <c s="10" t="s">
        <v>27</v>
      </c>
      <c s="10" t="n"/>
      <c s="10" t="n"/>
    </row>
    <row r="126">
      <c s="10" t="s">
        <v>960</v>
      </c>
      <c s="10" t="n"/>
      <c s="10" t="s">
        <v>1632</v>
      </c>
      <c s="10" t="s">
        <v>9</v>
      </c>
      <c s="10" t="s">
        <v>1</v>
      </c>
      <c s="10" t="s">
        <v>181</v>
      </c>
      <c s="10" t="s">
        <v>453</v>
      </c>
      <c s="10" t="s">
        <v>2</v>
      </c>
      <c s="10" t="n">
        <v>608</v>
      </c>
      <c s="10" t="n">
        <v>11</v>
      </c>
      <c s="10" t="s">
        <v>39</v>
      </c>
      <c s="10" t="n"/>
      <c s="10" t="s">
        <v>57</v>
      </c>
    </row>
    <row r="127">
      <c s="10" t="s">
        <v>746</v>
      </c>
      <c s="10" t="n"/>
      <c s="10" t="s">
        <v>997</v>
      </c>
      <c s="10" t="s">
        <v>13</v>
      </c>
      <c s="10" t="s">
        <v>1</v>
      </c>
      <c s="10" t="s">
        <v>84</v>
      </c>
      <c s="10" t="s">
        <v>64</v>
      </c>
      <c s="10" t="s">
        <v>2</v>
      </c>
      <c s="10" t="n">
        <v>619</v>
      </c>
      <c s="10" t="n">
        <v>18</v>
      </c>
      <c s="10" t="s">
        <v>27</v>
      </c>
      <c s="10" t="n"/>
      <c s="10" t="s">
        <v>179</v>
      </c>
    </row>
    <row r="128">
      <c s="10" t="s">
        <v>2338</v>
      </c>
      <c s="10" t="n"/>
      <c s="10" t="s">
        <v>2884</v>
      </c>
      <c s="10" t="s">
        <v>12</v>
      </c>
      <c s="10" t="s">
        <v>1</v>
      </c>
      <c s="10" t="s">
        <v>32</v>
      </c>
      <c s="10" t="s">
        <v>64</v>
      </c>
      <c s="10" t="s">
        <v>29</v>
      </c>
      <c s="10" t="n">
        <v>638</v>
      </c>
      <c s="10" t="n">
        <v>5</v>
      </c>
      <c s="10" t="s">
        <v>27</v>
      </c>
      <c s="10" t="n"/>
      <c s="10" t="s">
        <v>145</v>
      </c>
    </row>
    <row r="129">
      <c s="10" t="s">
        <v>1386</v>
      </c>
      <c s="10" t="n"/>
      <c s="10" t="s">
        <v>4148</v>
      </c>
      <c s="10" t="s">
        <v>12</v>
      </c>
      <c s="10" t="s">
        <v>1</v>
      </c>
      <c s="10" t="s">
        <v>83</v>
      </c>
      <c s="10" t="s">
        <v>64</v>
      </c>
      <c s="10" t="s">
        <v>2</v>
      </c>
      <c s="10" t="n">
        <v>643</v>
      </c>
      <c s="10" t="n">
        <v>2</v>
      </c>
      <c s="10" t="s">
        <v>27</v>
      </c>
      <c s="10" t="n"/>
      <c s="10" t="s">
        <v>787</v>
      </c>
    </row>
    <row r="130">
      <c s="10" t="s">
        <v>882</v>
      </c>
      <c s="10" t="n"/>
      <c s="10" t="s">
        <v>2339</v>
      </c>
      <c s="10" t="s">
        <v>22</v>
      </c>
      <c s="10" t="s">
        <v>1</v>
      </c>
      <c s="10" t="s">
        <v>38</v>
      </c>
      <c s="10" t="s">
        <v>61</v>
      </c>
      <c s="10" t="s">
        <v>29</v>
      </c>
      <c s="10" t="n">
        <v>645</v>
      </c>
      <c s="10" t="n">
        <v>7</v>
      </c>
      <c s="10" t="s">
        <v>27</v>
      </c>
      <c s="10" t="n"/>
      <c s="10" t="n"/>
    </row>
    <row r="131">
      <c s="10" t="s">
        <v>1760</v>
      </c>
      <c s="10" t="n"/>
      <c s="10" t="s">
        <v>17851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652</v>
      </c>
      <c s="10" t="n">
        <v>5</v>
      </c>
      <c s="10" t="s">
        <v>27</v>
      </c>
      <c s="10" t="n"/>
      <c s="10" t="s">
        <v>6318</v>
      </c>
    </row>
    <row r="132">
      <c s="10" t="s">
        <v>1761</v>
      </c>
      <c s="10" t="n"/>
      <c s="10" t="s">
        <v>4151</v>
      </c>
      <c s="10" t="s">
        <v>9</v>
      </c>
      <c s="10" t="s">
        <v>1</v>
      </c>
      <c s="10" t="s">
        <v>38</v>
      </c>
      <c s="10" t="s">
        <v>61</v>
      </c>
      <c s="10" t="s">
        <v>481</v>
      </c>
      <c s="10" t="n">
        <v>657</v>
      </c>
      <c s="10" t="n">
        <v>2</v>
      </c>
      <c s="10" t="s">
        <v>27</v>
      </c>
      <c s="10" t="n"/>
      <c s="10" t="s">
        <v>2530</v>
      </c>
    </row>
    <row r="133">
      <c s="10" t="s">
        <v>1387</v>
      </c>
      <c s="10" t="n"/>
      <c s="10" t="s">
        <v>2341</v>
      </c>
      <c s="10" t="s">
        <v>13</v>
      </c>
      <c s="10" t="s">
        <v>1</v>
      </c>
      <c s="10" t="s">
        <v>60</v>
      </c>
      <c s="10" t="s">
        <v>453</v>
      </c>
      <c s="10" t="s">
        <v>2</v>
      </c>
      <c s="10" t="n">
        <v>659</v>
      </c>
      <c s="10" t="n">
        <v>7</v>
      </c>
      <c s="10" t="s">
        <v>39</v>
      </c>
      <c s="10" t="n"/>
      <c s="10" t="s">
        <v>57</v>
      </c>
    </row>
    <row r="134">
      <c s="10" t="s">
        <v>3207</v>
      </c>
      <c s="10" t="n"/>
      <c s="10" t="s">
        <v>4152</v>
      </c>
      <c s="10" t="s">
        <v>301</v>
      </c>
      <c s="10" t="s">
        <v>0</v>
      </c>
      <c s="10" t="s">
        <v>32</v>
      </c>
      <c s="10" t="s">
        <v>64</v>
      </c>
      <c s="10" t="s">
        <v>2</v>
      </c>
      <c s="10" t="n">
        <v>665</v>
      </c>
      <c s="10" t="n">
        <v>2</v>
      </c>
      <c s="10" t="s">
        <v>63</v>
      </c>
      <c s="10" t="s">
        <v>21</v>
      </c>
      <c s="10" t="n"/>
    </row>
    <row r="135">
      <c s="10" t="s">
        <v>2100</v>
      </c>
      <c s="10" t="n"/>
      <c s="10" t="s">
        <v>3208</v>
      </c>
      <c s="10" t="s">
        <v>18</v>
      </c>
      <c s="10" t="s">
        <v>1</v>
      </c>
      <c s="10" t="s">
        <v>308</v>
      </c>
      <c s="10" t="s">
        <v>374</v>
      </c>
      <c s="10" t="s">
        <v>48</v>
      </c>
      <c s="10" t="n">
        <v>667</v>
      </c>
      <c s="10" t="n">
        <v>4</v>
      </c>
      <c s="10" t="s">
        <v>39</v>
      </c>
      <c s="10" t="n"/>
      <c s="10" t="s">
        <v>502</v>
      </c>
    </row>
    <row r="136">
      <c s="10" t="s">
        <v>998</v>
      </c>
      <c s="10" t="n"/>
      <c s="10" t="s">
        <v>3209</v>
      </c>
      <c s="10" t="s">
        <v>12</v>
      </c>
      <c s="10" t="s">
        <v>1</v>
      </c>
      <c s="10" t="s">
        <v>246</v>
      </c>
      <c s="10" t="s">
        <v>405</v>
      </c>
      <c s="10" t="s">
        <v>2</v>
      </c>
      <c s="10" t="n">
        <v>671</v>
      </c>
      <c s="10" t="n">
        <v>4</v>
      </c>
      <c s="10" t="s">
        <v>39</v>
      </c>
      <c s="10" t="n"/>
      <c s="10" t="s">
        <v>57</v>
      </c>
    </row>
    <row r="137">
      <c s="10" t="s">
        <v>2342</v>
      </c>
      <c s="10" t="n"/>
      <c s="10" t="s">
        <v>17852</v>
      </c>
      <c s="10" t="s">
        <v>9</v>
      </c>
      <c s="10" t="s">
        <v>1</v>
      </c>
      <c s="10" t="s">
        <v>289</v>
      </c>
      <c s="10" t="s">
        <v>453</v>
      </c>
      <c s="10" t="s">
        <v>2</v>
      </c>
      <c s="10" t="n">
        <v>676</v>
      </c>
      <c s="10" t="n">
        <v>4</v>
      </c>
      <c s="10" t="s">
        <v>39</v>
      </c>
      <c s="10" t="n"/>
      <c s="10" t="s">
        <v>2059</v>
      </c>
    </row>
    <row r="138">
      <c s="10" t="s">
        <v>1485</v>
      </c>
      <c s="10" t="n"/>
      <c s="10" t="s">
        <v>2562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679</v>
      </c>
      <c s="10" t="n">
        <v>6</v>
      </c>
      <c s="10" t="s">
        <v>27</v>
      </c>
      <c s="10" t="n"/>
      <c s="10" t="s">
        <v>149</v>
      </c>
    </row>
    <row r="139">
      <c s="10" t="s">
        <v>1762</v>
      </c>
      <c s="10" t="n"/>
      <c s="10" t="s">
        <v>2563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685</v>
      </c>
      <c s="10" t="n">
        <v>6</v>
      </c>
      <c s="10" t="s">
        <v>27</v>
      </c>
      <c s="10" t="n"/>
      <c s="10" t="s">
        <v>145</v>
      </c>
    </row>
    <row r="140">
      <c s="10" t="s">
        <v>818</v>
      </c>
      <c s="10" t="n"/>
      <c s="10" t="s">
        <v>2885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691</v>
      </c>
      <c s="10" t="n">
        <v>5</v>
      </c>
      <c s="10" t="s">
        <v>39</v>
      </c>
      <c s="10" t="n"/>
      <c s="10" t="s">
        <v>379</v>
      </c>
    </row>
    <row r="141">
      <c s="10" t="s">
        <v>2886</v>
      </c>
      <c s="10" t="n"/>
      <c s="10" t="s">
        <v>3686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695</v>
      </c>
      <c s="10" t="n">
        <v>3</v>
      </c>
      <c s="10" t="s">
        <v>27</v>
      </c>
      <c s="10" t="n"/>
      <c s="10" t="n"/>
    </row>
    <row r="142">
      <c s="10" t="s">
        <v>4865</v>
      </c>
      <c s="10" t="n"/>
      <c s="10" t="s">
        <v>4866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698</v>
      </c>
      <c s="10" t="n">
        <v>1</v>
      </c>
      <c s="10" t="s">
        <v>27</v>
      </c>
      <c s="10" t="n"/>
      <c s="10" t="n"/>
    </row>
    <row r="143">
      <c s="10" t="s">
        <v>1763</v>
      </c>
      <c s="10" t="n"/>
      <c s="10" t="s">
        <v>3211</v>
      </c>
      <c s="10" t="s">
        <v>199</v>
      </c>
      <c s="10" t="s">
        <v>0</v>
      </c>
      <c s="10" t="s">
        <v>182</v>
      </c>
      <c s="10" t="s">
        <v>61</v>
      </c>
      <c s="10" t="s">
        <v>2</v>
      </c>
      <c s="10" t="n">
        <v>699</v>
      </c>
      <c s="10" t="n">
        <v>4</v>
      </c>
      <c s="10" t="s">
        <v>63</v>
      </c>
      <c s="10" t="s">
        <v>21</v>
      </c>
      <c s="10" t="s">
        <v>179</v>
      </c>
    </row>
    <row r="144">
      <c s="10" t="s">
        <v>3212</v>
      </c>
      <c s="10" t="n"/>
      <c s="10" t="s">
        <v>4157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703</v>
      </c>
      <c s="10" t="n">
        <v>2</v>
      </c>
      <c s="10" t="s">
        <v>27</v>
      </c>
      <c s="10" t="n"/>
      <c s="10" t="n"/>
    </row>
    <row r="145">
      <c s="10" t="s">
        <v>3213</v>
      </c>
      <c s="10" t="n"/>
      <c s="10" t="s">
        <v>4158</v>
      </c>
      <c s="10" t="s">
        <v>11</v>
      </c>
      <c s="10" t="s">
        <v>1</v>
      </c>
      <c s="10" t="s">
        <v>523</v>
      </c>
      <c s="10" t="s">
        <v>679</v>
      </c>
      <c s="10" t="s">
        <v>29</v>
      </c>
      <c s="10" t="n">
        <v>705</v>
      </c>
      <c s="10" t="n">
        <v>2</v>
      </c>
      <c s="10" t="s">
        <v>39</v>
      </c>
      <c s="10" t="n"/>
      <c s="10" t="s">
        <v>57</v>
      </c>
    </row>
    <row r="146">
      <c s="10" t="s">
        <v>1486</v>
      </c>
      <c s="10" t="n"/>
      <c s="10" t="s">
        <v>3214</v>
      </c>
      <c s="10" t="s">
        <v>9</v>
      </c>
      <c s="10" t="s">
        <v>1</v>
      </c>
      <c s="10" t="s">
        <v>182</v>
      </c>
      <c s="10" t="s">
        <v>61</v>
      </c>
      <c s="10" t="s">
        <v>2</v>
      </c>
      <c s="10" t="n">
        <v>707</v>
      </c>
      <c s="10" t="n">
        <v>6</v>
      </c>
      <c s="10" t="s">
        <v>27</v>
      </c>
      <c s="10" t="n"/>
      <c s="10" t="s">
        <v>179</v>
      </c>
    </row>
    <row r="147">
      <c s="10" t="s">
        <v>2888</v>
      </c>
      <c s="10" t="n"/>
      <c s="10" t="s">
        <v>3687</v>
      </c>
      <c s="10" t="s">
        <v>22</v>
      </c>
      <c s="10" t="s">
        <v>1</v>
      </c>
      <c s="10" t="s">
        <v>130</v>
      </c>
      <c s="10" t="s">
        <v>232</v>
      </c>
      <c s="10" t="s">
        <v>2</v>
      </c>
      <c s="10" t="n">
        <v>712</v>
      </c>
      <c s="10" t="n">
        <v>3</v>
      </c>
      <c s="10" t="s">
        <v>39</v>
      </c>
      <c s="10" t="n"/>
      <c s="10" t="s">
        <v>57</v>
      </c>
    </row>
    <row r="148">
      <c s="10" t="s">
        <v>1635</v>
      </c>
      <c s="10" t="n"/>
      <c s="10" t="s">
        <v>2564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715</v>
      </c>
      <c s="10" t="n">
        <v>6</v>
      </c>
      <c s="10" t="s">
        <v>27</v>
      </c>
      <c s="10" t="n"/>
      <c s="10" t="s">
        <v>145</v>
      </c>
    </row>
    <row r="149">
      <c s="10" t="s">
        <v>1766</v>
      </c>
      <c s="10" t="n"/>
      <c s="10" t="s">
        <v>2890</v>
      </c>
      <c s="10" t="s">
        <v>11</v>
      </c>
      <c s="10" t="s">
        <v>1</v>
      </c>
      <c s="10" t="s">
        <v>435</v>
      </c>
      <c s="10" t="s">
        <v>901</v>
      </c>
      <c s="10" t="s">
        <v>331</v>
      </c>
      <c s="10" t="n">
        <v>721</v>
      </c>
      <c s="10" t="n">
        <v>5</v>
      </c>
      <c s="10" t="s">
        <v>39</v>
      </c>
      <c s="10" t="n"/>
      <c s="10" t="s">
        <v>1741</v>
      </c>
    </row>
    <row r="150">
      <c s="10" t="s">
        <v>1936</v>
      </c>
      <c s="10" t="n"/>
      <c s="10" t="s">
        <v>3688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726</v>
      </c>
      <c s="10" t="n">
        <v>3</v>
      </c>
      <c s="10" t="s">
        <v>63</v>
      </c>
      <c s="10" t="s">
        <v>574</v>
      </c>
      <c s="10" t="s">
        <v>145</v>
      </c>
    </row>
    <row r="151">
      <c s="10" t="s">
        <v>2102</v>
      </c>
      <c s="10" t="n"/>
      <c s="10" t="s">
        <v>3215</v>
      </c>
      <c s="10" t="s">
        <v>13</v>
      </c>
      <c s="10" t="s">
        <v>1</v>
      </c>
      <c s="10" t="s">
        <v>130</v>
      </c>
      <c s="10" t="s">
        <v>232</v>
      </c>
      <c s="10" t="s">
        <v>2</v>
      </c>
      <c s="10" t="n">
        <v>729</v>
      </c>
      <c s="10" t="n">
        <v>4</v>
      </c>
      <c s="10" t="s">
        <v>39</v>
      </c>
      <c s="10" t="n"/>
      <c s="10" t="s">
        <v>57</v>
      </c>
    </row>
    <row r="152">
      <c s="10" t="s">
        <v>1767</v>
      </c>
      <c s="10" t="n"/>
      <c s="10" t="s">
        <v>3689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733</v>
      </c>
      <c s="10" t="n">
        <v>3</v>
      </c>
      <c s="10" t="s">
        <v>27</v>
      </c>
      <c s="10" t="n"/>
      <c s="10" t="s">
        <v>145</v>
      </c>
    </row>
    <row r="153">
      <c s="10" t="s">
        <v>999</v>
      </c>
      <c s="10" t="n"/>
      <c s="10" t="s">
        <v>1768</v>
      </c>
      <c s="10" t="s">
        <v>9</v>
      </c>
      <c s="10" t="s">
        <v>1</v>
      </c>
      <c s="10" t="s">
        <v>60</v>
      </c>
      <c s="10" t="s">
        <v>453</v>
      </c>
      <c s="10" t="s">
        <v>2</v>
      </c>
      <c s="10" t="n">
        <v>735</v>
      </c>
      <c s="10" t="n">
        <v>10</v>
      </c>
      <c s="10" t="s">
        <v>39</v>
      </c>
      <c s="10" t="n"/>
      <c s="10" t="s">
        <v>2529</v>
      </c>
    </row>
    <row r="154">
      <c s="10" t="s">
        <v>1183</v>
      </c>
      <c s="10" t="n"/>
      <c s="10" t="s">
        <v>2343</v>
      </c>
      <c s="10" t="s">
        <v>13</v>
      </c>
      <c s="10" t="s">
        <v>1</v>
      </c>
      <c s="10" t="s">
        <v>87</v>
      </c>
      <c s="10" t="s">
        <v>64</v>
      </c>
      <c s="10" t="s">
        <v>2</v>
      </c>
      <c s="10" t="n">
        <v>744</v>
      </c>
      <c s="10" t="n">
        <v>7</v>
      </c>
      <c s="10" t="s">
        <v>27</v>
      </c>
      <c s="10" t="n"/>
      <c s="10" t="s">
        <v>179</v>
      </c>
    </row>
    <row r="155">
      <c s="10" t="s">
        <v>1184</v>
      </c>
      <c s="10" t="n"/>
      <c s="10" t="s">
        <v>2104</v>
      </c>
      <c s="10" t="s">
        <v>11</v>
      </c>
      <c s="10" t="s">
        <v>1</v>
      </c>
      <c s="10" t="s">
        <v>268</v>
      </c>
      <c s="10" t="s">
        <v>679</v>
      </c>
      <c s="10" t="s">
        <v>29</v>
      </c>
      <c s="10" t="n">
        <v>751</v>
      </c>
      <c s="10" t="n">
        <v>8</v>
      </c>
      <c s="10" t="s">
        <v>39</v>
      </c>
      <c s="10" t="n"/>
      <c s="10" t="s">
        <v>57</v>
      </c>
    </row>
    <row r="156">
      <c s="10" t="s">
        <v>2565</v>
      </c>
      <c s="10" t="n"/>
      <c s="10" t="s">
        <v>3691</v>
      </c>
      <c s="10" t="s">
        <v>22</v>
      </c>
      <c s="10" t="s">
        <v>1</v>
      </c>
      <c s="10" t="s">
        <v>60</v>
      </c>
      <c s="10" t="s">
        <v>453</v>
      </c>
      <c s="10" t="s">
        <v>2</v>
      </c>
      <c s="10" t="n">
        <v>758</v>
      </c>
      <c s="10" t="n">
        <v>3</v>
      </c>
      <c s="10" t="s">
        <v>39</v>
      </c>
      <c s="10" t="n"/>
      <c s="10" t="s">
        <v>1611</v>
      </c>
    </row>
    <row r="157">
      <c s="10" t="s">
        <v>3692</v>
      </c>
      <c s="10" t="n"/>
      <c s="10" t="s">
        <v>4161</v>
      </c>
      <c s="10" t="s">
        <v>11</v>
      </c>
      <c s="10" t="s">
        <v>1</v>
      </c>
      <c s="10" t="s">
        <v>77</v>
      </c>
      <c s="10" t="s">
        <v>232</v>
      </c>
      <c s="10" t="s">
        <v>2</v>
      </c>
      <c s="10" t="n">
        <v>761</v>
      </c>
      <c s="10" t="n">
        <v>2</v>
      </c>
      <c s="10" t="s">
        <v>39</v>
      </c>
      <c s="10" t="n"/>
      <c s="10" t="s">
        <v>6319</v>
      </c>
    </row>
    <row r="158">
      <c s="10" t="s">
        <v>1769</v>
      </c>
      <c s="10" t="n"/>
      <c s="10" t="s">
        <v>3693</v>
      </c>
      <c s="10" t="s">
        <v>113</v>
      </c>
      <c s="10" t="s">
        <v>0</v>
      </c>
      <c s="10" t="s">
        <v>87</v>
      </c>
      <c s="10" t="s">
        <v>64</v>
      </c>
      <c s="10" t="s">
        <v>2</v>
      </c>
      <c s="10" t="n">
        <v>763</v>
      </c>
      <c s="10" t="n">
        <v>3</v>
      </c>
      <c s="10" t="s">
        <v>63</v>
      </c>
      <c s="10" t="s">
        <v>21</v>
      </c>
      <c s="10" t="s">
        <v>179</v>
      </c>
    </row>
    <row r="159">
      <c s="10" t="s">
        <v>1489</v>
      </c>
      <c s="10" t="n"/>
      <c s="10" t="s">
        <v>2567</v>
      </c>
      <c s="10" t="s">
        <v>113</v>
      </c>
      <c s="10" t="s">
        <v>0</v>
      </c>
      <c s="10" t="s">
        <v>139</v>
      </c>
      <c s="10" t="s">
        <v>176</v>
      </c>
      <c s="10" t="s">
        <v>29</v>
      </c>
      <c s="10" t="n">
        <v>766</v>
      </c>
      <c s="10" t="n">
        <v>6</v>
      </c>
      <c s="10" t="s">
        <v>63</v>
      </c>
      <c s="10" t="s">
        <v>21</v>
      </c>
      <c s="10" t="n"/>
    </row>
    <row r="160">
      <c s="10" t="s">
        <v>1263</v>
      </c>
      <c s="10" t="n"/>
      <c s="10" t="s">
        <v>2891</v>
      </c>
      <c s="10" t="s">
        <v>18</v>
      </c>
      <c s="10" t="s">
        <v>1</v>
      </c>
      <c s="10" t="s">
        <v>126</v>
      </c>
      <c s="10" t="s">
        <v>61</v>
      </c>
      <c s="10" t="s">
        <v>2</v>
      </c>
      <c s="10" t="n">
        <v>771</v>
      </c>
      <c s="10" t="n">
        <v>5</v>
      </c>
      <c s="10" t="s">
        <v>27</v>
      </c>
      <c s="10" t="n"/>
      <c s="10" t="s">
        <v>2531</v>
      </c>
    </row>
    <row r="161">
      <c s="10" t="s">
        <v>2105</v>
      </c>
      <c s="10" t="n"/>
      <c s="10" t="s">
        <v>3217</v>
      </c>
      <c s="10" t="s">
        <v>12</v>
      </c>
      <c s="10" t="s">
        <v>1</v>
      </c>
      <c s="10" t="s">
        <v>119</v>
      </c>
      <c s="10" t="s">
        <v>135</v>
      </c>
      <c s="10" t="s">
        <v>2</v>
      </c>
      <c s="10" t="n">
        <v>775</v>
      </c>
      <c s="10" t="n">
        <v>4</v>
      </c>
      <c s="10" t="s">
        <v>27</v>
      </c>
      <c s="10" t="n"/>
      <c s="10" t="s">
        <v>145</v>
      </c>
    </row>
    <row r="162">
      <c s="10" t="s">
        <v>2892</v>
      </c>
      <c s="10" t="n"/>
      <c s="10" t="s">
        <v>3695</v>
      </c>
      <c s="10" t="s">
        <v>9</v>
      </c>
      <c s="10" t="s">
        <v>1</v>
      </c>
      <c s="10" t="s">
        <v>218</v>
      </c>
      <c s="10" t="s">
        <v>454</v>
      </c>
      <c s="10" t="s">
        <v>2</v>
      </c>
      <c s="10" t="n">
        <v>779</v>
      </c>
      <c s="10" t="n">
        <v>3</v>
      </c>
      <c s="10" t="s">
        <v>39</v>
      </c>
      <c s="10" t="n"/>
      <c s="10" t="s">
        <v>379</v>
      </c>
    </row>
    <row r="163">
      <c s="10" t="s">
        <v>820</v>
      </c>
      <c s="10" t="n"/>
      <c s="10" t="s">
        <v>1939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782</v>
      </c>
      <c s="10" t="n">
        <v>9</v>
      </c>
      <c s="10" t="s">
        <v>27</v>
      </c>
      <c s="10" t="n"/>
      <c s="10" t="s">
        <v>6320</v>
      </c>
    </row>
    <row r="164">
      <c s="10" t="s">
        <v>1264</v>
      </c>
      <c s="10" t="n"/>
      <c s="10" t="s">
        <v>2107</v>
      </c>
      <c s="10" t="s">
        <v>13</v>
      </c>
      <c s="10" t="s">
        <v>1</v>
      </c>
      <c s="10" t="s">
        <v>345</v>
      </c>
      <c s="10" t="s">
        <v>135</v>
      </c>
      <c s="10" t="s">
        <v>2</v>
      </c>
      <c s="10" t="n">
        <v>790</v>
      </c>
      <c s="10" t="n">
        <v>8</v>
      </c>
      <c s="10" t="s">
        <v>27</v>
      </c>
      <c s="10" t="n"/>
      <c s="10" t="n"/>
    </row>
    <row r="165">
      <c s="10" t="s">
        <v>1388</v>
      </c>
      <c s="10" t="n"/>
      <c s="10" t="s">
        <v>2344</v>
      </c>
      <c s="10" t="s">
        <v>18</v>
      </c>
      <c s="10" t="s">
        <v>1</v>
      </c>
      <c s="10" t="s">
        <v>146</v>
      </c>
      <c s="10" t="s">
        <v>135</v>
      </c>
      <c s="10" t="s">
        <v>2</v>
      </c>
      <c s="10" t="n">
        <v>798</v>
      </c>
      <c s="10" t="n">
        <v>7</v>
      </c>
      <c s="10" t="s">
        <v>27</v>
      </c>
      <c s="10" t="n"/>
      <c s="10" t="s">
        <v>179</v>
      </c>
    </row>
    <row r="166">
      <c s="10" t="s">
        <v>2108</v>
      </c>
      <c s="10" t="n"/>
      <c s="10" t="s">
        <v>3218</v>
      </c>
      <c s="10" t="s">
        <v>9</v>
      </c>
      <c s="10" t="s">
        <v>1</v>
      </c>
      <c s="10" t="s">
        <v>426</v>
      </c>
      <c s="10" t="s">
        <v>374</v>
      </c>
      <c s="10" t="s">
        <v>48</v>
      </c>
      <c s="10" t="n">
        <v>805</v>
      </c>
      <c s="10" t="n">
        <v>4</v>
      </c>
      <c s="10" t="s">
        <v>39</v>
      </c>
      <c s="10" t="n"/>
      <c s="10" t="s">
        <v>502</v>
      </c>
    </row>
    <row r="167">
      <c s="10" t="s">
        <v>1940</v>
      </c>
      <c s="10" t="n"/>
      <c s="10" t="s">
        <v>3696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809</v>
      </c>
      <c s="10" t="n">
        <v>3</v>
      </c>
      <c s="10" t="s">
        <v>27</v>
      </c>
      <c s="10" t="n"/>
      <c s="10" t="n"/>
    </row>
    <row r="168">
      <c s="10" t="s">
        <v>1104</v>
      </c>
      <c s="10" t="n"/>
      <c s="10" t="s">
        <v>2110</v>
      </c>
      <c s="10" t="s">
        <v>273</v>
      </c>
      <c s="10" t="s">
        <v>0</v>
      </c>
      <c s="10" t="s">
        <v>125</v>
      </c>
      <c s="10" t="s">
        <v>405</v>
      </c>
      <c s="10" t="s">
        <v>2</v>
      </c>
      <c s="10" t="n">
        <v>812</v>
      </c>
      <c s="10" t="n">
        <v>8</v>
      </c>
      <c s="10" t="s">
        <v>63</v>
      </c>
      <c s="10" t="s">
        <v>21</v>
      </c>
      <c s="10" t="s">
        <v>57</v>
      </c>
    </row>
    <row r="169">
      <c s="10" t="s">
        <v>4164</v>
      </c>
      <c s="10" t="n"/>
      <c s="10" t="s">
        <v>4886</v>
      </c>
      <c s="10" t="s">
        <v>22</v>
      </c>
      <c s="10" t="s">
        <v>1</v>
      </c>
      <c s="10" t="s">
        <v>296</v>
      </c>
      <c s="10" t="s">
        <v>135</v>
      </c>
      <c s="10" t="s">
        <v>2</v>
      </c>
      <c s="10" t="n">
        <v>819</v>
      </c>
      <c s="10" t="n">
        <v>1</v>
      </c>
      <c s="10" t="s">
        <v>27</v>
      </c>
      <c s="10" t="n"/>
      <c s="10" t="n"/>
    </row>
    <row r="170">
      <c s="10" t="s">
        <v>846</v>
      </c>
      <c s="10" t="n"/>
      <c s="10" t="s">
        <v>2893</v>
      </c>
      <c s="10" t="s">
        <v>295</v>
      </c>
      <c s="10" t="s">
        <v>0</v>
      </c>
      <c s="10" t="s">
        <v>345</v>
      </c>
      <c s="10" t="s">
        <v>135</v>
      </c>
      <c s="10" t="s">
        <v>2</v>
      </c>
      <c s="10" t="n">
        <v>820</v>
      </c>
      <c s="10" t="n">
        <v>6</v>
      </c>
      <c s="10" t="s">
        <v>63</v>
      </c>
      <c s="10" t="s">
        <v>21</v>
      </c>
      <c s="10" t="n"/>
    </row>
    <row r="171">
      <c s="10" t="s">
        <v>1265</v>
      </c>
      <c s="10" t="n"/>
      <c s="10" t="s">
        <v>3220</v>
      </c>
      <c s="10" t="s">
        <v>22</v>
      </c>
      <c s="10" t="s">
        <v>1</v>
      </c>
      <c s="10" t="s">
        <v>31</v>
      </c>
      <c s="10" t="s">
        <v>135</v>
      </c>
      <c s="10" t="s">
        <v>29</v>
      </c>
      <c s="10" t="n">
        <v>826</v>
      </c>
      <c s="10" t="n">
        <v>4</v>
      </c>
      <c s="10" t="s">
        <v>63</v>
      </c>
      <c s="10" t="s">
        <v>574</v>
      </c>
      <c s="10" t="n"/>
    </row>
    <row r="172">
      <c s="10" t="s">
        <v>2111</v>
      </c>
      <c s="10" t="n"/>
      <c s="10" t="s">
        <v>3221</v>
      </c>
      <c s="10" t="s">
        <v>113</v>
      </c>
      <c s="10" t="s">
        <v>0</v>
      </c>
      <c s="10" t="s">
        <v>251</v>
      </c>
      <c s="10" t="s">
        <v>374</v>
      </c>
      <c s="10" t="s">
        <v>48</v>
      </c>
      <c s="10" t="n">
        <v>830</v>
      </c>
      <c s="10" t="n">
        <v>4</v>
      </c>
      <c s="10" t="s">
        <v>63</v>
      </c>
      <c s="10" t="s">
        <v>21</v>
      </c>
      <c s="10" t="s">
        <v>502</v>
      </c>
    </row>
    <row r="173">
      <c s="10" t="s">
        <v>1491</v>
      </c>
      <c s="10" t="n"/>
      <c s="10" t="s">
        <v>2570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834</v>
      </c>
      <c s="10" t="n">
        <v>6</v>
      </c>
      <c s="10" t="s">
        <v>27</v>
      </c>
      <c s="10" t="n"/>
      <c s="10" t="s">
        <v>1037</v>
      </c>
    </row>
    <row r="174">
      <c s="10" t="s">
        <v>914</v>
      </c>
      <c s="10" t="n"/>
      <c s="10" t="s">
        <v>3697</v>
      </c>
      <c s="10" t="s">
        <v>13</v>
      </c>
      <c s="10" t="s">
        <v>1</v>
      </c>
      <c s="10" t="s">
        <v>268</v>
      </c>
      <c s="10" t="s">
        <v>679</v>
      </c>
      <c s="10" t="s">
        <v>29</v>
      </c>
      <c s="10" t="n">
        <v>840</v>
      </c>
      <c s="10" t="n">
        <v>3</v>
      </c>
      <c s="10" t="s">
        <v>39</v>
      </c>
      <c s="10" t="n"/>
      <c s="10" t="s">
        <v>57</v>
      </c>
    </row>
    <row r="175">
      <c s="10" t="s">
        <v>2112</v>
      </c>
      <c s="10" t="n"/>
      <c s="10" t="s">
        <v>4893</v>
      </c>
      <c s="10" t="s">
        <v>9</v>
      </c>
      <c s="10" t="s">
        <v>1</v>
      </c>
      <c s="10" t="s">
        <v>60</v>
      </c>
      <c s="10" t="s">
        <v>453</v>
      </c>
      <c s="10" t="s">
        <v>481</v>
      </c>
      <c s="10" t="n">
        <v>843</v>
      </c>
      <c s="10" t="n">
        <v>1</v>
      </c>
      <c s="10" t="s">
        <v>39</v>
      </c>
      <c s="10" t="n"/>
      <c s="10" t="s">
        <v>1741</v>
      </c>
    </row>
    <row r="176">
      <c s="10" t="s">
        <v>1185</v>
      </c>
      <c s="10" t="n"/>
      <c s="10" t="s">
        <v>2571</v>
      </c>
      <c s="10" t="s">
        <v>11</v>
      </c>
      <c s="10" t="s">
        <v>1</v>
      </c>
      <c s="10" t="s">
        <v>345</v>
      </c>
      <c s="10" t="s">
        <v>135</v>
      </c>
      <c s="10" t="s">
        <v>2</v>
      </c>
      <c s="10" t="n">
        <v>844</v>
      </c>
      <c s="10" t="n">
        <v>6</v>
      </c>
      <c s="10" t="s">
        <v>27</v>
      </c>
      <c s="10" t="n"/>
      <c s="10" t="n"/>
    </row>
    <row r="177">
      <c s="10" t="s">
        <v>2113</v>
      </c>
      <c s="10" t="n"/>
      <c s="10" t="s">
        <v>3223</v>
      </c>
      <c s="10" t="s">
        <v>9</v>
      </c>
      <c s="10" t="s">
        <v>1</v>
      </c>
      <c s="10" t="s">
        <v>308</v>
      </c>
      <c s="10" t="s">
        <v>374</v>
      </c>
      <c s="10" t="s">
        <v>48</v>
      </c>
      <c s="10" t="n">
        <v>850</v>
      </c>
      <c s="10" t="n">
        <v>4</v>
      </c>
      <c s="10" t="s">
        <v>39</v>
      </c>
      <c s="10" t="n"/>
      <c s="10" t="s">
        <v>502</v>
      </c>
    </row>
    <row r="178">
      <c s="10" t="s">
        <v>1105</v>
      </c>
      <c s="10" t="n"/>
      <c s="10" t="s">
        <v>1771</v>
      </c>
      <c s="10" t="s">
        <v>13</v>
      </c>
      <c s="10" t="s">
        <v>1</v>
      </c>
      <c s="10" t="s">
        <v>523</v>
      </c>
      <c s="10" t="s">
        <v>679</v>
      </c>
      <c s="10" t="s">
        <v>29</v>
      </c>
      <c s="10" t="n">
        <v>854</v>
      </c>
      <c s="10" t="n">
        <v>10</v>
      </c>
      <c s="10" t="s">
        <v>39</v>
      </c>
      <c s="10" t="n"/>
      <c s="10" t="s">
        <v>57</v>
      </c>
    </row>
    <row r="179">
      <c s="10" t="s">
        <v>719</v>
      </c>
      <c s="10" t="n"/>
      <c s="10" t="s">
        <v>1641</v>
      </c>
      <c s="10" t="s">
        <v>12</v>
      </c>
      <c s="10" t="s">
        <v>1</v>
      </c>
      <c s="10" t="s">
        <v>72</v>
      </c>
      <c s="10" t="s">
        <v>64</v>
      </c>
      <c s="10" t="s">
        <v>2</v>
      </c>
      <c s="10" t="n">
        <v>864</v>
      </c>
      <c s="10" t="n">
        <v>12</v>
      </c>
      <c s="10" t="s">
        <v>27</v>
      </c>
      <c s="10" t="n"/>
      <c s="10" t="n"/>
    </row>
    <row r="180">
      <c s="10" t="s">
        <v>2574</v>
      </c>
      <c s="10" t="n"/>
      <c s="10" t="s">
        <v>3224</v>
      </c>
      <c s="10" t="s">
        <v>9</v>
      </c>
      <c s="10" t="s">
        <v>1</v>
      </c>
      <c s="10" t="s">
        <v>130</v>
      </c>
      <c s="10" t="s">
        <v>232</v>
      </c>
      <c s="10" t="s">
        <v>353</v>
      </c>
      <c s="10" t="n">
        <v>875</v>
      </c>
      <c s="10" t="n">
        <v>4</v>
      </c>
      <c s="10" t="s">
        <v>39</v>
      </c>
      <c s="10" t="n"/>
      <c s="10" t="s">
        <v>6321</v>
      </c>
    </row>
    <row r="181">
      <c s="10" t="s">
        <v>2114</v>
      </c>
      <c s="10" t="n"/>
      <c s="10" t="s">
        <v>3700</v>
      </c>
      <c s="10" t="s">
        <v>597</v>
      </c>
      <c s="10" t="s">
        <v>0</v>
      </c>
      <c s="10" t="s">
        <v>46</v>
      </c>
      <c s="10" t="s">
        <v>61</v>
      </c>
      <c s="10" t="s">
        <v>2</v>
      </c>
      <c s="10" t="n">
        <v>879</v>
      </c>
      <c s="10" t="n">
        <v>3</v>
      </c>
      <c s="10" t="s">
        <v>63</v>
      </c>
      <c s="10" t="s">
        <v>21</v>
      </c>
      <c s="10" t="n"/>
    </row>
    <row r="182">
      <c s="10" t="s">
        <v>2897</v>
      </c>
      <c s="10" t="n"/>
      <c s="10" t="s">
        <v>3226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882</v>
      </c>
      <c s="10" t="n">
        <v>4</v>
      </c>
      <c s="10" t="s">
        <v>27</v>
      </c>
      <c s="10" t="n"/>
      <c s="10" t="n"/>
    </row>
    <row r="183">
      <c s="10" t="s">
        <v>2348</v>
      </c>
      <c s="10" t="n"/>
      <c s="10" t="s">
        <v>3227</v>
      </c>
      <c s="10" t="s">
        <v>11</v>
      </c>
      <c s="10" t="s">
        <v>1</v>
      </c>
      <c s="10" t="s">
        <v>142</v>
      </c>
      <c s="10" t="s">
        <v>61</v>
      </c>
      <c s="10" t="s">
        <v>2</v>
      </c>
      <c s="10" t="n">
        <v>886</v>
      </c>
      <c s="10" t="n">
        <v>4</v>
      </c>
      <c s="10" t="s">
        <v>27</v>
      </c>
      <c s="10" t="n"/>
      <c s="10" t="n"/>
    </row>
    <row r="184">
      <c s="10" t="s">
        <v>704</v>
      </c>
      <c s="10" t="n"/>
      <c s="10" t="s">
        <v>1390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890</v>
      </c>
      <c s="10" t="n">
        <v>13</v>
      </c>
      <c s="10" t="s">
        <v>63</v>
      </c>
      <c s="10" t="s">
        <v>574</v>
      </c>
      <c s="10" t="n"/>
    </row>
    <row r="185">
      <c s="10" t="s">
        <v>2349</v>
      </c>
      <c s="10" t="n"/>
      <c s="10" t="s">
        <v>4908</v>
      </c>
      <c s="10" t="s">
        <v>18</v>
      </c>
      <c s="10" t="s">
        <v>1</v>
      </c>
      <c s="10" t="s">
        <v>246</v>
      </c>
      <c s="10" t="s">
        <v>405</v>
      </c>
      <c s="10" t="s">
        <v>2</v>
      </c>
      <c s="10" t="n">
        <v>902</v>
      </c>
      <c s="10" t="n">
        <v>1</v>
      </c>
      <c s="10" t="s">
        <v>39</v>
      </c>
      <c s="10" t="n"/>
      <c s="10" t="s">
        <v>873</v>
      </c>
    </row>
    <row r="186">
      <c s="10" t="s">
        <v>1772</v>
      </c>
      <c s="10" t="n"/>
      <c s="10" t="s">
        <v>3228</v>
      </c>
      <c s="10" t="s">
        <v>9</v>
      </c>
      <c s="10" t="s">
        <v>1</v>
      </c>
      <c s="10" t="s">
        <v>190</v>
      </c>
      <c s="10" t="s">
        <v>454</v>
      </c>
      <c s="10" t="s">
        <v>2</v>
      </c>
      <c s="10" t="n">
        <v>903</v>
      </c>
      <c s="10" t="n">
        <v>4</v>
      </c>
      <c s="10" t="s">
        <v>39</v>
      </c>
      <c s="10" t="n"/>
      <c s="10" t="s">
        <v>57</v>
      </c>
    </row>
    <row r="187">
      <c s="10" t="s">
        <v>1643</v>
      </c>
      <c s="10" t="n"/>
      <c s="10" t="s">
        <v>2898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907</v>
      </c>
      <c s="10" t="n">
        <v>5</v>
      </c>
      <c s="10" t="s">
        <v>27</v>
      </c>
      <c s="10" t="n"/>
      <c s="10" t="n"/>
    </row>
    <row r="188">
      <c s="10" t="s">
        <v>720</v>
      </c>
      <c s="10" t="n"/>
      <c s="10" t="s">
        <v>1106</v>
      </c>
      <c s="10" t="s">
        <v>273</v>
      </c>
      <c s="10" t="s">
        <v>0</v>
      </c>
      <c s="10" t="s">
        <v>215</v>
      </c>
      <c s="10" t="s">
        <v>176</v>
      </c>
      <c s="10" t="s">
        <v>25</v>
      </c>
      <c s="10" t="n">
        <v>911</v>
      </c>
      <c s="10" t="n">
        <v>16</v>
      </c>
      <c s="10" t="s">
        <v>63</v>
      </c>
      <c s="10" t="s">
        <v>21</v>
      </c>
      <c s="10" t="n"/>
    </row>
    <row r="189">
      <c s="10" t="s">
        <v>962</v>
      </c>
      <c s="10" t="n"/>
      <c s="10" t="s">
        <v>4173</v>
      </c>
      <c s="10" t="s">
        <v>9</v>
      </c>
      <c s="10" t="s">
        <v>1</v>
      </c>
      <c s="10" t="s">
        <v>119</v>
      </c>
      <c s="10" t="s">
        <v>135</v>
      </c>
      <c s="10" t="s">
        <v>2</v>
      </c>
      <c s="10" t="n">
        <v>926</v>
      </c>
      <c s="10" t="n">
        <v>2</v>
      </c>
      <c s="10" t="s">
        <v>27</v>
      </c>
      <c s="10" t="n"/>
      <c s="10" t="s">
        <v>3156</v>
      </c>
    </row>
    <row r="190">
      <c s="10" t="s">
        <v>3229</v>
      </c>
      <c s="10" t="n"/>
      <c s="10" t="s">
        <v>4174</v>
      </c>
      <c s="10" t="s">
        <v>18</v>
      </c>
      <c s="10" t="s">
        <v>1</v>
      </c>
      <c s="10" t="s">
        <v>218</v>
      </c>
      <c s="10" t="s">
        <v>454</v>
      </c>
      <c s="10" t="s">
        <v>2</v>
      </c>
      <c s="10" t="n">
        <v>928</v>
      </c>
      <c s="10" t="n">
        <v>2</v>
      </c>
      <c s="10" t="s">
        <v>39</v>
      </c>
      <c s="10" t="n"/>
      <c s="10" t="s">
        <v>57</v>
      </c>
    </row>
    <row r="191">
      <c s="10" t="s">
        <v>2577</v>
      </c>
      <c s="10" t="n"/>
      <c s="10" t="s">
        <v>4175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930</v>
      </c>
      <c s="10" t="n">
        <v>2</v>
      </c>
      <c s="10" t="s">
        <v>39</v>
      </c>
      <c s="10" t="n"/>
      <c s="10" t="s">
        <v>57</v>
      </c>
    </row>
    <row r="192">
      <c s="10" t="s">
        <v>1492</v>
      </c>
      <c s="10" t="s">
        <v>3230</v>
      </c>
      <c s="10" t="s">
        <v>2350</v>
      </c>
      <c s="10" t="s">
        <v>9</v>
      </c>
      <c s="10" t="s">
        <v>1</v>
      </c>
      <c s="10" t="s">
        <v>72</v>
      </c>
      <c s="10" t="s">
        <v>64</v>
      </c>
      <c s="10" t="s">
        <v>29</v>
      </c>
      <c s="10" t="n">
        <v>932</v>
      </c>
      <c s="10" t="n">
        <v>7</v>
      </c>
      <c s="10" t="s">
        <v>63</v>
      </c>
      <c s="10" t="s">
        <v>56</v>
      </c>
      <c s="10" t="s">
        <v>6322</v>
      </c>
    </row>
    <row r="193">
      <c s="10" t="s">
        <v>823</v>
      </c>
      <c s="10" t="n"/>
      <c s="10" t="s">
        <v>3231</v>
      </c>
      <c s="10" t="s">
        <v>11</v>
      </c>
      <c s="10" t="s">
        <v>1</v>
      </c>
      <c s="10" t="s">
        <v>46</v>
      </c>
      <c s="10" t="s">
        <v>61</v>
      </c>
      <c s="10" t="s">
        <v>2</v>
      </c>
      <c s="10" t="n">
        <v>938</v>
      </c>
      <c s="10" t="n">
        <v>4</v>
      </c>
      <c s="10" t="s">
        <v>27</v>
      </c>
      <c s="10" t="n"/>
      <c s="10" t="s">
        <v>6323</v>
      </c>
    </row>
    <row r="194">
      <c s="10" t="s">
        <v>1773</v>
      </c>
      <c s="10" t="n"/>
      <c s="10" t="s">
        <v>3232</v>
      </c>
      <c s="10" t="s">
        <v>12</v>
      </c>
      <c s="10" t="s">
        <v>1</v>
      </c>
      <c s="10" t="s">
        <v>251</v>
      </c>
      <c s="10" t="s">
        <v>374</v>
      </c>
      <c s="10" t="s">
        <v>48</v>
      </c>
      <c s="10" t="n">
        <v>942</v>
      </c>
      <c s="10" t="n">
        <v>4</v>
      </c>
      <c s="10" t="s">
        <v>39</v>
      </c>
      <c s="10" t="n"/>
      <c s="10" t="s">
        <v>502</v>
      </c>
    </row>
    <row r="195">
      <c s="10" t="s">
        <v>915</v>
      </c>
      <c s="10" t="n"/>
      <c s="10" t="s">
        <v>3233</v>
      </c>
      <c s="10" t="s">
        <v>12</v>
      </c>
      <c s="10" t="s">
        <v>1</v>
      </c>
      <c s="10" t="s">
        <v>523</v>
      </c>
      <c s="10" t="s">
        <v>679</v>
      </c>
      <c s="10" t="s">
        <v>29</v>
      </c>
      <c s="10" t="n">
        <v>946</v>
      </c>
      <c s="10" t="n">
        <v>4</v>
      </c>
      <c s="10" t="s">
        <v>39</v>
      </c>
      <c s="10" t="n"/>
      <c s="10" t="s">
        <v>57</v>
      </c>
    </row>
    <row r="196">
      <c s="10" t="s">
        <v>2579</v>
      </c>
      <c s="10" t="n"/>
      <c s="10" t="s">
        <v>3702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950</v>
      </c>
      <c s="10" t="n">
        <v>3</v>
      </c>
      <c s="10" t="s">
        <v>27</v>
      </c>
      <c s="10" t="n"/>
      <c s="10" t="n"/>
    </row>
    <row r="197">
      <c s="10" t="s">
        <v>2115</v>
      </c>
      <c s="10" t="n"/>
      <c s="10" t="s">
        <v>3704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953</v>
      </c>
      <c s="10" t="n">
        <v>3</v>
      </c>
      <c s="10" t="s">
        <v>27</v>
      </c>
      <c s="10" t="n"/>
      <c s="10" t="s">
        <v>179</v>
      </c>
    </row>
    <row r="198">
      <c s="10" t="s">
        <v>1944</v>
      </c>
      <c s="10" t="n"/>
      <c s="10" t="s">
        <v>2580</v>
      </c>
      <c s="10" t="s">
        <v>12</v>
      </c>
      <c s="10" t="s">
        <v>1</v>
      </c>
      <c s="10" t="s">
        <v>218</v>
      </c>
      <c s="10" t="s">
        <v>454</v>
      </c>
      <c s="10" t="s">
        <v>2</v>
      </c>
      <c s="10" t="n">
        <v>956</v>
      </c>
      <c s="10" t="n">
        <v>6</v>
      </c>
      <c s="10" t="s">
        <v>39</v>
      </c>
      <c s="10" t="n"/>
      <c s="10" t="s">
        <v>379</v>
      </c>
    </row>
    <row r="199">
      <c s="10" t="s">
        <v>3235</v>
      </c>
      <c s="10" t="n"/>
      <c s="10" t="s">
        <v>3705</v>
      </c>
      <c s="10" t="s">
        <v>12</v>
      </c>
      <c s="10" t="s">
        <v>1</v>
      </c>
      <c s="10" t="s">
        <v>241</v>
      </c>
      <c s="10" t="s">
        <v>667</v>
      </c>
      <c s="10" t="s">
        <v>2</v>
      </c>
      <c s="10" t="n">
        <v>962</v>
      </c>
      <c s="10" t="n">
        <v>3</v>
      </c>
      <c s="10" t="s">
        <v>39</v>
      </c>
      <c s="10" t="n"/>
      <c s="10" t="s">
        <v>57</v>
      </c>
    </row>
    <row r="200">
      <c s="10" t="s">
        <v>2351</v>
      </c>
      <c s="10" t="n"/>
      <c s="10" t="s">
        <v>3236</v>
      </c>
      <c s="10" t="s">
        <v>22</v>
      </c>
      <c s="10" t="s">
        <v>1</v>
      </c>
      <c s="10" t="s">
        <v>101</v>
      </c>
      <c s="10" t="s">
        <v>232</v>
      </c>
      <c s="10" t="s">
        <v>2</v>
      </c>
      <c s="10" t="n">
        <v>965</v>
      </c>
      <c s="10" t="n">
        <v>4</v>
      </c>
      <c s="10" t="s">
        <v>39</v>
      </c>
      <c s="10" t="n"/>
      <c s="10" t="s">
        <v>57</v>
      </c>
    </row>
    <row r="201">
      <c s="10" t="s">
        <v>2116</v>
      </c>
      <c s="10" t="n"/>
      <c s="10" t="s">
        <v>4183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969</v>
      </c>
      <c s="10" t="n">
        <v>2</v>
      </c>
      <c s="10" t="s">
        <v>27</v>
      </c>
      <c s="10" t="n"/>
      <c s="10" t="n"/>
    </row>
    <row r="202">
      <c s="10" t="s">
        <v>3706</v>
      </c>
      <c s="10" t="n"/>
      <c s="10" t="s">
        <v>4184</v>
      </c>
      <c s="10" t="s">
        <v>18</v>
      </c>
      <c s="10" t="s">
        <v>1</v>
      </c>
      <c s="10" t="s">
        <v>188</v>
      </c>
      <c s="10" t="s">
        <v>176</v>
      </c>
      <c s="10" t="s">
        <v>29</v>
      </c>
      <c s="10" t="n">
        <v>971</v>
      </c>
      <c s="10" t="n">
        <v>2</v>
      </c>
      <c s="10" t="s">
        <v>27</v>
      </c>
      <c s="10" t="n"/>
      <c s="10" t="s">
        <v>145</v>
      </c>
    </row>
    <row r="203">
      <c s="10" t="s">
        <v>3237</v>
      </c>
      <c s="10" t="n"/>
      <c s="10" t="s">
        <v>4185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973</v>
      </c>
      <c s="10" t="n">
        <v>2</v>
      </c>
      <c s="10" t="s">
        <v>27</v>
      </c>
      <c s="10" t="n"/>
      <c s="10" t="n"/>
    </row>
    <row r="204">
      <c s="10" t="s">
        <v>1493</v>
      </c>
      <c s="10" t="n"/>
      <c s="10" t="s">
        <v>4186</v>
      </c>
      <c s="10" t="s">
        <v>11</v>
      </c>
      <c s="10" t="s">
        <v>1</v>
      </c>
      <c s="10" t="s">
        <v>119</v>
      </c>
      <c s="10" t="s">
        <v>135</v>
      </c>
      <c s="10" t="s">
        <v>29</v>
      </c>
      <c s="10" t="n">
        <v>975</v>
      </c>
      <c s="10" t="n">
        <v>2</v>
      </c>
      <c s="10" t="s">
        <v>27</v>
      </c>
      <c s="10" t="n"/>
      <c s="10" t="s">
        <v>6323</v>
      </c>
    </row>
    <row r="205">
      <c s="10" t="s">
        <v>2117</v>
      </c>
      <c s="10" t="n"/>
      <c s="10" t="s">
        <v>3239</v>
      </c>
      <c s="10" t="s">
        <v>18</v>
      </c>
      <c s="10" t="s">
        <v>1</v>
      </c>
      <c s="10" t="s">
        <v>99</v>
      </c>
      <c s="10" t="s">
        <v>290</v>
      </c>
      <c s="10" t="s">
        <v>36</v>
      </c>
      <c s="10" t="n">
        <v>977</v>
      </c>
      <c s="10" t="n">
        <v>4</v>
      </c>
      <c s="10" t="s">
        <v>27</v>
      </c>
      <c s="10" t="n"/>
      <c s="10" t="s">
        <v>145</v>
      </c>
    </row>
    <row r="206">
      <c s="10" t="s">
        <v>1001</v>
      </c>
      <c s="10" t="n"/>
      <c s="10" t="s">
        <v>1945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981</v>
      </c>
      <c s="10" t="n">
        <v>9</v>
      </c>
      <c s="10" t="s">
        <v>63</v>
      </c>
      <c s="10" t="s">
        <v>56</v>
      </c>
      <c s="10" t="n"/>
    </row>
    <row r="207">
      <c s="10" t="s">
        <v>2901</v>
      </c>
      <c s="10" t="n"/>
      <c s="10" t="s">
        <v>4187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990</v>
      </c>
      <c s="10" t="n">
        <v>2</v>
      </c>
      <c s="10" t="s">
        <v>27</v>
      </c>
      <c s="10" t="n"/>
      <c s="10" t="s">
        <v>1037</v>
      </c>
    </row>
    <row r="208">
      <c s="10" t="s">
        <v>848</v>
      </c>
      <c s="10" t="n"/>
      <c s="10" t="s">
        <v>2352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992</v>
      </c>
      <c s="10" t="n">
        <v>7</v>
      </c>
      <c s="10" t="s">
        <v>27</v>
      </c>
      <c s="10" t="n"/>
      <c s="10" t="s">
        <v>145</v>
      </c>
    </row>
    <row r="209">
      <c s="10" t="s">
        <v>1774</v>
      </c>
      <c s="10" t="n"/>
      <c s="10" t="s">
        <v>2581</v>
      </c>
      <c s="10" t="s">
        <v>22</v>
      </c>
      <c s="10" t="s">
        <v>1</v>
      </c>
      <c s="10" t="s">
        <v>289</v>
      </c>
      <c s="10" t="s">
        <v>453</v>
      </c>
      <c s="10" t="s">
        <v>353</v>
      </c>
      <c s="10" t="n">
        <v>999</v>
      </c>
      <c s="10" t="n">
        <v>6</v>
      </c>
      <c s="10" t="s">
        <v>39</v>
      </c>
      <c s="10" t="n"/>
      <c s="10" t="s">
        <v>1741</v>
      </c>
    </row>
    <row r="210">
      <c s="10" t="s">
        <v>4188</v>
      </c>
      <c s="10" t="n"/>
      <c s="10" t="s">
        <v>4189</v>
      </c>
      <c s="10" t="s">
        <v>9</v>
      </c>
      <c s="10" t="s">
        <v>1</v>
      </c>
      <c s="10" t="s">
        <v>139</v>
      </c>
      <c s="10" t="s">
        <v>176</v>
      </c>
      <c s="10" t="s">
        <v>25</v>
      </c>
      <c s="10" t="n">
        <v>1004</v>
      </c>
      <c s="10" t="n">
        <v>2</v>
      </c>
      <c s="10" t="s">
        <v>27</v>
      </c>
      <c s="10" t="n"/>
      <c s="10" t="n"/>
    </row>
    <row r="211">
      <c s="10" t="s">
        <v>4190</v>
      </c>
      <c s="10" t="n"/>
      <c s="10" t="s">
        <v>4933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1006</v>
      </c>
      <c s="10" t="n">
        <v>1</v>
      </c>
      <c s="10" t="s">
        <v>27</v>
      </c>
      <c s="10" t="n"/>
      <c s="10" t="n"/>
    </row>
    <row r="212">
      <c s="10" t="s">
        <v>2353</v>
      </c>
      <c s="10" t="n"/>
      <c s="10" t="s">
        <v>17853</v>
      </c>
      <c s="10" t="s">
        <v>12</v>
      </c>
      <c s="10" t="s">
        <v>1</v>
      </c>
      <c s="10" t="s">
        <v>190</v>
      </c>
      <c s="10" t="s">
        <v>454</v>
      </c>
      <c s="10" t="s">
        <v>2</v>
      </c>
      <c s="10" t="n">
        <v>1007</v>
      </c>
      <c s="10" t="n">
        <v>5</v>
      </c>
      <c s="10" t="s">
        <v>39</v>
      </c>
      <c s="10" t="n"/>
      <c s="10" t="s">
        <v>2059</v>
      </c>
    </row>
    <row r="213">
      <c s="10" t="s">
        <v>735</v>
      </c>
      <c s="10" t="n"/>
      <c s="10" t="s">
        <v>2119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1012</v>
      </c>
      <c s="10" t="n">
        <v>8</v>
      </c>
      <c s="10" t="s">
        <v>27</v>
      </c>
      <c s="10" t="n"/>
      <c s="10" t="s">
        <v>145</v>
      </c>
    </row>
    <row r="214">
      <c s="10" t="s">
        <v>1775</v>
      </c>
      <c s="10" t="n"/>
      <c s="10" t="s">
        <v>4939</v>
      </c>
      <c s="10" t="s">
        <v>18</v>
      </c>
      <c s="10" t="s">
        <v>1</v>
      </c>
      <c s="10" t="s">
        <v>188</v>
      </c>
      <c s="10" t="s">
        <v>176</v>
      </c>
      <c s="10" t="s">
        <v>29</v>
      </c>
      <c s="10" t="n">
        <v>1020</v>
      </c>
      <c s="10" t="n">
        <v>1</v>
      </c>
      <c s="10" t="s">
        <v>27</v>
      </c>
      <c s="10" t="n"/>
      <c s="10" t="n"/>
    </row>
    <row r="215">
      <c s="10" t="s">
        <v>963</v>
      </c>
      <c s="10" t="n"/>
      <c s="10" t="s">
        <v>1946</v>
      </c>
      <c s="10" t="s">
        <v>18</v>
      </c>
      <c s="10" t="s">
        <v>1</v>
      </c>
      <c s="10" t="s">
        <v>60</v>
      </c>
      <c s="10" t="s">
        <v>453</v>
      </c>
      <c s="10" t="s">
        <v>2</v>
      </c>
      <c s="10" t="n">
        <v>1021</v>
      </c>
      <c s="10" t="n">
        <v>9</v>
      </c>
      <c s="10" t="s">
        <v>39</v>
      </c>
      <c s="10" t="n"/>
      <c s="10" t="s">
        <v>379</v>
      </c>
    </row>
    <row r="216">
      <c s="10" t="s">
        <v>1052</v>
      </c>
      <c s="10" t="n"/>
      <c s="10" t="s">
        <v>1644</v>
      </c>
      <c s="10" t="s">
        <v>11</v>
      </c>
      <c s="10" t="s">
        <v>1</v>
      </c>
      <c s="10" t="s">
        <v>246</v>
      </c>
      <c s="10" t="s">
        <v>405</v>
      </c>
      <c s="10" t="s">
        <v>2</v>
      </c>
      <c s="10" t="n">
        <v>1028</v>
      </c>
      <c s="10" t="n">
        <v>11</v>
      </c>
      <c s="10" t="s">
        <v>39</v>
      </c>
      <c s="10" t="n"/>
      <c s="10" t="s">
        <v>57</v>
      </c>
    </row>
    <row r="217">
      <c s="10" t="s">
        <v>1645</v>
      </c>
      <c s="10" t="n"/>
      <c s="10" t="s">
        <v>2583</v>
      </c>
      <c s="10" t="s">
        <v>12</v>
      </c>
      <c s="10" t="s">
        <v>1</v>
      </c>
      <c s="10" t="s">
        <v>168</v>
      </c>
      <c s="10" t="s">
        <v>290</v>
      </c>
      <c s="10" t="s">
        <v>36</v>
      </c>
      <c s="10" t="n">
        <v>1037</v>
      </c>
      <c s="10" t="n">
        <v>6</v>
      </c>
      <c s="10" t="s">
        <v>27</v>
      </c>
      <c s="10" t="n"/>
      <c s="10" t="s">
        <v>3156</v>
      </c>
    </row>
    <row r="218">
      <c s="10" t="s">
        <v>3241</v>
      </c>
      <c s="10" t="n"/>
      <c s="10" t="s">
        <v>4948</v>
      </c>
      <c s="10" t="s">
        <v>11</v>
      </c>
      <c s="10" t="s">
        <v>1</v>
      </c>
      <c s="10" t="s">
        <v>316</v>
      </c>
      <c s="10" t="s">
        <v>232</v>
      </c>
      <c s="10" t="s">
        <v>2</v>
      </c>
      <c s="10" t="n">
        <v>1043</v>
      </c>
      <c s="10" t="n">
        <v>1</v>
      </c>
      <c s="10" t="s">
        <v>39</v>
      </c>
      <c s="10" t="n"/>
      <c s="10" t="s">
        <v>57</v>
      </c>
    </row>
    <row r="219">
      <c s="10" t="s">
        <v>2121</v>
      </c>
      <c s="10" t="n"/>
      <c s="10" t="s">
        <v>2903</v>
      </c>
      <c s="10" t="s">
        <v>13</v>
      </c>
      <c s="10" t="s">
        <v>1</v>
      </c>
      <c s="10" t="s">
        <v>177</v>
      </c>
      <c s="10" t="s">
        <v>290</v>
      </c>
      <c s="10" t="s">
        <v>36</v>
      </c>
      <c s="10" t="n">
        <v>1044</v>
      </c>
      <c s="10" t="n">
        <v>5</v>
      </c>
      <c s="10" t="s">
        <v>27</v>
      </c>
      <c s="10" t="n"/>
      <c s="10" t="s">
        <v>145</v>
      </c>
    </row>
    <row r="220">
      <c s="10" t="s">
        <v>1776</v>
      </c>
      <c s="10" t="n"/>
      <c s="10" t="s">
        <v>2904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1049</v>
      </c>
      <c s="10" t="n">
        <v>5</v>
      </c>
      <c s="10" t="s">
        <v>27</v>
      </c>
      <c s="10" t="n"/>
      <c s="10" t="s">
        <v>145</v>
      </c>
    </row>
    <row r="221">
      <c s="10" t="s">
        <v>771</v>
      </c>
      <c s="10" t="n"/>
      <c s="10" t="s">
        <v>1267</v>
      </c>
      <c s="10" t="s">
        <v>22</v>
      </c>
      <c s="10" t="s">
        <v>1</v>
      </c>
      <c s="10" t="s">
        <v>126</v>
      </c>
      <c s="10" t="s">
        <v>61</v>
      </c>
      <c s="10" t="s">
        <v>2</v>
      </c>
      <c s="10" t="n">
        <v>1054</v>
      </c>
      <c s="10" t="n">
        <v>14</v>
      </c>
      <c s="10" t="s">
        <v>27</v>
      </c>
      <c s="10" t="n"/>
      <c s="10" t="s">
        <v>4078</v>
      </c>
    </row>
    <row r="222">
      <c s="10" t="s">
        <v>1646</v>
      </c>
      <c s="10" t="n"/>
      <c s="10" t="s">
        <v>2585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1069</v>
      </c>
      <c s="10" t="n">
        <v>6</v>
      </c>
      <c s="10" t="s">
        <v>39</v>
      </c>
      <c s="10" t="n"/>
      <c s="10" t="s">
        <v>57</v>
      </c>
    </row>
    <row r="223">
      <c s="10" t="s">
        <v>612</v>
      </c>
      <c s="10" t="n"/>
      <c s="10" t="s">
        <v>1108</v>
      </c>
      <c s="10" t="s">
        <v>9</v>
      </c>
      <c s="10" t="s">
        <v>1</v>
      </c>
      <c s="10" t="s">
        <v>190</v>
      </c>
      <c s="10" t="s">
        <v>454</v>
      </c>
      <c s="10" t="s">
        <v>2</v>
      </c>
      <c s="10" t="n">
        <v>1075</v>
      </c>
      <c s="10" t="n">
        <v>16</v>
      </c>
      <c s="10" t="s">
        <v>63</v>
      </c>
      <c s="10" t="s">
        <v>56</v>
      </c>
      <c s="10" t="s">
        <v>4079</v>
      </c>
    </row>
    <row r="224">
      <c s="10" t="s">
        <v>1109</v>
      </c>
      <c s="10" t="n"/>
      <c s="10" t="s">
        <v>17854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1090</v>
      </c>
      <c s="10" t="n">
        <v>6</v>
      </c>
      <c s="10" t="s">
        <v>63</v>
      </c>
      <c s="10" t="s">
        <v>56</v>
      </c>
      <c s="10" t="s">
        <v>17855</v>
      </c>
    </row>
    <row r="225">
      <c s="10" t="s">
        <v>1494</v>
      </c>
      <c s="10" t="n"/>
      <c s="10" t="s">
        <v>2354</v>
      </c>
      <c s="10" t="s">
        <v>9</v>
      </c>
      <c s="10" t="s">
        <v>1</v>
      </c>
      <c s="10" t="s">
        <v>289</v>
      </c>
      <c s="10" t="s">
        <v>453</v>
      </c>
      <c s="10" t="s">
        <v>2</v>
      </c>
      <c s="10" t="n">
        <v>1096</v>
      </c>
      <c s="10" t="n">
        <v>7</v>
      </c>
      <c s="10" t="s">
        <v>39</v>
      </c>
      <c s="10" t="n"/>
      <c s="10" t="s">
        <v>57</v>
      </c>
    </row>
    <row r="226">
      <c s="10" t="s">
        <v>2122</v>
      </c>
      <c s="10" t="n"/>
      <c s="10" t="s">
        <v>3708</v>
      </c>
      <c s="10" t="s">
        <v>266</v>
      </c>
      <c s="10" t="s">
        <v>0</v>
      </c>
      <c s="10" t="s">
        <v>308</v>
      </c>
      <c s="10" t="s">
        <v>374</v>
      </c>
      <c s="10" t="s">
        <v>48</v>
      </c>
      <c s="10" t="n">
        <v>1102</v>
      </c>
      <c s="10" t="n">
        <v>4</v>
      </c>
      <c s="10" t="s">
        <v>63</v>
      </c>
      <c s="10" t="s">
        <v>21</v>
      </c>
      <c s="10" t="s">
        <v>502</v>
      </c>
    </row>
    <row r="227">
      <c s="10" t="s">
        <v>2355</v>
      </c>
      <c s="10" t="n"/>
      <c s="10" t="s">
        <v>3242</v>
      </c>
      <c s="10" t="s">
        <v>13</v>
      </c>
      <c s="10" t="s">
        <v>1</v>
      </c>
      <c s="10" t="s">
        <v>308</v>
      </c>
      <c s="10" t="s">
        <v>374</v>
      </c>
      <c s="10" t="s">
        <v>48</v>
      </c>
      <c s="10" t="n">
        <v>1106</v>
      </c>
      <c s="10" t="n">
        <v>4</v>
      </c>
      <c s="10" t="s">
        <v>39</v>
      </c>
      <c s="10" t="n"/>
      <c s="10" t="s">
        <v>502</v>
      </c>
    </row>
    <row r="228">
      <c s="10" t="s">
        <v>2123</v>
      </c>
      <c s="10" t="n"/>
      <c s="10" t="s">
        <v>3243</v>
      </c>
      <c s="10" t="s">
        <v>9</v>
      </c>
      <c s="10" t="s">
        <v>1</v>
      </c>
      <c s="10" t="s">
        <v>251</v>
      </c>
      <c s="10" t="s">
        <v>374</v>
      </c>
      <c s="10" t="s">
        <v>48</v>
      </c>
      <c s="10" t="n">
        <v>1110</v>
      </c>
      <c s="10" t="n">
        <v>4</v>
      </c>
      <c s="10" t="s">
        <v>39</v>
      </c>
      <c s="10" t="n"/>
      <c s="10" t="s">
        <v>502</v>
      </c>
    </row>
    <row r="229">
      <c s="10" t="s">
        <v>3244</v>
      </c>
      <c s="10" t="n"/>
      <c s="10" t="s">
        <v>4195</v>
      </c>
      <c s="10" t="s">
        <v>22</v>
      </c>
      <c s="10" t="s">
        <v>1</v>
      </c>
      <c s="10" t="s">
        <v>210</v>
      </c>
      <c s="10" t="s">
        <v>135</v>
      </c>
      <c s="10" t="s">
        <v>2</v>
      </c>
      <c s="10" t="n">
        <v>1114</v>
      </c>
      <c s="10" t="n">
        <v>2</v>
      </c>
      <c s="10" t="s">
        <v>27</v>
      </c>
      <c s="10" t="n"/>
      <c s="10" t="s">
        <v>179</v>
      </c>
    </row>
    <row r="230">
      <c s="10" t="s">
        <v>1187</v>
      </c>
      <c s="10" t="n"/>
      <c s="10" t="s">
        <v>2907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1116</v>
      </c>
      <c s="10" t="n">
        <v>5</v>
      </c>
      <c s="10" t="s">
        <v>27</v>
      </c>
      <c s="10" t="n"/>
      <c s="10" t="s">
        <v>1094</v>
      </c>
    </row>
    <row r="231">
      <c s="10" t="s">
        <v>3246</v>
      </c>
      <c s="10" t="n"/>
      <c s="10" t="s">
        <v>4197</v>
      </c>
      <c s="10" t="s">
        <v>9</v>
      </c>
      <c s="10" t="s">
        <v>1</v>
      </c>
      <c s="10" t="s">
        <v>177</v>
      </c>
      <c s="10" t="s">
        <v>290</v>
      </c>
      <c s="10" t="s">
        <v>36</v>
      </c>
      <c s="10" t="n">
        <v>1120</v>
      </c>
      <c s="10" t="n">
        <v>2</v>
      </c>
      <c s="10" t="s">
        <v>27</v>
      </c>
      <c s="10" t="n"/>
      <c s="10" t="s">
        <v>145</v>
      </c>
    </row>
    <row r="232">
      <c s="10" t="s">
        <v>772</v>
      </c>
      <c s="10" t="n"/>
      <c s="10" t="s">
        <v>1777</v>
      </c>
      <c s="10" t="s">
        <v>12</v>
      </c>
      <c s="10" t="s">
        <v>1</v>
      </c>
      <c s="10" t="s">
        <v>181</v>
      </c>
      <c s="10" t="s">
        <v>453</v>
      </c>
      <c s="10" t="s">
        <v>2</v>
      </c>
      <c s="10" t="n">
        <v>1122</v>
      </c>
      <c s="10" t="n">
        <v>10</v>
      </c>
      <c s="10" t="s">
        <v>39</v>
      </c>
      <c s="10" t="n"/>
      <c s="10" t="s">
        <v>57</v>
      </c>
    </row>
    <row r="233">
      <c s="10" t="s">
        <v>1268</v>
      </c>
      <c s="10" t="n"/>
      <c s="10" t="s">
        <v>2356</v>
      </c>
      <c s="10" t="s">
        <v>165</v>
      </c>
      <c s="10" t="s">
        <v>0</v>
      </c>
      <c s="10" t="s">
        <v>118</v>
      </c>
      <c s="10" t="s">
        <v>61</v>
      </c>
      <c s="10" t="s">
        <v>29</v>
      </c>
      <c s="10" t="n">
        <v>1132</v>
      </c>
      <c s="10" t="n">
        <v>7</v>
      </c>
      <c s="10" t="s">
        <v>63</v>
      </c>
      <c s="10" t="s">
        <v>21</v>
      </c>
      <c s="10" t="s">
        <v>179</v>
      </c>
    </row>
    <row r="234">
      <c s="10" t="s">
        <v>1778</v>
      </c>
      <c s="10" t="n"/>
      <c s="10" t="s">
        <v>2908</v>
      </c>
      <c s="10" t="s">
        <v>18</v>
      </c>
      <c s="10" t="s">
        <v>1</v>
      </c>
      <c s="10" t="s">
        <v>241</v>
      </c>
      <c s="10" t="s">
        <v>667</v>
      </c>
      <c s="10" t="s">
        <v>2</v>
      </c>
      <c s="10" t="n">
        <v>1138</v>
      </c>
      <c s="10" t="n">
        <v>5</v>
      </c>
      <c s="10" t="s">
        <v>39</v>
      </c>
      <c s="10" t="n"/>
      <c s="10" t="s">
        <v>1611</v>
      </c>
    </row>
    <row r="235">
      <c s="10" t="s">
        <v>2587</v>
      </c>
      <c s="10" t="n"/>
      <c s="10" t="s">
        <v>3248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1143</v>
      </c>
      <c s="10" t="n">
        <v>4</v>
      </c>
      <c s="10" t="s">
        <v>27</v>
      </c>
      <c s="10" t="n"/>
      <c s="10" t="n"/>
    </row>
    <row r="236">
      <c s="10" t="s">
        <v>1269</v>
      </c>
      <c s="10" t="n"/>
      <c s="10" t="s">
        <v>2357</v>
      </c>
      <c s="10" t="s">
        <v>295</v>
      </c>
      <c s="10" t="s">
        <v>0</v>
      </c>
      <c s="10" t="s">
        <v>46</v>
      </c>
      <c s="10" t="s">
        <v>61</v>
      </c>
      <c s="10" t="s">
        <v>29</v>
      </c>
      <c s="10" t="n">
        <v>1147</v>
      </c>
      <c s="10" t="n">
        <v>7</v>
      </c>
      <c s="10" t="s">
        <v>63</v>
      </c>
      <c s="10" t="s">
        <v>21</v>
      </c>
      <c s="10" t="n"/>
    </row>
    <row r="237">
      <c s="10" t="s">
        <v>1779</v>
      </c>
      <c s="10" t="n"/>
      <c s="10" t="s">
        <v>2909</v>
      </c>
      <c s="10" t="s">
        <v>13</v>
      </c>
      <c s="10" t="s">
        <v>1</v>
      </c>
      <c s="10" t="s">
        <v>99</v>
      </c>
      <c s="10" t="s">
        <v>290</v>
      </c>
      <c s="10" t="s">
        <v>36</v>
      </c>
      <c s="10" t="n">
        <v>1154</v>
      </c>
      <c s="10" t="n">
        <v>5</v>
      </c>
      <c s="10" t="s">
        <v>27</v>
      </c>
      <c s="10" t="n"/>
      <c s="10" t="s">
        <v>145</v>
      </c>
    </row>
    <row r="238">
      <c s="10" t="s">
        <v>1780</v>
      </c>
      <c s="10" t="n"/>
      <c s="10" t="s">
        <v>3249</v>
      </c>
      <c s="10" t="s">
        <v>297</v>
      </c>
      <c s="10" t="s">
        <v>0</v>
      </c>
      <c s="10" t="s">
        <v>84</v>
      </c>
      <c s="10" t="s">
        <v>64</v>
      </c>
      <c s="10" t="s">
        <v>2</v>
      </c>
      <c s="10" t="n">
        <v>1159</v>
      </c>
      <c s="10" t="n">
        <v>4</v>
      </c>
      <c s="10" t="s">
        <v>63</v>
      </c>
      <c s="10" t="s">
        <v>21</v>
      </c>
      <c s="10" t="s">
        <v>179</v>
      </c>
    </row>
    <row r="239">
      <c s="10" t="s">
        <v>2588</v>
      </c>
      <c s="10" t="n"/>
      <c s="10" t="s">
        <v>3710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1163</v>
      </c>
      <c s="10" t="n">
        <v>3</v>
      </c>
      <c s="10" t="s">
        <v>27</v>
      </c>
      <c s="10" t="n"/>
      <c s="10" t="n"/>
    </row>
    <row r="240">
      <c s="10" t="s">
        <v>3711</v>
      </c>
      <c s="10" t="n"/>
      <c s="10" t="s">
        <v>4198</v>
      </c>
      <c s="10" t="s">
        <v>9</v>
      </c>
      <c s="10" t="s">
        <v>1</v>
      </c>
      <c s="10" t="s">
        <v>31</v>
      </c>
      <c s="10" t="s">
        <v>135</v>
      </c>
      <c s="10" t="s">
        <v>29</v>
      </c>
      <c s="10" t="n">
        <v>1166</v>
      </c>
      <c s="10" t="n">
        <v>2</v>
      </c>
      <c s="10" t="s">
        <v>27</v>
      </c>
      <c s="10" t="n"/>
      <c s="10" t="s">
        <v>145</v>
      </c>
    </row>
    <row r="241">
      <c s="10" t="s">
        <v>2124</v>
      </c>
      <c s="10" t="n"/>
      <c s="10" t="s">
        <v>2910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1168</v>
      </c>
      <c s="10" t="n">
        <v>5</v>
      </c>
      <c s="10" t="s">
        <v>39</v>
      </c>
      <c s="10" t="n"/>
      <c s="10" t="s">
        <v>57</v>
      </c>
    </row>
    <row r="242">
      <c s="10" t="s">
        <v>850</v>
      </c>
      <c s="10" t="n"/>
      <c s="10" t="s">
        <v>2125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1173</v>
      </c>
      <c s="10" t="n">
        <v>8</v>
      </c>
      <c s="10" t="s">
        <v>27</v>
      </c>
      <c s="10" t="n"/>
      <c s="10" t="s">
        <v>1094</v>
      </c>
    </row>
    <row r="243">
      <c s="10" t="s">
        <v>1391</v>
      </c>
      <c s="10" t="n"/>
      <c s="10" t="s">
        <v>2911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1181</v>
      </c>
      <c s="10" t="n">
        <v>5</v>
      </c>
      <c s="10" t="s">
        <v>27</v>
      </c>
      <c s="10" t="n"/>
      <c s="10" t="n"/>
    </row>
    <row r="244">
      <c s="10" t="s">
        <v>1270</v>
      </c>
      <c s="10" t="n"/>
      <c s="10" t="s">
        <v>2359</v>
      </c>
      <c s="10" t="s">
        <v>11</v>
      </c>
      <c s="10" t="s">
        <v>1</v>
      </c>
      <c s="10" t="s">
        <v>31</v>
      </c>
      <c s="10" t="s">
        <v>135</v>
      </c>
      <c s="10" t="s">
        <v>29</v>
      </c>
      <c s="10" t="n">
        <v>1185</v>
      </c>
      <c s="10" t="n">
        <v>7</v>
      </c>
      <c s="10" t="s">
        <v>27</v>
      </c>
      <c s="10" t="n"/>
      <c s="10" t="n"/>
    </row>
    <row r="245">
      <c s="10" t="s">
        <v>1497</v>
      </c>
      <c s="10" t="n"/>
      <c s="10" t="s">
        <v>2589</v>
      </c>
      <c s="10" t="s">
        <v>18</v>
      </c>
      <c s="10" t="s">
        <v>1</v>
      </c>
      <c s="10" t="s">
        <v>101</v>
      </c>
      <c s="10" t="s">
        <v>232</v>
      </c>
      <c s="10" t="s">
        <v>2</v>
      </c>
      <c s="10" t="n">
        <v>1190</v>
      </c>
      <c s="10" t="n">
        <v>6</v>
      </c>
      <c s="10" t="s">
        <v>39</v>
      </c>
      <c s="10" t="n"/>
      <c s="10" t="s">
        <v>57</v>
      </c>
    </row>
    <row r="246">
      <c s="10" t="s">
        <v>2361</v>
      </c>
      <c s="10" t="n"/>
      <c s="10" t="s">
        <v>3712</v>
      </c>
      <c s="10" t="s">
        <v>22</v>
      </c>
      <c s="10" t="s">
        <v>1</v>
      </c>
      <c s="10" t="s">
        <v>130</v>
      </c>
      <c s="10" t="s">
        <v>232</v>
      </c>
      <c s="10" t="s">
        <v>2</v>
      </c>
      <c s="10" t="n">
        <v>1196</v>
      </c>
      <c s="10" t="n">
        <v>3</v>
      </c>
      <c s="10" t="s">
        <v>39</v>
      </c>
      <c s="10" t="n"/>
      <c s="10" t="s">
        <v>57</v>
      </c>
    </row>
    <row r="247">
      <c s="10" t="s">
        <v>4201</v>
      </c>
      <c s="10" t="n"/>
      <c s="10" t="s">
        <v>4979</v>
      </c>
      <c s="10" t="s">
        <v>11</v>
      </c>
      <c s="10" t="s">
        <v>1</v>
      </c>
      <c s="10" t="s">
        <v>262</v>
      </c>
      <c s="10" t="s">
        <v>668</v>
      </c>
      <c s="10" t="s">
        <v>2</v>
      </c>
      <c s="10" t="n">
        <v>1199</v>
      </c>
      <c s="10" t="n">
        <v>1</v>
      </c>
      <c s="10" t="s">
        <v>39</v>
      </c>
      <c s="10" t="n"/>
      <c s="10" t="s">
        <v>57</v>
      </c>
    </row>
    <row r="248">
      <c s="10" t="s">
        <v>2126</v>
      </c>
      <c s="10" t="n"/>
      <c s="10" t="s">
        <v>3251</v>
      </c>
      <c s="10" t="s">
        <v>9</v>
      </c>
      <c s="10" t="s">
        <v>1</v>
      </c>
      <c s="10" t="s">
        <v>84</v>
      </c>
      <c s="10" t="s">
        <v>64</v>
      </c>
      <c s="10" t="s">
        <v>2</v>
      </c>
      <c s="10" t="n">
        <v>1200</v>
      </c>
      <c s="10" t="n">
        <v>4</v>
      </c>
      <c s="10" t="s">
        <v>27</v>
      </c>
      <c s="10" t="n"/>
      <c s="10" t="s">
        <v>179</v>
      </c>
    </row>
    <row r="249">
      <c s="10" t="s">
        <v>1111</v>
      </c>
      <c s="10" t="n"/>
      <c s="10" t="s">
        <v>2590</v>
      </c>
      <c s="10" t="s">
        <v>301</v>
      </c>
      <c s="10" t="s">
        <v>0</v>
      </c>
      <c s="10" t="s">
        <v>32</v>
      </c>
      <c s="10" t="s">
        <v>64</v>
      </c>
      <c s="10" t="s">
        <v>2</v>
      </c>
      <c s="10" t="n">
        <v>1203</v>
      </c>
      <c s="10" t="n">
        <v>6</v>
      </c>
      <c s="10" t="s">
        <v>63</v>
      </c>
      <c s="10" t="s">
        <v>21</v>
      </c>
      <c s="10" t="s">
        <v>145</v>
      </c>
    </row>
    <row r="250">
      <c s="10" t="s">
        <v>2128</v>
      </c>
      <c s="10" t="s">
        <v>3252</v>
      </c>
      <c s="10" t="s">
        <v>2363</v>
      </c>
      <c s="10" t="s">
        <v>22</v>
      </c>
      <c s="10" t="s">
        <v>1</v>
      </c>
      <c s="10" t="s">
        <v>289</v>
      </c>
      <c s="10" t="s">
        <v>453</v>
      </c>
      <c s="10" t="s">
        <v>2</v>
      </c>
      <c s="10" t="n">
        <v>1209</v>
      </c>
      <c s="10" t="n">
        <v>7</v>
      </c>
      <c s="10" t="s">
        <v>39</v>
      </c>
      <c s="10" t="n"/>
      <c s="10" t="s">
        <v>17856</v>
      </c>
    </row>
    <row r="251">
      <c s="10" t="s">
        <v>851</v>
      </c>
      <c s="10" t="n"/>
      <c s="10" t="s">
        <v>1499</v>
      </c>
      <c s="10" t="s">
        <v>22</v>
      </c>
      <c s="10" t="s">
        <v>1</v>
      </c>
      <c s="10" t="s">
        <v>76</v>
      </c>
      <c s="10" t="s">
        <v>64</v>
      </c>
      <c s="10" t="s">
        <v>2</v>
      </c>
      <c s="10" t="n">
        <v>1216</v>
      </c>
      <c s="10" t="n">
        <v>12</v>
      </c>
      <c s="10" t="s">
        <v>27</v>
      </c>
      <c s="10" t="n"/>
      <c s="10" t="n"/>
    </row>
    <row r="252">
      <c s="10" t="s">
        <v>1782</v>
      </c>
      <c s="10" t="n"/>
      <c s="10" t="s">
        <v>17857</v>
      </c>
      <c s="10" t="s">
        <v>295</v>
      </c>
      <c s="10" t="s">
        <v>0</v>
      </c>
      <c s="10" t="s">
        <v>245</v>
      </c>
      <c s="10" t="s">
        <v>374</v>
      </c>
      <c s="10" t="s">
        <v>48</v>
      </c>
      <c s="10" t="n">
        <v>1228</v>
      </c>
      <c s="10" t="n">
        <v>5</v>
      </c>
      <c s="10" t="s">
        <v>63</v>
      </c>
      <c s="10" t="s">
        <v>21</v>
      </c>
      <c s="10" t="s">
        <v>17858</v>
      </c>
    </row>
    <row r="253">
      <c s="10" t="s">
        <v>2364</v>
      </c>
      <c s="10" t="n"/>
      <c s="10" t="s">
        <v>2913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1232</v>
      </c>
      <c s="10" t="n">
        <v>5</v>
      </c>
      <c s="10" t="s">
        <v>27</v>
      </c>
      <c s="10" t="n"/>
      <c s="10" t="s">
        <v>4077</v>
      </c>
    </row>
    <row r="254">
      <c s="10" t="s">
        <v>1501</v>
      </c>
      <c s="10" t="n"/>
      <c s="10" t="s">
        <v>3254</v>
      </c>
      <c s="10" t="s">
        <v>324</v>
      </c>
      <c s="10" t="s">
        <v>0</v>
      </c>
      <c s="10" t="s">
        <v>99</v>
      </c>
      <c s="10" t="s">
        <v>290</v>
      </c>
      <c s="10" t="s">
        <v>36</v>
      </c>
      <c s="10" t="n">
        <v>1237</v>
      </c>
      <c s="10" t="n">
        <v>4</v>
      </c>
      <c s="10" t="s">
        <v>63</v>
      </c>
      <c s="10" t="s">
        <v>21</v>
      </c>
      <c s="10" t="s">
        <v>145</v>
      </c>
    </row>
    <row r="255">
      <c s="10" t="s">
        <v>2365</v>
      </c>
      <c s="10" t="n"/>
      <c s="10" t="s">
        <v>3255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1241</v>
      </c>
      <c s="10" t="n">
        <v>4</v>
      </c>
      <c s="10" t="s">
        <v>27</v>
      </c>
      <c s="10" t="n"/>
      <c s="10" t="n"/>
    </row>
    <row r="256">
      <c s="10" t="s">
        <v>852</v>
      </c>
      <c s="10" t="n"/>
      <c s="10" t="s">
        <v>2914</v>
      </c>
      <c s="10" t="s">
        <v>165</v>
      </c>
      <c s="10" t="s">
        <v>0</v>
      </c>
      <c s="10" t="s">
        <v>210</v>
      </c>
      <c s="10" t="s">
        <v>135</v>
      </c>
      <c s="10" t="s">
        <v>2</v>
      </c>
      <c s="10" t="n">
        <v>1246</v>
      </c>
      <c s="10" t="n">
        <v>5</v>
      </c>
      <c s="10" t="s">
        <v>63</v>
      </c>
      <c s="10" t="s">
        <v>21</v>
      </c>
      <c s="10" t="s">
        <v>179</v>
      </c>
    </row>
    <row r="257">
      <c s="10" t="s">
        <v>1272</v>
      </c>
      <c s="10" t="n"/>
      <c s="10" t="s">
        <v>2915</v>
      </c>
      <c s="10" t="s">
        <v>11</v>
      </c>
      <c s="10" t="s">
        <v>1</v>
      </c>
      <c s="10" t="s">
        <v>201</v>
      </c>
      <c s="10" t="s">
        <v>600</v>
      </c>
      <c s="10" t="s">
        <v>2</v>
      </c>
      <c s="10" t="n">
        <v>1251</v>
      </c>
      <c s="10" t="n">
        <v>5</v>
      </c>
      <c s="10" t="s">
        <v>39</v>
      </c>
      <c s="10" t="n"/>
      <c s="10" t="s">
        <v>57</v>
      </c>
    </row>
    <row r="258">
      <c s="10" t="s">
        <v>633</v>
      </c>
      <c s="10" t="n"/>
      <c s="10" t="s">
        <v>1002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1256</v>
      </c>
      <c s="10" t="n">
        <v>18</v>
      </c>
      <c s="10" t="s">
        <v>39</v>
      </c>
      <c s="10" t="n"/>
      <c s="10" t="s">
        <v>57</v>
      </c>
    </row>
    <row r="259">
      <c s="10" t="s">
        <v>750</v>
      </c>
      <c s="10" t="n"/>
      <c s="10" t="s">
        <v>2366</v>
      </c>
      <c s="10" t="s">
        <v>18</v>
      </c>
      <c s="10" t="s">
        <v>1</v>
      </c>
      <c s="10" t="s">
        <v>174</v>
      </c>
      <c s="10" t="s">
        <v>600</v>
      </c>
      <c s="10" t="s">
        <v>2</v>
      </c>
      <c s="10" t="n">
        <v>1274</v>
      </c>
      <c s="10" t="n">
        <v>7</v>
      </c>
      <c s="10" t="s">
        <v>39</v>
      </c>
      <c s="10" t="n"/>
      <c s="10" t="s">
        <v>379</v>
      </c>
    </row>
    <row r="260">
      <c s="10" t="s">
        <v>1783</v>
      </c>
      <c s="10" t="n"/>
      <c s="10" t="s">
        <v>2592</v>
      </c>
      <c s="10" t="s">
        <v>12</v>
      </c>
      <c s="10" t="s">
        <v>1</v>
      </c>
      <c s="10" t="s">
        <v>139</v>
      </c>
      <c s="10" t="s">
        <v>176</v>
      </c>
      <c s="10" t="s">
        <v>25</v>
      </c>
      <c s="10" t="n">
        <v>1280</v>
      </c>
      <c s="10" t="n">
        <v>6</v>
      </c>
      <c s="10" t="s">
        <v>27</v>
      </c>
      <c s="10" t="n"/>
      <c s="10" t="s">
        <v>145</v>
      </c>
    </row>
    <row r="261">
      <c s="10" t="s">
        <v>793</v>
      </c>
      <c s="10" t="n"/>
      <c s="10" t="s">
        <v>1649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1285</v>
      </c>
      <c s="10" t="n">
        <v>11</v>
      </c>
      <c s="10" t="s">
        <v>27</v>
      </c>
      <c s="10" t="n"/>
      <c s="10" t="s">
        <v>145</v>
      </c>
    </row>
    <row r="262">
      <c s="10" t="s">
        <v>2367</v>
      </c>
      <c s="10" t="n"/>
      <c s="10" t="s">
        <v>3258</v>
      </c>
      <c s="10" t="s">
        <v>18</v>
      </c>
      <c s="10" t="s">
        <v>1</v>
      </c>
      <c s="10" t="s">
        <v>262</v>
      </c>
      <c s="10" t="s">
        <v>668</v>
      </c>
      <c s="10" t="s">
        <v>2</v>
      </c>
      <c s="10" t="n">
        <v>1295</v>
      </c>
      <c s="10" t="n">
        <v>4</v>
      </c>
      <c s="10" t="s">
        <v>39</v>
      </c>
      <c s="10" t="n"/>
      <c s="10" t="s">
        <v>379</v>
      </c>
    </row>
    <row r="263">
      <c s="10" t="s">
        <v>3714</v>
      </c>
      <c s="10" t="n"/>
      <c s="10" t="s">
        <v>4205</v>
      </c>
      <c s="10" t="s">
        <v>9</v>
      </c>
      <c s="10" t="s">
        <v>1</v>
      </c>
      <c s="10" t="s">
        <v>491</v>
      </c>
      <c s="10" t="s">
        <v>679</v>
      </c>
      <c s="10" t="s">
        <v>29</v>
      </c>
      <c s="10" t="n">
        <v>1299</v>
      </c>
      <c s="10" t="n">
        <v>2</v>
      </c>
      <c s="10" t="s">
        <v>39</v>
      </c>
      <c s="10" t="n"/>
      <c s="10" t="s">
        <v>57</v>
      </c>
    </row>
    <row r="264">
      <c s="10" t="s">
        <v>1503</v>
      </c>
      <c s="10" t="n"/>
      <c s="10" t="s">
        <v>4206</v>
      </c>
      <c s="10" t="s">
        <v>18</v>
      </c>
      <c s="10" t="s">
        <v>1</v>
      </c>
      <c s="10" t="s">
        <v>126</v>
      </c>
      <c s="10" t="s">
        <v>61</v>
      </c>
      <c s="10" t="s">
        <v>2</v>
      </c>
      <c s="10" t="n">
        <v>1301</v>
      </c>
      <c s="10" t="n">
        <v>2</v>
      </c>
      <c s="10" t="s">
        <v>27</v>
      </c>
      <c s="10" t="n"/>
      <c s="10" t="s">
        <v>6316</v>
      </c>
    </row>
    <row r="265">
      <c s="10" t="s">
        <v>2916</v>
      </c>
      <c s="10" t="n"/>
      <c s="10" t="s">
        <v>3716</v>
      </c>
      <c s="10" t="s">
        <v>11</v>
      </c>
      <c s="10" t="s">
        <v>1</v>
      </c>
      <c s="10" t="s">
        <v>428</v>
      </c>
      <c s="10" t="s">
        <v>668</v>
      </c>
      <c s="10" t="s">
        <v>2</v>
      </c>
      <c s="10" t="n">
        <v>1303</v>
      </c>
      <c s="10" t="n">
        <v>3</v>
      </c>
      <c s="10" t="s">
        <v>39</v>
      </c>
      <c s="10" t="n"/>
      <c s="10" t="s">
        <v>57</v>
      </c>
    </row>
    <row r="266">
      <c s="10" t="s">
        <v>751</v>
      </c>
      <c s="10" t="n"/>
      <c s="10" t="s">
        <v>1274</v>
      </c>
      <c s="10" t="s">
        <v>12</v>
      </c>
      <c s="10" t="s">
        <v>1</v>
      </c>
      <c s="10" t="s">
        <v>125</v>
      </c>
      <c s="10" t="s">
        <v>405</v>
      </c>
      <c s="10" t="s">
        <v>2</v>
      </c>
      <c s="10" t="n">
        <v>1306</v>
      </c>
      <c s="10" t="n">
        <v>14</v>
      </c>
      <c s="10" t="s">
        <v>39</v>
      </c>
      <c s="10" t="n"/>
      <c s="10" t="s">
        <v>57</v>
      </c>
    </row>
    <row r="267">
      <c s="10" t="s">
        <v>1395</v>
      </c>
      <c s="10" t="n"/>
      <c s="10" t="s">
        <v>2368</v>
      </c>
      <c s="10" t="s">
        <v>11</v>
      </c>
      <c s="10" t="s">
        <v>1</v>
      </c>
      <c s="10" t="s">
        <v>439</v>
      </c>
      <c s="10" t="s">
        <v>667</v>
      </c>
      <c s="10" t="s">
        <v>2</v>
      </c>
      <c s="10" t="n">
        <v>1318</v>
      </c>
      <c s="10" t="n">
        <v>7</v>
      </c>
      <c s="10" t="s">
        <v>39</v>
      </c>
      <c s="10" t="n"/>
      <c s="10" t="s">
        <v>57</v>
      </c>
    </row>
    <row r="268">
      <c s="10" t="s">
        <v>4208</v>
      </c>
      <c s="10" t="n"/>
      <c s="10" t="s">
        <v>5002</v>
      </c>
      <c s="10" t="s">
        <v>9</v>
      </c>
      <c s="10" t="s">
        <v>1</v>
      </c>
      <c s="10" t="s">
        <v>188</v>
      </c>
      <c s="10" t="s">
        <v>176</v>
      </c>
      <c s="10" t="s">
        <v>29</v>
      </c>
      <c s="10" t="n">
        <v>1324</v>
      </c>
      <c s="10" t="n">
        <v>1</v>
      </c>
      <c s="10" t="s">
        <v>27</v>
      </c>
      <c s="10" t="n"/>
      <c s="10" t="s">
        <v>1038</v>
      </c>
    </row>
    <row r="269">
      <c s="10" t="s">
        <v>706</v>
      </c>
      <c s="10" t="n"/>
      <c s="10" t="s">
        <v>1056</v>
      </c>
      <c s="10" t="s">
        <v>12</v>
      </c>
      <c s="10" t="s">
        <v>1</v>
      </c>
      <c s="10" t="s">
        <v>142</v>
      </c>
      <c s="10" t="s">
        <v>61</v>
      </c>
      <c s="10" t="s">
        <v>2</v>
      </c>
      <c s="10" t="n">
        <v>1325</v>
      </c>
      <c s="10" t="n">
        <v>18</v>
      </c>
      <c s="10" t="s">
        <v>27</v>
      </c>
      <c s="10" t="n"/>
      <c s="10" t="s">
        <v>145</v>
      </c>
    </row>
    <row r="270">
      <c s="10" t="s">
        <v>2369</v>
      </c>
      <c s="10" t="n"/>
      <c s="10" t="s">
        <v>3259</v>
      </c>
      <c s="10" t="s">
        <v>12</v>
      </c>
      <c s="10" t="s">
        <v>1</v>
      </c>
      <c s="10" t="s">
        <v>119</v>
      </c>
      <c s="10" t="s">
        <v>135</v>
      </c>
      <c s="10" t="s">
        <v>2</v>
      </c>
      <c s="10" t="n">
        <v>1343</v>
      </c>
      <c s="10" t="n">
        <v>5</v>
      </c>
      <c s="10" t="s">
        <v>27</v>
      </c>
      <c s="10" t="n"/>
      <c s="10" t="n"/>
    </row>
    <row r="271">
      <c s="10" t="s">
        <v>2129</v>
      </c>
      <c s="10" t="n"/>
      <c s="10" t="s">
        <v>3718</v>
      </c>
      <c s="10" t="s">
        <v>12</v>
      </c>
      <c s="10" t="s">
        <v>1</v>
      </c>
      <c s="10" t="s">
        <v>146</v>
      </c>
      <c s="10" t="s">
        <v>135</v>
      </c>
      <c s="10" t="s">
        <v>2</v>
      </c>
      <c s="10" t="n">
        <v>1347</v>
      </c>
      <c s="10" t="n">
        <v>3</v>
      </c>
      <c s="10" t="s">
        <v>27</v>
      </c>
      <c s="10" t="n"/>
      <c s="10" t="s">
        <v>3157</v>
      </c>
    </row>
    <row r="272">
      <c s="10" t="s">
        <v>4210</v>
      </c>
      <c s="10" t="n"/>
      <c s="10" t="s">
        <v>5008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1350</v>
      </c>
      <c s="10" t="n">
        <v>1</v>
      </c>
      <c s="10" t="s">
        <v>27</v>
      </c>
      <c s="10" t="n"/>
      <c s="10" t="n"/>
    </row>
    <row r="273">
      <c s="10" t="s">
        <v>1003</v>
      </c>
      <c s="10" t="n"/>
      <c s="10" t="s">
        <v>3720</v>
      </c>
      <c s="10" t="s">
        <v>9</v>
      </c>
      <c s="10" t="s">
        <v>1</v>
      </c>
      <c s="10" t="s">
        <v>84</v>
      </c>
      <c s="10" t="s">
        <v>64</v>
      </c>
      <c s="10" t="s">
        <v>2</v>
      </c>
      <c s="10" t="n">
        <v>1351</v>
      </c>
      <c s="10" t="n">
        <v>3</v>
      </c>
      <c s="10" t="s">
        <v>63</v>
      </c>
      <c s="10" t="s">
        <v>56</v>
      </c>
      <c s="10" t="s">
        <v>179</v>
      </c>
    </row>
    <row r="274">
      <c s="10" t="s">
        <v>4212</v>
      </c>
      <c s="10" t="n"/>
      <c s="10" t="s">
        <v>5010</v>
      </c>
      <c s="10" t="s">
        <v>18</v>
      </c>
      <c s="10" t="s">
        <v>1</v>
      </c>
      <c s="10" t="s">
        <v>31</v>
      </c>
      <c s="10" t="s">
        <v>135</v>
      </c>
      <c s="10" t="s">
        <v>29</v>
      </c>
      <c s="10" t="n">
        <v>1354</v>
      </c>
      <c s="10" t="n">
        <v>1</v>
      </c>
      <c s="10" t="s">
        <v>27</v>
      </c>
      <c s="10" t="n"/>
      <c s="10" t="n"/>
    </row>
    <row r="275">
      <c s="10" t="s">
        <v>5011</v>
      </c>
      <c s="10" t="n"/>
      <c s="10" t="s">
        <v>5012</v>
      </c>
      <c s="10" t="s">
        <v>18</v>
      </c>
      <c s="10" t="s">
        <v>1</v>
      </c>
      <c s="10" t="s">
        <v>60</v>
      </c>
      <c s="10" t="s">
        <v>453</v>
      </c>
      <c s="10" t="s">
        <v>2</v>
      </c>
      <c s="10" t="n">
        <v>1355</v>
      </c>
      <c s="10" t="n">
        <v>1</v>
      </c>
      <c s="10" t="s">
        <v>39</v>
      </c>
      <c s="10" t="n"/>
      <c s="10" t="s">
        <v>379</v>
      </c>
    </row>
    <row r="276">
      <c s="10" t="s">
        <v>1953</v>
      </c>
      <c s="10" t="n"/>
      <c s="10" t="s">
        <v>3260</v>
      </c>
      <c s="10" t="s">
        <v>22</v>
      </c>
      <c s="10" t="s">
        <v>1</v>
      </c>
      <c s="10" t="s">
        <v>69</v>
      </c>
      <c s="10" t="s">
        <v>405</v>
      </c>
      <c s="10" t="s">
        <v>2</v>
      </c>
      <c s="10" t="n">
        <v>1356</v>
      </c>
      <c s="10" t="n">
        <v>4</v>
      </c>
      <c s="10" t="s">
        <v>39</v>
      </c>
      <c s="10" t="n"/>
      <c s="10" t="s">
        <v>1924</v>
      </c>
    </row>
    <row r="277">
      <c s="10" t="s">
        <v>1784</v>
      </c>
      <c s="10" t="n"/>
      <c s="10" t="s">
        <v>2917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1360</v>
      </c>
      <c s="10" t="n">
        <v>5</v>
      </c>
      <c s="10" t="s">
        <v>27</v>
      </c>
      <c s="10" t="n"/>
      <c s="10" t="s">
        <v>4077</v>
      </c>
    </row>
    <row r="278">
      <c s="10" t="s">
        <v>883</v>
      </c>
      <c s="10" t="n"/>
      <c s="10" t="s">
        <v>2370</v>
      </c>
      <c s="10" t="s">
        <v>22</v>
      </c>
      <c s="10" t="s">
        <v>1</v>
      </c>
      <c s="10" t="s">
        <v>38</v>
      </c>
      <c s="10" t="s">
        <v>61</v>
      </c>
      <c s="10" t="s">
        <v>29</v>
      </c>
      <c s="10" t="n">
        <v>1365</v>
      </c>
      <c s="10" t="n">
        <v>7</v>
      </c>
      <c s="10" t="s">
        <v>27</v>
      </c>
      <c s="10" t="n"/>
      <c s="10" t="n"/>
    </row>
    <row r="279">
      <c s="10" t="s">
        <v>2594</v>
      </c>
      <c s="10" t="n"/>
      <c s="10" t="s">
        <v>3721</v>
      </c>
      <c s="10" t="s">
        <v>9</v>
      </c>
      <c s="10" t="s">
        <v>1</v>
      </c>
      <c s="10" t="s">
        <v>218</v>
      </c>
      <c s="10" t="s">
        <v>454</v>
      </c>
      <c s="10" t="s">
        <v>2</v>
      </c>
      <c s="10" t="n">
        <v>1372</v>
      </c>
      <c s="10" t="n">
        <v>3</v>
      </c>
      <c s="10" t="s">
        <v>63</v>
      </c>
      <c s="10" t="s">
        <v>601</v>
      </c>
      <c s="10" t="s">
        <v>57</v>
      </c>
    </row>
    <row r="280">
      <c s="10" t="s">
        <v>853</v>
      </c>
      <c s="10" t="n"/>
      <c s="10" t="s">
        <v>2371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1375</v>
      </c>
      <c s="10" t="n">
        <v>7</v>
      </c>
      <c s="10" t="s">
        <v>27</v>
      </c>
      <c s="10" t="n"/>
      <c s="10" t="s">
        <v>1462</v>
      </c>
    </row>
    <row r="281">
      <c s="10" t="s">
        <v>1112</v>
      </c>
      <c s="10" t="n"/>
      <c s="10" t="s">
        <v>2130</v>
      </c>
      <c s="10" t="s">
        <v>165</v>
      </c>
      <c s="10" t="s">
        <v>0</v>
      </c>
      <c s="10" t="s">
        <v>42</v>
      </c>
      <c s="10" t="s">
        <v>176</v>
      </c>
      <c s="10" t="s">
        <v>25</v>
      </c>
      <c s="10" t="n">
        <v>1380</v>
      </c>
      <c s="10" t="n">
        <v>8</v>
      </c>
      <c s="10" t="s">
        <v>63</v>
      </c>
      <c s="10" t="s">
        <v>21</v>
      </c>
      <c s="10" t="n"/>
    </row>
    <row r="282">
      <c s="10" t="s">
        <v>2918</v>
      </c>
      <c s="10" t="n"/>
      <c s="10" t="s">
        <v>4216</v>
      </c>
      <c s="10" t="s">
        <v>12</v>
      </c>
      <c s="10" t="s">
        <v>1</v>
      </c>
      <c s="10" t="s">
        <v>491</v>
      </c>
      <c s="10" t="s">
        <v>679</v>
      </c>
      <c s="10" t="s">
        <v>29</v>
      </c>
      <c s="10" t="n">
        <v>1388</v>
      </c>
      <c s="10" t="n">
        <v>2</v>
      </c>
      <c s="10" t="s">
        <v>39</v>
      </c>
      <c s="10" t="n"/>
      <c s="10" t="s">
        <v>379</v>
      </c>
    </row>
    <row r="283">
      <c s="10" t="s">
        <v>2595</v>
      </c>
      <c s="10" t="n"/>
      <c s="10" t="s">
        <v>3723</v>
      </c>
      <c s="10" t="s">
        <v>12</v>
      </c>
      <c s="10" t="s">
        <v>1</v>
      </c>
      <c s="10" t="s">
        <v>251</v>
      </c>
      <c s="10" t="s">
        <v>374</v>
      </c>
      <c s="10" t="s">
        <v>48</v>
      </c>
      <c s="10" t="n">
        <v>1390</v>
      </c>
      <c s="10" t="n">
        <v>3</v>
      </c>
      <c s="10" t="s">
        <v>39</v>
      </c>
      <c s="10" t="n"/>
      <c s="10" t="s">
        <v>502</v>
      </c>
    </row>
    <row r="284">
      <c s="10" t="s">
        <v>826</v>
      </c>
      <c s="10" t="n"/>
      <c s="10" t="s">
        <v>1650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1393</v>
      </c>
      <c s="10" t="n">
        <v>11</v>
      </c>
      <c s="10" t="s">
        <v>63</v>
      </c>
      <c s="10" t="s">
        <v>574</v>
      </c>
      <c s="10" t="s">
        <v>145</v>
      </c>
    </row>
    <row r="285">
      <c s="10" t="s">
        <v>3724</v>
      </c>
      <c s="10" t="n"/>
      <c s="10" t="s">
        <v>4217</v>
      </c>
      <c s="10" t="s">
        <v>22</v>
      </c>
      <c s="10" t="s">
        <v>1</v>
      </c>
      <c s="10" t="s">
        <v>103</v>
      </c>
      <c s="10" t="s">
        <v>290</v>
      </c>
      <c s="10" t="s">
        <v>36</v>
      </c>
      <c s="10" t="n">
        <v>1403</v>
      </c>
      <c s="10" t="n">
        <v>2</v>
      </c>
      <c s="10" t="s">
        <v>27</v>
      </c>
      <c s="10" t="n"/>
      <c s="10" t="s">
        <v>145</v>
      </c>
    </row>
    <row r="286">
      <c s="10" t="s">
        <v>1651</v>
      </c>
      <c s="10" t="n"/>
      <c s="10" t="s">
        <v>2596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1405</v>
      </c>
      <c s="10" t="n">
        <v>6</v>
      </c>
      <c s="10" t="s">
        <v>39</v>
      </c>
      <c s="10" t="n"/>
      <c s="10" t="s">
        <v>379</v>
      </c>
    </row>
    <row r="287">
      <c s="10" t="s">
        <v>2597</v>
      </c>
      <c s="10" t="n"/>
      <c s="10" t="s">
        <v>3725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1411</v>
      </c>
      <c s="10" t="n">
        <v>3</v>
      </c>
      <c s="10" t="s">
        <v>27</v>
      </c>
      <c s="10" t="n"/>
      <c s="10" t="n"/>
    </row>
    <row r="288">
      <c s="10" t="s">
        <v>1785</v>
      </c>
      <c s="10" t="n"/>
      <c s="10" t="s">
        <v>4218</v>
      </c>
      <c s="10" t="s">
        <v>597</v>
      </c>
      <c s="10" t="s">
        <v>0</v>
      </c>
      <c s="10" t="s">
        <v>210</v>
      </c>
      <c s="10" t="s">
        <v>135</v>
      </c>
      <c s="10" t="s">
        <v>2</v>
      </c>
      <c s="10" t="n">
        <v>1414</v>
      </c>
      <c s="10" t="n">
        <v>2</v>
      </c>
      <c s="10" t="s">
        <v>63</v>
      </c>
      <c s="10" t="s">
        <v>21</v>
      </c>
      <c s="10" t="s">
        <v>179</v>
      </c>
    </row>
    <row r="289">
      <c s="10" t="s">
        <v>2919</v>
      </c>
      <c s="10" t="n"/>
      <c s="10" t="s">
        <v>5025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1416</v>
      </c>
      <c s="10" t="n">
        <v>2</v>
      </c>
      <c s="10" t="s">
        <v>27</v>
      </c>
      <c s="10" t="n"/>
      <c s="10" t="n"/>
    </row>
    <row r="290">
      <c s="10" t="s">
        <v>1275</v>
      </c>
      <c s="10" t="n"/>
      <c s="10" t="s">
        <v>2920</v>
      </c>
      <c s="10" t="s">
        <v>18</v>
      </c>
      <c s="10" t="s">
        <v>1</v>
      </c>
      <c s="10" t="s">
        <v>38</v>
      </c>
      <c s="10" t="s">
        <v>61</v>
      </c>
      <c s="10" t="s">
        <v>467</v>
      </c>
      <c s="10" t="n">
        <v>1418</v>
      </c>
      <c s="10" t="n">
        <v>6</v>
      </c>
      <c s="10" t="s">
        <v>63</v>
      </c>
      <c s="10" t="s">
        <v>574</v>
      </c>
      <c s="10" t="s">
        <v>1365</v>
      </c>
    </row>
    <row r="291">
      <c s="10" t="s">
        <v>2921</v>
      </c>
      <c s="10" t="n"/>
      <c s="10" t="s">
        <v>4220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1424</v>
      </c>
      <c s="10" t="n">
        <v>2</v>
      </c>
      <c s="10" t="s">
        <v>27</v>
      </c>
      <c s="10" t="n"/>
      <c s="10" t="n"/>
    </row>
    <row r="292">
      <c s="10" t="s">
        <v>2922</v>
      </c>
      <c s="10" t="n"/>
      <c s="10" t="s">
        <v>3727</v>
      </c>
      <c s="10" t="s">
        <v>9</v>
      </c>
      <c s="10" t="s">
        <v>1</v>
      </c>
      <c s="10" t="s">
        <v>77</v>
      </c>
      <c s="10" t="s">
        <v>232</v>
      </c>
      <c s="10" t="s">
        <v>2</v>
      </c>
      <c s="10" t="n">
        <v>1426</v>
      </c>
      <c s="10" t="n">
        <v>3</v>
      </c>
      <c s="10" t="s">
        <v>39</v>
      </c>
      <c s="10" t="n"/>
      <c s="10" t="s">
        <v>57</v>
      </c>
    </row>
    <row r="293">
      <c s="10" t="s">
        <v>916</v>
      </c>
      <c s="10" t="n"/>
      <c s="10" t="s">
        <v>2923</v>
      </c>
      <c s="10" t="s">
        <v>13</v>
      </c>
      <c s="10" t="s">
        <v>1</v>
      </c>
      <c s="10" t="s">
        <v>103</v>
      </c>
      <c s="10" t="s">
        <v>290</v>
      </c>
      <c s="10" t="s">
        <v>36</v>
      </c>
      <c s="10" t="n">
        <v>1429</v>
      </c>
      <c s="10" t="n">
        <v>5</v>
      </c>
      <c s="10" t="s">
        <v>27</v>
      </c>
      <c s="10" t="n"/>
      <c s="10" t="s">
        <v>145</v>
      </c>
    </row>
    <row r="294">
      <c s="10" t="s">
        <v>1653</v>
      </c>
      <c s="10" t="n"/>
      <c s="10" t="s">
        <v>17859</v>
      </c>
      <c s="10" t="s">
        <v>11</v>
      </c>
      <c s="10" t="s">
        <v>1</v>
      </c>
      <c s="10" t="s">
        <v>77</v>
      </c>
      <c s="10" t="s">
        <v>232</v>
      </c>
      <c s="10" t="s">
        <v>2</v>
      </c>
      <c s="10" t="n">
        <v>1434</v>
      </c>
      <c s="10" t="n">
        <v>7</v>
      </c>
      <c s="10" t="s">
        <v>39</v>
      </c>
      <c s="10" t="n"/>
      <c s="10" t="s">
        <v>2059</v>
      </c>
    </row>
    <row r="295">
      <c s="10" t="s">
        <v>1004</v>
      </c>
      <c s="10" t="s">
        <v>4221</v>
      </c>
      <c s="10" t="s">
        <v>2924</v>
      </c>
      <c s="10" t="s">
        <v>9</v>
      </c>
      <c s="10" t="s">
        <v>1</v>
      </c>
      <c s="10" t="s">
        <v>139</v>
      </c>
      <c s="10" t="s">
        <v>176</v>
      </c>
      <c s="10" t="s">
        <v>25</v>
      </c>
      <c s="10" t="n">
        <v>1441</v>
      </c>
      <c s="10" t="n">
        <v>3</v>
      </c>
      <c s="10" t="s">
        <v>27</v>
      </c>
      <c s="10" t="n"/>
      <c s="10" t="s">
        <v>6322</v>
      </c>
    </row>
    <row r="296">
      <c s="10" t="s">
        <v>1113</v>
      </c>
      <c s="10" t="n"/>
      <c s="10" t="s">
        <v>3728</v>
      </c>
      <c s="10" t="s">
        <v>597</v>
      </c>
      <c s="10" t="s">
        <v>0</v>
      </c>
      <c s="10" t="s">
        <v>46</v>
      </c>
      <c s="10" t="s">
        <v>61</v>
      </c>
      <c s="10" t="s">
        <v>353</v>
      </c>
      <c s="10" t="n">
        <v>1444</v>
      </c>
      <c s="10" t="n">
        <v>3</v>
      </c>
      <c s="10" t="s">
        <v>63</v>
      </c>
      <c s="10" t="s">
        <v>21</v>
      </c>
      <c s="10" t="s">
        <v>2530</v>
      </c>
    </row>
    <row r="297">
      <c s="10" t="s">
        <v>1787</v>
      </c>
      <c s="10" t="n"/>
      <c s="10" t="s">
        <v>3264</v>
      </c>
      <c s="10" t="s">
        <v>324</v>
      </c>
      <c s="10" t="s">
        <v>0</v>
      </c>
      <c s="10" t="s">
        <v>32</v>
      </c>
      <c s="10" t="s">
        <v>64</v>
      </c>
      <c s="10" t="s">
        <v>2</v>
      </c>
      <c s="10" t="n">
        <v>1446</v>
      </c>
      <c s="10" t="n">
        <v>4</v>
      </c>
      <c s="10" t="s">
        <v>63</v>
      </c>
      <c s="10" t="s">
        <v>21</v>
      </c>
      <c s="10" t="n"/>
    </row>
    <row r="298">
      <c s="10" t="s">
        <v>4223</v>
      </c>
      <c s="10" t="n"/>
      <c s="10" t="s">
        <v>5038</v>
      </c>
      <c s="10" t="s">
        <v>12</v>
      </c>
      <c s="10" t="s">
        <v>1</v>
      </c>
      <c s="10" t="s">
        <v>130</v>
      </c>
      <c s="10" t="s">
        <v>232</v>
      </c>
      <c s="10" t="s">
        <v>2</v>
      </c>
      <c s="10" t="n">
        <v>1450</v>
      </c>
      <c s="10" t="n">
        <v>1</v>
      </c>
      <c s="10" t="s">
        <v>39</v>
      </c>
      <c s="10" t="n"/>
      <c s="10" t="s">
        <v>57</v>
      </c>
    </row>
    <row r="299">
      <c s="10" t="s">
        <v>4224</v>
      </c>
      <c s="10" t="n"/>
      <c s="10" t="s">
        <v>5039</v>
      </c>
      <c s="10" t="s">
        <v>12</v>
      </c>
      <c s="10" t="s">
        <v>1</v>
      </c>
      <c s="10" t="s">
        <v>84</v>
      </c>
      <c s="10" t="s">
        <v>64</v>
      </c>
      <c s="10" t="s">
        <v>481</v>
      </c>
      <c s="10" t="n">
        <v>1451</v>
      </c>
      <c s="10" t="n">
        <v>1</v>
      </c>
      <c s="10" t="s">
        <v>63</v>
      </c>
      <c s="10" t="s">
        <v>56</v>
      </c>
      <c s="10" t="s">
        <v>4080</v>
      </c>
    </row>
    <row r="300">
      <c s="10" t="s">
        <v>649</v>
      </c>
      <c s="10" t="n"/>
      <c s="10" t="s">
        <v>1396</v>
      </c>
      <c s="10" t="s">
        <v>9</v>
      </c>
      <c s="10" t="s">
        <v>1</v>
      </c>
      <c s="10" t="s">
        <v>181</v>
      </c>
      <c s="10" t="s">
        <v>453</v>
      </c>
      <c s="10" t="s">
        <v>2</v>
      </c>
      <c s="10" t="n">
        <v>1452</v>
      </c>
      <c s="10" t="n">
        <v>13</v>
      </c>
      <c s="10" t="s">
        <v>39</v>
      </c>
      <c s="10" t="n"/>
      <c s="10" t="s">
        <v>873</v>
      </c>
    </row>
    <row r="301">
      <c s="10" t="s">
        <v>1505</v>
      </c>
      <c s="10" t="n"/>
      <c s="10" t="s">
        <v>3265</v>
      </c>
      <c s="10" t="s">
        <v>13</v>
      </c>
      <c s="10" t="s">
        <v>1</v>
      </c>
      <c s="10" t="s">
        <v>418</v>
      </c>
      <c s="10" t="s">
        <v>667</v>
      </c>
      <c s="10" t="s">
        <v>2</v>
      </c>
      <c s="10" t="n">
        <v>1465</v>
      </c>
      <c s="10" t="n">
        <v>4</v>
      </c>
      <c s="10" t="s">
        <v>39</v>
      </c>
      <c s="10" t="n"/>
      <c s="10" t="s">
        <v>57</v>
      </c>
    </row>
    <row r="302">
      <c s="10" t="s">
        <v>1506</v>
      </c>
      <c s="10" t="n"/>
      <c s="10" t="s">
        <v>2600</v>
      </c>
      <c s="10" t="s">
        <v>165</v>
      </c>
      <c s="10" t="s">
        <v>0</v>
      </c>
      <c s="10" t="s">
        <v>38</v>
      </c>
      <c s="10" t="s">
        <v>61</v>
      </c>
      <c s="10" t="s">
        <v>29</v>
      </c>
      <c s="10" t="n">
        <v>1469</v>
      </c>
      <c s="10" t="n">
        <v>6</v>
      </c>
      <c s="10" t="s">
        <v>63</v>
      </c>
      <c s="10" t="s">
        <v>21</v>
      </c>
      <c s="10" t="s">
        <v>145</v>
      </c>
    </row>
    <row r="303">
      <c s="10" t="s">
        <v>4226</v>
      </c>
      <c s="10" t="n"/>
      <c s="10" t="s">
        <v>4227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1475</v>
      </c>
      <c s="10" t="n">
        <v>2</v>
      </c>
      <c s="10" t="s">
        <v>27</v>
      </c>
      <c s="10" t="n"/>
      <c s="10" t="s">
        <v>179</v>
      </c>
    </row>
    <row r="304">
      <c s="10" t="s">
        <v>3266</v>
      </c>
      <c s="10" t="n"/>
      <c s="10" t="s">
        <v>4228</v>
      </c>
      <c s="10" t="s">
        <v>12</v>
      </c>
      <c s="10" t="s">
        <v>1</v>
      </c>
      <c s="10" t="s">
        <v>428</v>
      </c>
      <c s="10" t="s">
        <v>668</v>
      </c>
      <c s="10" t="s">
        <v>2</v>
      </c>
      <c s="10" t="n">
        <v>1477</v>
      </c>
      <c s="10" t="n">
        <v>2</v>
      </c>
      <c s="10" t="s">
        <v>63</v>
      </c>
      <c s="10" t="s">
        <v>601</v>
      </c>
      <c s="10" t="s">
        <v>57</v>
      </c>
    </row>
    <row r="305">
      <c s="10" t="s">
        <v>721</v>
      </c>
      <c s="10" t="n"/>
      <c s="10" t="s">
        <v>1397</v>
      </c>
      <c s="10" t="s">
        <v>9</v>
      </c>
      <c s="10" t="s">
        <v>1</v>
      </c>
      <c s="10" t="s">
        <v>125</v>
      </c>
      <c s="10" t="s">
        <v>405</v>
      </c>
      <c s="10" t="s">
        <v>2</v>
      </c>
      <c s="10" t="n">
        <v>1478</v>
      </c>
      <c s="10" t="n">
        <v>13</v>
      </c>
      <c s="10" t="s">
        <v>39</v>
      </c>
      <c s="10" t="n"/>
      <c s="10" t="s">
        <v>57</v>
      </c>
    </row>
    <row r="306">
      <c s="10" t="s">
        <v>1277</v>
      </c>
      <c s="10" t="n"/>
      <c s="10" t="s">
        <v>2925</v>
      </c>
      <c s="10" t="s">
        <v>11</v>
      </c>
      <c s="10" t="s">
        <v>1</v>
      </c>
      <c s="10" t="s">
        <v>32</v>
      </c>
      <c s="10" t="s">
        <v>64</v>
      </c>
      <c s="10" t="s">
        <v>29</v>
      </c>
      <c s="10" t="n">
        <v>1489</v>
      </c>
      <c s="10" t="n">
        <v>5</v>
      </c>
      <c s="10" t="s">
        <v>63</v>
      </c>
      <c s="10" t="s">
        <v>574</v>
      </c>
      <c s="10" t="n"/>
    </row>
    <row r="307">
      <c s="10" t="s">
        <v>3730</v>
      </c>
      <c s="10" t="n"/>
      <c s="10" t="s">
        <v>4230</v>
      </c>
      <c s="10" t="s">
        <v>13</v>
      </c>
      <c s="10" t="s">
        <v>1</v>
      </c>
      <c s="10" t="s">
        <v>182</v>
      </c>
      <c s="10" t="s">
        <v>61</v>
      </c>
      <c s="10" t="s">
        <v>2</v>
      </c>
      <c s="10" t="n">
        <v>1494</v>
      </c>
      <c s="10" t="n">
        <v>2</v>
      </c>
      <c s="10" t="s">
        <v>27</v>
      </c>
      <c s="10" t="n"/>
      <c s="10" t="s">
        <v>787</v>
      </c>
    </row>
    <row r="308">
      <c s="10" t="s">
        <v>2131</v>
      </c>
      <c s="10" t="n"/>
      <c s="10" t="s">
        <v>3267</v>
      </c>
      <c s="10" t="s">
        <v>324</v>
      </c>
      <c s="10" t="s">
        <v>0</v>
      </c>
      <c s="10" t="s">
        <v>426</v>
      </c>
      <c s="10" t="s">
        <v>374</v>
      </c>
      <c s="10" t="s">
        <v>48</v>
      </c>
      <c s="10" t="n">
        <v>1496</v>
      </c>
      <c s="10" t="n">
        <v>4</v>
      </c>
      <c s="10" t="s">
        <v>63</v>
      </c>
      <c s="10" t="s">
        <v>21</v>
      </c>
      <c s="10" t="s">
        <v>502</v>
      </c>
    </row>
    <row r="309">
      <c s="10" t="s">
        <v>1509</v>
      </c>
      <c s="10" t="n"/>
      <c s="10" t="s">
        <v>2926</v>
      </c>
      <c s="10" t="s">
        <v>11</v>
      </c>
      <c s="10" t="s">
        <v>1</v>
      </c>
      <c s="10" t="s">
        <v>345</v>
      </c>
      <c s="10" t="s">
        <v>135</v>
      </c>
      <c s="10" t="s">
        <v>2</v>
      </c>
      <c s="10" t="n">
        <v>1500</v>
      </c>
      <c s="10" t="n">
        <v>5</v>
      </c>
      <c s="10" t="s">
        <v>63</v>
      </c>
      <c s="10" t="s">
        <v>56</v>
      </c>
      <c s="10" t="n"/>
    </row>
    <row r="310">
      <c s="10" t="s">
        <v>2601</v>
      </c>
      <c s="10" t="n"/>
      <c s="10" t="s">
        <v>4231</v>
      </c>
      <c s="10" t="s">
        <v>324</v>
      </c>
      <c s="10" t="s">
        <v>0</v>
      </c>
      <c s="10" t="s">
        <v>31</v>
      </c>
      <c s="10" t="s">
        <v>135</v>
      </c>
      <c s="10" t="s">
        <v>2</v>
      </c>
      <c s="10" t="n">
        <v>1504</v>
      </c>
      <c s="10" t="n">
        <v>2</v>
      </c>
      <c s="10" t="s">
        <v>63</v>
      </c>
      <c s="10" t="s">
        <v>21</v>
      </c>
      <c s="10" t="n"/>
    </row>
    <row r="311">
      <c s="10" t="s">
        <v>1656</v>
      </c>
      <c s="10" t="n"/>
      <c s="10" t="s">
        <v>2602</v>
      </c>
      <c s="10" t="s">
        <v>18</v>
      </c>
      <c s="10" t="s">
        <v>1</v>
      </c>
      <c s="10" t="s">
        <v>168</v>
      </c>
      <c s="10" t="s">
        <v>290</v>
      </c>
      <c s="10" t="s">
        <v>36</v>
      </c>
      <c s="10" t="n">
        <v>1506</v>
      </c>
      <c s="10" t="n">
        <v>6</v>
      </c>
      <c s="10" t="s">
        <v>27</v>
      </c>
      <c s="10" t="n"/>
      <c s="10" t="s">
        <v>145</v>
      </c>
    </row>
    <row r="312">
      <c s="10" t="s">
        <v>1115</v>
      </c>
      <c s="10" t="n"/>
      <c s="10" t="s">
        <v>3270</v>
      </c>
      <c s="10" t="s">
        <v>18</v>
      </c>
      <c s="10" t="s">
        <v>1</v>
      </c>
      <c s="10" t="s">
        <v>418</v>
      </c>
      <c s="10" t="s">
        <v>667</v>
      </c>
      <c s="10" t="s">
        <v>2</v>
      </c>
      <c s="10" t="n">
        <v>1511</v>
      </c>
      <c s="10" t="n">
        <v>4</v>
      </c>
      <c s="10" t="s">
        <v>39</v>
      </c>
      <c s="10" t="n"/>
      <c s="10" t="s">
        <v>57</v>
      </c>
    </row>
    <row r="313">
      <c s="10" t="s">
        <v>3731</v>
      </c>
      <c s="10" t="n"/>
      <c s="10" t="s">
        <v>4232</v>
      </c>
      <c s="10" t="s">
        <v>22</v>
      </c>
      <c s="10" t="s">
        <v>1</v>
      </c>
      <c s="10" t="s">
        <v>31</v>
      </c>
      <c s="10" t="s">
        <v>135</v>
      </c>
      <c s="10" t="s">
        <v>2</v>
      </c>
      <c s="10" t="n">
        <v>1515</v>
      </c>
      <c s="10" t="n">
        <v>2</v>
      </c>
      <c s="10" t="s">
        <v>27</v>
      </c>
      <c s="10" t="n"/>
      <c s="10" t="n"/>
    </row>
    <row r="314">
      <c s="10" t="s">
        <v>884</v>
      </c>
      <c s="10" t="n"/>
      <c s="10" t="s">
        <v>1955</v>
      </c>
      <c s="10" t="s">
        <v>18</v>
      </c>
      <c s="10" t="s">
        <v>1</v>
      </c>
      <c s="10" t="s">
        <v>69</v>
      </c>
      <c s="10" t="s">
        <v>405</v>
      </c>
      <c s="10" t="s">
        <v>2</v>
      </c>
      <c s="10" t="n">
        <v>1517</v>
      </c>
      <c s="10" t="n">
        <v>9</v>
      </c>
      <c s="10" t="s">
        <v>39</v>
      </c>
      <c s="10" t="n"/>
      <c s="10" t="s">
        <v>57</v>
      </c>
    </row>
    <row r="315">
      <c s="10" t="s">
        <v>3272</v>
      </c>
      <c s="10" t="n"/>
      <c s="10" t="s">
        <v>4234</v>
      </c>
      <c s="10" t="s">
        <v>9</v>
      </c>
      <c s="10" t="s">
        <v>1</v>
      </c>
      <c s="10" t="s">
        <v>241</v>
      </c>
      <c s="10" t="s">
        <v>667</v>
      </c>
      <c s="10" t="s">
        <v>2</v>
      </c>
      <c s="10" t="n">
        <v>1525</v>
      </c>
      <c s="10" t="n">
        <v>2</v>
      </c>
      <c s="10" t="s">
        <v>39</v>
      </c>
      <c s="10" t="n"/>
      <c s="10" t="s">
        <v>57</v>
      </c>
    </row>
    <row r="316">
      <c s="10" t="s">
        <v>2132</v>
      </c>
      <c s="10" t="n"/>
      <c s="10" t="s">
        <v>5060</v>
      </c>
      <c s="10" t="s">
        <v>18</v>
      </c>
      <c s="10" t="s">
        <v>1</v>
      </c>
      <c s="10" t="s">
        <v>112</v>
      </c>
      <c s="10" t="s">
        <v>454</v>
      </c>
      <c s="10" t="s">
        <v>2</v>
      </c>
      <c s="10" t="n">
        <v>1528</v>
      </c>
      <c s="10" t="n">
        <v>1</v>
      </c>
      <c s="10" t="s">
        <v>39</v>
      </c>
      <c s="10" t="n"/>
      <c s="10" t="s">
        <v>57</v>
      </c>
    </row>
    <row r="317">
      <c s="10" t="s">
        <v>1398</v>
      </c>
      <c s="10" t="n"/>
      <c s="10" t="s">
        <v>2375</v>
      </c>
      <c s="10" t="s">
        <v>22</v>
      </c>
      <c s="10" t="s">
        <v>1</v>
      </c>
      <c s="10" t="s">
        <v>418</v>
      </c>
      <c s="10" t="s">
        <v>667</v>
      </c>
      <c s="10" t="s">
        <v>2</v>
      </c>
      <c s="10" t="n">
        <v>1529</v>
      </c>
      <c s="10" t="n">
        <v>7</v>
      </c>
      <c s="10" t="s">
        <v>39</v>
      </c>
      <c s="10" t="n"/>
      <c s="10" t="s">
        <v>57</v>
      </c>
    </row>
    <row r="318">
      <c s="10" t="s">
        <v>1510</v>
      </c>
      <c s="10" t="n"/>
      <c s="10" t="s">
        <v>2604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1536</v>
      </c>
      <c s="10" t="n">
        <v>6</v>
      </c>
      <c s="10" t="s">
        <v>27</v>
      </c>
      <c s="10" t="n"/>
      <c s="10" t="s">
        <v>145</v>
      </c>
    </row>
    <row r="319">
      <c s="10" t="s">
        <v>3273</v>
      </c>
      <c s="10" t="n"/>
      <c s="10" t="s">
        <v>4236</v>
      </c>
      <c s="10" t="s">
        <v>199</v>
      </c>
      <c s="10" t="s">
        <v>0</v>
      </c>
      <c s="10" t="s">
        <v>76</v>
      </c>
      <c s="10" t="s">
        <v>64</v>
      </c>
      <c s="10" t="s">
        <v>2</v>
      </c>
      <c s="10" t="n">
        <v>1543</v>
      </c>
      <c s="10" t="n">
        <v>2</v>
      </c>
      <c s="10" t="s">
        <v>63</v>
      </c>
      <c s="10" t="s">
        <v>21</v>
      </c>
      <c s="10" t="n"/>
    </row>
    <row r="320">
      <c s="10" t="s">
        <v>1789</v>
      </c>
      <c s="10" t="n"/>
      <c s="10" t="s">
        <v>2376</v>
      </c>
      <c s="10" t="s">
        <v>12</v>
      </c>
      <c s="10" t="s">
        <v>1</v>
      </c>
      <c s="10" t="s">
        <v>101</v>
      </c>
      <c s="10" t="s">
        <v>232</v>
      </c>
      <c s="10" t="s">
        <v>2</v>
      </c>
      <c s="10" t="n">
        <v>1545</v>
      </c>
      <c s="10" t="n">
        <v>7</v>
      </c>
      <c s="10" t="s">
        <v>39</v>
      </c>
      <c s="10" t="n"/>
      <c s="10" t="s">
        <v>57</v>
      </c>
    </row>
    <row r="321">
      <c s="10" t="s">
        <v>4237</v>
      </c>
      <c s="10" t="n"/>
      <c s="10" t="s">
        <v>5063</v>
      </c>
      <c s="10" t="s">
        <v>18</v>
      </c>
      <c s="10" t="s">
        <v>1</v>
      </c>
      <c s="10" t="s">
        <v>84</v>
      </c>
      <c s="10" t="s">
        <v>64</v>
      </c>
      <c s="10" t="s">
        <v>2</v>
      </c>
      <c s="10" t="n">
        <v>1553</v>
      </c>
      <c s="10" t="n">
        <v>1</v>
      </c>
      <c s="10" t="s">
        <v>27</v>
      </c>
      <c s="10" t="n"/>
      <c s="10" t="s">
        <v>787</v>
      </c>
    </row>
    <row r="322">
      <c s="10" t="s">
        <v>1956</v>
      </c>
      <c s="10" t="n"/>
      <c s="10" t="s">
        <v>3732</v>
      </c>
      <c s="10" t="s">
        <v>9</v>
      </c>
      <c s="10" t="s">
        <v>1</v>
      </c>
      <c s="10" t="s">
        <v>119</v>
      </c>
      <c s="10" t="s">
        <v>135</v>
      </c>
      <c s="10" t="s">
        <v>2</v>
      </c>
      <c s="10" t="n">
        <v>1554</v>
      </c>
      <c s="10" t="n">
        <v>3</v>
      </c>
      <c s="10" t="s">
        <v>27</v>
      </c>
      <c s="10" t="n"/>
      <c s="10" t="s">
        <v>145</v>
      </c>
    </row>
    <row r="323">
      <c s="10" t="s">
        <v>966</v>
      </c>
      <c s="10" t="n"/>
      <c s="10" t="s">
        <v>1658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1557</v>
      </c>
      <c s="10" t="n">
        <v>11</v>
      </c>
      <c s="10" t="s">
        <v>27</v>
      </c>
      <c s="10" t="n"/>
      <c s="10" t="n"/>
    </row>
    <row r="324">
      <c s="10" t="s">
        <v>4238</v>
      </c>
      <c s="10" t="n"/>
      <c s="10" t="s">
        <v>5066</v>
      </c>
      <c s="10" t="s">
        <v>22</v>
      </c>
      <c s="10" t="s">
        <v>1</v>
      </c>
      <c s="10" t="s">
        <v>112</v>
      </c>
      <c s="10" t="s">
        <v>454</v>
      </c>
      <c s="10" t="s">
        <v>2</v>
      </c>
      <c s="10" t="n">
        <v>1569</v>
      </c>
      <c s="10" t="n">
        <v>1</v>
      </c>
      <c s="10" t="s">
        <v>39</v>
      </c>
      <c s="10" t="n"/>
      <c s="10" t="s">
        <v>57</v>
      </c>
    </row>
    <row r="325">
      <c s="10" t="s">
        <v>1659</v>
      </c>
      <c s="10" t="n"/>
      <c s="10" t="s">
        <v>2605</v>
      </c>
      <c s="10" t="s">
        <v>22</v>
      </c>
      <c s="10" t="s">
        <v>1</v>
      </c>
      <c s="10" t="s">
        <v>130</v>
      </c>
      <c s="10" t="s">
        <v>232</v>
      </c>
      <c s="10" t="s">
        <v>2</v>
      </c>
      <c s="10" t="n">
        <v>1570</v>
      </c>
      <c s="10" t="n">
        <v>6</v>
      </c>
      <c s="10" t="s">
        <v>39</v>
      </c>
      <c s="10" t="n"/>
      <c s="10" t="s">
        <v>57</v>
      </c>
    </row>
    <row r="326">
      <c s="10" t="s">
        <v>774</v>
      </c>
      <c s="10" t="n"/>
      <c s="10" t="s">
        <v>1660</v>
      </c>
      <c s="10" t="s">
        <v>13</v>
      </c>
      <c s="10" t="s">
        <v>1</v>
      </c>
      <c s="10" t="s">
        <v>125</v>
      </c>
      <c s="10" t="s">
        <v>405</v>
      </c>
      <c s="10" t="s">
        <v>2</v>
      </c>
      <c s="10" t="n">
        <v>1574</v>
      </c>
      <c s="10" t="n">
        <v>11</v>
      </c>
      <c s="10" t="s">
        <v>39</v>
      </c>
      <c s="10" t="n"/>
      <c s="10" t="s">
        <v>57</v>
      </c>
    </row>
    <row r="327">
      <c s="10" t="s">
        <v>2377</v>
      </c>
      <c s="10" t="n"/>
      <c s="10" t="s">
        <v>3275</v>
      </c>
      <c s="10" t="s">
        <v>18</v>
      </c>
      <c s="10" t="s">
        <v>1</v>
      </c>
      <c s="10" t="s">
        <v>181</v>
      </c>
      <c s="10" t="s">
        <v>453</v>
      </c>
      <c s="10" t="s">
        <v>2</v>
      </c>
      <c s="10" t="n">
        <v>1584</v>
      </c>
      <c s="10" t="n">
        <v>4</v>
      </c>
      <c s="10" t="s">
        <v>39</v>
      </c>
      <c s="10" t="n"/>
      <c s="10" t="s">
        <v>57</v>
      </c>
    </row>
    <row r="328">
      <c s="10" t="s">
        <v>1791</v>
      </c>
      <c s="10" t="n"/>
      <c s="10" t="s">
        <v>3276</v>
      </c>
      <c s="10" t="s">
        <v>199</v>
      </c>
      <c s="10" t="s">
        <v>0</v>
      </c>
      <c s="10" t="s">
        <v>32</v>
      </c>
      <c s="10" t="s">
        <v>64</v>
      </c>
      <c s="10" t="s">
        <v>2</v>
      </c>
      <c s="10" t="n">
        <v>1589</v>
      </c>
      <c s="10" t="n">
        <v>4</v>
      </c>
      <c s="10" t="s">
        <v>63</v>
      </c>
      <c s="10" t="s">
        <v>21</v>
      </c>
      <c s="10" t="n"/>
    </row>
    <row r="329">
      <c s="10" t="s">
        <v>4239</v>
      </c>
      <c s="10" t="n"/>
      <c s="10" t="s">
        <v>5076</v>
      </c>
      <c s="10" t="s">
        <v>12</v>
      </c>
      <c s="10" t="s">
        <v>1</v>
      </c>
      <c s="10" t="s">
        <v>99</v>
      </c>
      <c s="10" t="s">
        <v>290</v>
      </c>
      <c s="10" t="s">
        <v>29</v>
      </c>
      <c s="10" t="n">
        <v>1592</v>
      </c>
      <c s="10" t="n">
        <v>1</v>
      </c>
      <c s="10" t="s">
        <v>27</v>
      </c>
      <c s="10" t="n"/>
      <c s="10" t="s">
        <v>145</v>
      </c>
    </row>
    <row r="330">
      <c s="10" t="s">
        <v>3277</v>
      </c>
      <c s="10" t="n"/>
      <c s="10" t="s">
        <v>3735</v>
      </c>
      <c s="10" t="s">
        <v>11</v>
      </c>
      <c s="10" t="s">
        <v>1</v>
      </c>
      <c s="10" t="s">
        <v>126</v>
      </c>
      <c s="10" t="s">
        <v>61</v>
      </c>
      <c s="10" t="s">
        <v>2</v>
      </c>
      <c s="10" t="n">
        <v>1593</v>
      </c>
      <c s="10" t="n">
        <v>3</v>
      </c>
      <c s="10" t="s">
        <v>27</v>
      </c>
      <c s="10" t="n"/>
      <c s="10" t="s">
        <v>179</v>
      </c>
    </row>
    <row r="331">
      <c s="10" t="s">
        <v>2606</v>
      </c>
      <c s="10" t="n"/>
      <c s="10" t="s">
        <v>3278</v>
      </c>
      <c s="10" t="s">
        <v>11</v>
      </c>
      <c s="10" t="s">
        <v>1</v>
      </c>
      <c s="10" t="s">
        <v>491</v>
      </c>
      <c s="10" t="s">
        <v>679</v>
      </c>
      <c s="10" t="s">
        <v>1465</v>
      </c>
      <c s="10" t="n">
        <v>1596</v>
      </c>
      <c s="10" t="n">
        <v>4</v>
      </c>
      <c s="10" t="s">
        <v>39</v>
      </c>
      <c s="10" t="n"/>
      <c s="10" t="s">
        <v>1741</v>
      </c>
    </row>
    <row r="332">
      <c s="10" t="s">
        <v>3736</v>
      </c>
      <c s="10" t="n"/>
      <c s="10" t="s">
        <v>4240</v>
      </c>
      <c s="10" t="s">
        <v>13</v>
      </c>
      <c s="10" t="s">
        <v>1</v>
      </c>
      <c s="10" t="s">
        <v>227</v>
      </c>
      <c s="10" t="s">
        <v>61</v>
      </c>
      <c s="10" t="s">
        <v>331</v>
      </c>
      <c s="10" t="n">
        <v>1600</v>
      </c>
      <c s="10" t="n">
        <v>2</v>
      </c>
      <c s="10" t="s">
        <v>27</v>
      </c>
      <c s="10" t="n"/>
      <c s="10" t="s">
        <v>17860</v>
      </c>
    </row>
    <row r="333">
      <c s="10" t="s">
        <v>1399</v>
      </c>
      <c s="10" t="n"/>
      <c s="10" t="s">
        <v>2607</v>
      </c>
      <c s="10" t="s">
        <v>22</v>
      </c>
      <c s="10" t="s">
        <v>1</v>
      </c>
      <c s="10" t="s">
        <v>201</v>
      </c>
      <c s="10" t="s">
        <v>600</v>
      </c>
      <c s="10" t="s">
        <v>2</v>
      </c>
      <c s="10" t="n">
        <v>1602</v>
      </c>
      <c s="10" t="n">
        <v>6</v>
      </c>
      <c s="10" t="s">
        <v>39</v>
      </c>
      <c s="10" t="n"/>
      <c s="10" t="s">
        <v>57</v>
      </c>
    </row>
    <row r="334">
      <c s="10" t="s">
        <v>3279</v>
      </c>
      <c s="10" t="n"/>
      <c s="10" t="s">
        <v>4241</v>
      </c>
      <c s="10" t="s">
        <v>199</v>
      </c>
      <c s="10" t="s">
        <v>0</v>
      </c>
      <c s="10" t="s">
        <v>31</v>
      </c>
      <c s="10" t="s">
        <v>135</v>
      </c>
      <c s="10" t="s">
        <v>2</v>
      </c>
      <c s="10" t="n">
        <v>1609</v>
      </c>
      <c s="10" t="n">
        <v>2</v>
      </c>
      <c s="10" t="s">
        <v>63</v>
      </c>
      <c s="10" t="s">
        <v>21</v>
      </c>
      <c s="10" t="n"/>
    </row>
    <row r="335">
      <c s="10" t="s">
        <v>752</v>
      </c>
      <c s="10" t="n"/>
      <c s="10" t="s">
        <v>1662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1611</v>
      </c>
      <c s="10" t="n">
        <v>14</v>
      </c>
      <c s="10" t="s">
        <v>27</v>
      </c>
      <c s="10" t="n"/>
      <c s="10" t="s">
        <v>787</v>
      </c>
    </row>
    <row r="336">
      <c s="10" t="s">
        <v>1512</v>
      </c>
      <c s="10" t="n"/>
      <c s="10" t="s">
        <v>2378</v>
      </c>
      <c s="10" t="s">
        <v>11</v>
      </c>
      <c s="10" t="s">
        <v>1</v>
      </c>
      <c s="10" t="s">
        <v>38</v>
      </c>
      <c s="10" t="s">
        <v>61</v>
      </c>
      <c s="10" t="s">
        <v>353</v>
      </c>
      <c s="10" t="n">
        <v>1623</v>
      </c>
      <c s="10" t="n">
        <v>7</v>
      </c>
      <c s="10" t="s">
        <v>27</v>
      </c>
      <c s="10" t="n"/>
      <c s="10" t="s">
        <v>1365</v>
      </c>
    </row>
    <row r="337">
      <c s="10" t="s">
        <v>2134</v>
      </c>
      <c s="10" t="s">
        <v>3280</v>
      </c>
      <c s="10" t="s">
        <v>2929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1629</v>
      </c>
      <c s="10" t="n">
        <v>6</v>
      </c>
      <c s="10" t="s">
        <v>63</v>
      </c>
      <c s="10" t="s">
        <v>56</v>
      </c>
      <c s="10" t="s">
        <v>478</v>
      </c>
    </row>
    <row r="338">
      <c s="10" t="s">
        <v>3281</v>
      </c>
      <c s="10" t="n"/>
      <c s="10" t="s">
        <v>5084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1634</v>
      </c>
      <c s="10" t="n">
        <v>1</v>
      </c>
      <c s="10" t="s">
        <v>27</v>
      </c>
      <c s="10" t="n"/>
      <c s="10" t="s">
        <v>179</v>
      </c>
    </row>
    <row r="339">
      <c s="10" t="s">
        <v>1792</v>
      </c>
      <c s="10" t="n"/>
      <c s="10" t="s">
        <v>17861</v>
      </c>
      <c s="10" t="s">
        <v>11</v>
      </c>
      <c s="10" t="s">
        <v>1</v>
      </c>
      <c s="10" t="s">
        <v>60</v>
      </c>
      <c s="10" t="s">
        <v>453</v>
      </c>
      <c s="10" t="s">
        <v>2</v>
      </c>
      <c s="10" t="n">
        <v>1635</v>
      </c>
      <c s="10" t="n">
        <v>3</v>
      </c>
      <c s="10" t="s">
        <v>39</v>
      </c>
      <c s="10" t="n"/>
      <c s="10" t="s">
        <v>17862</v>
      </c>
    </row>
    <row r="340">
      <c s="10" t="s">
        <v>3282</v>
      </c>
      <c s="10" t="n"/>
      <c s="10" t="s">
        <v>4243</v>
      </c>
      <c s="10" t="s">
        <v>9</v>
      </c>
      <c s="10" t="s">
        <v>1</v>
      </c>
      <c s="10" t="s">
        <v>418</v>
      </c>
      <c s="10" t="s">
        <v>667</v>
      </c>
      <c s="10" t="s">
        <v>2</v>
      </c>
      <c s="10" t="n">
        <v>1638</v>
      </c>
      <c s="10" t="n">
        <v>2</v>
      </c>
      <c s="10" t="s">
        <v>63</v>
      </c>
      <c s="10" t="s">
        <v>601</v>
      </c>
      <c s="10" t="s">
        <v>57</v>
      </c>
    </row>
    <row r="341">
      <c s="10" t="s">
        <v>1793</v>
      </c>
      <c s="10" t="n"/>
      <c s="10" t="s">
        <v>3737</v>
      </c>
      <c s="10" t="s">
        <v>13</v>
      </c>
      <c s="10" t="s">
        <v>1</v>
      </c>
      <c s="10" t="s">
        <v>245</v>
      </c>
      <c s="10" t="s">
        <v>374</v>
      </c>
      <c s="10" t="s">
        <v>48</v>
      </c>
      <c s="10" t="n">
        <v>1640</v>
      </c>
      <c s="10" t="n">
        <v>5</v>
      </c>
      <c s="10" t="s">
        <v>39</v>
      </c>
      <c s="10" t="n"/>
      <c s="10" t="s">
        <v>4081</v>
      </c>
    </row>
    <row r="342">
      <c s="10" t="s">
        <v>3284</v>
      </c>
      <c s="10" t="n"/>
      <c s="10" t="s">
        <v>4244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1644</v>
      </c>
      <c s="10" t="n">
        <v>2</v>
      </c>
      <c s="10" t="s">
        <v>39</v>
      </c>
      <c s="10" t="n"/>
      <c s="10" t="s">
        <v>3623</v>
      </c>
    </row>
    <row r="343">
      <c s="10" t="s">
        <v>1514</v>
      </c>
      <c s="10" t="n"/>
      <c s="10" t="s">
        <v>2379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1646</v>
      </c>
      <c s="10" t="n">
        <v>7</v>
      </c>
      <c s="10" t="s">
        <v>27</v>
      </c>
      <c s="10" t="n"/>
      <c s="10" t="n"/>
    </row>
    <row r="344">
      <c s="10" t="s">
        <v>682</v>
      </c>
      <c s="10" t="n"/>
      <c s="10" t="s">
        <v>1515</v>
      </c>
      <c s="10" t="s">
        <v>199</v>
      </c>
      <c s="10" t="s">
        <v>0</v>
      </c>
      <c s="10" t="s">
        <v>182</v>
      </c>
      <c s="10" t="s">
        <v>61</v>
      </c>
      <c s="10" t="s">
        <v>2</v>
      </c>
      <c s="10" t="n">
        <v>1654</v>
      </c>
      <c s="10" t="n">
        <v>13</v>
      </c>
      <c s="10" t="s">
        <v>63</v>
      </c>
      <c s="10" t="s">
        <v>21</v>
      </c>
      <c s="10" t="s">
        <v>787</v>
      </c>
    </row>
    <row r="345">
      <c s="10" t="s">
        <v>1060</v>
      </c>
      <c s="10" t="n"/>
      <c s="10" t="s">
        <v>1794</v>
      </c>
      <c s="10" t="s">
        <v>11</v>
      </c>
      <c s="10" t="s">
        <v>1</v>
      </c>
      <c s="10" t="s">
        <v>316</v>
      </c>
      <c s="10" t="s">
        <v>232</v>
      </c>
      <c s="10" t="s">
        <v>2</v>
      </c>
      <c s="10" t="n">
        <v>1666</v>
      </c>
      <c s="10" t="n">
        <v>10</v>
      </c>
      <c s="10" t="s">
        <v>39</v>
      </c>
      <c s="10" t="n"/>
      <c s="10" t="s">
        <v>57</v>
      </c>
    </row>
    <row r="346">
      <c s="10" t="s">
        <v>1664</v>
      </c>
      <c s="10" t="n"/>
      <c s="10" t="s">
        <v>2931</v>
      </c>
      <c s="10" t="s">
        <v>12</v>
      </c>
      <c s="10" t="s">
        <v>1</v>
      </c>
      <c s="10" t="s">
        <v>215</v>
      </c>
      <c s="10" t="s">
        <v>176</v>
      </c>
      <c s="10" t="s">
        <v>25</v>
      </c>
      <c s="10" t="n">
        <v>1676</v>
      </c>
      <c s="10" t="n">
        <v>5</v>
      </c>
      <c s="10" t="s">
        <v>27</v>
      </c>
      <c s="10" t="n"/>
      <c s="10" t="n"/>
    </row>
    <row r="347">
      <c s="10" t="s">
        <v>2608</v>
      </c>
      <c s="10" t="n"/>
      <c s="10" t="s">
        <v>4245</v>
      </c>
      <c s="10" t="s">
        <v>12</v>
      </c>
      <c s="10" t="s">
        <v>1</v>
      </c>
      <c s="10" t="s">
        <v>31</v>
      </c>
      <c s="10" t="s">
        <v>135</v>
      </c>
      <c s="10" t="s">
        <v>29</v>
      </c>
      <c s="10" t="n">
        <v>1681</v>
      </c>
      <c s="10" t="n">
        <v>2</v>
      </c>
      <c s="10" t="s">
        <v>27</v>
      </c>
      <c s="10" t="n"/>
      <c s="10" t="n"/>
    </row>
    <row r="348">
      <c s="10" t="s">
        <v>1516</v>
      </c>
      <c s="10" t="n"/>
      <c s="10" t="s">
        <v>2609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1683</v>
      </c>
      <c s="10" t="n">
        <v>6</v>
      </c>
      <c s="10" t="s">
        <v>27</v>
      </c>
      <c s="10" t="n"/>
      <c s="10" t="s">
        <v>145</v>
      </c>
    </row>
    <row r="349">
      <c s="10" t="s">
        <v>3285</v>
      </c>
      <c s="10" t="n"/>
      <c s="10" t="s">
        <v>4246</v>
      </c>
      <c s="10" t="s">
        <v>9</v>
      </c>
      <c s="10" t="s">
        <v>1</v>
      </c>
      <c s="10" t="s">
        <v>227</v>
      </c>
      <c s="10" t="s">
        <v>61</v>
      </c>
      <c s="10" t="s">
        <v>2</v>
      </c>
      <c s="10" t="n">
        <v>1689</v>
      </c>
      <c s="10" t="n">
        <v>2</v>
      </c>
      <c s="10" t="s">
        <v>63</v>
      </c>
      <c s="10" t="s">
        <v>56</v>
      </c>
      <c s="10" t="s">
        <v>1037</v>
      </c>
    </row>
    <row r="350">
      <c s="10" t="s">
        <v>886</v>
      </c>
      <c s="10" t="n"/>
      <c s="10" t="s">
        <v>2135</v>
      </c>
      <c s="10" t="s">
        <v>22</v>
      </c>
      <c s="10" t="s">
        <v>1</v>
      </c>
      <c s="10" t="s">
        <v>72</v>
      </c>
      <c s="10" t="s">
        <v>64</v>
      </c>
      <c s="10" t="s">
        <v>2</v>
      </c>
      <c s="10" t="n">
        <v>1691</v>
      </c>
      <c s="10" t="n">
        <v>8</v>
      </c>
      <c s="10" t="s">
        <v>27</v>
      </c>
      <c s="10" t="n"/>
      <c s="10" t="n"/>
    </row>
    <row r="351">
      <c s="10" t="s">
        <v>2610</v>
      </c>
      <c s="10" t="n"/>
      <c s="10" t="s">
        <v>4247</v>
      </c>
      <c s="10" t="s">
        <v>12</v>
      </c>
      <c s="10" t="s">
        <v>1</v>
      </c>
      <c s="10" t="s">
        <v>99</v>
      </c>
      <c s="10" t="s">
        <v>290</v>
      </c>
      <c s="10" t="s">
        <v>36</v>
      </c>
      <c s="10" t="n">
        <v>1699</v>
      </c>
      <c s="10" t="n">
        <v>2</v>
      </c>
      <c s="10" t="s">
        <v>27</v>
      </c>
      <c s="10" t="n"/>
      <c s="10" t="s">
        <v>145</v>
      </c>
    </row>
    <row r="352">
      <c s="10" t="s">
        <v>2380</v>
      </c>
      <c s="10" t="n"/>
      <c s="10" t="s">
        <v>3286</v>
      </c>
      <c s="10" t="s">
        <v>18</v>
      </c>
      <c s="10" t="s">
        <v>1</v>
      </c>
      <c s="10" t="s">
        <v>507</v>
      </c>
      <c s="10" t="s">
        <v>901</v>
      </c>
      <c s="10" t="s">
        <v>2</v>
      </c>
      <c s="10" t="n">
        <v>1701</v>
      </c>
      <c s="10" t="n">
        <v>4</v>
      </c>
      <c s="10" t="s">
        <v>39</v>
      </c>
      <c s="10" t="n"/>
      <c s="10" t="s">
        <v>57</v>
      </c>
    </row>
    <row r="353">
      <c s="10" t="s">
        <v>2611</v>
      </c>
      <c s="10" t="n"/>
      <c s="10" t="s">
        <v>3739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1705</v>
      </c>
      <c s="10" t="n">
        <v>3</v>
      </c>
      <c s="10" t="s">
        <v>27</v>
      </c>
      <c s="10" t="n"/>
      <c s="10" t="s">
        <v>179</v>
      </c>
    </row>
    <row r="354">
      <c s="10" t="s">
        <v>1795</v>
      </c>
      <c s="10" t="n"/>
      <c s="10" t="s">
        <v>5107</v>
      </c>
      <c s="10" t="s">
        <v>12</v>
      </c>
      <c s="10" t="s">
        <v>1</v>
      </c>
      <c s="10" t="s">
        <v>190</v>
      </c>
      <c s="10" t="s">
        <v>454</v>
      </c>
      <c s="10" t="s">
        <v>2</v>
      </c>
      <c s="10" t="n">
        <v>1708</v>
      </c>
      <c s="10" t="n">
        <v>1</v>
      </c>
      <c s="10" t="s">
        <v>39</v>
      </c>
      <c s="10" t="n"/>
      <c s="10" t="s">
        <v>6317</v>
      </c>
    </row>
    <row r="355">
      <c s="10" t="s">
        <v>1796</v>
      </c>
      <c s="10" t="n"/>
      <c s="10" t="s">
        <v>3287</v>
      </c>
      <c s="10" t="s">
        <v>324</v>
      </c>
      <c s="10" t="s">
        <v>0</v>
      </c>
      <c s="10" t="s">
        <v>227</v>
      </c>
      <c s="10" t="s">
        <v>61</v>
      </c>
      <c s="10" t="s">
        <v>2</v>
      </c>
      <c s="10" t="n">
        <v>1709</v>
      </c>
      <c s="10" t="n">
        <v>4</v>
      </c>
      <c s="10" t="s">
        <v>63</v>
      </c>
      <c s="10" t="s">
        <v>21</v>
      </c>
      <c s="10" t="n"/>
    </row>
    <row r="356">
      <c s="10" t="s">
        <v>1279</v>
      </c>
      <c s="10" t="n"/>
      <c s="10" t="s">
        <v>2933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1713</v>
      </c>
      <c s="10" t="n">
        <v>5</v>
      </c>
      <c s="10" t="s">
        <v>27</v>
      </c>
      <c s="10" t="n"/>
      <c s="10" t="n"/>
    </row>
    <row r="357">
      <c s="10" t="s">
        <v>2136</v>
      </c>
      <c s="10" t="n"/>
      <c s="10" t="s">
        <v>3288</v>
      </c>
      <c s="10" t="s">
        <v>18</v>
      </c>
      <c s="10" t="s">
        <v>1</v>
      </c>
      <c s="10" t="s">
        <v>426</v>
      </c>
      <c s="10" t="s">
        <v>374</v>
      </c>
      <c s="10" t="s">
        <v>48</v>
      </c>
      <c s="10" t="n">
        <v>1718</v>
      </c>
      <c s="10" t="n">
        <v>4</v>
      </c>
      <c s="10" t="s">
        <v>39</v>
      </c>
      <c s="10" t="n"/>
      <c s="10" t="s">
        <v>502</v>
      </c>
    </row>
    <row r="358">
      <c s="10" t="s">
        <v>3742</v>
      </c>
      <c s="10" t="n"/>
      <c s="10" t="s">
        <v>4250</v>
      </c>
      <c s="10" t="s">
        <v>18</v>
      </c>
      <c s="10" t="s">
        <v>1</v>
      </c>
      <c s="10" t="s">
        <v>126</v>
      </c>
      <c s="10" t="s">
        <v>61</v>
      </c>
      <c s="10" t="s">
        <v>2</v>
      </c>
      <c s="10" t="n">
        <v>1724</v>
      </c>
      <c s="10" t="n">
        <v>3</v>
      </c>
      <c s="10" t="s">
        <v>27</v>
      </c>
      <c s="10" t="n"/>
      <c s="10" t="s">
        <v>2531</v>
      </c>
    </row>
    <row r="359">
      <c s="10" t="s">
        <v>1517</v>
      </c>
      <c s="10" t="n"/>
      <c s="10" t="s">
        <v>2612</v>
      </c>
      <c s="10" t="s">
        <v>18</v>
      </c>
      <c s="10" t="s">
        <v>1</v>
      </c>
      <c s="10" t="s">
        <v>87</v>
      </c>
      <c s="10" t="s">
        <v>64</v>
      </c>
      <c s="10" t="s">
        <v>2</v>
      </c>
      <c s="10" t="n">
        <v>1726</v>
      </c>
      <c s="10" t="n">
        <v>6</v>
      </c>
      <c s="10" t="s">
        <v>27</v>
      </c>
      <c s="10" t="n"/>
      <c s="10" t="s">
        <v>179</v>
      </c>
    </row>
    <row r="360">
      <c s="10" t="s">
        <v>1797</v>
      </c>
      <c s="10" t="n"/>
      <c s="10" t="s">
        <v>2934</v>
      </c>
      <c s="10" t="s">
        <v>324</v>
      </c>
      <c s="10" t="s">
        <v>0</v>
      </c>
      <c s="10" t="s">
        <v>76</v>
      </c>
      <c s="10" t="s">
        <v>64</v>
      </c>
      <c s="10" t="s">
        <v>2</v>
      </c>
      <c s="10" t="n">
        <v>1733</v>
      </c>
      <c s="10" t="n">
        <v>5</v>
      </c>
      <c s="10" t="s">
        <v>63</v>
      </c>
      <c s="10" t="s">
        <v>21</v>
      </c>
      <c s="10" t="n"/>
    </row>
    <row r="361">
      <c s="10" t="s">
        <v>1280</v>
      </c>
      <c s="10" t="n"/>
      <c s="10" t="s">
        <v>2381</v>
      </c>
      <c s="10" t="s">
        <v>13</v>
      </c>
      <c s="10" t="s">
        <v>1</v>
      </c>
      <c s="10" t="s">
        <v>182</v>
      </c>
      <c s="10" t="s">
        <v>61</v>
      </c>
      <c s="10" t="s">
        <v>2</v>
      </c>
      <c s="10" t="n">
        <v>1738</v>
      </c>
      <c s="10" t="n">
        <v>7</v>
      </c>
      <c s="10" t="s">
        <v>27</v>
      </c>
      <c s="10" t="n"/>
      <c s="10" t="s">
        <v>179</v>
      </c>
    </row>
    <row r="362">
      <c s="10" t="s">
        <v>887</v>
      </c>
      <c s="10" t="n"/>
      <c s="10" t="s">
        <v>2615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1745</v>
      </c>
      <c s="10" t="n">
        <v>6</v>
      </c>
      <c s="10" t="s">
        <v>63</v>
      </c>
      <c s="10" t="s">
        <v>574</v>
      </c>
      <c s="10" t="n"/>
    </row>
    <row r="363">
      <c s="10" t="s">
        <v>795</v>
      </c>
      <c s="10" t="n"/>
      <c s="10" t="s">
        <v>1281</v>
      </c>
      <c s="10" t="s">
        <v>11</v>
      </c>
      <c s="10" t="s">
        <v>1</v>
      </c>
      <c s="10" t="s">
        <v>378</v>
      </c>
      <c s="10" t="s">
        <v>600</v>
      </c>
      <c s="10" t="s">
        <v>2</v>
      </c>
      <c s="10" t="n">
        <v>1750</v>
      </c>
      <c s="10" t="n">
        <v>14</v>
      </c>
      <c s="10" t="s">
        <v>39</v>
      </c>
      <c s="10" t="n"/>
      <c s="10" t="s">
        <v>57</v>
      </c>
    </row>
    <row r="364">
      <c s="10" t="s">
        <v>1117</v>
      </c>
      <c s="10" t="n"/>
      <c s="10" t="s">
        <v>17863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1763</v>
      </c>
      <c s="10" t="n">
        <v>9</v>
      </c>
      <c s="10" t="s">
        <v>27</v>
      </c>
      <c s="10" t="n"/>
      <c s="10" t="s">
        <v>1742</v>
      </c>
    </row>
    <row r="365">
      <c s="10" t="s">
        <v>2138</v>
      </c>
      <c s="10" t="n"/>
      <c s="10" t="s">
        <v>3743</v>
      </c>
      <c s="10" t="s">
        <v>12</v>
      </c>
      <c s="10" t="s">
        <v>1</v>
      </c>
      <c s="10" t="s">
        <v>72</v>
      </c>
      <c s="10" t="s">
        <v>64</v>
      </c>
      <c s="10" t="s">
        <v>2</v>
      </c>
      <c s="10" t="n">
        <v>1772</v>
      </c>
      <c s="10" t="n">
        <v>3</v>
      </c>
      <c s="10" t="s">
        <v>27</v>
      </c>
      <c s="10" t="n"/>
      <c s="10" t="n"/>
    </row>
    <row r="366">
      <c s="10" t="s">
        <v>2616</v>
      </c>
      <c s="10" t="n"/>
      <c s="10" t="s">
        <v>3744</v>
      </c>
      <c s="10" t="s">
        <v>9</v>
      </c>
      <c s="10" t="s">
        <v>1</v>
      </c>
      <c s="10" t="s">
        <v>435</v>
      </c>
      <c s="10" t="s">
        <v>901</v>
      </c>
      <c s="10" t="s">
        <v>2</v>
      </c>
      <c s="10" t="n">
        <v>1776</v>
      </c>
      <c s="10" t="n">
        <v>3</v>
      </c>
      <c s="10" t="s">
        <v>39</v>
      </c>
      <c s="10" t="n"/>
      <c s="10" t="s">
        <v>57</v>
      </c>
    </row>
    <row r="367">
      <c s="10" t="s">
        <v>2382</v>
      </c>
      <c s="10" t="n"/>
      <c s="10" t="s">
        <v>4252</v>
      </c>
      <c s="10" t="s">
        <v>22</v>
      </c>
      <c s="10" t="s">
        <v>1</v>
      </c>
      <c s="10" t="s">
        <v>296</v>
      </c>
      <c s="10" t="s">
        <v>135</v>
      </c>
      <c s="10" t="s">
        <v>2</v>
      </c>
      <c s="10" t="n">
        <v>1779</v>
      </c>
      <c s="10" t="n">
        <v>2</v>
      </c>
      <c s="10" t="s">
        <v>27</v>
      </c>
      <c s="10" t="n"/>
      <c s="10" t="n"/>
    </row>
    <row r="368">
      <c s="10" t="s">
        <v>2617</v>
      </c>
      <c s="10" t="n"/>
      <c s="10" t="s">
        <v>3745</v>
      </c>
      <c s="10" t="s">
        <v>13</v>
      </c>
      <c s="10" t="s">
        <v>1</v>
      </c>
      <c s="10" t="s">
        <v>241</v>
      </c>
      <c s="10" t="s">
        <v>667</v>
      </c>
      <c s="10" t="s">
        <v>2</v>
      </c>
      <c s="10" t="n">
        <v>1781</v>
      </c>
      <c s="10" t="n">
        <v>3</v>
      </c>
      <c s="10" t="s">
        <v>39</v>
      </c>
      <c s="10" t="n"/>
      <c s="10" t="s">
        <v>379</v>
      </c>
    </row>
    <row r="369">
      <c s="10" t="s">
        <v>2618</v>
      </c>
      <c s="10" t="n"/>
      <c s="10" t="s">
        <v>3746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1784</v>
      </c>
      <c s="10" t="n">
        <v>3</v>
      </c>
      <c s="10" t="s">
        <v>27</v>
      </c>
      <c s="10" t="n"/>
      <c s="10" t="s">
        <v>149</v>
      </c>
    </row>
    <row r="370">
      <c s="10" t="s">
        <v>2619</v>
      </c>
      <c s="10" t="n"/>
      <c s="10" t="s">
        <v>3747</v>
      </c>
      <c s="10" t="s">
        <v>18</v>
      </c>
      <c s="10" t="s">
        <v>1</v>
      </c>
      <c s="10" t="s">
        <v>218</v>
      </c>
      <c s="10" t="s">
        <v>454</v>
      </c>
      <c s="10" t="s">
        <v>2</v>
      </c>
      <c s="10" t="n">
        <v>1786</v>
      </c>
      <c s="10" t="n">
        <v>4</v>
      </c>
      <c s="10" t="s">
        <v>39</v>
      </c>
      <c s="10" t="n"/>
      <c s="10" t="s">
        <v>57</v>
      </c>
    </row>
    <row r="371">
      <c s="10" t="s">
        <v>2139</v>
      </c>
      <c s="10" t="n"/>
      <c s="10" t="s">
        <v>3749</v>
      </c>
      <c s="10" t="s">
        <v>12</v>
      </c>
      <c s="10" t="s">
        <v>1</v>
      </c>
      <c s="10" t="s">
        <v>72</v>
      </c>
      <c s="10" t="s">
        <v>64</v>
      </c>
      <c s="10" t="s">
        <v>2</v>
      </c>
      <c s="10" t="n">
        <v>1790</v>
      </c>
      <c s="10" t="n">
        <v>3</v>
      </c>
      <c s="10" t="s">
        <v>27</v>
      </c>
      <c s="10" t="n"/>
      <c s="10" t="n"/>
    </row>
    <row r="372">
      <c s="10" t="s">
        <v>3750</v>
      </c>
      <c s="10" t="n"/>
      <c s="10" t="s">
        <v>4254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1793</v>
      </c>
      <c s="10" t="n">
        <v>2</v>
      </c>
      <c s="10" t="s">
        <v>27</v>
      </c>
      <c s="10" t="n"/>
      <c s="10" t="n"/>
    </row>
    <row r="373">
      <c s="10" t="s">
        <v>1194</v>
      </c>
      <c s="10" t="n"/>
      <c s="10" t="s">
        <v>1518</v>
      </c>
      <c s="10" t="s">
        <v>9</v>
      </c>
      <c s="10" t="s">
        <v>1</v>
      </c>
      <c s="10" t="s">
        <v>130</v>
      </c>
      <c s="10" t="s">
        <v>232</v>
      </c>
      <c s="10" t="s">
        <v>2</v>
      </c>
      <c s="10" t="n">
        <v>1795</v>
      </c>
      <c s="10" t="n">
        <v>12</v>
      </c>
      <c s="10" t="s">
        <v>39</v>
      </c>
      <c s="10" t="n"/>
      <c s="10" t="s">
        <v>6324</v>
      </c>
    </row>
    <row r="374">
      <c s="10" t="s">
        <v>4255</v>
      </c>
      <c s="10" t="n"/>
      <c s="10" t="s">
        <v>5127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1807</v>
      </c>
      <c s="10" t="n">
        <v>1</v>
      </c>
      <c s="10" t="s">
        <v>27</v>
      </c>
      <c s="10" t="n"/>
      <c s="10" t="n"/>
    </row>
    <row r="375">
      <c s="10" t="s">
        <v>1798</v>
      </c>
      <c s="10" t="n"/>
      <c s="10" t="s">
        <v>3289</v>
      </c>
      <c s="10" t="s">
        <v>9</v>
      </c>
      <c s="10" t="s">
        <v>1</v>
      </c>
      <c s="10" t="s">
        <v>32</v>
      </c>
      <c s="10" t="s">
        <v>64</v>
      </c>
      <c s="10" t="s">
        <v>29</v>
      </c>
      <c s="10" t="n">
        <v>1808</v>
      </c>
      <c s="10" t="n">
        <v>4</v>
      </c>
      <c s="10" t="s">
        <v>27</v>
      </c>
      <c s="10" t="n"/>
      <c s="10" t="n"/>
    </row>
    <row r="376">
      <c s="10" t="s">
        <v>1195</v>
      </c>
      <c s="10" t="n"/>
      <c s="10" t="s">
        <v>17864</v>
      </c>
      <c s="10" t="s">
        <v>13</v>
      </c>
      <c s="10" t="s">
        <v>1</v>
      </c>
      <c s="10" t="s">
        <v>262</v>
      </c>
      <c s="10" t="s">
        <v>668</v>
      </c>
      <c s="10" t="s">
        <v>2</v>
      </c>
      <c s="10" t="n">
        <v>1813</v>
      </c>
      <c s="10" t="n">
        <v>8</v>
      </c>
      <c s="10" t="s">
        <v>39</v>
      </c>
      <c s="10" t="n"/>
      <c s="10" t="s">
        <v>4082</v>
      </c>
    </row>
    <row r="377">
      <c s="10" t="s">
        <v>2936</v>
      </c>
      <c s="10" t="n"/>
      <c s="10" t="s">
        <v>17865</v>
      </c>
      <c s="10" t="s">
        <v>13</v>
      </c>
      <c s="10" t="s">
        <v>1</v>
      </c>
      <c s="10" t="s">
        <v>262</v>
      </c>
      <c s="10" t="s">
        <v>668</v>
      </c>
      <c s="10" t="s">
        <v>2</v>
      </c>
      <c s="10" t="n">
        <v>1822</v>
      </c>
      <c s="10" t="n">
        <v>3</v>
      </c>
      <c s="10" t="s">
        <v>39</v>
      </c>
      <c s="10" t="n"/>
      <c s="10" t="s">
        <v>2059</v>
      </c>
    </row>
    <row r="378">
      <c s="10" t="s">
        <v>4258</v>
      </c>
      <c s="10" t="n"/>
      <c s="10" t="s">
        <v>5131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1824</v>
      </c>
      <c s="10" t="n">
        <v>1</v>
      </c>
      <c s="10" t="s">
        <v>39</v>
      </c>
      <c s="10" t="n"/>
      <c s="10" t="s">
        <v>57</v>
      </c>
    </row>
    <row r="379">
      <c s="10" t="s">
        <v>1282</v>
      </c>
      <c s="10" t="n"/>
      <c s="10" t="s">
        <v>2620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1825</v>
      </c>
      <c s="10" t="n">
        <v>6</v>
      </c>
      <c s="10" t="s">
        <v>27</v>
      </c>
      <c s="10" t="n"/>
      <c s="10" t="n"/>
    </row>
    <row r="380">
      <c s="10" t="s">
        <v>1118</v>
      </c>
      <c s="10" t="n"/>
      <c s="10" t="s">
        <v>2621</v>
      </c>
      <c s="10" t="s">
        <v>597</v>
      </c>
      <c s="10" t="s">
        <v>0</v>
      </c>
      <c s="10" t="s">
        <v>118</v>
      </c>
      <c s="10" t="s">
        <v>61</v>
      </c>
      <c s="10" t="s">
        <v>2</v>
      </c>
      <c s="10" t="n">
        <v>1831</v>
      </c>
      <c s="10" t="n">
        <v>7</v>
      </c>
      <c s="10" t="s">
        <v>63</v>
      </c>
      <c s="10" t="s">
        <v>21</v>
      </c>
      <c s="10" t="s">
        <v>179</v>
      </c>
    </row>
    <row r="381">
      <c s="10" t="s">
        <v>2937</v>
      </c>
      <c s="10" t="n"/>
      <c s="10" t="s">
        <v>5135</v>
      </c>
      <c s="10" t="s">
        <v>9</v>
      </c>
      <c s="10" t="s">
        <v>1</v>
      </c>
      <c s="10" t="s">
        <v>32</v>
      </c>
      <c s="10" t="s">
        <v>64</v>
      </c>
      <c s="10" t="s">
        <v>29</v>
      </c>
      <c s="10" t="n">
        <v>1839</v>
      </c>
      <c s="10" t="n">
        <v>1</v>
      </c>
      <c s="10" t="s">
        <v>27</v>
      </c>
      <c s="10" t="n"/>
      <c s="10" t="n"/>
    </row>
    <row r="382">
      <c s="10" t="s">
        <v>3292</v>
      </c>
      <c s="10" t="n"/>
      <c s="10" t="s">
        <v>4260</v>
      </c>
      <c s="10" t="s">
        <v>13</v>
      </c>
      <c s="10" t="s">
        <v>1</v>
      </c>
      <c s="10" t="s">
        <v>125</v>
      </c>
      <c s="10" t="s">
        <v>405</v>
      </c>
      <c s="10" t="s">
        <v>2</v>
      </c>
      <c s="10" t="n">
        <v>1840</v>
      </c>
      <c s="10" t="n">
        <v>2</v>
      </c>
      <c s="10" t="s">
        <v>39</v>
      </c>
      <c s="10" t="n"/>
      <c s="10" t="s">
        <v>57</v>
      </c>
    </row>
    <row r="383">
      <c s="10" t="s">
        <v>2140</v>
      </c>
      <c s="10" t="s">
        <v>3293</v>
      </c>
      <c s="10" t="s">
        <v>2622</v>
      </c>
      <c s="10" t="s">
        <v>13</v>
      </c>
      <c s="10" t="s">
        <v>1</v>
      </c>
      <c s="10" t="s">
        <v>177</v>
      </c>
      <c s="10" t="s">
        <v>290</v>
      </c>
      <c s="10" t="s">
        <v>36</v>
      </c>
      <c s="10" t="n">
        <v>1842</v>
      </c>
      <c s="10" t="n">
        <v>6</v>
      </c>
      <c s="10" t="s">
        <v>27</v>
      </c>
      <c s="10" t="n"/>
      <c s="10" t="s">
        <v>17866</v>
      </c>
    </row>
    <row r="384">
      <c s="10" t="s">
        <v>1799</v>
      </c>
      <c s="10" t="n"/>
      <c s="10" t="s">
        <v>2939</v>
      </c>
      <c s="10" t="s">
        <v>113</v>
      </c>
      <c s="10" t="s">
        <v>0</v>
      </c>
      <c s="10" t="s">
        <v>308</v>
      </c>
      <c s="10" t="s">
        <v>374</v>
      </c>
      <c s="10" t="s">
        <v>48</v>
      </c>
      <c s="10" t="n">
        <v>1847</v>
      </c>
      <c s="10" t="n">
        <v>5</v>
      </c>
      <c s="10" t="s">
        <v>63</v>
      </c>
      <c s="10" t="s">
        <v>21</v>
      </c>
      <c s="10" t="s">
        <v>502</v>
      </c>
    </row>
    <row r="385">
      <c s="10" t="s">
        <v>3294</v>
      </c>
      <c s="10" t="n"/>
      <c s="10" t="s">
        <v>17867</v>
      </c>
      <c s="10" t="s">
        <v>18</v>
      </c>
      <c s="10" t="s">
        <v>1</v>
      </c>
      <c s="10" t="s">
        <v>190</v>
      </c>
      <c s="10" t="s">
        <v>454</v>
      </c>
      <c s="10" t="s">
        <v>2</v>
      </c>
      <c s="10" t="n">
        <v>1851</v>
      </c>
      <c s="10" t="n">
        <v>2</v>
      </c>
      <c s="10" t="s">
        <v>39</v>
      </c>
      <c s="10" t="n"/>
      <c s="10" t="s">
        <v>2059</v>
      </c>
    </row>
    <row r="386">
      <c s="10" t="s">
        <v>1801</v>
      </c>
      <c s="10" t="n"/>
      <c s="10" t="s">
        <v>3295</v>
      </c>
      <c s="10" t="s">
        <v>18</v>
      </c>
      <c s="10" t="s">
        <v>1</v>
      </c>
      <c s="10" t="s">
        <v>251</v>
      </c>
      <c s="10" t="s">
        <v>374</v>
      </c>
      <c s="10" t="s">
        <v>48</v>
      </c>
      <c s="10" t="n">
        <v>1853</v>
      </c>
      <c s="10" t="n">
        <v>4</v>
      </c>
      <c s="10" t="s">
        <v>39</v>
      </c>
      <c s="10" t="n"/>
      <c s="10" t="s">
        <v>502</v>
      </c>
    </row>
    <row r="387">
      <c s="10" t="s">
        <v>1667</v>
      </c>
      <c s="10" t="n"/>
      <c s="10" t="s">
        <v>17868</v>
      </c>
      <c s="10" t="s">
        <v>9</v>
      </c>
      <c s="10" t="s">
        <v>1</v>
      </c>
      <c s="10" t="s">
        <v>99</v>
      </c>
      <c s="10" t="s">
        <v>290</v>
      </c>
      <c s="10" t="s">
        <v>36</v>
      </c>
      <c s="10" t="n">
        <v>1857</v>
      </c>
      <c s="10" t="n">
        <v>7</v>
      </c>
      <c s="10" t="s">
        <v>27</v>
      </c>
      <c s="10" t="n"/>
      <c s="10" t="s">
        <v>6325</v>
      </c>
    </row>
    <row r="388">
      <c s="10" t="s">
        <v>2624</v>
      </c>
      <c s="10" t="n"/>
      <c s="10" t="s">
        <v>5140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1865</v>
      </c>
      <c s="10" t="n">
        <v>1</v>
      </c>
      <c s="10" t="s">
        <v>63</v>
      </c>
      <c s="10" t="s">
        <v>574</v>
      </c>
      <c s="10" t="s">
        <v>145</v>
      </c>
    </row>
    <row r="389">
      <c s="10" t="s">
        <v>1668</v>
      </c>
      <c s="10" t="n"/>
      <c s="10" t="s">
        <v>2625</v>
      </c>
      <c s="10" t="s">
        <v>13</v>
      </c>
      <c s="10" t="s">
        <v>1</v>
      </c>
      <c s="10" t="s">
        <v>210</v>
      </c>
      <c s="10" t="s">
        <v>135</v>
      </c>
      <c s="10" t="s">
        <v>2</v>
      </c>
      <c s="10" t="n">
        <v>1866</v>
      </c>
      <c s="10" t="n">
        <v>6</v>
      </c>
      <c s="10" t="s">
        <v>63</v>
      </c>
      <c s="10" t="s">
        <v>574</v>
      </c>
      <c s="10" t="s">
        <v>179</v>
      </c>
    </row>
    <row r="390">
      <c s="10" t="s">
        <v>673</v>
      </c>
      <c s="10" t="n"/>
      <c s="10" t="s">
        <v>1802</v>
      </c>
      <c s="10" t="s">
        <v>12</v>
      </c>
      <c s="10" t="s">
        <v>1</v>
      </c>
      <c s="10" t="s">
        <v>130</v>
      </c>
      <c s="10" t="s">
        <v>232</v>
      </c>
      <c s="10" t="s">
        <v>467</v>
      </c>
      <c s="10" t="n">
        <v>1872</v>
      </c>
      <c s="10" t="n">
        <v>12</v>
      </c>
      <c s="10" t="s">
        <v>39</v>
      </c>
      <c s="10" t="n"/>
      <c s="10" t="s">
        <v>1741</v>
      </c>
    </row>
    <row r="391">
      <c s="10" t="s">
        <v>1062</v>
      </c>
      <c s="10" t="n"/>
      <c s="10" t="s">
        <v>3751</v>
      </c>
      <c s="10" t="s">
        <v>9</v>
      </c>
      <c s="10" t="s">
        <v>1</v>
      </c>
      <c s="10" t="s">
        <v>345</v>
      </c>
      <c s="10" t="s">
        <v>135</v>
      </c>
      <c s="10" t="s">
        <v>2</v>
      </c>
      <c s="10" t="n">
        <v>1884</v>
      </c>
      <c s="10" t="n">
        <v>3</v>
      </c>
      <c s="10" t="s">
        <v>27</v>
      </c>
      <c s="10" t="n"/>
      <c s="10" t="n"/>
    </row>
    <row r="392">
      <c s="10" t="s">
        <v>2627</v>
      </c>
      <c s="10" t="n"/>
      <c s="10" t="s">
        <v>3296</v>
      </c>
      <c s="10" t="s">
        <v>13</v>
      </c>
      <c s="10" t="s">
        <v>1</v>
      </c>
      <c s="10" t="s">
        <v>289</v>
      </c>
      <c s="10" t="s">
        <v>453</v>
      </c>
      <c s="10" t="s">
        <v>2</v>
      </c>
      <c s="10" t="n">
        <v>1887</v>
      </c>
      <c s="10" t="n">
        <v>4</v>
      </c>
      <c s="10" t="s">
        <v>39</v>
      </c>
      <c s="10" t="n"/>
      <c s="10" t="s">
        <v>57</v>
      </c>
    </row>
    <row r="393">
      <c s="10" t="s">
        <v>707</v>
      </c>
      <c s="10" t="n"/>
      <c s="10" t="s">
        <v>1197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1891</v>
      </c>
      <c s="10" t="n">
        <v>15</v>
      </c>
      <c s="10" t="s">
        <v>27</v>
      </c>
      <c s="10" t="n"/>
      <c s="10" t="n"/>
    </row>
    <row r="394">
      <c s="10" t="s">
        <v>854</v>
      </c>
      <c s="10" t="n"/>
      <c s="10" t="s">
        <v>2628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1905</v>
      </c>
      <c s="10" t="n">
        <v>6</v>
      </c>
      <c s="10" t="s">
        <v>39</v>
      </c>
      <c s="10" t="n"/>
      <c s="10" t="s">
        <v>57</v>
      </c>
    </row>
    <row r="395">
      <c s="10" t="s">
        <v>855</v>
      </c>
      <c s="10" t="n"/>
      <c s="10" t="s">
        <v>1519</v>
      </c>
      <c s="10" t="s">
        <v>9</v>
      </c>
      <c s="10" t="s">
        <v>1</v>
      </c>
      <c s="10" t="s">
        <v>126</v>
      </c>
      <c s="10" t="s">
        <v>61</v>
      </c>
      <c s="10" t="s">
        <v>2</v>
      </c>
      <c s="10" t="n">
        <v>1910</v>
      </c>
      <c s="10" t="n">
        <v>12</v>
      </c>
      <c s="10" t="s">
        <v>27</v>
      </c>
      <c s="10" t="n"/>
      <c s="10" t="s">
        <v>179</v>
      </c>
    </row>
    <row r="396">
      <c s="10" t="s">
        <v>3297</v>
      </c>
      <c s="10" t="n"/>
      <c s="10" t="s">
        <v>4265</v>
      </c>
      <c s="10" t="s">
        <v>9</v>
      </c>
      <c s="10" t="s">
        <v>1</v>
      </c>
      <c s="10" t="s">
        <v>424</v>
      </c>
      <c s="10" t="s">
        <v>902</v>
      </c>
      <c s="10" t="s">
        <v>481</v>
      </c>
      <c s="10" t="n">
        <v>1923</v>
      </c>
      <c s="10" t="n">
        <v>2</v>
      </c>
      <c s="10" t="s">
        <v>39</v>
      </c>
      <c s="10" t="n"/>
      <c s="10" t="s">
        <v>6326</v>
      </c>
    </row>
    <row r="397">
      <c s="10" t="s">
        <v>1283</v>
      </c>
      <c s="10" t="n"/>
      <c s="10" t="s">
        <v>2385</v>
      </c>
      <c s="10" t="s">
        <v>11</v>
      </c>
      <c s="10" t="s">
        <v>1</v>
      </c>
      <c s="10" t="s">
        <v>31</v>
      </c>
      <c s="10" t="s">
        <v>135</v>
      </c>
      <c s="10" t="s">
        <v>2</v>
      </c>
      <c s="10" t="n">
        <v>1925</v>
      </c>
      <c s="10" t="n">
        <v>7</v>
      </c>
      <c s="10" t="s">
        <v>27</v>
      </c>
      <c s="10" t="n"/>
      <c s="10" t="n"/>
    </row>
    <row r="398">
      <c s="10" t="s">
        <v>2142</v>
      </c>
      <c s="10" t="n"/>
      <c s="10" t="s">
        <v>3753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1932</v>
      </c>
      <c s="10" t="n">
        <v>3</v>
      </c>
      <c s="10" t="s">
        <v>27</v>
      </c>
      <c s="10" t="n"/>
      <c s="10" t="s">
        <v>179</v>
      </c>
    </row>
    <row r="399">
      <c s="10" t="s">
        <v>2386</v>
      </c>
      <c s="10" t="n"/>
      <c s="10" t="s">
        <v>2943</v>
      </c>
      <c s="10" t="s">
        <v>9</v>
      </c>
      <c s="10" t="s">
        <v>1</v>
      </c>
      <c s="10" t="s">
        <v>125</v>
      </c>
      <c s="10" t="s">
        <v>405</v>
      </c>
      <c s="10" t="s">
        <v>2</v>
      </c>
      <c s="10" t="n">
        <v>1936</v>
      </c>
      <c s="10" t="n">
        <v>5</v>
      </c>
      <c s="10" t="s">
        <v>39</v>
      </c>
      <c s="10" t="n"/>
      <c s="10" t="s">
        <v>4079</v>
      </c>
    </row>
    <row r="400">
      <c s="10" t="s">
        <v>2629</v>
      </c>
      <c s="10" t="n"/>
      <c s="10" t="s">
        <v>3299</v>
      </c>
      <c s="10" t="s">
        <v>9</v>
      </c>
      <c s="10" t="s">
        <v>1</v>
      </c>
      <c s="10" t="s">
        <v>101</v>
      </c>
      <c s="10" t="s">
        <v>232</v>
      </c>
      <c s="10" t="s">
        <v>2</v>
      </c>
      <c s="10" t="n">
        <v>1941</v>
      </c>
      <c s="10" t="n">
        <v>4</v>
      </c>
      <c s="10" t="s">
        <v>39</v>
      </c>
      <c s="10" t="n"/>
      <c s="10" t="s">
        <v>379</v>
      </c>
    </row>
    <row r="401">
      <c s="10" t="s">
        <v>2584</v>
      </c>
      <c s="10" t="n"/>
      <c s="10" t="s">
        <v>3707</v>
      </c>
      <c s="10" t="s">
        <v>295</v>
      </c>
      <c s="10" t="s">
        <v>0</v>
      </c>
      <c s="10" t="s">
        <v>168</v>
      </c>
      <c s="10" t="s">
        <v>290</v>
      </c>
      <c s="10" t="s">
        <v>29</v>
      </c>
      <c s="10" t="n">
        <v>1945</v>
      </c>
      <c s="10" t="n">
        <v>2</v>
      </c>
      <c s="10" t="s">
        <v>63</v>
      </c>
      <c s="10" t="s">
        <v>21</v>
      </c>
      <c s="10" t="s">
        <v>4077</v>
      </c>
    </row>
    <row r="402">
      <c s="10" t="s">
        <v>1284</v>
      </c>
      <c s="10" t="n"/>
      <c s="10" t="s">
        <v>2630</v>
      </c>
      <c s="10" t="s">
        <v>12</v>
      </c>
      <c s="10" t="s">
        <v>1</v>
      </c>
      <c s="10" t="s">
        <v>262</v>
      </c>
      <c s="10" t="s">
        <v>668</v>
      </c>
      <c s="10" t="s">
        <v>2</v>
      </c>
      <c s="10" t="n">
        <v>1947</v>
      </c>
      <c s="10" t="n">
        <v>6</v>
      </c>
      <c s="10" t="s">
        <v>39</v>
      </c>
      <c s="10" t="n"/>
      <c s="10" t="s">
        <v>57</v>
      </c>
    </row>
    <row r="403">
      <c s="10" t="s">
        <v>1959</v>
      </c>
      <c s="10" t="n"/>
      <c s="10" t="s">
        <v>17869</v>
      </c>
      <c s="10" t="s">
        <v>9</v>
      </c>
      <c s="10" t="s">
        <v>1</v>
      </c>
      <c s="10" t="s">
        <v>139</v>
      </c>
      <c s="10" t="s">
        <v>176</v>
      </c>
      <c s="10" t="s">
        <v>29</v>
      </c>
      <c s="10" t="n">
        <v>1954</v>
      </c>
      <c s="10" t="n">
        <v>4</v>
      </c>
      <c s="10" t="s">
        <v>27</v>
      </c>
      <c s="10" t="n"/>
      <c s="10" t="s">
        <v>1742</v>
      </c>
    </row>
    <row r="404">
      <c s="10" t="s">
        <v>1520</v>
      </c>
      <c s="10" t="n"/>
      <c s="10" t="s">
        <v>2387</v>
      </c>
      <c s="10" t="s">
        <v>11</v>
      </c>
      <c s="10" t="s">
        <v>1</v>
      </c>
      <c s="10" t="s">
        <v>424</v>
      </c>
      <c s="10" t="s">
        <v>902</v>
      </c>
      <c s="10" t="s">
        <v>2</v>
      </c>
      <c s="10" t="n">
        <v>1958</v>
      </c>
      <c s="10" t="n">
        <v>7</v>
      </c>
      <c s="10" t="s">
        <v>39</v>
      </c>
      <c s="10" t="n"/>
      <c s="10" t="s">
        <v>1611</v>
      </c>
    </row>
    <row r="405">
      <c s="10" t="s">
        <v>888</v>
      </c>
      <c s="10" t="n"/>
      <c s="10" t="s">
        <v>1401</v>
      </c>
      <c s="10" t="s">
        <v>13</v>
      </c>
      <c s="10" t="s">
        <v>1</v>
      </c>
      <c s="10" t="s">
        <v>435</v>
      </c>
      <c s="10" t="s">
        <v>901</v>
      </c>
      <c s="10" t="s">
        <v>2</v>
      </c>
      <c s="10" t="n">
        <v>1965</v>
      </c>
      <c s="10" t="n">
        <v>13</v>
      </c>
      <c s="10" t="s">
        <v>39</v>
      </c>
      <c s="10" t="n"/>
      <c s="10" t="s">
        <v>57</v>
      </c>
    </row>
    <row r="406">
      <c s="10" t="s">
        <v>754</v>
      </c>
      <c s="10" t="s">
        <v>4267</v>
      </c>
      <c s="10" t="s">
        <v>3755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1979</v>
      </c>
      <c s="10" t="n">
        <v>3</v>
      </c>
      <c s="10" t="s">
        <v>27</v>
      </c>
      <c s="10" t="n"/>
      <c s="10" t="s">
        <v>478</v>
      </c>
    </row>
    <row r="407">
      <c s="10" t="s">
        <v>1522</v>
      </c>
      <c s="10" t="s">
        <v>2633</v>
      </c>
      <c s="10" t="s">
        <v>2143</v>
      </c>
      <c s="10" t="s">
        <v>12</v>
      </c>
      <c s="10" t="s">
        <v>1</v>
      </c>
      <c s="10" t="s">
        <v>289</v>
      </c>
      <c s="10" t="s">
        <v>453</v>
      </c>
      <c s="10" t="s">
        <v>2</v>
      </c>
      <c s="10" t="n">
        <v>1982</v>
      </c>
      <c s="10" t="n">
        <v>9</v>
      </c>
      <c s="10" t="s">
        <v>39</v>
      </c>
      <c s="10" t="n"/>
      <c s="10" t="s">
        <v>17870</v>
      </c>
    </row>
    <row r="408">
      <c s="10" t="s">
        <v>2144</v>
      </c>
      <c s="10" t="n"/>
      <c s="10" t="s">
        <v>3300</v>
      </c>
      <c s="10" t="s">
        <v>12</v>
      </c>
      <c s="10" t="s">
        <v>1</v>
      </c>
      <c s="10" t="s">
        <v>296</v>
      </c>
      <c s="10" t="s">
        <v>135</v>
      </c>
      <c s="10" t="s">
        <v>2</v>
      </c>
      <c s="10" t="n">
        <v>1991</v>
      </c>
      <c s="10" t="n">
        <v>4</v>
      </c>
      <c s="10" t="s">
        <v>27</v>
      </c>
      <c s="10" t="n"/>
      <c s="10" t="n"/>
    </row>
    <row r="409">
      <c s="10" t="s">
        <v>1119</v>
      </c>
      <c s="10" t="n"/>
      <c s="10" t="s">
        <v>3756</v>
      </c>
      <c s="10" t="s">
        <v>12</v>
      </c>
      <c s="10" t="s">
        <v>1</v>
      </c>
      <c s="10" t="s">
        <v>118</v>
      </c>
      <c s="10" t="s">
        <v>61</v>
      </c>
      <c s="10" t="s">
        <v>2</v>
      </c>
      <c s="10" t="n">
        <v>1995</v>
      </c>
      <c s="10" t="n">
        <v>3</v>
      </c>
      <c s="10" t="s">
        <v>63</v>
      </c>
      <c s="10" t="s">
        <v>56</v>
      </c>
      <c s="10" t="s">
        <v>179</v>
      </c>
    </row>
    <row r="410">
      <c s="10" t="s">
        <v>2944</v>
      </c>
      <c s="10" t="n"/>
      <c s="10" t="s">
        <v>17871</v>
      </c>
      <c s="10" t="s">
        <v>12</v>
      </c>
      <c s="10" t="s">
        <v>1</v>
      </c>
      <c s="10" t="s">
        <v>439</v>
      </c>
      <c s="10" t="s">
        <v>667</v>
      </c>
      <c s="10" t="s">
        <v>2</v>
      </c>
      <c s="10" t="n">
        <v>1998</v>
      </c>
      <c s="10" t="n">
        <v>2</v>
      </c>
      <c s="10" t="s">
        <v>39</v>
      </c>
      <c s="10" t="n"/>
      <c s="10" t="s">
        <v>2059</v>
      </c>
    </row>
    <row r="411">
      <c s="10" t="s">
        <v>3757</v>
      </c>
      <c s="10" t="n"/>
      <c s="10" t="s">
        <v>4269</v>
      </c>
      <c s="10" t="s">
        <v>18</v>
      </c>
      <c s="10" t="s">
        <v>1</v>
      </c>
      <c s="10" t="s">
        <v>139</v>
      </c>
      <c s="10" t="s">
        <v>176</v>
      </c>
      <c s="10" t="s">
        <v>25</v>
      </c>
      <c s="10" t="n">
        <v>2000</v>
      </c>
      <c s="10" t="n">
        <v>2</v>
      </c>
      <c s="10" t="s">
        <v>27</v>
      </c>
      <c s="10" t="n"/>
      <c s="10" t="n"/>
    </row>
    <row r="412">
      <c s="10" t="s">
        <v>1960</v>
      </c>
      <c s="10" t="n"/>
      <c s="10" t="s">
        <v>2945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2001</v>
      </c>
      <c s="10" t="n">
        <v>5</v>
      </c>
      <c s="10" t="s">
        <v>27</v>
      </c>
      <c s="10" t="n"/>
      <c s="10" t="n"/>
    </row>
    <row r="413">
      <c s="10" t="s">
        <v>1285</v>
      </c>
      <c s="10" t="n"/>
      <c s="10" t="s">
        <v>2635</v>
      </c>
      <c s="10" t="s">
        <v>199</v>
      </c>
      <c s="10" t="s">
        <v>0</v>
      </c>
      <c s="10" t="s">
        <v>118</v>
      </c>
      <c s="10" t="s">
        <v>61</v>
      </c>
      <c s="10" t="s">
        <v>2</v>
      </c>
      <c s="10" t="n">
        <v>2005</v>
      </c>
      <c s="10" t="n">
        <v>6</v>
      </c>
      <c s="10" t="s">
        <v>63</v>
      </c>
      <c s="10" t="s">
        <v>21</v>
      </c>
      <c s="10" t="s">
        <v>179</v>
      </c>
    </row>
    <row r="414">
      <c s="10" t="s">
        <v>1804</v>
      </c>
      <c s="10" t="n"/>
      <c s="10" t="s">
        <v>3758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2011</v>
      </c>
      <c s="10" t="n">
        <v>3</v>
      </c>
      <c s="10" t="s">
        <v>27</v>
      </c>
      <c s="10" t="n"/>
      <c s="10" t="n"/>
    </row>
    <row r="415">
      <c s="10" t="s">
        <v>2947</v>
      </c>
      <c s="10" t="n"/>
      <c s="10" t="s">
        <v>17872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2014</v>
      </c>
      <c s="10" t="n">
        <v>2</v>
      </c>
      <c s="10" t="s">
        <v>27</v>
      </c>
      <c s="10" t="n"/>
      <c s="10" t="s">
        <v>256</v>
      </c>
    </row>
    <row r="416">
      <c s="10" t="s">
        <v>1961</v>
      </c>
      <c s="10" t="n"/>
      <c s="10" t="s">
        <v>2948</v>
      </c>
      <c s="10" t="s">
        <v>18</v>
      </c>
      <c s="10" t="s">
        <v>1</v>
      </c>
      <c s="10" t="s">
        <v>289</v>
      </c>
      <c s="10" t="s">
        <v>453</v>
      </c>
      <c s="10" t="s">
        <v>2</v>
      </c>
      <c s="10" t="n">
        <v>2016</v>
      </c>
      <c s="10" t="n">
        <v>5</v>
      </c>
      <c s="10" t="s">
        <v>39</v>
      </c>
      <c s="10" t="n"/>
      <c s="10" t="s">
        <v>57</v>
      </c>
    </row>
    <row r="417">
      <c s="10" t="s">
        <v>1805</v>
      </c>
      <c s="10" t="n"/>
      <c s="10" t="s">
        <v>2949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2021</v>
      </c>
      <c s="10" t="n">
        <v>5</v>
      </c>
      <c s="10" t="s">
        <v>63</v>
      </c>
      <c s="10" t="s">
        <v>56</v>
      </c>
      <c s="10" t="n"/>
    </row>
    <row r="418">
      <c s="10" t="s">
        <v>2950</v>
      </c>
      <c s="10" t="n"/>
      <c s="10" t="s">
        <v>3759</v>
      </c>
      <c s="10" t="s">
        <v>12</v>
      </c>
      <c s="10" t="s">
        <v>1</v>
      </c>
      <c s="10" t="s">
        <v>262</v>
      </c>
      <c s="10" t="s">
        <v>668</v>
      </c>
      <c s="10" t="s">
        <v>2</v>
      </c>
      <c s="10" t="n">
        <v>2026</v>
      </c>
      <c s="10" t="n">
        <v>3</v>
      </c>
      <c s="10" t="s">
        <v>39</v>
      </c>
      <c s="10" t="n"/>
      <c s="10" t="s">
        <v>57</v>
      </c>
    </row>
    <row r="419">
      <c s="10" t="s">
        <v>1524</v>
      </c>
      <c s="10" t="n"/>
      <c s="10" t="s">
        <v>17873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2030</v>
      </c>
      <c s="10" t="n">
        <v>6</v>
      </c>
      <c s="10" t="s">
        <v>27</v>
      </c>
      <c s="10" t="n"/>
      <c s="10" t="s">
        <v>256</v>
      </c>
    </row>
    <row r="420">
      <c s="10" t="s">
        <v>1962</v>
      </c>
      <c s="10" t="n"/>
      <c s="10" t="s">
        <v>2952</v>
      </c>
      <c s="10" t="s">
        <v>12</v>
      </c>
      <c s="10" t="s">
        <v>1</v>
      </c>
      <c s="10" t="s">
        <v>316</v>
      </c>
      <c s="10" t="s">
        <v>232</v>
      </c>
      <c s="10" t="s">
        <v>2</v>
      </c>
      <c s="10" t="n">
        <v>2036</v>
      </c>
      <c s="10" t="n">
        <v>5</v>
      </c>
      <c s="10" t="s">
        <v>39</v>
      </c>
      <c s="10" t="n"/>
      <c s="10" t="s">
        <v>57</v>
      </c>
    </row>
    <row r="421">
      <c s="10" t="s">
        <v>2636</v>
      </c>
      <c s="10" t="n"/>
      <c s="10" t="s">
        <v>3760</v>
      </c>
      <c s="10" t="s">
        <v>9</v>
      </c>
      <c s="10" t="s">
        <v>1</v>
      </c>
      <c s="10" t="s">
        <v>103</v>
      </c>
      <c s="10" t="s">
        <v>290</v>
      </c>
      <c s="10" t="s">
        <v>36</v>
      </c>
      <c s="10" t="n">
        <v>2040</v>
      </c>
      <c s="10" t="n">
        <v>2</v>
      </c>
      <c s="10" t="s">
        <v>27</v>
      </c>
      <c s="10" t="n"/>
      <c s="10" t="s">
        <v>145</v>
      </c>
    </row>
    <row r="422">
      <c s="10" t="s">
        <v>1806</v>
      </c>
      <c s="10" t="n"/>
      <c s="10" t="s">
        <v>2953</v>
      </c>
      <c s="10" t="s">
        <v>13</v>
      </c>
      <c s="10" t="s">
        <v>1</v>
      </c>
      <c s="10" t="s">
        <v>424</v>
      </c>
      <c s="10" t="s">
        <v>902</v>
      </c>
      <c s="10" t="s">
        <v>2</v>
      </c>
      <c s="10" t="n">
        <v>2042</v>
      </c>
      <c s="10" t="n">
        <v>5</v>
      </c>
      <c s="10" t="s">
        <v>39</v>
      </c>
      <c s="10" t="n"/>
      <c s="10" t="s">
        <v>57</v>
      </c>
    </row>
    <row r="423">
      <c s="10" t="s">
        <v>1403</v>
      </c>
      <c s="10" t="n"/>
      <c s="10" t="s">
        <v>5180</v>
      </c>
      <c s="10" t="s">
        <v>22</v>
      </c>
      <c s="10" t="s">
        <v>1</v>
      </c>
      <c s="10" t="s">
        <v>142</v>
      </c>
      <c s="10" t="s">
        <v>61</v>
      </c>
      <c s="10" t="s">
        <v>29</v>
      </c>
      <c s="10" t="n">
        <v>2047</v>
      </c>
      <c s="10" t="n">
        <v>1</v>
      </c>
      <c s="10" t="s">
        <v>27</v>
      </c>
      <c s="10" t="n"/>
      <c s="10" t="n"/>
    </row>
    <row r="424">
      <c s="10" t="s">
        <v>2954</v>
      </c>
      <c s="10" t="n"/>
      <c s="10" t="s">
        <v>3304</v>
      </c>
      <c s="10" t="s">
        <v>9</v>
      </c>
      <c s="10" t="s">
        <v>1</v>
      </c>
      <c s="10" t="s">
        <v>42</v>
      </c>
      <c s="10" t="s">
        <v>176</v>
      </c>
      <c s="10" t="s">
        <v>29</v>
      </c>
      <c s="10" t="n">
        <v>2048</v>
      </c>
      <c s="10" t="n">
        <v>4</v>
      </c>
      <c s="10" t="s">
        <v>27</v>
      </c>
      <c s="10" t="n"/>
      <c s="10" t="n"/>
    </row>
    <row r="425">
      <c s="10" t="s">
        <v>1525</v>
      </c>
      <c s="10" t="n"/>
      <c s="10" t="s">
        <v>2389</v>
      </c>
      <c s="10" t="s">
        <v>11</v>
      </c>
      <c s="10" t="s">
        <v>1</v>
      </c>
      <c s="10" t="s">
        <v>188</v>
      </c>
      <c s="10" t="s">
        <v>176</v>
      </c>
      <c s="10" t="s">
        <v>25</v>
      </c>
      <c s="10" t="n">
        <v>2052</v>
      </c>
      <c s="10" t="n">
        <v>7</v>
      </c>
      <c s="10" t="s">
        <v>27</v>
      </c>
      <c s="10" t="n"/>
      <c s="10" t="s">
        <v>1038</v>
      </c>
    </row>
    <row r="426">
      <c s="10" t="s">
        <v>2955</v>
      </c>
      <c s="10" t="n"/>
      <c s="10" t="s">
        <v>3761</v>
      </c>
      <c s="10" t="s">
        <v>9</v>
      </c>
      <c s="10" t="s">
        <v>1</v>
      </c>
      <c s="10" t="s">
        <v>126</v>
      </c>
      <c s="10" t="s">
        <v>61</v>
      </c>
      <c s="10" t="s">
        <v>2</v>
      </c>
      <c s="10" t="n">
        <v>2060</v>
      </c>
      <c s="10" t="n">
        <v>3</v>
      </c>
      <c s="10" t="s">
        <v>27</v>
      </c>
      <c s="10" t="n"/>
      <c s="10" t="s">
        <v>2531</v>
      </c>
    </row>
    <row r="427">
      <c s="10" t="s">
        <v>1404</v>
      </c>
      <c s="10" t="s">
        <v>4273</v>
      </c>
      <c s="10" t="s">
        <v>3305</v>
      </c>
      <c s="10" t="s">
        <v>22</v>
      </c>
      <c s="10" t="s">
        <v>1</v>
      </c>
      <c s="10" t="s">
        <v>227</v>
      </c>
      <c s="10" t="s">
        <v>61</v>
      </c>
      <c s="10" t="s">
        <v>2</v>
      </c>
      <c s="10" t="n">
        <v>2063</v>
      </c>
      <c s="10" t="n">
        <v>5</v>
      </c>
      <c s="10" t="s">
        <v>63</v>
      </c>
      <c s="10" t="s">
        <v>574</v>
      </c>
      <c s="10" t="s">
        <v>478</v>
      </c>
    </row>
    <row r="428">
      <c s="10" t="s">
        <v>2146</v>
      </c>
      <c s="10" t="n"/>
      <c s="10" t="s">
        <v>3307</v>
      </c>
      <c s="10" t="s">
        <v>22</v>
      </c>
      <c s="10" t="s">
        <v>1</v>
      </c>
      <c s="10" t="s">
        <v>77</v>
      </c>
      <c s="10" t="s">
        <v>232</v>
      </c>
      <c s="10" t="s">
        <v>2</v>
      </c>
      <c s="10" t="n">
        <v>2067</v>
      </c>
      <c s="10" t="n">
        <v>4</v>
      </c>
      <c s="10" t="s">
        <v>39</v>
      </c>
      <c s="10" t="n"/>
      <c s="10" t="s">
        <v>57</v>
      </c>
    </row>
    <row r="429">
      <c s="10" t="s">
        <v>1286</v>
      </c>
      <c s="10" t="n"/>
      <c s="10" t="s">
        <v>1963</v>
      </c>
      <c s="10" t="s">
        <v>11</v>
      </c>
      <c s="10" t="s">
        <v>1</v>
      </c>
      <c s="10" t="s">
        <v>378</v>
      </c>
      <c s="10" t="s">
        <v>600</v>
      </c>
      <c s="10" t="s">
        <v>2</v>
      </c>
      <c s="10" t="n">
        <v>2071</v>
      </c>
      <c s="10" t="n">
        <v>9</v>
      </c>
      <c s="10" t="s">
        <v>39</v>
      </c>
      <c s="10" t="n"/>
      <c s="10" t="s">
        <v>57</v>
      </c>
    </row>
    <row r="430">
      <c s="10" t="s">
        <v>3308</v>
      </c>
      <c s="10" t="n"/>
      <c s="10" t="s">
        <v>5187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2079</v>
      </c>
      <c s="10" t="n">
        <v>2</v>
      </c>
      <c s="10" t="s">
        <v>27</v>
      </c>
      <c s="10" t="n"/>
      <c s="10" t="n"/>
    </row>
    <row r="431">
      <c s="10" t="s">
        <v>1198</v>
      </c>
      <c s="10" t="n"/>
      <c s="10" t="s">
        <v>2148</v>
      </c>
      <c s="10" t="s">
        <v>18</v>
      </c>
      <c s="10" t="s">
        <v>1</v>
      </c>
      <c s="10" t="s">
        <v>42</v>
      </c>
      <c s="10" t="s">
        <v>176</v>
      </c>
      <c s="10" t="s">
        <v>29</v>
      </c>
      <c s="10" t="n">
        <v>2081</v>
      </c>
      <c s="10" t="n">
        <v>8</v>
      </c>
      <c s="10" t="s">
        <v>27</v>
      </c>
      <c s="10" t="n"/>
      <c s="10" t="n"/>
    </row>
    <row r="432">
      <c s="10" t="s">
        <v>1807</v>
      </c>
      <c s="10" t="n"/>
      <c s="10" t="s">
        <v>4274</v>
      </c>
      <c s="10" t="s">
        <v>11</v>
      </c>
      <c s="10" t="s">
        <v>1</v>
      </c>
      <c s="10" t="s">
        <v>177</v>
      </c>
      <c s="10" t="s">
        <v>290</v>
      </c>
      <c s="10" t="s">
        <v>36</v>
      </c>
      <c s="10" t="n">
        <v>2089</v>
      </c>
      <c s="10" t="n">
        <v>2</v>
      </c>
      <c s="10" t="s">
        <v>27</v>
      </c>
      <c s="10" t="n"/>
      <c s="10" t="s">
        <v>145</v>
      </c>
    </row>
    <row r="433">
      <c s="10" t="s">
        <v>2390</v>
      </c>
      <c s="10" t="n"/>
      <c s="10" t="s">
        <v>2956</v>
      </c>
      <c s="10" t="s">
        <v>22</v>
      </c>
      <c s="10" t="s">
        <v>1</v>
      </c>
      <c s="10" t="s">
        <v>168</v>
      </c>
      <c s="10" t="s">
        <v>290</v>
      </c>
      <c s="10" t="s">
        <v>36</v>
      </c>
      <c s="10" t="n">
        <v>2091</v>
      </c>
      <c s="10" t="n">
        <v>4</v>
      </c>
      <c s="10" t="s">
        <v>27</v>
      </c>
      <c s="10" t="n"/>
      <c s="10" t="s">
        <v>145</v>
      </c>
    </row>
    <row r="434">
      <c s="10" t="s">
        <v>775</v>
      </c>
      <c s="10" t="n"/>
      <c s="10" t="s">
        <v>1405</v>
      </c>
      <c s="10" t="s">
        <v>12</v>
      </c>
      <c s="10" t="s">
        <v>1</v>
      </c>
      <c s="10" t="s">
        <v>190</v>
      </c>
      <c s="10" t="s">
        <v>454</v>
      </c>
      <c s="10" t="s">
        <v>353</v>
      </c>
      <c s="10" t="n">
        <v>2095</v>
      </c>
      <c s="10" t="n">
        <v>13</v>
      </c>
      <c s="10" t="s">
        <v>39</v>
      </c>
      <c s="10" t="n"/>
      <c s="10" t="s">
        <v>1741</v>
      </c>
    </row>
    <row r="435">
      <c s="10" t="s">
        <v>3309</v>
      </c>
      <c s="10" t="n"/>
      <c s="10" t="s">
        <v>4275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2107</v>
      </c>
      <c s="10" t="n">
        <v>2</v>
      </c>
      <c s="10" t="s">
        <v>27</v>
      </c>
      <c s="10" t="n"/>
      <c s="10" t="s">
        <v>1038</v>
      </c>
    </row>
    <row r="436">
      <c s="10" t="s">
        <v>3763</v>
      </c>
      <c s="10" t="n"/>
      <c s="10" t="s">
        <v>17874</v>
      </c>
      <c s="10" t="s">
        <v>22</v>
      </c>
      <c s="10" t="s">
        <v>1</v>
      </c>
      <c s="10" t="s">
        <v>262</v>
      </c>
      <c s="10" t="s">
        <v>668</v>
      </c>
      <c s="10" t="s">
        <v>2</v>
      </c>
      <c s="10" t="n">
        <v>2109</v>
      </c>
      <c s="10" t="n">
        <v>2</v>
      </c>
      <c s="10" t="s">
        <v>39</v>
      </c>
      <c s="10" t="n"/>
      <c s="10" t="s">
        <v>4697</v>
      </c>
    </row>
    <row r="437">
      <c s="10" t="s">
        <v>2638</v>
      </c>
      <c s="10" t="n"/>
      <c s="10" t="s">
        <v>3310</v>
      </c>
      <c s="10" t="s">
        <v>13</v>
      </c>
      <c s="10" t="s">
        <v>1</v>
      </c>
      <c s="10" t="s">
        <v>182</v>
      </c>
      <c s="10" t="s">
        <v>61</v>
      </c>
      <c s="10" t="s">
        <v>2</v>
      </c>
      <c s="10" t="n">
        <v>2111</v>
      </c>
      <c s="10" t="n">
        <v>4</v>
      </c>
      <c s="10" t="s">
        <v>27</v>
      </c>
      <c s="10" t="n"/>
      <c s="10" t="s">
        <v>787</v>
      </c>
    </row>
    <row r="438">
      <c s="10" t="s">
        <v>656</v>
      </c>
      <c s="10" t="n"/>
      <c s="10" t="s">
        <v>1671</v>
      </c>
      <c s="10" t="s">
        <v>13</v>
      </c>
      <c s="10" t="s">
        <v>1</v>
      </c>
      <c s="10" t="s">
        <v>177</v>
      </c>
      <c s="10" t="s">
        <v>290</v>
      </c>
      <c s="10" t="s">
        <v>36</v>
      </c>
      <c s="10" t="n">
        <v>2115</v>
      </c>
      <c s="10" t="n">
        <v>11</v>
      </c>
      <c s="10" t="s">
        <v>27</v>
      </c>
      <c s="10" t="n"/>
      <c s="10" t="s">
        <v>145</v>
      </c>
    </row>
    <row r="439">
      <c s="10" t="s">
        <v>2639</v>
      </c>
      <c s="10" t="n"/>
      <c s="10" t="s">
        <v>3311</v>
      </c>
      <c s="10" t="s">
        <v>13</v>
      </c>
      <c s="10" t="s">
        <v>1</v>
      </c>
      <c s="10" t="s">
        <v>103</v>
      </c>
      <c s="10" t="s">
        <v>290</v>
      </c>
      <c s="10" t="s">
        <v>36</v>
      </c>
      <c s="10" t="n">
        <v>2124</v>
      </c>
      <c s="10" t="n">
        <v>4</v>
      </c>
      <c s="10" t="s">
        <v>27</v>
      </c>
      <c s="10" t="n"/>
      <c s="10" t="s">
        <v>145</v>
      </c>
    </row>
    <row r="440">
      <c s="10" t="s">
        <v>3312</v>
      </c>
      <c s="10" t="n"/>
      <c s="10" t="s">
        <v>4277</v>
      </c>
      <c s="10" t="s">
        <v>11</v>
      </c>
      <c s="10" t="s">
        <v>1</v>
      </c>
      <c s="10" t="s">
        <v>87</v>
      </c>
      <c s="10" t="s">
        <v>64</v>
      </c>
      <c s="10" t="s">
        <v>29</v>
      </c>
      <c s="10" t="n">
        <v>2128</v>
      </c>
      <c s="10" t="n">
        <v>2</v>
      </c>
      <c s="10" t="s">
        <v>27</v>
      </c>
      <c s="10" t="n"/>
      <c s="10" t="s">
        <v>179</v>
      </c>
    </row>
    <row r="441">
      <c s="10" t="s">
        <v>2640</v>
      </c>
      <c s="10" t="n"/>
      <c s="10" t="s">
        <v>4278</v>
      </c>
      <c s="10" t="s">
        <v>295</v>
      </c>
      <c s="10" t="s">
        <v>0</v>
      </c>
      <c s="10" t="s">
        <v>38</v>
      </c>
      <c s="10" t="s">
        <v>61</v>
      </c>
      <c s="10" t="s">
        <v>467</v>
      </c>
      <c s="10" t="n">
        <v>2130</v>
      </c>
      <c s="10" t="n">
        <v>2</v>
      </c>
      <c s="10" t="s">
        <v>63</v>
      </c>
      <c s="10" t="s">
        <v>21</v>
      </c>
      <c s="10" t="s">
        <v>1365</v>
      </c>
    </row>
    <row r="442">
      <c s="10" t="s">
        <v>683</v>
      </c>
      <c s="10" t="n"/>
      <c s="10" t="s">
        <v>1200</v>
      </c>
      <c s="10" t="s">
        <v>297</v>
      </c>
      <c s="10" t="s">
        <v>0</v>
      </c>
      <c s="10" t="s">
        <v>32</v>
      </c>
      <c s="10" t="s">
        <v>64</v>
      </c>
      <c s="10" t="s">
        <v>2</v>
      </c>
      <c s="10" t="n">
        <v>2132</v>
      </c>
      <c s="10" t="n">
        <v>15</v>
      </c>
      <c s="10" t="s">
        <v>63</v>
      </c>
      <c s="10" t="s">
        <v>21</v>
      </c>
      <c s="10" t="s">
        <v>145</v>
      </c>
    </row>
    <row r="443">
      <c s="10" t="s">
        <v>579</v>
      </c>
      <c s="10" t="n"/>
      <c s="10" t="s">
        <v>1201</v>
      </c>
      <c s="10" t="s">
        <v>18</v>
      </c>
      <c s="10" t="s">
        <v>1</v>
      </c>
      <c s="10" t="s">
        <v>84</v>
      </c>
      <c s="10" t="s">
        <v>64</v>
      </c>
      <c s="10" t="s">
        <v>2</v>
      </c>
      <c s="10" t="n">
        <v>2147</v>
      </c>
      <c s="10" t="n">
        <v>15</v>
      </c>
      <c s="10" t="s">
        <v>27</v>
      </c>
      <c s="10" t="n"/>
      <c s="10" t="s">
        <v>179</v>
      </c>
    </row>
    <row r="444">
      <c s="10" t="s">
        <v>1288</v>
      </c>
      <c s="10" t="n"/>
      <c s="10" t="s">
        <v>2149</v>
      </c>
      <c s="10" t="s">
        <v>9</v>
      </c>
      <c s="10" t="s">
        <v>1</v>
      </c>
      <c s="10" t="s">
        <v>103</v>
      </c>
      <c s="10" t="s">
        <v>290</v>
      </c>
      <c s="10" t="s">
        <v>36</v>
      </c>
      <c s="10" t="n">
        <v>2160</v>
      </c>
      <c s="10" t="n">
        <v>8</v>
      </c>
      <c s="10" t="s">
        <v>27</v>
      </c>
      <c s="10" t="n"/>
      <c s="10" t="s">
        <v>145</v>
      </c>
    </row>
    <row r="445">
      <c s="10" t="s">
        <v>1675</v>
      </c>
      <c s="10" t="n"/>
      <c s="10" t="s">
        <v>2957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2168</v>
      </c>
      <c s="10" t="n">
        <v>6</v>
      </c>
      <c s="10" t="s">
        <v>39</v>
      </c>
      <c s="10" t="n"/>
      <c s="10" t="s">
        <v>379</v>
      </c>
    </row>
    <row r="446">
      <c s="10" t="s">
        <v>3764</v>
      </c>
      <c s="10" t="n"/>
      <c s="10" t="s">
        <v>4283</v>
      </c>
      <c s="10" t="s">
        <v>13</v>
      </c>
      <c s="10" t="s">
        <v>1</v>
      </c>
      <c s="10" t="s">
        <v>190</v>
      </c>
      <c s="10" t="s">
        <v>454</v>
      </c>
      <c s="10" t="s">
        <v>2</v>
      </c>
      <c s="10" t="n">
        <v>2174</v>
      </c>
      <c s="10" t="n">
        <v>2</v>
      </c>
      <c s="10" t="s">
        <v>39</v>
      </c>
      <c s="10" t="n"/>
      <c s="10" t="s">
        <v>379</v>
      </c>
    </row>
    <row r="447">
      <c s="10" t="s">
        <v>3765</v>
      </c>
      <c s="10" t="n"/>
      <c s="10" t="s">
        <v>3766</v>
      </c>
      <c s="10" t="s">
        <v>13</v>
      </c>
      <c s="10" t="s">
        <v>1</v>
      </c>
      <c s="10" t="s">
        <v>181</v>
      </c>
      <c s="10" t="s">
        <v>453</v>
      </c>
      <c s="10" t="s">
        <v>2</v>
      </c>
      <c s="10" t="n">
        <v>2176</v>
      </c>
      <c s="10" t="n">
        <v>3</v>
      </c>
      <c s="10" t="s">
        <v>39</v>
      </c>
      <c s="10" t="n"/>
      <c s="10" t="s">
        <v>2529</v>
      </c>
    </row>
    <row r="448">
      <c s="10" t="s">
        <v>2392</v>
      </c>
      <c s="10" t="n"/>
      <c s="10" t="s">
        <v>3767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2179</v>
      </c>
      <c s="10" t="n">
        <v>3</v>
      </c>
      <c s="10" t="s">
        <v>27</v>
      </c>
      <c s="10" t="n"/>
      <c s="10" t="s">
        <v>1037</v>
      </c>
    </row>
    <row r="449">
      <c s="10" t="s">
        <v>2150</v>
      </c>
      <c s="10" t="n"/>
      <c s="10" t="s">
        <v>3313</v>
      </c>
      <c s="10" t="s">
        <v>13</v>
      </c>
      <c s="10" t="s">
        <v>1</v>
      </c>
      <c s="10" t="s">
        <v>139</v>
      </c>
      <c s="10" t="s">
        <v>176</v>
      </c>
      <c s="10" t="s">
        <v>25</v>
      </c>
      <c s="10" t="n">
        <v>2182</v>
      </c>
      <c s="10" t="n">
        <v>4</v>
      </c>
      <c s="10" t="s">
        <v>27</v>
      </c>
      <c s="10" t="n"/>
      <c s="10" t="n"/>
    </row>
    <row r="450">
      <c s="10" t="s">
        <v>1527</v>
      </c>
      <c s="10" t="n"/>
      <c s="10" t="s">
        <v>2641</v>
      </c>
      <c s="10" t="s">
        <v>13</v>
      </c>
      <c s="10" t="s">
        <v>1</v>
      </c>
      <c s="10" t="s">
        <v>101</v>
      </c>
      <c s="10" t="s">
        <v>232</v>
      </c>
      <c s="10" t="s">
        <v>2</v>
      </c>
      <c s="10" t="n">
        <v>2186</v>
      </c>
      <c s="10" t="n">
        <v>6</v>
      </c>
      <c s="10" t="s">
        <v>39</v>
      </c>
      <c s="10" t="n"/>
      <c s="10" t="s">
        <v>57</v>
      </c>
    </row>
    <row r="451">
      <c s="10" t="s">
        <v>2642</v>
      </c>
      <c s="10" t="n"/>
      <c s="10" t="s">
        <v>4284</v>
      </c>
      <c s="10" t="s">
        <v>297</v>
      </c>
      <c s="10" t="s">
        <v>0</v>
      </c>
      <c s="10" t="s">
        <v>227</v>
      </c>
      <c s="10" t="s">
        <v>61</v>
      </c>
      <c s="10" t="s">
        <v>2</v>
      </c>
      <c s="10" t="n">
        <v>2191</v>
      </c>
      <c s="10" t="n">
        <v>2</v>
      </c>
      <c s="10" t="s">
        <v>63</v>
      </c>
      <c s="10" t="s">
        <v>21</v>
      </c>
      <c s="10" t="n"/>
    </row>
    <row r="452">
      <c s="10" t="s">
        <v>1808</v>
      </c>
      <c s="10" t="n"/>
      <c s="10" t="s">
        <v>3768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2193</v>
      </c>
      <c s="10" t="n">
        <v>3</v>
      </c>
      <c s="10" t="s">
        <v>63</v>
      </c>
      <c s="10" t="s">
        <v>574</v>
      </c>
      <c s="10" t="n"/>
    </row>
    <row r="453">
      <c s="10" t="s">
        <v>1676</v>
      </c>
      <c s="10" t="n"/>
      <c s="10" t="s">
        <v>2643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2196</v>
      </c>
      <c s="10" t="n">
        <v>7</v>
      </c>
      <c s="10" t="s">
        <v>27</v>
      </c>
      <c s="10" t="n"/>
      <c s="10" t="n"/>
    </row>
    <row r="454">
      <c s="10" t="s">
        <v>1406</v>
      </c>
      <c s="10" t="n"/>
      <c s="10" t="s">
        <v>2151</v>
      </c>
      <c s="10" t="s">
        <v>18</v>
      </c>
      <c s="10" t="s">
        <v>1</v>
      </c>
      <c s="10" t="s">
        <v>177</v>
      </c>
      <c s="10" t="s">
        <v>290</v>
      </c>
      <c s="10" t="s">
        <v>36</v>
      </c>
      <c s="10" t="n">
        <v>2202</v>
      </c>
      <c s="10" t="n">
        <v>8</v>
      </c>
      <c s="10" t="s">
        <v>27</v>
      </c>
      <c s="10" t="n"/>
      <c s="10" t="s">
        <v>145</v>
      </c>
    </row>
    <row r="455">
      <c s="10" t="s">
        <v>2152</v>
      </c>
      <c s="10" t="n"/>
      <c s="10" t="s">
        <v>3314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2210</v>
      </c>
      <c s="10" t="n">
        <v>4</v>
      </c>
      <c s="10" t="s">
        <v>27</v>
      </c>
      <c s="10" t="n"/>
      <c s="10" t="s">
        <v>179</v>
      </c>
    </row>
    <row r="456">
      <c s="10" t="s">
        <v>2153</v>
      </c>
      <c s="10" t="n"/>
      <c s="10" t="s">
        <v>3315</v>
      </c>
      <c s="10" t="s">
        <v>9</v>
      </c>
      <c s="10" t="s">
        <v>1</v>
      </c>
      <c s="10" t="s">
        <v>77</v>
      </c>
      <c s="10" t="s">
        <v>232</v>
      </c>
      <c s="10" t="s">
        <v>2</v>
      </c>
      <c s="10" t="n">
        <v>2214</v>
      </c>
      <c s="10" t="n">
        <v>4</v>
      </c>
      <c s="10" t="s">
        <v>39</v>
      </c>
      <c s="10" t="n"/>
      <c s="10" t="s">
        <v>57</v>
      </c>
    </row>
    <row r="457">
      <c s="10" t="s">
        <v>2154</v>
      </c>
      <c s="10" t="n"/>
      <c s="10" t="s">
        <v>3316</v>
      </c>
      <c s="10" t="s">
        <v>13</v>
      </c>
      <c s="10" t="s">
        <v>1</v>
      </c>
      <c s="10" t="s">
        <v>118</v>
      </c>
      <c s="10" t="s">
        <v>61</v>
      </c>
      <c s="10" t="s">
        <v>2</v>
      </c>
      <c s="10" t="n">
        <v>2219</v>
      </c>
      <c s="10" t="n">
        <v>4</v>
      </c>
      <c s="10" t="s">
        <v>63</v>
      </c>
      <c s="10" t="s">
        <v>56</v>
      </c>
      <c s="10" t="s">
        <v>179</v>
      </c>
    </row>
    <row r="458">
      <c s="10" t="s">
        <v>627</v>
      </c>
      <c s="10" t="n"/>
      <c s="10" t="s">
        <v>1677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2223</v>
      </c>
      <c s="10" t="n">
        <v>11</v>
      </c>
      <c s="10" t="s">
        <v>27</v>
      </c>
      <c s="10" t="n"/>
      <c s="10" t="n"/>
    </row>
    <row r="459">
      <c s="10" t="s">
        <v>1678</v>
      </c>
      <c s="10" t="n"/>
      <c s="10" t="s">
        <v>3318</v>
      </c>
      <c s="10" t="s">
        <v>11</v>
      </c>
      <c s="10" t="s">
        <v>1</v>
      </c>
      <c s="10" t="s">
        <v>262</v>
      </c>
      <c s="10" t="s">
        <v>668</v>
      </c>
      <c s="10" t="s">
        <v>2</v>
      </c>
      <c s="10" t="n">
        <v>2233</v>
      </c>
      <c s="10" t="n">
        <v>4</v>
      </c>
      <c s="10" t="s">
        <v>39</v>
      </c>
      <c s="10" t="n"/>
      <c s="10" t="s">
        <v>57</v>
      </c>
    </row>
    <row r="460">
      <c s="10" t="s">
        <v>1809</v>
      </c>
      <c s="10" t="n"/>
      <c s="10" t="s">
        <v>4288</v>
      </c>
      <c s="10" t="s">
        <v>301</v>
      </c>
      <c s="10" t="s">
        <v>0</v>
      </c>
      <c s="10" t="s">
        <v>118</v>
      </c>
      <c s="10" t="s">
        <v>61</v>
      </c>
      <c s="10" t="s">
        <v>2</v>
      </c>
      <c s="10" t="n">
        <v>2237</v>
      </c>
      <c s="10" t="n">
        <v>2</v>
      </c>
      <c s="10" t="s">
        <v>63</v>
      </c>
      <c s="10" t="s">
        <v>730</v>
      </c>
      <c s="10" t="s">
        <v>179</v>
      </c>
    </row>
    <row r="461">
      <c s="10" t="s">
        <v>2155</v>
      </c>
      <c s="10" t="n"/>
      <c s="10" t="s">
        <v>3771</v>
      </c>
      <c s="10" t="s">
        <v>301</v>
      </c>
      <c s="10" t="s">
        <v>0</v>
      </c>
      <c s="10" t="s">
        <v>32</v>
      </c>
      <c s="10" t="s">
        <v>64</v>
      </c>
      <c s="10" t="s">
        <v>2</v>
      </c>
      <c s="10" t="n">
        <v>2239</v>
      </c>
      <c s="10" t="n">
        <v>3</v>
      </c>
      <c s="10" t="s">
        <v>63</v>
      </c>
      <c s="10" t="s">
        <v>21</v>
      </c>
      <c s="10" t="s">
        <v>145</v>
      </c>
    </row>
    <row r="462">
      <c s="10" t="s">
        <v>1528</v>
      </c>
      <c s="10" t="n"/>
      <c s="10" t="s">
        <v>2960</v>
      </c>
      <c s="10" t="s">
        <v>165</v>
      </c>
      <c s="10" t="s">
        <v>0</v>
      </c>
      <c s="10" t="s">
        <v>177</v>
      </c>
      <c s="10" t="s">
        <v>290</v>
      </c>
      <c s="10" t="s">
        <v>36</v>
      </c>
      <c s="10" t="n">
        <v>2242</v>
      </c>
      <c s="10" t="n">
        <v>5</v>
      </c>
      <c s="10" t="s">
        <v>63</v>
      </c>
      <c s="10" t="s">
        <v>21</v>
      </c>
      <c s="10" t="s">
        <v>145</v>
      </c>
    </row>
    <row r="463">
      <c s="10" t="s">
        <v>889</v>
      </c>
      <c s="10" t="n"/>
      <c s="10" t="s">
        <v>1965</v>
      </c>
      <c s="10" t="s">
        <v>11</v>
      </c>
      <c s="10" t="s">
        <v>1</v>
      </c>
      <c s="10" t="s">
        <v>126</v>
      </c>
      <c s="10" t="s">
        <v>61</v>
      </c>
      <c s="10" t="s">
        <v>29</v>
      </c>
      <c s="10" t="n">
        <v>2248</v>
      </c>
      <c s="10" t="n">
        <v>9</v>
      </c>
      <c s="10" t="s">
        <v>63</v>
      </c>
      <c s="10" t="s">
        <v>574</v>
      </c>
      <c s="10" t="s">
        <v>787</v>
      </c>
    </row>
    <row r="464">
      <c s="10" t="s">
        <v>1810</v>
      </c>
      <c s="10" t="n"/>
      <c s="10" t="s">
        <v>3772</v>
      </c>
      <c s="10" t="s">
        <v>9</v>
      </c>
      <c s="10" t="s">
        <v>1</v>
      </c>
      <c s="10" t="s">
        <v>188</v>
      </c>
      <c s="10" t="s">
        <v>176</v>
      </c>
      <c s="10" t="s">
        <v>25</v>
      </c>
      <c s="10" t="n">
        <v>2256</v>
      </c>
      <c s="10" t="n">
        <v>3</v>
      </c>
      <c s="10" t="s">
        <v>27</v>
      </c>
      <c s="10" t="n"/>
      <c s="10" t="s">
        <v>1037</v>
      </c>
    </row>
    <row r="465">
      <c s="10" t="s">
        <v>967</v>
      </c>
      <c s="10" t="n"/>
      <c s="10" t="s">
        <v>1966</v>
      </c>
      <c s="10" t="s">
        <v>13</v>
      </c>
      <c s="10" t="s">
        <v>1</v>
      </c>
      <c s="10" t="s">
        <v>168</v>
      </c>
      <c s="10" t="s">
        <v>290</v>
      </c>
      <c s="10" t="s">
        <v>36</v>
      </c>
      <c s="10" t="n">
        <v>2259</v>
      </c>
      <c s="10" t="n">
        <v>9</v>
      </c>
      <c s="10" t="s">
        <v>27</v>
      </c>
      <c s="10" t="n"/>
      <c s="10" t="s">
        <v>145</v>
      </c>
    </row>
    <row r="466">
      <c s="10" t="s">
        <v>1811</v>
      </c>
      <c s="10" t="n"/>
      <c s="10" t="s">
        <v>2645</v>
      </c>
      <c s="10" t="s">
        <v>18</v>
      </c>
      <c s="10" t="s">
        <v>1</v>
      </c>
      <c s="10" t="s">
        <v>289</v>
      </c>
      <c s="10" t="s">
        <v>453</v>
      </c>
      <c s="10" t="s">
        <v>2</v>
      </c>
      <c s="10" t="n">
        <v>2269</v>
      </c>
      <c s="10" t="n">
        <v>6</v>
      </c>
      <c s="10" t="s">
        <v>39</v>
      </c>
      <c s="10" t="n"/>
      <c s="10" t="s">
        <v>379</v>
      </c>
    </row>
    <row r="467">
      <c s="10" t="s">
        <v>4291</v>
      </c>
      <c s="10" t="n"/>
      <c s="10" t="s">
        <v>5223</v>
      </c>
      <c s="10" t="s">
        <v>11</v>
      </c>
      <c s="10" t="s">
        <v>1</v>
      </c>
      <c s="10" t="s">
        <v>77</v>
      </c>
      <c s="10" t="s">
        <v>232</v>
      </c>
      <c s="10" t="s">
        <v>2</v>
      </c>
      <c s="10" t="n">
        <v>2275</v>
      </c>
      <c s="10" t="n">
        <v>1</v>
      </c>
      <c s="10" t="s">
        <v>39</v>
      </c>
      <c s="10" t="n"/>
      <c s="10" t="s">
        <v>1924</v>
      </c>
    </row>
    <row r="468">
      <c s="10" t="s">
        <v>1009</v>
      </c>
      <c s="10" t="n"/>
      <c s="10" t="s">
        <v>1529</v>
      </c>
      <c s="10" t="s">
        <v>9</v>
      </c>
      <c s="10" t="s">
        <v>1</v>
      </c>
      <c s="10" t="s">
        <v>439</v>
      </c>
      <c s="10" t="s">
        <v>667</v>
      </c>
      <c s="10" t="s">
        <v>2</v>
      </c>
      <c s="10" t="n">
        <v>2276</v>
      </c>
      <c s="10" t="n">
        <v>12</v>
      </c>
      <c s="10" t="s">
        <v>39</v>
      </c>
      <c s="10" t="n"/>
      <c s="10" t="s">
        <v>57</v>
      </c>
    </row>
    <row r="469">
      <c s="10" t="s">
        <v>2396</v>
      </c>
      <c s="10" t="n"/>
      <c s="10" t="s">
        <v>4293</v>
      </c>
      <c s="10" t="s">
        <v>13</v>
      </c>
      <c s="10" t="s">
        <v>1</v>
      </c>
      <c s="10" t="s">
        <v>31</v>
      </c>
      <c s="10" t="s">
        <v>135</v>
      </c>
      <c s="10" t="s">
        <v>29</v>
      </c>
      <c s="10" t="n">
        <v>2288</v>
      </c>
      <c s="10" t="n">
        <v>2</v>
      </c>
      <c s="10" t="s">
        <v>63</v>
      </c>
      <c s="10" t="s">
        <v>574</v>
      </c>
      <c s="10" t="n"/>
    </row>
    <row r="470">
      <c s="10" t="s">
        <v>1680</v>
      </c>
      <c s="10" t="n"/>
      <c s="10" t="s">
        <v>2646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2290</v>
      </c>
      <c s="10" t="n">
        <v>6</v>
      </c>
      <c s="10" t="s">
        <v>27</v>
      </c>
      <c s="10" t="n"/>
      <c s="10" t="s">
        <v>1462</v>
      </c>
    </row>
    <row r="471">
      <c s="10" t="s">
        <v>3319</v>
      </c>
      <c s="10" t="n"/>
      <c s="10" t="s">
        <v>4294</v>
      </c>
      <c s="10" t="s">
        <v>12</v>
      </c>
      <c s="10" t="s">
        <v>1</v>
      </c>
      <c s="10" t="s">
        <v>188</v>
      </c>
      <c s="10" t="s">
        <v>176</v>
      </c>
      <c s="10" t="s">
        <v>25</v>
      </c>
      <c s="10" t="n">
        <v>2297</v>
      </c>
      <c s="10" t="n">
        <v>2</v>
      </c>
      <c s="10" t="s">
        <v>27</v>
      </c>
      <c s="10" t="n"/>
      <c s="10" t="s">
        <v>145</v>
      </c>
    </row>
    <row r="472">
      <c s="10" t="s">
        <v>3320</v>
      </c>
      <c s="10" t="n"/>
      <c s="10" t="s">
        <v>4295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2299</v>
      </c>
      <c s="10" t="n">
        <v>2</v>
      </c>
      <c s="10" t="s">
        <v>39</v>
      </c>
      <c s="10" t="n"/>
      <c s="10" t="s">
        <v>57</v>
      </c>
    </row>
    <row r="473">
      <c s="10" t="s">
        <v>1530</v>
      </c>
      <c s="10" t="n"/>
      <c s="10" t="s">
        <v>2647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2301</v>
      </c>
      <c s="10" t="n">
        <v>6</v>
      </c>
      <c s="10" t="s">
        <v>63</v>
      </c>
      <c s="10" t="s">
        <v>56</v>
      </c>
      <c s="10" t="s">
        <v>179</v>
      </c>
    </row>
    <row r="474">
      <c s="10" t="s">
        <v>857</v>
      </c>
      <c s="10" t="n"/>
      <c s="10" t="s">
        <v>1681</v>
      </c>
      <c s="10" t="s">
        <v>165</v>
      </c>
      <c s="10" t="s">
        <v>0</v>
      </c>
      <c s="10" t="s">
        <v>72</v>
      </c>
      <c s="10" t="s">
        <v>64</v>
      </c>
      <c s="10" t="s">
        <v>29</v>
      </c>
      <c s="10" t="n">
        <v>2307</v>
      </c>
      <c s="10" t="n">
        <v>11</v>
      </c>
      <c s="10" t="s">
        <v>63</v>
      </c>
      <c s="10" t="s">
        <v>21</v>
      </c>
      <c s="10" t="n"/>
    </row>
    <row r="475">
      <c s="10" t="s">
        <v>3775</v>
      </c>
      <c s="10" t="n"/>
      <c s="10" t="s">
        <v>4296</v>
      </c>
      <c s="10" t="s">
        <v>18</v>
      </c>
      <c s="10" t="s">
        <v>1</v>
      </c>
      <c s="10" t="s">
        <v>77</v>
      </c>
      <c s="10" t="s">
        <v>232</v>
      </c>
      <c s="10" t="s">
        <v>2</v>
      </c>
      <c s="10" t="n">
        <v>2318</v>
      </c>
      <c s="10" t="n">
        <v>2</v>
      </c>
      <c s="10" t="s">
        <v>39</v>
      </c>
      <c s="10" t="n"/>
      <c s="10" t="s">
        <v>1924</v>
      </c>
    </row>
    <row r="476">
      <c s="10" t="s">
        <v>1531</v>
      </c>
      <c s="10" t="n"/>
      <c s="10" t="s">
        <v>2648</v>
      </c>
      <c s="10" t="s">
        <v>18</v>
      </c>
      <c s="10" t="s">
        <v>1</v>
      </c>
      <c s="10" t="s">
        <v>316</v>
      </c>
      <c s="10" t="s">
        <v>232</v>
      </c>
      <c s="10" t="s">
        <v>2</v>
      </c>
      <c s="10" t="n">
        <v>2320</v>
      </c>
      <c s="10" t="n">
        <v>6</v>
      </c>
      <c s="10" t="s">
        <v>39</v>
      </c>
      <c s="10" t="n"/>
      <c s="10" t="s">
        <v>379</v>
      </c>
    </row>
    <row r="477">
      <c s="10" t="s">
        <v>2397</v>
      </c>
      <c s="10" t="n"/>
      <c s="10" t="s">
        <v>2963</v>
      </c>
      <c s="10" t="s">
        <v>22</v>
      </c>
      <c s="10" t="s">
        <v>1</v>
      </c>
      <c s="10" t="s">
        <v>181</v>
      </c>
      <c s="10" t="s">
        <v>453</v>
      </c>
      <c s="10" t="s">
        <v>2</v>
      </c>
      <c s="10" t="n">
        <v>2325</v>
      </c>
      <c s="10" t="n">
        <v>5</v>
      </c>
      <c s="10" t="s">
        <v>39</v>
      </c>
      <c s="10" t="n"/>
      <c s="10" t="s">
        <v>57</v>
      </c>
    </row>
    <row r="478">
      <c s="10" t="s">
        <v>1289</v>
      </c>
      <c s="10" t="n"/>
      <c s="10" t="s">
        <v>4297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2332</v>
      </c>
      <c s="10" t="n">
        <v>2</v>
      </c>
      <c s="10" t="s">
        <v>27</v>
      </c>
      <c s="10" t="n"/>
      <c s="10" t="s">
        <v>1094</v>
      </c>
    </row>
    <row r="479">
      <c s="10" t="s">
        <v>2157</v>
      </c>
      <c s="10" t="n"/>
      <c s="10" t="s">
        <v>2649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2333</v>
      </c>
      <c s="10" t="n">
        <v>6</v>
      </c>
      <c s="10" t="s">
        <v>27</v>
      </c>
      <c s="10" t="n"/>
      <c s="10" t="s">
        <v>1038</v>
      </c>
    </row>
    <row r="480">
      <c s="10" t="s">
        <v>827</v>
      </c>
      <c s="10" t="n"/>
      <c s="10" t="s">
        <v>1407</v>
      </c>
      <c s="10" t="s">
        <v>18</v>
      </c>
      <c s="10" t="s">
        <v>1</v>
      </c>
      <c s="10" t="s">
        <v>125</v>
      </c>
      <c s="10" t="s">
        <v>405</v>
      </c>
      <c s="10" t="s">
        <v>2</v>
      </c>
      <c s="10" t="n">
        <v>2339</v>
      </c>
      <c s="10" t="n">
        <v>13</v>
      </c>
      <c s="10" t="s">
        <v>39</v>
      </c>
      <c s="10" t="n"/>
      <c s="10" t="s">
        <v>57</v>
      </c>
    </row>
    <row r="481">
      <c s="10" t="s">
        <v>796</v>
      </c>
      <c s="10" t="n"/>
      <c s="10" t="s">
        <v>3322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2352</v>
      </c>
      <c s="10" t="n">
        <v>4</v>
      </c>
      <c s="10" t="s">
        <v>27</v>
      </c>
      <c s="10" t="n"/>
      <c s="10" t="s">
        <v>179</v>
      </c>
    </row>
    <row r="482">
      <c s="10" t="s">
        <v>674</v>
      </c>
      <c s="10" t="n"/>
      <c s="10" t="s">
        <v>1682</v>
      </c>
      <c s="10" t="s">
        <v>9</v>
      </c>
      <c s="10" t="s">
        <v>1</v>
      </c>
      <c s="10" t="s">
        <v>418</v>
      </c>
      <c s="10" t="s">
        <v>667</v>
      </c>
      <c s="10" t="s">
        <v>2</v>
      </c>
      <c s="10" t="n">
        <v>2355</v>
      </c>
      <c s="10" t="n">
        <v>11</v>
      </c>
      <c s="10" t="s">
        <v>39</v>
      </c>
      <c s="10" t="n"/>
      <c s="10" t="s">
        <v>4079</v>
      </c>
    </row>
    <row r="483">
      <c s="10" t="s">
        <v>1290</v>
      </c>
      <c s="10" t="n"/>
      <c s="10" t="s">
        <v>1967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2366</v>
      </c>
      <c s="10" t="n">
        <v>9</v>
      </c>
      <c s="10" t="s">
        <v>39</v>
      </c>
      <c s="10" t="n"/>
      <c s="10" t="s">
        <v>57</v>
      </c>
    </row>
    <row r="484">
      <c s="10" t="s">
        <v>2159</v>
      </c>
      <c s="10" t="n"/>
      <c s="10" t="s">
        <v>3323</v>
      </c>
      <c s="10" t="s">
        <v>11</v>
      </c>
      <c s="10" t="s">
        <v>1</v>
      </c>
      <c s="10" t="s">
        <v>215</v>
      </c>
      <c s="10" t="s">
        <v>176</v>
      </c>
      <c s="10" t="s">
        <v>25</v>
      </c>
      <c s="10" t="n">
        <v>2374</v>
      </c>
      <c s="10" t="n">
        <v>4</v>
      </c>
      <c s="10" t="s">
        <v>27</v>
      </c>
      <c s="10" t="n"/>
      <c s="10" t="n"/>
    </row>
    <row r="485">
      <c s="10" t="s">
        <v>2965</v>
      </c>
      <c s="10" t="n"/>
      <c s="10" t="s">
        <v>3777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2377</v>
      </c>
      <c s="10" t="n">
        <v>3</v>
      </c>
      <c s="10" t="s">
        <v>27</v>
      </c>
      <c s="10" t="n"/>
      <c s="10" t="s">
        <v>787</v>
      </c>
    </row>
    <row r="486">
      <c s="10" t="s">
        <v>4300</v>
      </c>
      <c s="10" t="n"/>
      <c s="10" t="s">
        <v>5240</v>
      </c>
      <c s="10" t="s">
        <v>11</v>
      </c>
      <c s="10" t="s">
        <v>1</v>
      </c>
      <c s="10" t="s">
        <v>146</v>
      </c>
      <c s="10" t="s">
        <v>135</v>
      </c>
      <c s="10" t="s">
        <v>2</v>
      </c>
      <c s="10" t="n">
        <v>2380</v>
      </c>
      <c s="10" t="n">
        <v>1</v>
      </c>
      <c s="10" t="s">
        <v>27</v>
      </c>
      <c s="10" t="n"/>
      <c s="10" t="s">
        <v>179</v>
      </c>
    </row>
    <row r="487">
      <c s="10" t="s">
        <v>1532</v>
      </c>
      <c s="10" t="s">
        <v>3325</v>
      </c>
      <c s="10" t="s">
        <v>2160</v>
      </c>
      <c s="10" t="s">
        <v>11</v>
      </c>
      <c s="10" t="s">
        <v>1</v>
      </c>
      <c s="10" t="s">
        <v>188</v>
      </c>
      <c s="10" t="s">
        <v>176</v>
      </c>
      <c s="10" t="s">
        <v>25</v>
      </c>
      <c s="10" t="n">
        <v>2381</v>
      </c>
      <c s="10" t="n">
        <v>8</v>
      </c>
      <c s="10" t="s">
        <v>27</v>
      </c>
      <c s="10" t="n"/>
      <c s="10" t="s">
        <v>478</v>
      </c>
    </row>
    <row r="488">
      <c s="10" t="s">
        <v>5241</v>
      </c>
      <c s="10" t="n"/>
      <c s="10" t="s">
        <v>5242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2389</v>
      </c>
      <c s="10" t="n">
        <v>1</v>
      </c>
      <c s="10" t="s">
        <v>27</v>
      </c>
      <c s="10" t="n"/>
      <c s="10" t="n"/>
    </row>
    <row r="489">
      <c s="10" t="s">
        <v>777</v>
      </c>
      <c s="10" t="n"/>
      <c s="10" t="s">
        <v>17875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2390</v>
      </c>
      <c s="10" t="n">
        <v>14</v>
      </c>
      <c s="10" t="s">
        <v>39</v>
      </c>
      <c s="10" t="n"/>
      <c s="10" t="s">
        <v>17876</v>
      </c>
    </row>
    <row r="490">
      <c s="10" t="s">
        <v>2650</v>
      </c>
      <c s="10" t="n"/>
      <c s="10" t="s">
        <v>3778</v>
      </c>
      <c s="10" t="s">
        <v>13</v>
      </c>
      <c s="10" t="s">
        <v>1</v>
      </c>
      <c s="10" t="s">
        <v>83</v>
      </c>
      <c s="10" t="s">
        <v>64</v>
      </c>
      <c s="10" t="s">
        <v>2</v>
      </c>
      <c s="10" t="n">
        <v>2403</v>
      </c>
      <c s="10" t="n">
        <v>3</v>
      </c>
      <c s="10" t="s">
        <v>27</v>
      </c>
      <c s="10" t="n"/>
      <c s="10" t="s">
        <v>179</v>
      </c>
    </row>
    <row r="491">
      <c s="10" t="s">
        <v>1409</v>
      </c>
      <c s="10" t="n"/>
      <c s="10" t="s">
        <v>2399</v>
      </c>
      <c s="10" t="s">
        <v>12</v>
      </c>
      <c s="10" t="s">
        <v>1</v>
      </c>
      <c s="10" t="s">
        <v>424</v>
      </c>
      <c s="10" t="s">
        <v>902</v>
      </c>
      <c s="10" t="s">
        <v>2</v>
      </c>
      <c s="10" t="n">
        <v>2406</v>
      </c>
      <c s="10" t="n">
        <v>7</v>
      </c>
      <c s="10" t="s">
        <v>39</v>
      </c>
      <c s="10" t="n"/>
      <c s="10" t="s">
        <v>57</v>
      </c>
    </row>
    <row r="492">
      <c s="10" t="s">
        <v>2652</v>
      </c>
      <c s="10" t="n"/>
      <c s="10" t="s">
        <v>3779</v>
      </c>
      <c s="10" t="s">
        <v>22</v>
      </c>
      <c s="10" t="s">
        <v>1</v>
      </c>
      <c s="10" t="s">
        <v>112</v>
      </c>
      <c s="10" t="s">
        <v>454</v>
      </c>
      <c s="10" t="s">
        <v>2</v>
      </c>
      <c s="10" t="n">
        <v>2413</v>
      </c>
      <c s="10" t="n">
        <v>3</v>
      </c>
      <c s="10" t="s">
        <v>39</v>
      </c>
      <c s="10" t="n"/>
      <c s="10" t="s">
        <v>57</v>
      </c>
    </row>
    <row r="493">
      <c s="10" t="s">
        <v>1120</v>
      </c>
      <c s="10" t="n"/>
      <c s="10" t="s">
        <v>2161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2416</v>
      </c>
      <c s="10" t="n">
        <v>8</v>
      </c>
      <c s="10" t="s">
        <v>27</v>
      </c>
      <c s="10" t="n"/>
      <c s="10" t="n"/>
    </row>
    <row r="494">
      <c s="10" t="s">
        <v>2162</v>
      </c>
      <c s="10" t="n"/>
      <c s="10" t="s">
        <v>3326</v>
      </c>
      <c s="10" t="s">
        <v>22</v>
      </c>
      <c s="10" t="s">
        <v>1</v>
      </c>
      <c s="10" t="s">
        <v>215</v>
      </c>
      <c s="10" t="s">
        <v>176</v>
      </c>
      <c s="10" t="s">
        <v>29</v>
      </c>
      <c s="10" t="n">
        <v>2422</v>
      </c>
      <c s="10" t="n">
        <v>4</v>
      </c>
      <c s="10" t="s">
        <v>27</v>
      </c>
      <c s="10" t="n"/>
      <c s="10" t="s">
        <v>145</v>
      </c>
    </row>
    <row r="495">
      <c s="10" t="s">
        <v>1410</v>
      </c>
      <c s="10" t="n"/>
      <c s="10" t="s">
        <v>2653</v>
      </c>
      <c s="10" t="s">
        <v>18</v>
      </c>
      <c s="10" t="s">
        <v>1</v>
      </c>
      <c s="10" t="s">
        <v>174</v>
      </c>
      <c s="10" t="s">
        <v>600</v>
      </c>
      <c s="10" t="s">
        <v>2</v>
      </c>
      <c s="10" t="n">
        <v>2426</v>
      </c>
      <c s="10" t="n">
        <v>6</v>
      </c>
      <c s="10" t="s">
        <v>39</v>
      </c>
      <c s="10" t="n"/>
      <c s="10" t="s">
        <v>6327</v>
      </c>
    </row>
    <row r="496">
      <c s="10" t="s">
        <v>2163</v>
      </c>
      <c s="10" t="n"/>
      <c s="10" t="s">
        <v>3780</v>
      </c>
      <c s="10" t="s">
        <v>22</v>
      </c>
      <c s="10" t="s">
        <v>1</v>
      </c>
      <c s="10" t="s">
        <v>46</v>
      </c>
      <c s="10" t="s">
        <v>61</v>
      </c>
      <c s="10" t="s">
        <v>481</v>
      </c>
      <c s="10" t="n">
        <v>2432</v>
      </c>
      <c s="10" t="n">
        <v>3</v>
      </c>
      <c s="10" t="s">
        <v>27</v>
      </c>
      <c s="10" t="n"/>
      <c s="10" t="s">
        <v>17877</v>
      </c>
    </row>
    <row r="497">
      <c s="10" t="s">
        <v>2164</v>
      </c>
      <c s="10" t="n"/>
      <c s="10" t="s">
        <v>3327</v>
      </c>
      <c s="10" t="s">
        <v>199</v>
      </c>
      <c s="10" t="s">
        <v>0</v>
      </c>
      <c s="10" t="s">
        <v>38</v>
      </c>
      <c s="10" t="s">
        <v>61</v>
      </c>
      <c s="10" t="s">
        <v>2</v>
      </c>
      <c s="10" t="n">
        <v>2435</v>
      </c>
      <c s="10" t="n">
        <v>4</v>
      </c>
      <c s="10" t="s">
        <v>63</v>
      </c>
      <c s="10" t="s">
        <v>21</v>
      </c>
      <c s="10" t="n"/>
    </row>
    <row r="498">
      <c s="10" t="s">
        <v>2165</v>
      </c>
      <c s="10" t="n"/>
      <c s="10" t="s">
        <v>3328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2438</v>
      </c>
      <c s="10" t="n">
        <v>4</v>
      </c>
      <c s="10" t="s">
        <v>39</v>
      </c>
      <c s="10" t="n"/>
      <c s="10" t="s">
        <v>502</v>
      </c>
    </row>
    <row r="499">
      <c s="10" t="s">
        <v>797</v>
      </c>
      <c s="10" t="n"/>
      <c s="10" t="s">
        <v>2166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2442</v>
      </c>
      <c s="10" t="n">
        <v>8</v>
      </c>
      <c s="10" t="s">
        <v>27</v>
      </c>
      <c s="10" t="n"/>
      <c s="10" t="n"/>
    </row>
    <row r="500">
      <c s="10" t="s">
        <v>2402</v>
      </c>
      <c s="10" t="n"/>
      <c s="10" t="s">
        <v>3329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2448</v>
      </c>
      <c s="10" t="n">
        <v>4</v>
      </c>
      <c s="10" t="s">
        <v>27</v>
      </c>
      <c s="10" t="n"/>
      <c s="10" t="n"/>
    </row>
    <row r="501">
      <c s="10" t="s">
        <v>1968</v>
      </c>
      <c s="10" t="n"/>
      <c s="10" t="s">
        <v>2966</v>
      </c>
      <c s="10" t="s">
        <v>18</v>
      </c>
      <c s="10" t="s">
        <v>1</v>
      </c>
      <c s="10" t="s">
        <v>428</v>
      </c>
      <c s="10" t="s">
        <v>668</v>
      </c>
      <c s="10" t="s">
        <v>2</v>
      </c>
      <c s="10" t="n">
        <v>2452</v>
      </c>
      <c s="10" t="n">
        <v>5</v>
      </c>
      <c s="10" t="s">
        <v>39</v>
      </c>
      <c s="10" t="n"/>
      <c s="10" t="s">
        <v>57</v>
      </c>
    </row>
    <row r="502">
      <c s="10" t="s">
        <v>1063</v>
      </c>
      <c s="10" t="n"/>
      <c s="10" t="s">
        <v>2967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2457</v>
      </c>
      <c s="10" t="n">
        <v>5</v>
      </c>
      <c s="10" t="s">
        <v>39</v>
      </c>
      <c s="10" t="n"/>
      <c s="10" t="s">
        <v>57</v>
      </c>
    </row>
    <row r="503">
      <c s="10" t="s">
        <v>1969</v>
      </c>
      <c s="10" t="s">
        <v>4307</v>
      </c>
      <c s="10" t="s">
        <v>2968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2461</v>
      </c>
      <c s="10" t="n">
        <v>5</v>
      </c>
      <c s="10" t="s">
        <v>27</v>
      </c>
      <c s="10" t="n"/>
      <c s="10" t="s">
        <v>478</v>
      </c>
    </row>
    <row r="504">
      <c s="10" t="s">
        <v>828</v>
      </c>
      <c s="10" t="n"/>
      <c s="10" t="s">
        <v>1291</v>
      </c>
      <c s="10" t="s">
        <v>11</v>
      </c>
      <c s="10" t="s">
        <v>1</v>
      </c>
      <c s="10" t="s">
        <v>99</v>
      </c>
      <c s="10" t="s">
        <v>290</v>
      </c>
      <c s="10" t="s">
        <v>36</v>
      </c>
      <c s="10" t="n">
        <v>2466</v>
      </c>
      <c s="10" t="n">
        <v>14</v>
      </c>
      <c s="10" t="s">
        <v>27</v>
      </c>
      <c s="10" t="n"/>
      <c s="10" t="s">
        <v>145</v>
      </c>
    </row>
    <row r="505">
      <c s="10" t="s">
        <v>2403</v>
      </c>
      <c s="10" t="n"/>
      <c s="10" t="s">
        <v>3782</v>
      </c>
      <c s="10" t="s">
        <v>13</v>
      </c>
      <c s="10" t="s">
        <v>1</v>
      </c>
      <c s="10" t="s">
        <v>316</v>
      </c>
      <c s="10" t="s">
        <v>232</v>
      </c>
      <c s="10" t="s">
        <v>2</v>
      </c>
      <c s="10" t="n">
        <v>2481</v>
      </c>
      <c s="10" t="n">
        <v>3</v>
      </c>
      <c s="10" t="s">
        <v>39</v>
      </c>
      <c s="10" t="n"/>
      <c s="10" t="s">
        <v>379</v>
      </c>
    </row>
    <row r="506">
      <c s="10" t="s">
        <v>1814</v>
      </c>
      <c s="10" t="n"/>
      <c s="10" t="s">
        <v>2969</v>
      </c>
      <c s="10" t="s">
        <v>9</v>
      </c>
      <c s="10" t="s">
        <v>1</v>
      </c>
      <c s="10" t="s">
        <v>426</v>
      </c>
      <c s="10" t="s">
        <v>374</v>
      </c>
      <c s="10" t="s">
        <v>48</v>
      </c>
      <c s="10" t="n">
        <v>2484</v>
      </c>
      <c s="10" t="n">
        <v>5</v>
      </c>
      <c s="10" t="s">
        <v>39</v>
      </c>
      <c s="10" t="n"/>
      <c s="10" t="s">
        <v>502</v>
      </c>
    </row>
    <row r="507">
      <c s="10" t="s">
        <v>2167</v>
      </c>
      <c s="10" t="n"/>
      <c s="10" t="s">
        <v>3783</v>
      </c>
      <c s="10" t="s">
        <v>9</v>
      </c>
      <c s="10" t="s">
        <v>1</v>
      </c>
      <c s="10" t="s">
        <v>130</v>
      </c>
      <c s="10" t="s">
        <v>232</v>
      </c>
      <c s="10" t="s">
        <v>2</v>
      </c>
      <c s="10" t="n">
        <v>2488</v>
      </c>
      <c s="10" t="n">
        <v>3</v>
      </c>
      <c s="10" t="s">
        <v>39</v>
      </c>
      <c s="10" t="n"/>
      <c s="10" t="s">
        <v>57</v>
      </c>
    </row>
    <row r="508">
      <c s="10" t="s">
        <v>921</v>
      </c>
      <c s="10" t="n"/>
      <c s="10" t="s">
        <v>1815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2491</v>
      </c>
      <c s="10" t="n">
        <v>10</v>
      </c>
      <c s="10" t="s">
        <v>27</v>
      </c>
      <c s="10" t="n"/>
      <c s="10" t="s">
        <v>179</v>
      </c>
    </row>
    <row r="509">
      <c s="10" t="s">
        <v>2970</v>
      </c>
      <c s="10" t="n"/>
      <c s="10" t="s">
        <v>3784</v>
      </c>
      <c s="10" t="s">
        <v>13</v>
      </c>
      <c s="10" t="s">
        <v>1</v>
      </c>
      <c s="10" t="s">
        <v>218</v>
      </c>
      <c s="10" t="s">
        <v>454</v>
      </c>
      <c s="10" t="s">
        <v>2</v>
      </c>
      <c s="10" t="n">
        <v>2501</v>
      </c>
      <c s="10" t="n">
        <v>3</v>
      </c>
      <c s="10" t="s">
        <v>39</v>
      </c>
      <c s="10" t="n"/>
      <c s="10" t="s">
        <v>1924</v>
      </c>
    </row>
    <row r="510">
      <c s="10" t="s">
        <v>798</v>
      </c>
      <c s="10" t="n"/>
      <c s="10" t="s">
        <v>1683</v>
      </c>
      <c s="10" t="s">
        <v>12</v>
      </c>
      <c s="10" t="s">
        <v>1</v>
      </c>
      <c s="10" t="s">
        <v>77</v>
      </c>
      <c s="10" t="s">
        <v>232</v>
      </c>
      <c s="10" t="s">
        <v>2</v>
      </c>
      <c s="10" t="n">
        <v>2503</v>
      </c>
      <c s="10" t="n">
        <v>11</v>
      </c>
      <c s="10" t="s">
        <v>39</v>
      </c>
      <c s="10" t="n"/>
      <c s="10" t="s">
        <v>57</v>
      </c>
    </row>
    <row r="511">
      <c s="10" t="s">
        <v>829</v>
      </c>
      <c s="10" t="n"/>
      <c s="10" t="s">
        <v>1292</v>
      </c>
      <c s="10" t="s">
        <v>18</v>
      </c>
      <c s="10" t="s">
        <v>1</v>
      </c>
      <c s="10" t="s">
        <v>188</v>
      </c>
      <c s="10" t="s">
        <v>176</v>
      </c>
      <c s="10" t="s">
        <v>25</v>
      </c>
      <c s="10" t="n">
        <v>2512</v>
      </c>
      <c s="10" t="n">
        <v>14</v>
      </c>
      <c s="10" t="s">
        <v>27</v>
      </c>
      <c s="10" t="n"/>
      <c s="10" t="n"/>
    </row>
    <row r="512">
      <c s="10" t="s">
        <v>2971</v>
      </c>
      <c s="10" t="n"/>
      <c s="10" t="s">
        <v>3785</v>
      </c>
      <c s="10" t="s">
        <v>22</v>
      </c>
      <c s="10" t="s">
        <v>1</v>
      </c>
      <c s="10" t="s">
        <v>174</v>
      </c>
      <c s="10" t="s">
        <v>600</v>
      </c>
      <c s="10" t="s">
        <v>2</v>
      </c>
      <c s="10" t="n">
        <v>2525</v>
      </c>
      <c s="10" t="n">
        <v>3</v>
      </c>
      <c s="10" t="s">
        <v>39</v>
      </c>
      <c s="10" t="n"/>
      <c s="10" t="s">
        <v>379</v>
      </c>
    </row>
    <row r="513">
      <c s="10" t="s">
        <v>1817</v>
      </c>
      <c s="10" t="n"/>
      <c s="10" t="s">
        <v>3786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2528</v>
      </c>
      <c s="10" t="n">
        <v>3</v>
      </c>
      <c s="10" t="s">
        <v>27</v>
      </c>
      <c s="10" t="n"/>
      <c s="10" t="n"/>
    </row>
    <row r="514">
      <c s="10" t="s">
        <v>2404</v>
      </c>
      <c s="10" t="n"/>
      <c s="10" t="s">
        <v>3330</v>
      </c>
      <c s="10" t="s">
        <v>9</v>
      </c>
      <c s="10" t="s">
        <v>1</v>
      </c>
      <c s="10" t="s">
        <v>77</v>
      </c>
      <c s="10" t="s">
        <v>232</v>
      </c>
      <c s="10" t="s">
        <v>2</v>
      </c>
      <c s="10" t="n">
        <v>2531</v>
      </c>
      <c s="10" t="n">
        <v>4</v>
      </c>
      <c s="10" t="s">
        <v>39</v>
      </c>
      <c s="10" t="n"/>
      <c s="10" t="s">
        <v>379</v>
      </c>
    </row>
    <row r="515">
      <c s="10" t="s">
        <v>1818</v>
      </c>
      <c s="10" t="n"/>
      <c s="10" t="s">
        <v>17878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2535</v>
      </c>
      <c s="10" t="n">
        <v>5</v>
      </c>
      <c s="10" t="s">
        <v>63</v>
      </c>
      <c s="10" t="s">
        <v>56</v>
      </c>
      <c s="10" t="s">
        <v>1742</v>
      </c>
    </row>
    <row r="516">
      <c s="10" t="s">
        <v>2405</v>
      </c>
      <c s="10" t="n"/>
      <c s="10" t="s">
        <v>2973</v>
      </c>
      <c s="10" t="s">
        <v>12</v>
      </c>
      <c s="10" t="s">
        <v>1</v>
      </c>
      <c s="10" t="s">
        <v>316</v>
      </c>
      <c s="10" t="s">
        <v>232</v>
      </c>
      <c s="10" t="s">
        <v>2</v>
      </c>
      <c s="10" t="n">
        <v>2540</v>
      </c>
      <c s="10" t="n">
        <v>5</v>
      </c>
      <c s="10" t="s">
        <v>39</v>
      </c>
      <c s="10" t="n"/>
      <c s="10" t="s">
        <v>4696</v>
      </c>
    </row>
    <row r="517">
      <c s="10" t="s">
        <v>1533</v>
      </c>
      <c s="10" t="n"/>
      <c s="10" t="s">
        <v>2974</v>
      </c>
      <c s="10" t="s">
        <v>12</v>
      </c>
      <c s="10" t="s">
        <v>1</v>
      </c>
      <c s="10" t="s">
        <v>146</v>
      </c>
      <c s="10" t="s">
        <v>135</v>
      </c>
      <c s="10" t="s">
        <v>2</v>
      </c>
      <c s="10" t="n">
        <v>2545</v>
      </c>
      <c s="10" t="n">
        <v>5</v>
      </c>
      <c s="10" t="s">
        <v>27</v>
      </c>
      <c s="10" t="n"/>
      <c s="10" t="s">
        <v>179</v>
      </c>
    </row>
    <row r="518">
      <c s="10" t="s">
        <v>1534</v>
      </c>
      <c s="10" t="n"/>
      <c s="10" t="s">
        <v>2656</v>
      </c>
      <c s="10" t="s">
        <v>18</v>
      </c>
      <c s="10" t="s">
        <v>1</v>
      </c>
      <c s="10" t="s">
        <v>188</v>
      </c>
      <c s="10" t="s">
        <v>176</v>
      </c>
      <c s="10" t="s">
        <v>36</v>
      </c>
      <c s="10" t="n">
        <v>2549</v>
      </c>
      <c s="10" t="n">
        <v>6</v>
      </c>
      <c s="10" t="s">
        <v>27</v>
      </c>
      <c s="10" t="n"/>
      <c s="10" t="s">
        <v>1037</v>
      </c>
    </row>
    <row r="519">
      <c s="10" t="s">
        <v>922</v>
      </c>
      <c s="10" t="n"/>
      <c s="10" t="s">
        <v>2406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2555</v>
      </c>
      <c s="10" t="n">
        <v>7</v>
      </c>
      <c s="10" t="s">
        <v>27</v>
      </c>
      <c s="10" t="n"/>
      <c s="10" t="n"/>
    </row>
    <row r="520">
      <c s="10" t="s">
        <v>1819</v>
      </c>
      <c s="10" t="n"/>
      <c s="10" t="s">
        <v>2975</v>
      </c>
      <c s="10" t="s">
        <v>9</v>
      </c>
      <c s="10" t="s">
        <v>1</v>
      </c>
      <c s="10" t="s">
        <v>76</v>
      </c>
      <c s="10" t="s">
        <v>64</v>
      </c>
      <c s="10" t="s">
        <v>2</v>
      </c>
      <c s="10" t="n">
        <v>2562</v>
      </c>
      <c s="10" t="n">
        <v>5</v>
      </c>
      <c s="10" t="s">
        <v>27</v>
      </c>
      <c s="10" t="n"/>
      <c s="10" t="n"/>
    </row>
    <row r="521">
      <c s="10" t="s">
        <v>1064</v>
      </c>
      <c s="10" t="n"/>
      <c s="10" t="s">
        <v>1820</v>
      </c>
      <c s="10" t="s">
        <v>12</v>
      </c>
      <c s="10" t="s">
        <v>1</v>
      </c>
      <c s="10" t="s">
        <v>268</v>
      </c>
      <c s="10" t="s">
        <v>679</v>
      </c>
      <c s="10" t="s">
        <v>29</v>
      </c>
      <c s="10" t="n">
        <v>2567</v>
      </c>
      <c s="10" t="n">
        <v>10</v>
      </c>
      <c s="10" t="s">
        <v>39</v>
      </c>
      <c s="10" t="n"/>
      <c s="10" t="s">
        <v>57</v>
      </c>
    </row>
    <row r="522">
      <c s="10" t="s">
        <v>1411</v>
      </c>
      <c s="10" t="n"/>
      <c s="10" t="s">
        <v>17879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2578</v>
      </c>
      <c s="10" t="n">
        <v>8</v>
      </c>
      <c s="10" t="s">
        <v>27</v>
      </c>
      <c s="10" t="n"/>
      <c s="10" t="s">
        <v>4083</v>
      </c>
    </row>
    <row r="523">
      <c s="10" t="s">
        <v>2169</v>
      </c>
      <c s="10" t="s">
        <v>4316</v>
      </c>
      <c s="10" t="s">
        <v>2977</v>
      </c>
      <c s="10" t="s">
        <v>22</v>
      </c>
      <c s="10" t="s">
        <v>1</v>
      </c>
      <c s="10" t="s">
        <v>31</v>
      </c>
      <c s="10" t="s">
        <v>135</v>
      </c>
      <c s="10" t="s">
        <v>2</v>
      </c>
      <c s="10" t="n">
        <v>2587</v>
      </c>
      <c s="10" t="n">
        <v>5</v>
      </c>
      <c s="10" t="s">
        <v>27</v>
      </c>
      <c s="10" t="n"/>
      <c s="10" t="s">
        <v>478</v>
      </c>
    </row>
    <row r="524">
      <c s="10" t="s">
        <v>968</v>
      </c>
      <c s="10" t="n"/>
      <c s="10" t="s">
        <v>1821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2591</v>
      </c>
      <c s="10" t="n">
        <v>10</v>
      </c>
      <c s="10" t="s">
        <v>27</v>
      </c>
      <c s="10" t="n"/>
      <c s="10" t="s">
        <v>1038</v>
      </c>
    </row>
    <row r="525">
      <c s="10" t="s">
        <v>2170</v>
      </c>
      <c s="10" t="n"/>
      <c s="10" t="s">
        <v>3788</v>
      </c>
      <c s="10" t="s">
        <v>9</v>
      </c>
      <c s="10" t="s">
        <v>1</v>
      </c>
      <c s="10" t="s">
        <v>251</v>
      </c>
      <c s="10" t="s">
        <v>374</v>
      </c>
      <c s="10" t="s">
        <v>48</v>
      </c>
      <c s="10" t="n">
        <v>2602</v>
      </c>
      <c s="10" t="n">
        <v>4</v>
      </c>
      <c s="10" t="s">
        <v>39</v>
      </c>
      <c s="10" t="n"/>
      <c s="10" t="s">
        <v>4081</v>
      </c>
    </row>
    <row r="526">
      <c s="10" t="s">
        <v>675</v>
      </c>
      <c s="10" t="n"/>
      <c s="10" t="s">
        <v>17880</v>
      </c>
      <c s="10" t="s">
        <v>22</v>
      </c>
      <c s="10" t="s">
        <v>1</v>
      </c>
      <c s="10" t="s">
        <v>201</v>
      </c>
      <c s="10" t="s">
        <v>600</v>
      </c>
      <c s="10" t="s">
        <v>2</v>
      </c>
      <c s="10" t="n">
        <v>2606</v>
      </c>
      <c s="10" t="n">
        <v>18</v>
      </c>
      <c s="10" t="s">
        <v>39</v>
      </c>
      <c s="10" t="n"/>
      <c s="10" t="s">
        <v>4697</v>
      </c>
    </row>
    <row r="527">
      <c s="10" t="s">
        <v>1822</v>
      </c>
      <c s="10" t="n"/>
      <c s="10" t="s">
        <v>2978</v>
      </c>
      <c s="10" t="s">
        <v>12</v>
      </c>
      <c s="10" t="s">
        <v>1</v>
      </c>
      <c s="10" t="s">
        <v>241</v>
      </c>
      <c s="10" t="s">
        <v>667</v>
      </c>
      <c s="10" t="s">
        <v>2</v>
      </c>
      <c s="10" t="n">
        <v>2625</v>
      </c>
      <c s="10" t="n">
        <v>5</v>
      </c>
      <c s="10" t="s">
        <v>39</v>
      </c>
      <c s="10" t="n"/>
      <c s="10" t="s">
        <v>873</v>
      </c>
    </row>
    <row r="528">
      <c s="10" t="s">
        <v>1121</v>
      </c>
      <c s="10" t="n"/>
      <c s="10" t="s">
        <v>2657</v>
      </c>
      <c s="10" t="s">
        <v>301</v>
      </c>
      <c s="10" t="s">
        <v>0</v>
      </c>
      <c s="10" t="s">
        <v>139</v>
      </c>
      <c s="10" t="s">
        <v>176</v>
      </c>
      <c s="10" t="s">
        <v>25</v>
      </c>
      <c s="10" t="n">
        <v>2629</v>
      </c>
      <c s="10" t="n">
        <v>6</v>
      </c>
      <c s="10" t="s">
        <v>63</v>
      </c>
      <c s="10" t="s">
        <v>21</v>
      </c>
      <c s="10" t="n"/>
    </row>
    <row r="529">
      <c s="10" t="s">
        <v>2658</v>
      </c>
      <c s="10" t="n"/>
      <c s="10" t="s">
        <v>17881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2634</v>
      </c>
      <c s="10" t="n">
        <v>3</v>
      </c>
      <c s="10" t="s">
        <v>63</v>
      </c>
      <c s="10" t="s">
        <v>56</v>
      </c>
      <c s="10" t="s">
        <v>1742</v>
      </c>
    </row>
    <row r="530">
      <c s="10" t="s">
        <v>3789</v>
      </c>
      <c s="10" t="n"/>
      <c s="10" t="s">
        <v>17882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2637</v>
      </c>
      <c s="10" t="n">
        <v>2</v>
      </c>
      <c s="10" t="s">
        <v>27</v>
      </c>
      <c s="10" t="n"/>
      <c s="10" t="s">
        <v>4083</v>
      </c>
    </row>
    <row r="531">
      <c s="10" t="s">
        <v>1669</v>
      </c>
      <c s="10" t="n"/>
      <c s="10" t="s">
        <v>2626</v>
      </c>
      <c s="10" t="s">
        <v>22</v>
      </c>
      <c s="10" t="s">
        <v>1</v>
      </c>
      <c s="10" t="s">
        <v>188</v>
      </c>
      <c s="10" t="s">
        <v>176</v>
      </c>
      <c s="10" t="s">
        <v>36</v>
      </c>
      <c s="10" t="n">
        <v>2640</v>
      </c>
      <c s="10" t="n">
        <v>5</v>
      </c>
      <c s="10" t="s">
        <v>27</v>
      </c>
      <c s="10" t="n"/>
      <c s="10" t="n"/>
    </row>
    <row r="532">
      <c s="10" t="s">
        <v>1293</v>
      </c>
      <c s="10" t="n"/>
      <c s="10" t="s">
        <v>2659</v>
      </c>
      <c s="10" t="s">
        <v>301</v>
      </c>
      <c s="10" t="s">
        <v>0</v>
      </c>
      <c s="10" t="s">
        <v>38</v>
      </c>
      <c s="10" t="s">
        <v>61</v>
      </c>
      <c s="10" t="s">
        <v>2</v>
      </c>
      <c s="10" t="n">
        <v>2644</v>
      </c>
      <c s="10" t="n">
        <v>6</v>
      </c>
      <c s="10" t="s">
        <v>63</v>
      </c>
      <c s="10" t="s">
        <v>21</v>
      </c>
      <c s="10" t="s">
        <v>1037</v>
      </c>
    </row>
    <row r="533">
      <c s="10" t="s">
        <v>923</v>
      </c>
      <c s="10" t="n"/>
      <c s="10" t="s">
        <v>1535</v>
      </c>
      <c s="10" t="s">
        <v>11</v>
      </c>
      <c s="10" t="s">
        <v>1</v>
      </c>
      <c s="10" t="s">
        <v>146</v>
      </c>
      <c s="10" t="s">
        <v>135</v>
      </c>
      <c s="10" t="s">
        <v>2</v>
      </c>
      <c s="10" t="n">
        <v>2650</v>
      </c>
      <c s="10" t="n">
        <v>12</v>
      </c>
      <c s="10" t="s">
        <v>27</v>
      </c>
      <c s="10" t="n"/>
      <c s="10" t="s">
        <v>179</v>
      </c>
    </row>
    <row r="534">
      <c s="10" t="s">
        <v>2408</v>
      </c>
      <c s="10" t="n"/>
      <c s="10" t="s">
        <v>2979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2661</v>
      </c>
      <c s="10" t="n">
        <v>5</v>
      </c>
      <c s="10" t="s">
        <v>27</v>
      </c>
      <c s="10" t="n"/>
      <c s="10" t="n"/>
    </row>
    <row r="535">
      <c s="10" t="s">
        <v>2172</v>
      </c>
      <c s="10" t="n"/>
      <c s="10" t="s">
        <v>3335</v>
      </c>
      <c s="10" t="s">
        <v>18</v>
      </c>
      <c s="10" t="s">
        <v>1</v>
      </c>
      <c s="10" t="s">
        <v>245</v>
      </c>
      <c s="10" t="s">
        <v>374</v>
      </c>
      <c s="10" t="s">
        <v>48</v>
      </c>
      <c s="10" t="n">
        <v>2666</v>
      </c>
      <c s="10" t="n">
        <v>4</v>
      </c>
      <c s="10" t="s">
        <v>39</v>
      </c>
      <c s="10" t="n"/>
      <c s="10" t="s">
        <v>17883</v>
      </c>
    </row>
    <row r="536">
      <c s="10" t="s">
        <v>3336</v>
      </c>
      <c s="10" t="n"/>
      <c s="10" t="s">
        <v>4318</v>
      </c>
      <c s="10" t="s">
        <v>9</v>
      </c>
      <c s="10" t="s">
        <v>1</v>
      </c>
      <c s="10" t="s">
        <v>119</v>
      </c>
      <c s="10" t="s">
        <v>135</v>
      </c>
      <c s="10" t="s">
        <v>2</v>
      </c>
      <c s="10" t="n">
        <v>2671</v>
      </c>
      <c s="10" t="n">
        <v>2</v>
      </c>
      <c s="10" t="s">
        <v>27</v>
      </c>
      <c s="10" t="n"/>
      <c s="10" t="n"/>
    </row>
    <row r="537">
      <c s="10" t="s">
        <v>2660</v>
      </c>
      <c s="10" t="n"/>
      <c s="10" t="s">
        <v>3790</v>
      </c>
      <c s="10" t="s">
        <v>597</v>
      </c>
      <c s="10" t="s">
        <v>0</v>
      </c>
      <c s="10" t="s">
        <v>32</v>
      </c>
      <c s="10" t="s">
        <v>64</v>
      </c>
      <c s="10" t="s">
        <v>2</v>
      </c>
      <c s="10" t="n">
        <v>2673</v>
      </c>
      <c s="10" t="n">
        <v>3</v>
      </c>
      <c s="10" t="s">
        <v>63</v>
      </c>
      <c s="10" t="s">
        <v>21</v>
      </c>
      <c s="10" t="s">
        <v>1094</v>
      </c>
    </row>
    <row r="538">
      <c s="10" t="s">
        <v>2661</v>
      </c>
      <c s="10" t="n"/>
      <c s="10" t="s">
        <v>4322</v>
      </c>
      <c s="10" t="s">
        <v>9</v>
      </c>
      <c s="10" t="s">
        <v>1</v>
      </c>
      <c s="10" t="s">
        <v>439</v>
      </c>
      <c s="10" t="s">
        <v>667</v>
      </c>
      <c s="10" t="s">
        <v>2</v>
      </c>
      <c s="10" t="n">
        <v>2676</v>
      </c>
      <c s="10" t="n">
        <v>3</v>
      </c>
      <c s="10" t="s">
        <v>39</v>
      </c>
      <c s="10" t="n"/>
      <c s="10" t="s">
        <v>57</v>
      </c>
    </row>
    <row r="539">
      <c s="10" t="s">
        <v>858</v>
      </c>
      <c s="10" t="n"/>
      <c s="10" t="s">
        <v>2980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2679</v>
      </c>
      <c s="10" t="n">
        <v>6</v>
      </c>
      <c s="10" t="s">
        <v>27</v>
      </c>
      <c s="10" t="n"/>
      <c s="10" t="n"/>
    </row>
    <row r="540">
      <c s="10" t="s">
        <v>1122</v>
      </c>
      <c s="10" t="n"/>
      <c s="10" t="s">
        <v>1823</v>
      </c>
      <c s="10" t="s">
        <v>18</v>
      </c>
      <c s="10" t="s">
        <v>1</v>
      </c>
      <c s="10" t="s">
        <v>84</v>
      </c>
      <c s="10" t="s">
        <v>64</v>
      </c>
      <c s="10" t="s">
        <v>2</v>
      </c>
      <c s="10" t="n">
        <v>2685</v>
      </c>
      <c s="10" t="n">
        <v>11</v>
      </c>
      <c s="10" t="s">
        <v>27</v>
      </c>
      <c s="10" t="n"/>
      <c s="10" t="s">
        <v>787</v>
      </c>
    </row>
    <row r="541">
      <c s="10" t="s">
        <v>2662</v>
      </c>
      <c s="10" t="n"/>
      <c s="10" t="s">
        <v>3337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2695</v>
      </c>
      <c s="10" t="n">
        <v>4</v>
      </c>
      <c s="10" t="s">
        <v>27</v>
      </c>
      <c s="10" t="n"/>
      <c s="10" t="s">
        <v>145</v>
      </c>
    </row>
    <row r="542">
      <c s="10" t="s">
        <v>1067</v>
      </c>
      <c s="10" t="n"/>
      <c s="10" t="s">
        <v>1824</v>
      </c>
      <c s="10" t="s">
        <v>9</v>
      </c>
      <c s="10" t="s">
        <v>1</v>
      </c>
      <c s="10" t="s">
        <v>46</v>
      </c>
      <c s="10" t="s">
        <v>61</v>
      </c>
      <c s="10" t="s">
        <v>481</v>
      </c>
      <c s="10" t="n">
        <v>2700</v>
      </c>
      <c s="10" t="n">
        <v>10</v>
      </c>
      <c s="10" t="s">
        <v>27</v>
      </c>
      <c s="10" t="n"/>
      <c s="10" t="s">
        <v>1365</v>
      </c>
    </row>
    <row r="543">
      <c s="10" t="s">
        <v>1684</v>
      </c>
      <c s="10" t="n"/>
      <c s="10" t="s">
        <v>2664</v>
      </c>
      <c s="10" t="s">
        <v>18</v>
      </c>
      <c s="10" t="s">
        <v>1</v>
      </c>
      <c s="10" t="s">
        <v>215</v>
      </c>
      <c s="10" t="s">
        <v>176</v>
      </c>
      <c s="10" t="s">
        <v>25</v>
      </c>
      <c s="10" t="n">
        <v>2710</v>
      </c>
      <c s="10" t="n">
        <v>6</v>
      </c>
      <c s="10" t="s">
        <v>27</v>
      </c>
      <c s="10" t="n"/>
      <c s="10" t="n"/>
    </row>
    <row r="544">
      <c s="10" t="s">
        <v>1825</v>
      </c>
      <c s="10" t="n"/>
      <c s="10" t="s">
        <v>4324</v>
      </c>
      <c s="10" t="s">
        <v>13</v>
      </c>
      <c s="10" t="s">
        <v>1</v>
      </c>
      <c s="10" t="s">
        <v>439</v>
      </c>
      <c s="10" t="s">
        <v>667</v>
      </c>
      <c s="10" t="s">
        <v>2</v>
      </c>
      <c s="10" t="n">
        <v>2716</v>
      </c>
      <c s="10" t="n">
        <v>2</v>
      </c>
      <c s="10" t="s">
        <v>63</v>
      </c>
      <c s="10" t="s">
        <v>601</v>
      </c>
      <c s="10" t="s">
        <v>57</v>
      </c>
    </row>
    <row r="545">
      <c s="10" t="s">
        <v>709</v>
      </c>
      <c s="10" t="n"/>
      <c s="10" t="s">
        <v>1202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2718</v>
      </c>
      <c s="10" t="n">
        <v>15</v>
      </c>
      <c s="10" t="s">
        <v>27</v>
      </c>
      <c s="10" t="n"/>
      <c s="10" t="s">
        <v>145</v>
      </c>
    </row>
    <row r="546">
      <c s="10" t="s">
        <v>739</v>
      </c>
      <c s="10" t="n"/>
      <c s="10" t="s">
        <v>2173</v>
      </c>
      <c s="10" t="s">
        <v>13</v>
      </c>
      <c s="10" t="s">
        <v>1</v>
      </c>
      <c s="10" t="s">
        <v>177</v>
      </c>
      <c s="10" t="s">
        <v>290</v>
      </c>
      <c s="10" t="s">
        <v>36</v>
      </c>
      <c s="10" t="n">
        <v>2731</v>
      </c>
      <c s="10" t="n">
        <v>8</v>
      </c>
      <c s="10" t="s">
        <v>27</v>
      </c>
      <c s="10" t="n"/>
      <c s="10" t="s">
        <v>145</v>
      </c>
    </row>
    <row r="547">
      <c s="10" t="s">
        <v>4329</v>
      </c>
      <c s="10" t="n"/>
      <c s="10" t="s">
        <v>4330</v>
      </c>
      <c s="10" t="s">
        <v>9</v>
      </c>
      <c s="10" t="s">
        <v>1</v>
      </c>
      <c s="10" t="s">
        <v>125</v>
      </c>
      <c s="10" t="s">
        <v>405</v>
      </c>
      <c s="10" t="s">
        <v>2</v>
      </c>
      <c s="10" t="n">
        <v>2738</v>
      </c>
      <c s="10" t="n">
        <v>2</v>
      </c>
      <c s="10" t="s">
        <v>39</v>
      </c>
      <c s="10" t="n"/>
      <c s="10" t="s">
        <v>379</v>
      </c>
    </row>
    <row r="548">
      <c s="10" t="s">
        <v>2665</v>
      </c>
      <c s="10" t="n"/>
      <c s="10" t="s">
        <v>3795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2740</v>
      </c>
      <c s="10" t="n">
        <v>3</v>
      </c>
      <c s="10" t="s">
        <v>27</v>
      </c>
      <c s="10" t="n"/>
      <c s="10" t="n"/>
    </row>
    <row r="549">
      <c s="10" t="s">
        <v>1536</v>
      </c>
      <c s="10" t="n"/>
      <c s="10" t="s">
        <v>2666</v>
      </c>
      <c s="10" t="s">
        <v>266</v>
      </c>
      <c s="10" t="s">
        <v>0</v>
      </c>
      <c s="10" t="s">
        <v>31</v>
      </c>
      <c s="10" t="s">
        <v>135</v>
      </c>
      <c s="10" t="s">
        <v>2</v>
      </c>
      <c s="10" t="n">
        <v>2743</v>
      </c>
      <c s="10" t="n">
        <v>6</v>
      </c>
      <c s="10" t="s">
        <v>63</v>
      </c>
      <c s="10" t="s">
        <v>21</v>
      </c>
      <c s="10" t="s">
        <v>145</v>
      </c>
    </row>
    <row r="550">
      <c s="10" t="s">
        <v>799</v>
      </c>
      <c s="10" t="n"/>
      <c s="10" t="s">
        <v>1537</v>
      </c>
      <c s="10" t="s">
        <v>9</v>
      </c>
      <c s="10" t="s">
        <v>1</v>
      </c>
      <c s="10" t="s">
        <v>210</v>
      </c>
      <c s="10" t="s">
        <v>135</v>
      </c>
      <c s="10" t="s">
        <v>2</v>
      </c>
      <c s="10" t="n">
        <v>2749</v>
      </c>
      <c s="10" t="n">
        <v>12</v>
      </c>
      <c s="10" t="s">
        <v>63</v>
      </c>
      <c s="10" t="s">
        <v>574</v>
      </c>
      <c s="10" t="s">
        <v>179</v>
      </c>
    </row>
    <row r="551">
      <c s="10" t="s">
        <v>1203</v>
      </c>
      <c s="10" t="n"/>
      <c s="10" t="s">
        <v>1970</v>
      </c>
      <c s="10" t="s">
        <v>13</v>
      </c>
      <c s="10" t="s">
        <v>1</v>
      </c>
      <c s="10" t="s">
        <v>418</v>
      </c>
      <c s="10" t="s">
        <v>667</v>
      </c>
      <c s="10" t="s">
        <v>2</v>
      </c>
      <c s="10" t="n">
        <v>2760</v>
      </c>
      <c s="10" t="n">
        <v>9</v>
      </c>
      <c s="10" t="s">
        <v>39</v>
      </c>
      <c s="10" t="n"/>
      <c s="10" t="s">
        <v>17884</v>
      </c>
    </row>
    <row r="552">
      <c s="10" t="s">
        <v>756</v>
      </c>
      <c s="10" t="n"/>
      <c s="10" t="s">
        <v>3338</v>
      </c>
      <c s="10" t="s">
        <v>11</v>
      </c>
      <c s="10" t="s">
        <v>1</v>
      </c>
      <c s="10" t="s">
        <v>31</v>
      </c>
      <c s="10" t="s">
        <v>135</v>
      </c>
      <c s="10" t="s">
        <v>2</v>
      </c>
      <c s="10" t="n">
        <v>2769</v>
      </c>
      <c s="10" t="n">
        <v>4</v>
      </c>
      <c s="10" t="s">
        <v>63</v>
      </c>
      <c s="10" t="s">
        <v>4698</v>
      </c>
      <c s="10" t="n"/>
    </row>
    <row r="553">
      <c s="10" t="s">
        <v>2982</v>
      </c>
      <c s="10" t="n"/>
      <c s="10" t="s">
        <v>3797</v>
      </c>
      <c s="10" t="s">
        <v>18</v>
      </c>
      <c s="10" t="s">
        <v>1</v>
      </c>
      <c s="10" t="s">
        <v>72</v>
      </c>
      <c s="10" t="s">
        <v>64</v>
      </c>
      <c s="10" t="s">
        <v>331</v>
      </c>
      <c s="10" t="n">
        <v>2773</v>
      </c>
      <c s="10" t="n">
        <v>3</v>
      </c>
      <c s="10" t="s">
        <v>27</v>
      </c>
      <c s="10" t="n"/>
      <c s="10" t="s">
        <v>1365</v>
      </c>
    </row>
    <row r="554">
      <c s="10" t="s">
        <v>1294</v>
      </c>
      <c s="10" t="n"/>
      <c s="10" t="s">
        <v>3799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2776</v>
      </c>
      <c s="10" t="n">
        <v>3</v>
      </c>
      <c s="10" t="s">
        <v>63</v>
      </c>
      <c s="10" t="s">
        <v>56</v>
      </c>
      <c s="10" t="n"/>
    </row>
    <row r="555">
      <c s="10" t="s">
        <v>2983</v>
      </c>
      <c s="10" t="n"/>
      <c s="10" t="s">
        <v>3339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2778</v>
      </c>
      <c s="10" t="n">
        <v>4</v>
      </c>
      <c s="10" t="s">
        <v>27</v>
      </c>
      <c s="10" t="n"/>
      <c s="10" t="n"/>
    </row>
    <row r="556">
      <c s="10" t="s">
        <v>1295</v>
      </c>
      <c s="10" t="n"/>
      <c s="10" t="s">
        <v>2175</v>
      </c>
      <c s="10" t="s">
        <v>11</v>
      </c>
      <c s="10" t="s">
        <v>1</v>
      </c>
      <c s="10" t="s">
        <v>168</v>
      </c>
      <c s="10" t="s">
        <v>290</v>
      </c>
      <c s="10" t="s">
        <v>36</v>
      </c>
      <c s="10" t="n">
        <v>2782</v>
      </c>
      <c s="10" t="n">
        <v>8</v>
      </c>
      <c s="10" t="s">
        <v>27</v>
      </c>
      <c s="10" t="n"/>
      <c s="10" t="s">
        <v>145</v>
      </c>
    </row>
    <row r="557">
      <c s="10" t="s">
        <v>3340</v>
      </c>
      <c s="10" t="n"/>
      <c s="10" t="s">
        <v>4333</v>
      </c>
      <c s="10" t="s">
        <v>18</v>
      </c>
      <c s="10" t="s">
        <v>1</v>
      </c>
      <c s="10" t="s">
        <v>139</v>
      </c>
      <c s="10" t="s">
        <v>176</v>
      </c>
      <c s="10" t="s">
        <v>25</v>
      </c>
      <c s="10" t="n">
        <v>2790</v>
      </c>
      <c s="10" t="n">
        <v>2</v>
      </c>
      <c s="10" t="s">
        <v>27</v>
      </c>
      <c s="10" t="n"/>
      <c s="10" t="n"/>
    </row>
    <row r="558">
      <c s="10" t="s">
        <v>1010</v>
      </c>
      <c s="10" t="n"/>
      <c s="10" t="s">
        <v>17885</v>
      </c>
      <c s="10" t="s">
        <v>266</v>
      </c>
      <c s="10" t="s">
        <v>0</v>
      </c>
      <c s="10" t="s">
        <v>118</v>
      </c>
      <c s="10" t="s">
        <v>61</v>
      </c>
      <c s="10" t="s">
        <v>2</v>
      </c>
      <c s="10" t="n">
        <v>2792</v>
      </c>
      <c s="10" t="n">
        <v>1</v>
      </c>
      <c s="10" t="s">
        <v>63</v>
      </c>
      <c s="10" t="s">
        <v>21</v>
      </c>
      <c s="10" t="s">
        <v>6328</v>
      </c>
    </row>
    <row r="559">
      <c s="10" t="s">
        <v>3341</v>
      </c>
      <c s="10" t="n"/>
      <c s="10" t="s">
        <v>5298</v>
      </c>
      <c s="10" t="s">
        <v>22</v>
      </c>
      <c s="10" t="s">
        <v>1</v>
      </c>
      <c s="10" t="s">
        <v>308</v>
      </c>
      <c s="10" t="s">
        <v>374</v>
      </c>
      <c s="10" t="s">
        <v>48</v>
      </c>
      <c s="10" t="n">
        <v>2793</v>
      </c>
      <c s="10" t="n">
        <v>1</v>
      </c>
      <c s="10" t="s">
        <v>39</v>
      </c>
      <c s="10" t="n"/>
      <c s="10" t="s">
        <v>3623</v>
      </c>
    </row>
    <row r="560">
      <c s="10" t="s">
        <v>1827</v>
      </c>
      <c s="10" t="n"/>
      <c s="10" t="s">
        <v>2984</v>
      </c>
      <c s="10" t="s">
        <v>273</v>
      </c>
      <c s="10" t="s">
        <v>0</v>
      </c>
      <c s="10" t="s">
        <v>246</v>
      </c>
      <c s="10" t="s">
        <v>405</v>
      </c>
      <c s="10" t="s">
        <v>2</v>
      </c>
      <c s="10" t="n">
        <v>2794</v>
      </c>
      <c s="10" t="n">
        <v>5</v>
      </c>
      <c s="10" t="s">
        <v>63</v>
      </c>
      <c s="10" t="s">
        <v>21</v>
      </c>
      <c s="10" t="s">
        <v>379</v>
      </c>
    </row>
    <row r="561">
      <c s="10" t="s">
        <v>1972</v>
      </c>
      <c s="10" t="n"/>
      <c s="10" t="s">
        <v>2985</v>
      </c>
      <c s="10" t="s">
        <v>11</v>
      </c>
      <c s="10" t="s">
        <v>1</v>
      </c>
      <c s="10" t="s">
        <v>112</v>
      </c>
      <c s="10" t="s">
        <v>454</v>
      </c>
      <c s="10" t="s">
        <v>2</v>
      </c>
      <c s="10" t="n">
        <v>2799</v>
      </c>
      <c s="10" t="n">
        <v>5</v>
      </c>
      <c s="10" t="s">
        <v>39</v>
      </c>
      <c s="10" t="n"/>
      <c s="10" t="s">
        <v>57</v>
      </c>
    </row>
    <row r="562">
      <c s="10" t="s">
        <v>2667</v>
      </c>
      <c s="10" t="n"/>
      <c s="10" t="s">
        <v>3800</v>
      </c>
      <c s="10" t="s">
        <v>297</v>
      </c>
      <c s="10" t="s">
        <v>0</v>
      </c>
      <c s="10" t="s">
        <v>345</v>
      </c>
      <c s="10" t="s">
        <v>135</v>
      </c>
      <c s="10" t="s">
        <v>2</v>
      </c>
      <c s="10" t="n">
        <v>2805</v>
      </c>
      <c s="10" t="n">
        <v>3</v>
      </c>
      <c s="10" t="s">
        <v>63</v>
      </c>
      <c s="10" t="s">
        <v>21</v>
      </c>
      <c s="10" t="s">
        <v>1038</v>
      </c>
    </row>
    <row r="563">
      <c s="10" t="s">
        <v>2668</v>
      </c>
      <c s="10" t="n"/>
      <c s="10" t="s">
        <v>3343</v>
      </c>
      <c s="10" t="s">
        <v>22</v>
      </c>
      <c s="10" t="s">
        <v>1</v>
      </c>
      <c s="10" t="s">
        <v>241</v>
      </c>
      <c s="10" t="s">
        <v>667</v>
      </c>
      <c s="10" t="s">
        <v>2</v>
      </c>
      <c s="10" t="n">
        <v>2808</v>
      </c>
      <c s="10" t="n">
        <v>4</v>
      </c>
      <c s="10" t="s">
        <v>39</v>
      </c>
      <c s="10" t="n"/>
      <c s="10" t="s">
        <v>1611</v>
      </c>
    </row>
    <row r="564">
      <c s="10" t="s">
        <v>2669</v>
      </c>
      <c s="10" t="n"/>
      <c s="10" t="s">
        <v>3344</v>
      </c>
      <c s="10" t="s">
        <v>12</v>
      </c>
      <c s="10" t="s">
        <v>1</v>
      </c>
      <c s="10" t="s">
        <v>181</v>
      </c>
      <c s="10" t="s">
        <v>453</v>
      </c>
      <c s="10" t="s">
        <v>2</v>
      </c>
      <c s="10" t="n">
        <v>2812</v>
      </c>
      <c s="10" t="n">
        <v>4</v>
      </c>
      <c s="10" t="s">
        <v>39</v>
      </c>
      <c s="10" t="n"/>
      <c s="10" t="s">
        <v>1611</v>
      </c>
    </row>
    <row r="565">
      <c s="10" t="s">
        <v>1413</v>
      </c>
      <c s="10" t="n"/>
      <c s="10" t="s">
        <v>2177</v>
      </c>
      <c s="10" t="s">
        <v>22</v>
      </c>
      <c s="10" t="s">
        <v>1</v>
      </c>
      <c s="10" t="s">
        <v>272</v>
      </c>
      <c s="10" t="s">
        <v>902</v>
      </c>
      <c s="10" t="s">
        <v>2</v>
      </c>
      <c s="10" t="n">
        <v>2817</v>
      </c>
      <c s="10" t="n">
        <v>8</v>
      </c>
      <c s="10" t="s">
        <v>39</v>
      </c>
      <c s="10" t="n"/>
      <c s="10" t="s">
        <v>57</v>
      </c>
    </row>
    <row r="566">
      <c s="10" t="s">
        <v>1973</v>
      </c>
      <c s="10" t="n"/>
      <c s="10" t="s">
        <v>4335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2824</v>
      </c>
      <c s="10" t="n">
        <v>2</v>
      </c>
      <c s="10" t="s">
        <v>27</v>
      </c>
      <c s="10" t="n"/>
      <c s="10" t="n"/>
    </row>
    <row r="567">
      <c s="10" t="s">
        <v>2986</v>
      </c>
      <c s="10" t="n"/>
      <c s="10" t="s">
        <v>3804</v>
      </c>
      <c s="10" t="s">
        <v>13</v>
      </c>
      <c s="10" t="s">
        <v>1</v>
      </c>
      <c s="10" t="s">
        <v>174</v>
      </c>
      <c s="10" t="s">
        <v>600</v>
      </c>
      <c s="10" t="s">
        <v>2</v>
      </c>
      <c s="10" t="n">
        <v>2826</v>
      </c>
      <c s="10" t="n">
        <v>3</v>
      </c>
      <c s="10" t="s">
        <v>39</v>
      </c>
      <c s="10" t="n"/>
      <c s="10" t="s">
        <v>57</v>
      </c>
    </row>
    <row r="568">
      <c s="10" t="s">
        <v>5303</v>
      </c>
      <c s="10" t="n"/>
      <c s="10" t="s">
        <v>5304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2829</v>
      </c>
      <c s="10" t="n">
        <v>1</v>
      </c>
      <c s="10" t="s">
        <v>27</v>
      </c>
      <c s="10" t="n"/>
      <c s="10" t="n"/>
    </row>
    <row r="569">
      <c s="10" t="s">
        <v>1974</v>
      </c>
      <c s="10" t="n"/>
      <c s="10" t="s">
        <v>2987</v>
      </c>
      <c s="10" t="s">
        <v>18</v>
      </c>
      <c s="10" t="s">
        <v>1</v>
      </c>
      <c s="10" t="s">
        <v>424</v>
      </c>
      <c s="10" t="s">
        <v>902</v>
      </c>
      <c s="10" t="s">
        <v>2</v>
      </c>
      <c s="10" t="n">
        <v>2830</v>
      </c>
      <c s="10" t="n">
        <v>5</v>
      </c>
      <c s="10" t="s">
        <v>39</v>
      </c>
      <c s="10" t="n"/>
      <c s="10" t="s">
        <v>873</v>
      </c>
    </row>
    <row r="570">
      <c s="10" t="s">
        <v>2178</v>
      </c>
      <c s="10" t="n"/>
      <c s="10" t="s">
        <v>2988</v>
      </c>
      <c s="10" t="s">
        <v>12</v>
      </c>
      <c s="10" t="s">
        <v>1</v>
      </c>
      <c s="10" t="s">
        <v>83</v>
      </c>
      <c s="10" t="s">
        <v>64</v>
      </c>
      <c s="10" t="s">
        <v>2</v>
      </c>
      <c s="10" t="n">
        <v>2835</v>
      </c>
      <c s="10" t="n">
        <v>5</v>
      </c>
      <c s="10" t="s">
        <v>27</v>
      </c>
      <c s="10" t="n"/>
      <c s="10" t="s">
        <v>179</v>
      </c>
    </row>
    <row r="571">
      <c s="10" t="s">
        <v>4338</v>
      </c>
      <c s="10" t="n"/>
      <c s="10" t="s">
        <v>5306</v>
      </c>
      <c s="10" t="s">
        <v>18</v>
      </c>
      <c s="10" t="s">
        <v>1</v>
      </c>
      <c s="10" t="s">
        <v>507</v>
      </c>
      <c s="10" t="s">
        <v>901</v>
      </c>
      <c s="10" t="s">
        <v>2</v>
      </c>
      <c s="10" t="n">
        <v>2840</v>
      </c>
      <c s="10" t="n">
        <v>1</v>
      </c>
      <c s="10" t="s">
        <v>39</v>
      </c>
      <c s="10" t="n"/>
      <c s="10" t="s">
        <v>57</v>
      </c>
    </row>
    <row r="572">
      <c s="10" t="s">
        <v>4339</v>
      </c>
      <c s="10" t="n"/>
      <c s="10" t="s">
        <v>4340</v>
      </c>
      <c s="10" t="s">
        <v>18</v>
      </c>
      <c s="10" t="s">
        <v>1</v>
      </c>
      <c s="10" t="s">
        <v>60</v>
      </c>
      <c s="10" t="s">
        <v>453</v>
      </c>
      <c s="10" t="s">
        <v>2</v>
      </c>
      <c s="10" t="n">
        <v>2841</v>
      </c>
      <c s="10" t="n">
        <v>2</v>
      </c>
      <c s="10" t="s">
        <v>39</v>
      </c>
      <c s="10" t="n"/>
      <c s="10" t="s">
        <v>379</v>
      </c>
    </row>
    <row r="573">
      <c s="10" t="s">
        <v>1414</v>
      </c>
      <c s="10" t="n"/>
      <c s="10" t="s">
        <v>2179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2843</v>
      </c>
      <c s="10" t="n">
        <v>8</v>
      </c>
      <c s="10" t="s">
        <v>27</v>
      </c>
      <c s="10" t="n"/>
      <c s="10" t="n"/>
    </row>
    <row r="574">
      <c s="10" t="s">
        <v>2670</v>
      </c>
      <c s="10" t="n"/>
      <c s="10" t="s">
        <v>3348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2851</v>
      </c>
      <c s="10" t="n">
        <v>4</v>
      </c>
      <c s="10" t="s">
        <v>27</v>
      </c>
      <c s="10" t="n"/>
      <c s="10" t="n"/>
    </row>
    <row r="575">
      <c s="10" t="s">
        <v>3349</v>
      </c>
      <c s="10" t="n"/>
      <c s="10" t="s">
        <v>3805</v>
      </c>
      <c s="10" t="s">
        <v>9</v>
      </c>
      <c s="10" t="s">
        <v>1</v>
      </c>
      <c s="10" t="s">
        <v>177</v>
      </c>
      <c s="10" t="s">
        <v>290</v>
      </c>
      <c s="10" t="s">
        <v>36</v>
      </c>
      <c s="10" t="n">
        <v>2855</v>
      </c>
      <c s="10" t="n">
        <v>3</v>
      </c>
      <c s="10" t="s">
        <v>27</v>
      </c>
      <c s="10" t="n"/>
      <c s="10" t="s">
        <v>3156</v>
      </c>
    </row>
    <row r="576">
      <c s="10" t="s">
        <v>4341</v>
      </c>
      <c s="10" t="n"/>
      <c s="10" t="s">
        <v>5307</v>
      </c>
      <c s="10" t="s">
        <v>13</v>
      </c>
      <c s="10" t="s">
        <v>1</v>
      </c>
      <c s="10" t="s">
        <v>181</v>
      </c>
      <c s="10" t="s">
        <v>453</v>
      </c>
      <c s="10" t="s">
        <v>2</v>
      </c>
      <c s="10" t="n">
        <v>2858</v>
      </c>
      <c s="10" t="n">
        <v>1</v>
      </c>
      <c s="10" t="s">
        <v>39</v>
      </c>
      <c s="10" t="n"/>
      <c s="10" t="s">
        <v>57</v>
      </c>
    </row>
    <row r="577">
      <c s="10" t="s">
        <v>2671</v>
      </c>
      <c s="10" t="n"/>
      <c s="10" t="s">
        <v>5310</v>
      </c>
      <c s="10" t="s">
        <v>9</v>
      </c>
      <c s="10" t="s">
        <v>1</v>
      </c>
      <c s="10" t="s">
        <v>46</v>
      </c>
      <c s="10" t="s">
        <v>61</v>
      </c>
      <c s="10" t="s">
        <v>29</v>
      </c>
      <c s="10" t="n">
        <v>2859</v>
      </c>
      <c s="10" t="n">
        <v>1</v>
      </c>
      <c s="10" t="s">
        <v>63</v>
      </c>
      <c s="10" t="s">
        <v>56</v>
      </c>
      <c s="10" t="n"/>
    </row>
    <row r="578">
      <c s="10" t="s">
        <v>1205</v>
      </c>
      <c s="10" t="n"/>
      <c s="10" t="s">
        <v>2672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2860</v>
      </c>
      <c s="10" t="n">
        <v>7</v>
      </c>
      <c s="10" t="s">
        <v>27</v>
      </c>
      <c s="10" t="n"/>
      <c s="10" t="s">
        <v>1038</v>
      </c>
    </row>
    <row r="579">
      <c s="10" t="s">
        <v>494</v>
      </c>
      <c s="10" t="n"/>
      <c s="10" t="s">
        <v>924</v>
      </c>
      <c s="10" t="s">
        <v>13</v>
      </c>
      <c s="10" t="s">
        <v>1</v>
      </c>
      <c s="10" t="s">
        <v>112</v>
      </c>
      <c s="10" t="s">
        <v>454</v>
      </c>
      <c s="10" t="s">
        <v>2</v>
      </c>
      <c s="10" t="n">
        <v>2867</v>
      </c>
      <c s="10" t="n">
        <v>20</v>
      </c>
      <c s="10" t="s">
        <v>39</v>
      </c>
      <c s="10" t="n"/>
      <c s="10" t="s">
        <v>379</v>
      </c>
    </row>
    <row r="580">
      <c s="10" t="s">
        <v>4346</v>
      </c>
      <c s="10" t="n"/>
      <c s="10" t="s">
        <v>5319</v>
      </c>
      <c s="10" t="s">
        <v>11</v>
      </c>
      <c s="10" t="s">
        <v>1</v>
      </c>
      <c s="10" t="s">
        <v>428</v>
      </c>
      <c s="10" t="s">
        <v>668</v>
      </c>
      <c s="10" t="s">
        <v>2</v>
      </c>
      <c s="10" t="n">
        <v>2885</v>
      </c>
      <c s="10" t="n">
        <v>1</v>
      </c>
      <c s="10" t="s">
        <v>39</v>
      </c>
      <c s="10" t="n"/>
      <c s="10" t="s">
        <v>57</v>
      </c>
    </row>
    <row r="581">
      <c s="10" t="s">
        <v>1123</v>
      </c>
      <c s="10" t="n"/>
      <c s="10" t="s">
        <v>2411</v>
      </c>
      <c s="10" t="s">
        <v>13</v>
      </c>
      <c s="10" t="s">
        <v>1</v>
      </c>
      <c s="10" t="s">
        <v>146</v>
      </c>
      <c s="10" t="s">
        <v>135</v>
      </c>
      <c s="10" t="s">
        <v>2</v>
      </c>
      <c s="10" t="n">
        <v>2886</v>
      </c>
      <c s="10" t="n">
        <v>7</v>
      </c>
      <c s="10" t="s">
        <v>63</v>
      </c>
      <c s="10" t="s">
        <v>574</v>
      </c>
      <c s="10" t="s">
        <v>179</v>
      </c>
    </row>
    <row r="582">
      <c s="10" t="s">
        <v>890</v>
      </c>
      <c s="10" t="n"/>
      <c s="10" t="s">
        <v>1975</v>
      </c>
      <c s="10" t="s">
        <v>18</v>
      </c>
      <c s="10" t="s">
        <v>1</v>
      </c>
      <c s="10" t="s">
        <v>84</v>
      </c>
      <c s="10" t="s">
        <v>64</v>
      </c>
      <c s="10" t="s">
        <v>2</v>
      </c>
      <c s="10" t="n">
        <v>2893</v>
      </c>
      <c s="10" t="n">
        <v>10</v>
      </c>
      <c s="10" t="s">
        <v>63</v>
      </c>
      <c s="10" t="s">
        <v>574</v>
      </c>
      <c s="10" t="s">
        <v>179</v>
      </c>
    </row>
    <row r="583">
      <c s="10" t="s">
        <v>1011</v>
      </c>
      <c s="10" t="n"/>
      <c s="10" t="s">
        <v>1686</v>
      </c>
      <c s="10" t="s">
        <v>11</v>
      </c>
      <c s="10" t="s">
        <v>1</v>
      </c>
      <c s="10" t="s">
        <v>103</v>
      </c>
      <c s="10" t="s">
        <v>290</v>
      </c>
      <c s="10" t="s">
        <v>36</v>
      </c>
      <c s="10" t="n">
        <v>2903</v>
      </c>
      <c s="10" t="n">
        <v>11</v>
      </c>
      <c s="10" t="s">
        <v>27</v>
      </c>
      <c s="10" t="n"/>
      <c s="10" t="s">
        <v>145</v>
      </c>
    </row>
    <row r="584">
      <c s="10" t="s">
        <v>1538</v>
      </c>
      <c s="10" t="n"/>
      <c s="10" t="s">
        <v>2412</v>
      </c>
      <c s="10" t="s">
        <v>12</v>
      </c>
      <c s="10" t="s">
        <v>1</v>
      </c>
      <c s="10" t="s">
        <v>32</v>
      </c>
      <c s="10" t="s">
        <v>64</v>
      </c>
      <c s="10" t="s">
        <v>29</v>
      </c>
      <c s="10" t="n">
        <v>2913</v>
      </c>
      <c s="10" t="n">
        <v>7</v>
      </c>
      <c s="10" t="s">
        <v>27</v>
      </c>
      <c s="10" t="n"/>
      <c s="10" t="n"/>
    </row>
    <row r="585">
      <c s="10" t="s">
        <v>891</v>
      </c>
      <c s="10" t="n"/>
      <c s="10" t="s">
        <v>1539</v>
      </c>
      <c s="10" t="s">
        <v>12</v>
      </c>
      <c s="10" t="s">
        <v>1</v>
      </c>
      <c s="10" t="s">
        <v>119</v>
      </c>
      <c s="10" t="s">
        <v>135</v>
      </c>
      <c s="10" t="s">
        <v>2</v>
      </c>
      <c s="10" t="n">
        <v>2920</v>
      </c>
      <c s="10" t="n">
        <v>12</v>
      </c>
      <c s="10" t="s">
        <v>27</v>
      </c>
      <c s="10" t="n"/>
      <c s="10" t="n"/>
    </row>
    <row r="586">
      <c s="10" t="s">
        <v>4347</v>
      </c>
      <c s="10" t="n"/>
      <c s="10" t="s">
        <v>5326</v>
      </c>
      <c s="10" t="s">
        <v>12</v>
      </c>
      <c s="10" t="s">
        <v>1</v>
      </c>
      <c s="10" t="s">
        <v>182</v>
      </c>
      <c s="10" t="s">
        <v>61</v>
      </c>
      <c s="10" t="s">
        <v>2</v>
      </c>
      <c s="10" t="n">
        <v>2933</v>
      </c>
      <c s="10" t="n">
        <v>1</v>
      </c>
      <c s="10" t="s">
        <v>27</v>
      </c>
      <c s="10" t="n"/>
      <c s="10" t="s">
        <v>179</v>
      </c>
    </row>
    <row r="587">
      <c s="10" t="s">
        <v>1540</v>
      </c>
      <c s="10" t="n"/>
      <c s="10" t="s">
        <v>2180</v>
      </c>
      <c s="10" t="s">
        <v>12</v>
      </c>
      <c s="10" t="s">
        <v>1</v>
      </c>
      <c s="10" t="s">
        <v>268</v>
      </c>
      <c s="10" t="s">
        <v>679</v>
      </c>
      <c s="10" t="s">
        <v>29</v>
      </c>
      <c s="10" t="n">
        <v>2934</v>
      </c>
      <c s="10" t="n">
        <v>8</v>
      </c>
      <c s="10" t="s">
        <v>39</v>
      </c>
      <c s="10" t="n"/>
      <c s="10" t="s">
        <v>57</v>
      </c>
    </row>
    <row r="588">
      <c s="10" t="s">
        <v>5327</v>
      </c>
      <c s="10" t="n"/>
      <c s="10" t="s">
        <v>5328</v>
      </c>
      <c s="10" t="s">
        <v>11</v>
      </c>
      <c s="10" t="s">
        <v>1</v>
      </c>
      <c s="10" t="s">
        <v>523</v>
      </c>
      <c s="10" t="s">
        <v>679</v>
      </c>
      <c s="10" t="s">
        <v>29</v>
      </c>
      <c s="10" t="n">
        <v>2943</v>
      </c>
      <c s="10" t="n">
        <v>1</v>
      </c>
      <c s="10" t="s">
        <v>39</v>
      </c>
      <c s="10" t="n"/>
      <c s="10" t="s">
        <v>57</v>
      </c>
    </row>
    <row r="589">
      <c s="10" t="s">
        <v>1541</v>
      </c>
      <c s="10" t="n"/>
      <c s="10" t="s">
        <v>2181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2944</v>
      </c>
      <c s="10" t="n">
        <v>8</v>
      </c>
      <c s="10" t="s">
        <v>27</v>
      </c>
      <c s="10" t="n"/>
      <c s="10" t="n"/>
    </row>
    <row r="590">
      <c s="10" t="s">
        <v>1977</v>
      </c>
      <c s="10" t="n"/>
      <c s="10" t="s">
        <v>2989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2950</v>
      </c>
      <c s="10" t="n">
        <v>5</v>
      </c>
      <c s="10" t="s">
        <v>27</v>
      </c>
      <c s="10" t="n"/>
      <c s="10" t="s">
        <v>145</v>
      </c>
    </row>
    <row r="591">
      <c s="10" t="s">
        <v>3352</v>
      </c>
      <c s="10" t="n"/>
      <c s="10" t="s">
        <v>4348</v>
      </c>
      <c s="10" t="s">
        <v>12</v>
      </c>
      <c s="10" t="s">
        <v>1</v>
      </c>
      <c s="10" t="s">
        <v>126</v>
      </c>
      <c s="10" t="s">
        <v>61</v>
      </c>
      <c s="10" t="s">
        <v>2</v>
      </c>
      <c s="10" t="n">
        <v>2956</v>
      </c>
      <c s="10" t="n">
        <v>2</v>
      </c>
      <c s="10" t="s">
        <v>63</v>
      </c>
      <c s="10" t="s">
        <v>56</v>
      </c>
      <c s="10" t="s">
        <v>2531</v>
      </c>
    </row>
    <row r="592">
      <c s="10" t="s">
        <v>1206</v>
      </c>
      <c s="10" t="n"/>
      <c s="10" t="s">
        <v>3353</v>
      </c>
      <c s="10" t="s">
        <v>13</v>
      </c>
      <c s="10" t="s">
        <v>1</v>
      </c>
      <c s="10" t="s">
        <v>142</v>
      </c>
      <c s="10" t="s">
        <v>61</v>
      </c>
      <c s="10" t="s">
        <v>2</v>
      </c>
      <c s="10" t="n">
        <v>2958</v>
      </c>
      <c s="10" t="n">
        <v>4</v>
      </c>
      <c s="10" t="s">
        <v>27</v>
      </c>
      <c s="10" t="n"/>
      <c s="10" t="s">
        <v>1462</v>
      </c>
    </row>
    <row r="593">
      <c s="10" t="s">
        <v>1542</v>
      </c>
      <c s="10" t="n"/>
      <c s="10" t="s">
        <v>2990</v>
      </c>
      <c s="10" t="s">
        <v>18</v>
      </c>
      <c s="10" t="s">
        <v>1</v>
      </c>
      <c s="10" t="s">
        <v>241</v>
      </c>
      <c s="10" t="s">
        <v>667</v>
      </c>
      <c s="10" t="s">
        <v>2</v>
      </c>
      <c s="10" t="n">
        <v>2961</v>
      </c>
      <c s="10" t="n">
        <v>6</v>
      </c>
      <c s="10" t="s">
        <v>39</v>
      </c>
      <c s="10" t="n"/>
      <c s="10" t="s">
        <v>4079</v>
      </c>
    </row>
    <row r="594">
      <c s="10" t="s">
        <v>2993</v>
      </c>
      <c s="10" t="n"/>
      <c s="10" t="s">
        <v>3806</v>
      </c>
      <c s="10" t="s">
        <v>11</v>
      </c>
      <c s="10" t="s">
        <v>1</v>
      </c>
      <c s="10" t="s">
        <v>101</v>
      </c>
      <c s="10" t="s">
        <v>232</v>
      </c>
      <c s="10" t="s">
        <v>2</v>
      </c>
      <c s="10" t="n">
        <v>2965</v>
      </c>
      <c s="10" t="n">
        <v>3</v>
      </c>
      <c s="10" t="s">
        <v>39</v>
      </c>
      <c s="10" t="n"/>
      <c s="10" t="s">
        <v>1611</v>
      </c>
    </row>
    <row r="595">
      <c s="10" t="s">
        <v>925</v>
      </c>
      <c s="10" t="n"/>
      <c s="10" t="s">
        <v>1543</v>
      </c>
      <c s="10" t="s">
        <v>22</v>
      </c>
      <c s="10" t="s">
        <v>1</v>
      </c>
      <c s="10" t="s">
        <v>42</v>
      </c>
      <c s="10" t="s">
        <v>176</v>
      </c>
      <c s="10" t="s">
        <v>25</v>
      </c>
      <c s="10" t="n">
        <v>2968</v>
      </c>
      <c s="10" t="n">
        <v>12</v>
      </c>
      <c s="10" t="s">
        <v>27</v>
      </c>
      <c s="10" t="n"/>
      <c s="10" t="n"/>
    </row>
    <row r="596">
      <c s="10" t="s">
        <v>676</v>
      </c>
      <c s="10" t="n"/>
      <c s="10" t="s">
        <v>1012</v>
      </c>
      <c s="10" t="s">
        <v>13</v>
      </c>
      <c s="10" t="s">
        <v>1</v>
      </c>
      <c s="10" t="s">
        <v>188</v>
      </c>
      <c s="10" t="s">
        <v>176</v>
      </c>
      <c s="10" t="s">
        <v>25</v>
      </c>
      <c s="10" t="n">
        <v>2979</v>
      </c>
      <c s="10" t="n">
        <v>18</v>
      </c>
      <c s="10" t="s">
        <v>27</v>
      </c>
      <c s="10" t="n"/>
      <c s="10" t="n"/>
    </row>
    <row r="597">
      <c s="10" t="s">
        <v>2676</v>
      </c>
      <c s="10" t="n"/>
      <c s="10" t="s">
        <v>4351</v>
      </c>
      <c s="10" t="s">
        <v>9</v>
      </c>
      <c s="10" t="s">
        <v>1</v>
      </c>
      <c s="10" t="s">
        <v>426</v>
      </c>
      <c s="10" t="s">
        <v>374</v>
      </c>
      <c s="10" t="s">
        <v>48</v>
      </c>
      <c s="10" t="n">
        <v>2998</v>
      </c>
      <c s="10" t="n">
        <v>2</v>
      </c>
      <c s="10" t="s">
        <v>39</v>
      </c>
      <c s="10" t="n"/>
      <c s="10" t="s">
        <v>502</v>
      </c>
    </row>
    <row r="598">
      <c s="10" t="s">
        <v>1544</v>
      </c>
      <c s="10" t="n"/>
      <c s="10" t="s">
        <v>2677</v>
      </c>
      <c s="10" t="s">
        <v>273</v>
      </c>
      <c s="10" t="s">
        <v>0</v>
      </c>
      <c s="10" t="s">
        <v>139</v>
      </c>
      <c s="10" t="s">
        <v>176</v>
      </c>
      <c s="10" t="s">
        <v>25</v>
      </c>
      <c s="10" t="n">
        <v>3000</v>
      </c>
      <c s="10" t="n">
        <v>6</v>
      </c>
      <c s="10" t="s">
        <v>63</v>
      </c>
      <c s="10" t="s">
        <v>21</v>
      </c>
      <c s="10" t="n"/>
    </row>
    <row r="599">
      <c s="10" t="s">
        <v>1828</v>
      </c>
      <c s="10" t="n"/>
      <c s="10" t="s">
        <v>2994</v>
      </c>
      <c s="10" t="s">
        <v>22</v>
      </c>
      <c s="10" t="s">
        <v>1</v>
      </c>
      <c s="10" t="s">
        <v>126</v>
      </c>
      <c s="10" t="s">
        <v>61</v>
      </c>
      <c s="10" t="s">
        <v>2</v>
      </c>
      <c s="10" t="n">
        <v>3006</v>
      </c>
      <c s="10" t="n">
        <v>5</v>
      </c>
      <c s="10" t="s">
        <v>27</v>
      </c>
      <c s="10" t="n"/>
      <c s="10" t="s">
        <v>179</v>
      </c>
    </row>
    <row r="600">
      <c s="10" t="s">
        <v>1297</v>
      </c>
      <c s="10" t="s">
        <v>4353</v>
      </c>
      <c s="10" t="s">
        <v>2995</v>
      </c>
      <c s="10" t="s">
        <v>9</v>
      </c>
      <c s="10" t="s">
        <v>1</v>
      </c>
      <c s="10" t="s">
        <v>523</v>
      </c>
      <c s="10" t="s">
        <v>679</v>
      </c>
      <c s="10" t="s">
        <v>29</v>
      </c>
      <c s="10" t="n">
        <v>3010</v>
      </c>
      <c s="10" t="n">
        <v>5</v>
      </c>
      <c s="10" t="s">
        <v>39</v>
      </c>
      <c s="10" t="n"/>
      <c s="10" t="s">
        <v>17886</v>
      </c>
    </row>
    <row r="601">
      <c s="10" t="s">
        <v>4354</v>
      </c>
      <c s="10" t="n"/>
      <c s="10" t="s">
        <v>4355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3013</v>
      </c>
      <c s="10" t="n">
        <v>2</v>
      </c>
      <c s="10" t="s">
        <v>27</v>
      </c>
      <c s="10" t="n"/>
      <c s="10" t="s">
        <v>179</v>
      </c>
    </row>
    <row r="602">
      <c s="10" t="s">
        <v>650</v>
      </c>
      <c s="10" t="n"/>
      <c s="10" t="s">
        <v>1417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3015</v>
      </c>
      <c s="10" t="n">
        <v>13</v>
      </c>
      <c s="10" t="s">
        <v>63</v>
      </c>
      <c s="10" t="s">
        <v>56</v>
      </c>
      <c s="10" t="n"/>
    </row>
    <row r="603">
      <c s="10" t="s">
        <v>1013</v>
      </c>
      <c s="10" t="n"/>
      <c s="10" t="s">
        <v>1978</v>
      </c>
      <c s="10" t="s">
        <v>13</v>
      </c>
      <c s="10" t="s">
        <v>1</v>
      </c>
      <c s="10" t="s">
        <v>126</v>
      </c>
      <c s="10" t="s">
        <v>61</v>
      </c>
      <c s="10" t="s">
        <v>29</v>
      </c>
      <c s="10" t="n">
        <v>3028</v>
      </c>
      <c s="10" t="n">
        <v>9</v>
      </c>
      <c s="10" t="s">
        <v>27</v>
      </c>
      <c s="10" t="n"/>
      <c s="10" t="s">
        <v>3157</v>
      </c>
    </row>
    <row r="604">
      <c s="10" t="s">
        <v>2996</v>
      </c>
      <c s="10" t="n"/>
      <c s="10" t="s">
        <v>3808</v>
      </c>
      <c s="10" t="s">
        <v>11</v>
      </c>
      <c s="10" t="s">
        <v>1</v>
      </c>
      <c s="10" t="s">
        <v>268</v>
      </c>
      <c s="10" t="s">
        <v>679</v>
      </c>
      <c s="10" t="s">
        <v>29</v>
      </c>
      <c s="10" t="n">
        <v>3037</v>
      </c>
      <c s="10" t="n">
        <v>3</v>
      </c>
      <c s="10" t="s">
        <v>39</v>
      </c>
      <c s="10" t="n"/>
      <c s="10" t="s">
        <v>57</v>
      </c>
    </row>
    <row r="605">
      <c s="10" t="s">
        <v>3354</v>
      </c>
      <c s="10" t="n"/>
      <c s="10" t="s">
        <v>4358</v>
      </c>
      <c s="10" t="s">
        <v>11</v>
      </c>
      <c s="10" t="s">
        <v>1</v>
      </c>
      <c s="10" t="s">
        <v>112</v>
      </c>
      <c s="10" t="s">
        <v>454</v>
      </c>
      <c s="10" t="s">
        <v>2</v>
      </c>
      <c s="10" t="n">
        <v>3040</v>
      </c>
      <c s="10" t="n">
        <v>2</v>
      </c>
      <c s="10" t="s">
        <v>39</v>
      </c>
      <c s="10" t="n"/>
      <c s="10" t="s">
        <v>57</v>
      </c>
    </row>
    <row r="606">
      <c s="10" t="s">
        <v>3355</v>
      </c>
      <c s="10" t="n"/>
      <c s="10" t="s">
        <v>4359</v>
      </c>
      <c s="10" t="s">
        <v>11</v>
      </c>
      <c s="10" t="s">
        <v>1</v>
      </c>
      <c s="10" t="s">
        <v>99</v>
      </c>
      <c s="10" t="s">
        <v>290</v>
      </c>
      <c s="10" t="s">
        <v>36</v>
      </c>
      <c s="10" t="n">
        <v>3042</v>
      </c>
      <c s="10" t="n">
        <v>2</v>
      </c>
      <c s="10" t="s">
        <v>27</v>
      </c>
      <c s="10" t="n"/>
      <c s="10" t="s">
        <v>145</v>
      </c>
    </row>
    <row r="607">
      <c s="10" t="s">
        <v>1069</v>
      </c>
      <c s="10" t="n"/>
      <c s="10" t="s">
        <v>1979</v>
      </c>
      <c s="10" t="s">
        <v>12</v>
      </c>
      <c s="10" t="s">
        <v>1</v>
      </c>
      <c s="10" t="s">
        <v>182</v>
      </c>
      <c s="10" t="s">
        <v>61</v>
      </c>
      <c s="10" t="s">
        <v>2</v>
      </c>
      <c s="10" t="n">
        <v>3044</v>
      </c>
      <c s="10" t="n">
        <v>9</v>
      </c>
      <c s="10" t="s">
        <v>27</v>
      </c>
      <c s="10" t="n"/>
      <c s="10" t="s">
        <v>179</v>
      </c>
    </row>
    <row r="608">
      <c s="10" t="s">
        <v>530</v>
      </c>
      <c s="10" t="n"/>
      <c s="10" t="s">
        <v>859</v>
      </c>
      <c s="10" t="s">
        <v>113</v>
      </c>
      <c s="10" t="s">
        <v>0</v>
      </c>
      <c s="10" t="s">
        <v>142</v>
      </c>
      <c s="10" t="s">
        <v>61</v>
      </c>
      <c s="10" t="s">
        <v>2</v>
      </c>
      <c s="10" t="n">
        <v>3055</v>
      </c>
      <c s="10" t="n">
        <v>23</v>
      </c>
      <c s="10" t="s">
        <v>63</v>
      </c>
      <c s="10" t="s">
        <v>21</v>
      </c>
      <c s="10" t="n"/>
    </row>
    <row r="609">
      <c s="10" t="s">
        <v>3356</v>
      </c>
      <c s="10" t="n"/>
      <c s="10" t="s">
        <v>4360</v>
      </c>
      <c s="10" t="s">
        <v>18</v>
      </c>
      <c s="10" t="s">
        <v>1</v>
      </c>
      <c s="10" t="s">
        <v>190</v>
      </c>
      <c s="10" t="s">
        <v>454</v>
      </c>
      <c s="10" t="s">
        <v>2</v>
      </c>
      <c s="10" t="n">
        <v>3073</v>
      </c>
      <c s="10" t="n">
        <v>2</v>
      </c>
      <c s="10" t="s">
        <v>39</v>
      </c>
      <c s="10" t="n"/>
      <c s="10" t="s">
        <v>1611</v>
      </c>
    </row>
    <row r="610">
      <c s="10" t="s">
        <v>723</v>
      </c>
      <c s="10" t="n"/>
      <c s="10" t="s">
        <v>1298</v>
      </c>
      <c s="10" t="s">
        <v>295</v>
      </c>
      <c s="10" t="s">
        <v>0</v>
      </c>
      <c s="10" t="s">
        <v>83</v>
      </c>
      <c s="10" t="s">
        <v>64</v>
      </c>
      <c s="10" t="s">
        <v>29</v>
      </c>
      <c s="10" t="n">
        <v>3075</v>
      </c>
      <c s="10" t="n">
        <v>14</v>
      </c>
      <c s="10" t="s">
        <v>63</v>
      </c>
      <c s="10" t="s">
        <v>21</v>
      </c>
      <c s="10" t="s">
        <v>179</v>
      </c>
    </row>
    <row r="611">
      <c s="10" t="s">
        <v>651</v>
      </c>
      <c s="10" t="n"/>
      <c s="10" t="s">
        <v>1070</v>
      </c>
      <c s="10" t="s">
        <v>9</v>
      </c>
      <c s="10" t="s">
        <v>1</v>
      </c>
      <c s="10" t="s">
        <v>118</v>
      </c>
      <c s="10" t="s">
        <v>61</v>
      </c>
      <c s="10" t="s">
        <v>2</v>
      </c>
      <c s="10" t="n">
        <v>3089</v>
      </c>
      <c s="10" t="n">
        <v>18</v>
      </c>
      <c s="10" t="s">
        <v>27</v>
      </c>
      <c s="10" t="n"/>
      <c s="10" t="s">
        <v>179</v>
      </c>
    </row>
    <row r="612">
      <c s="10" t="s">
        <v>2413</v>
      </c>
      <c s="10" t="n"/>
      <c s="10" t="s">
        <v>3809</v>
      </c>
      <c s="10" t="s">
        <v>9</v>
      </c>
      <c s="10" t="s">
        <v>1</v>
      </c>
      <c s="10" t="s">
        <v>218</v>
      </c>
      <c s="10" t="s">
        <v>454</v>
      </c>
      <c s="10" t="s">
        <v>2</v>
      </c>
      <c s="10" t="n">
        <v>3108</v>
      </c>
      <c s="10" t="n">
        <v>4</v>
      </c>
      <c s="10" t="s">
        <v>39</v>
      </c>
      <c s="10" t="n"/>
      <c s="10" t="s">
        <v>57</v>
      </c>
    </row>
    <row r="613">
      <c s="10" t="s">
        <v>1071</v>
      </c>
      <c s="10" t="n"/>
      <c s="10" t="s">
        <v>2183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3112</v>
      </c>
      <c s="10" t="n">
        <v>8</v>
      </c>
      <c s="10" t="s">
        <v>39</v>
      </c>
      <c s="10" t="n"/>
      <c s="10" t="s">
        <v>379</v>
      </c>
    </row>
    <row r="614">
      <c s="10" t="s">
        <v>1014</v>
      </c>
      <c s="10" t="n"/>
      <c s="10" t="s">
        <v>2997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3119</v>
      </c>
      <c s="10" t="n">
        <v>5</v>
      </c>
      <c s="10" t="s">
        <v>27</v>
      </c>
      <c s="10" t="n"/>
      <c s="10" t="s">
        <v>1038</v>
      </c>
    </row>
    <row r="615">
      <c s="10" t="s">
        <v>2998</v>
      </c>
      <c s="10" t="n"/>
      <c s="10" t="s">
        <v>3810</v>
      </c>
      <c s="10" t="s">
        <v>18</v>
      </c>
      <c s="10" t="s">
        <v>1</v>
      </c>
      <c s="10" t="s">
        <v>99</v>
      </c>
      <c s="10" t="s">
        <v>290</v>
      </c>
      <c s="10" t="s">
        <v>36</v>
      </c>
      <c s="10" t="n">
        <v>3124</v>
      </c>
      <c s="10" t="n">
        <v>3</v>
      </c>
      <c s="10" t="s">
        <v>27</v>
      </c>
      <c s="10" t="n"/>
      <c s="10" t="s">
        <v>145</v>
      </c>
    </row>
    <row r="616">
      <c s="10" t="s">
        <v>3811</v>
      </c>
      <c s="10" t="n"/>
      <c s="10" t="s">
        <v>4363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3126</v>
      </c>
      <c s="10" t="n">
        <v>2</v>
      </c>
      <c s="10" t="s">
        <v>27</v>
      </c>
      <c s="10" t="n"/>
      <c s="10" t="n"/>
    </row>
    <row r="617">
      <c s="10" t="s">
        <v>1829</v>
      </c>
      <c s="10" t="n"/>
      <c s="10" t="s">
        <v>2999</v>
      </c>
      <c s="10" t="s">
        <v>22</v>
      </c>
      <c s="10" t="s">
        <v>1</v>
      </c>
      <c s="10" t="s">
        <v>31</v>
      </c>
      <c s="10" t="s">
        <v>135</v>
      </c>
      <c s="10" t="s">
        <v>2</v>
      </c>
      <c s="10" t="n">
        <v>3128</v>
      </c>
      <c s="10" t="n">
        <v>5</v>
      </c>
      <c s="10" t="s">
        <v>27</v>
      </c>
      <c s="10" t="n"/>
      <c s="10" t="n"/>
    </row>
    <row r="618">
      <c s="10" t="s">
        <v>1830</v>
      </c>
      <c s="10" t="n"/>
      <c s="10" t="s">
        <v>5372</v>
      </c>
      <c s="10" t="s">
        <v>297</v>
      </c>
      <c s="10" t="s">
        <v>0</v>
      </c>
      <c s="10" t="s">
        <v>46</v>
      </c>
      <c s="10" t="s">
        <v>61</v>
      </c>
      <c s="10" t="s">
        <v>2</v>
      </c>
      <c s="10" t="n">
        <v>3132</v>
      </c>
      <c s="10" t="n">
        <v>1</v>
      </c>
      <c s="10" t="s">
        <v>63</v>
      </c>
      <c s="10" t="s">
        <v>21</v>
      </c>
      <c s="10" t="s">
        <v>1038</v>
      </c>
    </row>
    <row r="619">
      <c s="10" t="s">
        <v>1015</v>
      </c>
      <c s="10" t="n"/>
      <c s="10" t="s">
        <v>3813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3133</v>
      </c>
      <c s="10" t="n">
        <v>3</v>
      </c>
      <c s="10" t="s">
        <v>27</v>
      </c>
      <c s="10" t="n"/>
      <c s="10" t="n"/>
    </row>
    <row r="620">
      <c s="10" t="s">
        <v>2678</v>
      </c>
      <c s="10" t="n"/>
      <c s="10" t="s">
        <v>3815</v>
      </c>
      <c s="10" t="s">
        <v>13</v>
      </c>
      <c s="10" t="s">
        <v>1</v>
      </c>
      <c s="10" t="s">
        <v>316</v>
      </c>
      <c s="10" t="s">
        <v>232</v>
      </c>
      <c s="10" t="s">
        <v>2</v>
      </c>
      <c s="10" t="n">
        <v>3136</v>
      </c>
      <c s="10" t="n">
        <v>3</v>
      </c>
      <c s="10" t="s">
        <v>39</v>
      </c>
      <c s="10" t="n"/>
      <c s="10" t="s">
        <v>57</v>
      </c>
    </row>
    <row r="621">
      <c s="10" t="s">
        <v>926</v>
      </c>
      <c s="10" t="n"/>
      <c s="10" t="s">
        <v>1980</v>
      </c>
      <c s="10" t="s">
        <v>113</v>
      </c>
      <c s="10" t="s">
        <v>0</v>
      </c>
      <c s="10" t="s">
        <v>83</v>
      </c>
      <c s="10" t="s">
        <v>64</v>
      </c>
      <c s="10" t="s">
        <v>2</v>
      </c>
      <c s="10" t="n">
        <v>3138</v>
      </c>
      <c s="10" t="n">
        <v>9</v>
      </c>
      <c s="10" t="s">
        <v>63</v>
      </c>
      <c s="10" t="s">
        <v>21</v>
      </c>
      <c s="10" t="s">
        <v>4078</v>
      </c>
    </row>
    <row r="622">
      <c s="10" t="s">
        <v>892</v>
      </c>
      <c s="10" t="n"/>
      <c s="10" t="s">
        <v>2679</v>
      </c>
      <c s="10" t="s">
        <v>11</v>
      </c>
      <c s="10" t="s">
        <v>1</v>
      </c>
      <c s="10" t="s">
        <v>126</v>
      </c>
      <c s="10" t="s">
        <v>61</v>
      </c>
      <c s="10" t="s">
        <v>2</v>
      </c>
      <c s="10" t="n">
        <v>3145</v>
      </c>
      <c s="10" t="n">
        <v>6</v>
      </c>
      <c s="10" t="s">
        <v>27</v>
      </c>
      <c s="10" t="n"/>
      <c s="10" t="s">
        <v>179</v>
      </c>
    </row>
    <row r="623">
      <c s="10" t="s">
        <v>2680</v>
      </c>
      <c s="10" t="n"/>
      <c s="10" t="s">
        <v>4367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3151</v>
      </c>
      <c s="10" t="n">
        <v>2</v>
      </c>
      <c s="10" t="s">
        <v>27</v>
      </c>
      <c s="10" t="n"/>
      <c s="10" t="n"/>
    </row>
    <row r="624">
      <c s="10" t="s">
        <v>3358</v>
      </c>
      <c s="10" t="n"/>
      <c s="10" t="s">
        <v>4368</v>
      </c>
      <c s="10" t="s">
        <v>22</v>
      </c>
      <c s="10" t="s">
        <v>1</v>
      </c>
      <c s="10" t="s">
        <v>142</v>
      </c>
      <c s="10" t="s">
        <v>61</v>
      </c>
      <c s="10" t="s">
        <v>2</v>
      </c>
      <c s="10" t="n">
        <v>3153</v>
      </c>
      <c s="10" t="n">
        <v>2</v>
      </c>
      <c s="10" t="s">
        <v>27</v>
      </c>
      <c s="10" t="n"/>
      <c s="10" t="s">
        <v>1094</v>
      </c>
    </row>
    <row r="625">
      <c s="10" t="s">
        <v>1419</v>
      </c>
      <c s="10" t="n"/>
      <c s="10" t="s">
        <v>3000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3155</v>
      </c>
      <c s="10" t="n">
        <v>5</v>
      </c>
      <c s="10" t="s">
        <v>63</v>
      </c>
      <c s="10" t="s">
        <v>574</v>
      </c>
      <c s="10" t="n"/>
    </row>
    <row r="626">
      <c s="10" t="s">
        <v>2184</v>
      </c>
      <c s="10" t="n"/>
      <c s="10" t="s">
        <v>2681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3159</v>
      </c>
      <c s="10" t="n">
        <v>6</v>
      </c>
      <c s="10" t="s">
        <v>27</v>
      </c>
      <c s="10" t="n"/>
      <c s="10" t="s">
        <v>145</v>
      </c>
    </row>
    <row r="627">
      <c s="10" t="s">
        <v>2185</v>
      </c>
      <c s="10" t="n"/>
      <c s="10" t="s">
        <v>3816</v>
      </c>
      <c s="10" t="s">
        <v>22</v>
      </c>
      <c s="10" t="s">
        <v>1</v>
      </c>
      <c s="10" t="s">
        <v>119</v>
      </c>
      <c s="10" t="s">
        <v>135</v>
      </c>
      <c s="10" t="s">
        <v>29</v>
      </c>
      <c s="10" t="n">
        <v>3165</v>
      </c>
      <c s="10" t="n">
        <v>3</v>
      </c>
      <c s="10" t="s">
        <v>27</v>
      </c>
      <c s="10" t="n"/>
      <c s="10" t="n"/>
    </row>
    <row r="628">
      <c s="10" t="s">
        <v>1546</v>
      </c>
      <c s="10" t="n"/>
      <c s="10" t="s">
        <v>4371</v>
      </c>
      <c s="10" t="s">
        <v>18</v>
      </c>
      <c s="10" t="s">
        <v>1</v>
      </c>
      <c s="10" t="s">
        <v>46</v>
      </c>
      <c s="10" t="s">
        <v>61</v>
      </c>
      <c s="10" t="s">
        <v>29</v>
      </c>
      <c s="10" t="n">
        <v>3168</v>
      </c>
      <c s="10" t="n">
        <v>2</v>
      </c>
      <c s="10" t="s">
        <v>63</v>
      </c>
      <c s="10" t="s">
        <v>574</v>
      </c>
      <c s="10" t="s">
        <v>145</v>
      </c>
    </row>
    <row r="629">
      <c s="10" t="s">
        <v>3359</v>
      </c>
      <c s="10" t="n"/>
      <c s="10" t="s">
        <v>4372</v>
      </c>
      <c s="10" t="s">
        <v>266</v>
      </c>
      <c s="10" t="s">
        <v>0</v>
      </c>
      <c s="10" t="s">
        <v>426</v>
      </c>
      <c s="10" t="s">
        <v>374</v>
      </c>
      <c s="10" t="s">
        <v>29</v>
      </c>
      <c s="10" t="n">
        <v>3171</v>
      </c>
      <c s="10" t="n">
        <v>2</v>
      </c>
      <c s="10" t="s">
        <v>63</v>
      </c>
      <c s="10" t="s">
        <v>21</v>
      </c>
      <c s="10" t="s">
        <v>502</v>
      </c>
    </row>
    <row r="630">
      <c s="10" t="s">
        <v>4373</v>
      </c>
      <c s="10" t="n"/>
      <c s="10" t="s">
        <v>5386</v>
      </c>
      <c s="10" t="s">
        <v>11</v>
      </c>
      <c s="10" t="s">
        <v>1</v>
      </c>
      <c s="10" t="s">
        <v>46</v>
      </c>
      <c s="10" t="s">
        <v>61</v>
      </c>
      <c s="10" t="s">
        <v>2</v>
      </c>
      <c s="10" t="n">
        <v>3173</v>
      </c>
      <c s="10" t="n">
        <v>1</v>
      </c>
      <c s="10" t="s">
        <v>27</v>
      </c>
      <c s="10" t="n"/>
      <c s="10" t="n"/>
    </row>
    <row r="631">
      <c s="10" t="s">
        <v>1072</v>
      </c>
      <c s="10" t="n"/>
      <c s="10" t="s">
        <v>1831</v>
      </c>
      <c s="10" t="s">
        <v>13</v>
      </c>
      <c s="10" t="s">
        <v>1</v>
      </c>
      <c s="10" t="s">
        <v>210</v>
      </c>
      <c s="10" t="s">
        <v>135</v>
      </c>
      <c s="10" t="s">
        <v>2</v>
      </c>
      <c s="10" t="n">
        <v>3174</v>
      </c>
      <c s="10" t="n">
        <v>10</v>
      </c>
      <c s="10" t="s">
        <v>27</v>
      </c>
      <c s="10" t="n"/>
      <c s="10" t="s">
        <v>787</v>
      </c>
    </row>
    <row r="632">
      <c s="10" t="s">
        <v>800</v>
      </c>
      <c s="10" t="n"/>
      <c s="10" t="s">
        <v>2414</v>
      </c>
      <c s="10" t="s">
        <v>9</v>
      </c>
      <c s="10" t="s">
        <v>1</v>
      </c>
      <c s="10" t="s">
        <v>118</v>
      </c>
      <c s="10" t="s">
        <v>61</v>
      </c>
      <c s="10" t="s">
        <v>2</v>
      </c>
      <c s="10" t="n">
        <v>3184</v>
      </c>
      <c s="10" t="n">
        <v>7</v>
      </c>
      <c s="10" t="s">
        <v>27</v>
      </c>
      <c s="10" t="n"/>
      <c s="10" t="s">
        <v>179</v>
      </c>
    </row>
    <row r="633">
      <c s="10" t="s">
        <v>970</v>
      </c>
      <c s="10" t="n"/>
      <c s="10" t="s">
        <v>5390</v>
      </c>
      <c s="10" t="s">
        <v>12</v>
      </c>
      <c s="10" t="s">
        <v>1</v>
      </c>
      <c s="10" t="s">
        <v>139</v>
      </c>
      <c s="10" t="s">
        <v>176</v>
      </c>
      <c s="10" t="s">
        <v>25</v>
      </c>
      <c s="10" t="n">
        <v>3192</v>
      </c>
      <c s="10" t="n">
        <v>1</v>
      </c>
      <c s="10" t="s">
        <v>27</v>
      </c>
      <c s="10" t="n"/>
      <c s="10" t="n"/>
    </row>
    <row r="634">
      <c s="10" t="s">
        <v>3819</v>
      </c>
      <c s="10" t="n"/>
      <c s="10" t="s">
        <v>4374</v>
      </c>
      <c s="10" t="s">
        <v>9</v>
      </c>
      <c s="10" t="s">
        <v>1</v>
      </c>
      <c s="10" t="s">
        <v>262</v>
      </c>
      <c s="10" t="s">
        <v>668</v>
      </c>
      <c s="10" t="s">
        <v>2</v>
      </c>
      <c s="10" t="n">
        <v>3193</v>
      </c>
      <c s="10" t="n">
        <v>2</v>
      </c>
      <c s="10" t="s">
        <v>39</v>
      </c>
      <c s="10" t="n"/>
      <c s="10" t="s">
        <v>57</v>
      </c>
    </row>
    <row r="635">
      <c s="10" t="s">
        <v>1207</v>
      </c>
      <c s="10" t="n"/>
      <c s="10" t="s">
        <v>1982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3195</v>
      </c>
      <c s="10" t="n">
        <v>9</v>
      </c>
      <c s="10" t="s">
        <v>27</v>
      </c>
      <c s="10" t="n"/>
      <c s="10" t="n"/>
    </row>
    <row r="636">
      <c s="10" t="s">
        <v>2684</v>
      </c>
      <c s="10" t="n"/>
      <c s="10" t="s">
        <v>5394</v>
      </c>
      <c s="10" t="s">
        <v>18</v>
      </c>
      <c s="10" t="s">
        <v>1</v>
      </c>
      <c s="10" t="s">
        <v>245</v>
      </c>
      <c s="10" t="s">
        <v>374</v>
      </c>
      <c s="10" t="s">
        <v>48</v>
      </c>
      <c s="10" t="n">
        <v>3203</v>
      </c>
      <c s="10" t="n">
        <v>2</v>
      </c>
      <c s="10" t="s">
        <v>39</v>
      </c>
      <c s="10" t="n"/>
      <c s="10" t="s">
        <v>4081</v>
      </c>
    </row>
    <row r="637">
      <c s="10" t="s">
        <v>3360</v>
      </c>
      <c s="10" t="n"/>
      <c s="10" t="s">
        <v>3820</v>
      </c>
      <c s="10" t="s">
        <v>9</v>
      </c>
      <c s="10" t="s">
        <v>1</v>
      </c>
      <c s="10" t="s">
        <v>139</v>
      </c>
      <c s="10" t="s">
        <v>176</v>
      </c>
      <c s="10" t="s">
        <v>25</v>
      </c>
      <c s="10" t="n">
        <v>3205</v>
      </c>
      <c s="10" t="n">
        <v>3</v>
      </c>
      <c s="10" t="s">
        <v>27</v>
      </c>
      <c s="10" t="n"/>
      <c s="10" t="n"/>
    </row>
    <row r="638">
      <c s="10" t="s">
        <v>1124</v>
      </c>
      <c s="10" t="n"/>
      <c s="10" t="s">
        <v>1983</v>
      </c>
      <c s="10" t="s">
        <v>12</v>
      </c>
      <c s="10" t="s">
        <v>1</v>
      </c>
      <c s="10" t="s">
        <v>46</v>
      </c>
      <c s="10" t="s">
        <v>61</v>
      </c>
      <c s="10" t="s">
        <v>29</v>
      </c>
      <c s="10" t="n">
        <v>3208</v>
      </c>
      <c s="10" t="n">
        <v>9</v>
      </c>
      <c s="10" t="s">
        <v>27</v>
      </c>
      <c s="10" t="n"/>
      <c s="10" t="s">
        <v>1038</v>
      </c>
    </row>
    <row r="639">
      <c s="10" t="s">
        <v>3361</v>
      </c>
      <c s="10" t="n"/>
      <c s="10" t="s">
        <v>4375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3217</v>
      </c>
      <c s="10" t="n">
        <v>2</v>
      </c>
      <c s="10" t="s">
        <v>27</v>
      </c>
      <c s="10" t="n"/>
      <c s="10" t="n"/>
    </row>
    <row r="640">
      <c s="10" t="s">
        <v>3001</v>
      </c>
      <c s="10" t="n"/>
      <c s="10" t="s">
        <v>3822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3219</v>
      </c>
      <c s="10" t="n">
        <v>3</v>
      </c>
      <c s="10" t="s">
        <v>27</v>
      </c>
      <c s="10" t="n"/>
      <c s="10" t="n"/>
    </row>
    <row r="641">
      <c s="10" t="s">
        <v>1125</v>
      </c>
      <c s="10" t="n"/>
      <c s="10" t="s">
        <v>17887</v>
      </c>
      <c s="10" t="s">
        <v>22</v>
      </c>
      <c s="10" t="s">
        <v>1</v>
      </c>
      <c s="10" t="s">
        <v>378</v>
      </c>
      <c s="10" t="s">
        <v>600</v>
      </c>
      <c s="10" t="s">
        <v>2</v>
      </c>
      <c s="10" t="n">
        <v>3222</v>
      </c>
      <c s="10" t="n">
        <v>6</v>
      </c>
      <c s="10" t="s">
        <v>39</v>
      </c>
      <c s="10" t="n"/>
      <c s="10" t="s">
        <v>17888</v>
      </c>
    </row>
    <row r="642">
      <c s="10" t="s">
        <v>2186</v>
      </c>
      <c s="10" t="n"/>
      <c s="10" t="s">
        <v>3823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3230</v>
      </c>
      <c s="10" t="n">
        <v>3</v>
      </c>
      <c s="10" t="s">
        <v>27</v>
      </c>
      <c s="10" t="n"/>
      <c s="10" t="n"/>
    </row>
    <row r="643">
      <c s="10" t="s">
        <v>2187</v>
      </c>
      <c s="10" t="n"/>
      <c s="10" t="s">
        <v>4377</v>
      </c>
      <c s="10" t="s">
        <v>18</v>
      </c>
      <c s="10" t="s">
        <v>1</v>
      </c>
      <c s="10" t="s">
        <v>177</v>
      </c>
      <c s="10" t="s">
        <v>290</v>
      </c>
      <c s="10" t="s">
        <v>36</v>
      </c>
      <c s="10" t="n">
        <v>3233</v>
      </c>
      <c s="10" t="n">
        <v>2</v>
      </c>
      <c s="10" t="s">
        <v>27</v>
      </c>
      <c s="10" t="n"/>
      <c s="10" t="s">
        <v>145</v>
      </c>
    </row>
    <row r="644">
      <c s="10" t="s">
        <v>2415</v>
      </c>
      <c s="10" t="s">
        <v>4378</v>
      </c>
      <c s="10" t="s">
        <v>3004</v>
      </c>
      <c s="10" t="s">
        <v>11</v>
      </c>
      <c s="10" t="s">
        <v>1</v>
      </c>
      <c s="10" t="s">
        <v>246</v>
      </c>
      <c s="10" t="s">
        <v>405</v>
      </c>
      <c s="10" t="s">
        <v>353</v>
      </c>
      <c s="10" t="n">
        <v>3236</v>
      </c>
      <c s="10" t="n">
        <v>5</v>
      </c>
      <c s="10" t="s">
        <v>39</v>
      </c>
      <c s="10" t="n"/>
      <c s="10" t="s">
        <v>17889</v>
      </c>
    </row>
    <row r="645">
      <c s="10" t="s">
        <v>2188</v>
      </c>
      <c s="10" t="n"/>
      <c s="10" t="s">
        <v>3363</v>
      </c>
      <c s="10" t="s">
        <v>12</v>
      </c>
      <c s="10" t="s">
        <v>1</v>
      </c>
      <c s="10" t="s">
        <v>32</v>
      </c>
      <c s="10" t="s">
        <v>64</v>
      </c>
      <c s="10" t="s">
        <v>29</v>
      </c>
      <c s="10" t="n">
        <v>3241</v>
      </c>
      <c s="10" t="n">
        <v>4</v>
      </c>
      <c s="10" t="s">
        <v>27</v>
      </c>
      <c s="10" t="n"/>
      <c s="10" t="n"/>
    </row>
    <row r="646">
      <c s="10" t="s">
        <v>1691</v>
      </c>
      <c s="10" t="n"/>
      <c s="10" t="s">
        <v>4379</v>
      </c>
      <c s="10" t="s">
        <v>9</v>
      </c>
      <c s="10" t="s">
        <v>1</v>
      </c>
      <c s="10" t="s">
        <v>38</v>
      </c>
      <c s="10" t="s">
        <v>61</v>
      </c>
      <c s="10" t="s">
        <v>29</v>
      </c>
      <c s="10" t="n">
        <v>3245</v>
      </c>
      <c s="10" t="n">
        <v>2</v>
      </c>
      <c s="10" t="s">
        <v>27</v>
      </c>
      <c s="10" t="n"/>
      <c s="10" t="n"/>
    </row>
    <row r="647">
      <c s="10" t="s">
        <v>778</v>
      </c>
      <c s="10" t="n"/>
      <c s="10" t="s">
        <v>2189</v>
      </c>
      <c s="10" t="s">
        <v>13</v>
      </c>
      <c s="10" t="s">
        <v>1</v>
      </c>
      <c s="10" t="s">
        <v>142</v>
      </c>
      <c s="10" t="s">
        <v>61</v>
      </c>
      <c s="10" t="s">
        <v>2</v>
      </c>
      <c s="10" t="n">
        <v>3247</v>
      </c>
      <c s="10" t="n">
        <v>8</v>
      </c>
      <c s="10" t="s">
        <v>27</v>
      </c>
      <c s="10" t="n"/>
      <c s="10" t="n"/>
    </row>
    <row r="648">
      <c s="10" t="s">
        <v>1832</v>
      </c>
      <c s="10" t="n"/>
      <c s="10" t="s">
        <v>3825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3252</v>
      </c>
      <c s="10" t="n">
        <v>3</v>
      </c>
      <c s="10" t="s">
        <v>27</v>
      </c>
      <c s="10" t="n"/>
      <c s="10" t="n"/>
    </row>
    <row r="649">
      <c s="10" t="s">
        <v>2416</v>
      </c>
      <c s="10" t="n"/>
      <c s="10" t="s">
        <v>3364</v>
      </c>
      <c s="10" t="s">
        <v>11</v>
      </c>
      <c s="10" t="s">
        <v>1</v>
      </c>
      <c s="10" t="s">
        <v>32</v>
      </c>
      <c s="10" t="s">
        <v>64</v>
      </c>
      <c s="10" t="s">
        <v>2</v>
      </c>
      <c s="10" t="n">
        <v>3255</v>
      </c>
      <c s="10" t="n">
        <v>4</v>
      </c>
      <c s="10" t="s">
        <v>27</v>
      </c>
      <c s="10" t="n"/>
      <c s="10" t="n"/>
    </row>
    <row r="650">
      <c s="10" t="s">
        <v>2686</v>
      </c>
      <c s="10" t="n"/>
      <c s="10" t="s">
        <v>3826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3259</v>
      </c>
      <c s="10" t="n">
        <v>3</v>
      </c>
      <c s="10" t="s">
        <v>27</v>
      </c>
      <c s="10" t="n"/>
      <c s="10" t="n"/>
    </row>
    <row r="651">
      <c s="10" t="s">
        <v>1017</v>
      </c>
      <c s="10" t="n"/>
      <c s="10" t="s">
        <v>3365</v>
      </c>
      <c s="10" t="s">
        <v>22</v>
      </c>
      <c s="10" t="s">
        <v>1</v>
      </c>
      <c s="10" t="s">
        <v>245</v>
      </c>
      <c s="10" t="s">
        <v>374</v>
      </c>
      <c s="10" t="s">
        <v>48</v>
      </c>
      <c s="10" t="n">
        <v>3262</v>
      </c>
      <c s="10" t="n">
        <v>5</v>
      </c>
      <c s="10" t="s">
        <v>39</v>
      </c>
      <c s="10" t="n"/>
      <c s="10" t="s">
        <v>4081</v>
      </c>
    </row>
    <row r="652">
      <c s="10" t="s">
        <v>1420</v>
      </c>
      <c s="10" t="n"/>
      <c s="10" t="s">
        <v>3366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3266</v>
      </c>
      <c s="10" t="n">
        <v>4</v>
      </c>
      <c s="10" t="s">
        <v>27</v>
      </c>
      <c s="10" t="n"/>
      <c s="10" t="s">
        <v>1037</v>
      </c>
    </row>
    <row r="653">
      <c s="10" t="s">
        <v>1421</v>
      </c>
      <c s="10" t="n"/>
      <c s="10" t="s">
        <v>2687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3269</v>
      </c>
      <c s="10" t="n">
        <v>6</v>
      </c>
      <c s="10" t="s">
        <v>27</v>
      </c>
      <c s="10" t="n"/>
      <c s="10" t="s">
        <v>1038</v>
      </c>
    </row>
    <row r="654">
      <c s="10" t="s">
        <v>3367</v>
      </c>
      <c s="10" t="n"/>
      <c s="10" t="s">
        <v>4382</v>
      </c>
      <c s="10" t="s">
        <v>22</v>
      </c>
      <c s="10" t="s">
        <v>1</v>
      </c>
      <c s="10" t="s">
        <v>125</v>
      </c>
      <c s="10" t="s">
        <v>405</v>
      </c>
      <c s="10" t="s">
        <v>2</v>
      </c>
      <c s="10" t="n">
        <v>3275</v>
      </c>
      <c s="10" t="n">
        <v>2</v>
      </c>
      <c s="10" t="s">
        <v>39</v>
      </c>
      <c s="10" t="n"/>
      <c s="10" t="s">
        <v>57</v>
      </c>
    </row>
    <row r="655">
      <c s="10" t="s">
        <v>1547</v>
      </c>
      <c s="10" t="n"/>
      <c s="10" t="s">
        <v>2417</v>
      </c>
      <c s="10" t="s">
        <v>9</v>
      </c>
      <c s="10" t="s">
        <v>1</v>
      </c>
      <c s="10" t="s">
        <v>146</v>
      </c>
      <c s="10" t="s">
        <v>135</v>
      </c>
      <c s="10" t="s">
        <v>29</v>
      </c>
      <c s="10" t="n">
        <v>3277</v>
      </c>
      <c s="10" t="n">
        <v>7</v>
      </c>
      <c s="10" t="s">
        <v>27</v>
      </c>
      <c s="10" t="n"/>
      <c s="10" t="s">
        <v>179</v>
      </c>
    </row>
    <row r="656">
      <c s="10" t="s">
        <v>1984</v>
      </c>
      <c s="10" t="n"/>
      <c s="10" t="s">
        <v>3368</v>
      </c>
      <c s="10" t="s">
        <v>9</v>
      </c>
      <c s="10" t="s">
        <v>1</v>
      </c>
      <c s="10" t="s">
        <v>38</v>
      </c>
      <c s="10" t="s">
        <v>61</v>
      </c>
      <c s="10" t="s">
        <v>331</v>
      </c>
      <c s="10" t="n">
        <v>3284</v>
      </c>
      <c s="10" t="n">
        <v>4</v>
      </c>
      <c s="10" t="s">
        <v>27</v>
      </c>
      <c s="10" t="n"/>
      <c s="10" t="s">
        <v>1365</v>
      </c>
    </row>
    <row r="657">
      <c s="10" t="s">
        <v>927</v>
      </c>
      <c s="10" t="n"/>
      <c s="10" t="s">
        <v>2418</v>
      </c>
      <c s="10" t="s">
        <v>13</v>
      </c>
      <c s="10" t="s">
        <v>1</v>
      </c>
      <c s="10" t="s">
        <v>296</v>
      </c>
      <c s="10" t="s">
        <v>135</v>
      </c>
      <c s="10" t="s">
        <v>2</v>
      </c>
      <c s="10" t="n">
        <v>3287</v>
      </c>
      <c s="10" t="n">
        <v>7</v>
      </c>
      <c s="10" t="s">
        <v>27</v>
      </c>
      <c s="10" t="n"/>
      <c s="10" t="n"/>
    </row>
    <row r="658">
      <c s="10" t="s">
        <v>3369</v>
      </c>
      <c s="10" t="n"/>
      <c s="10" t="s">
        <v>5420</v>
      </c>
      <c s="10" t="s">
        <v>324</v>
      </c>
      <c s="10" t="s">
        <v>0</v>
      </c>
      <c s="10" t="s">
        <v>76</v>
      </c>
      <c s="10" t="s">
        <v>64</v>
      </c>
      <c s="10" t="s">
        <v>2</v>
      </c>
      <c s="10" t="n">
        <v>3294</v>
      </c>
      <c s="10" t="n">
        <v>1</v>
      </c>
      <c s="10" t="s">
        <v>63</v>
      </c>
      <c s="10" t="s">
        <v>21</v>
      </c>
      <c s="10" t="n"/>
    </row>
    <row r="659">
      <c s="10" t="s">
        <v>928</v>
      </c>
      <c s="10" t="n"/>
      <c s="10" t="s">
        <v>1833</v>
      </c>
      <c s="10" t="s">
        <v>297</v>
      </c>
      <c s="10" t="s">
        <v>0</v>
      </c>
      <c s="10" t="s">
        <v>126</v>
      </c>
      <c s="10" t="s">
        <v>61</v>
      </c>
      <c s="10" t="s">
        <v>2</v>
      </c>
      <c s="10" t="n">
        <v>3295</v>
      </c>
      <c s="10" t="n">
        <v>10</v>
      </c>
      <c s="10" t="s">
        <v>63</v>
      </c>
      <c s="10" t="s">
        <v>21</v>
      </c>
      <c s="10" t="s">
        <v>179</v>
      </c>
    </row>
    <row r="660">
      <c s="10" t="s">
        <v>929</v>
      </c>
      <c s="10" t="n"/>
      <c s="10" t="s">
        <v>1692</v>
      </c>
      <c s="10" t="s">
        <v>12</v>
      </c>
      <c s="10" t="s">
        <v>1</v>
      </c>
      <c s="10" t="s">
        <v>268</v>
      </c>
      <c s="10" t="s">
        <v>679</v>
      </c>
      <c s="10" t="s">
        <v>29</v>
      </c>
      <c s="10" t="n">
        <v>3305</v>
      </c>
      <c s="10" t="n">
        <v>11</v>
      </c>
      <c s="10" t="s">
        <v>39</v>
      </c>
      <c s="10" t="n"/>
      <c s="10" t="s">
        <v>57</v>
      </c>
    </row>
    <row r="661">
      <c s="10" t="s">
        <v>3370</v>
      </c>
      <c s="10" t="s">
        <v>4385</v>
      </c>
      <c s="10" t="s">
        <v>3828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3316</v>
      </c>
      <c s="10" t="n">
        <v>3</v>
      </c>
      <c s="10" t="s">
        <v>27</v>
      </c>
      <c s="10" t="n"/>
      <c s="10" t="s">
        <v>17890</v>
      </c>
    </row>
    <row r="662">
      <c s="10" t="s">
        <v>3005</v>
      </c>
      <c s="10" t="n"/>
      <c s="10" t="s">
        <v>4386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3319</v>
      </c>
      <c s="10" t="n">
        <v>2</v>
      </c>
      <c s="10" t="s">
        <v>39</v>
      </c>
      <c s="10" t="n"/>
      <c s="10" t="s">
        <v>1611</v>
      </c>
    </row>
    <row r="663">
      <c s="10" t="s">
        <v>2190</v>
      </c>
      <c s="10" t="n"/>
      <c s="10" t="s">
        <v>3371</v>
      </c>
      <c s="10" t="s">
        <v>165</v>
      </c>
      <c s="10" t="s">
        <v>0</v>
      </c>
      <c s="10" t="s">
        <v>308</v>
      </c>
      <c s="10" t="s">
        <v>374</v>
      </c>
      <c s="10" t="s">
        <v>48</v>
      </c>
      <c s="10" t="n">
        <v>3321</v>
      </c>
      <c s="10" t="n">
        <v>4</v>
      </c>
      <c s="10" t="s">
        <v>63</v>
      </c>
      <c s="10" t="s">
        <v>21</v>
      </c>
      <c s="10" t="s">
        <v>502</v>
      </c>
    </row>
    <row r="664">
      <c s="10" t="s">
        <v>1834</v>
      </c>
      <c s="10" t="n"/>
      <c s="10" t="s">
        <v>3372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3325</v>
      </c>
      <c s="10" t="n">
        <v>4</v>
      </c>
      <c s="10" t="s">
        <v>39</v>
      </c>
      <c s="10" t="n"/>
      <c s="10" t="s">
        <v>379</v>
      </c>
    </row>
    <row r="665">
      <c s="10" t="s">
        <v>1987</v>
      </c>
      <c s="10" t="n"/>
      <c s="10" t="s">
        <v>2690</v>
      </c>
      <c s="10" t="s">
        <v>13</v>
      </c>
      <c s="10" t="s">
        <v>1</v>
      </c>
      <c s="10" t="s">
        <v>87</v>
      </c>
      <c s="10" t="s">
        <v>64</v>
      </c>
      <c s="10" t="s">
        <v>467</v>
      </c>
      <c s="10" t="n">
        <v>3329</v>
      </c>
      <c s="10" t="n">
        <v>6</v>
      </c>
      <c s="10" t="s">
        <v>27</v>
      </c>
      <c s="10" t="n"/>
      <c s="10" t="s">
        <v>4080</v>
      </c>
    </row>
    <row r="666">
      <c s="10" t="s">
        <v>1988</v>
      </c>
      <c s="10" t="n"/>
      <c s="10" t="s">
        <v>2691</v>
      </c>
      <c s="10" t="s">
        <v>11</v>
      </c>
      <c s="10" t="s">
        <v>1</v>
      </c>
      <c s="10" t="s">
        <v>60</v>
      </c>
      <c s="10" t="s">
        <v>453</v>
      </c>
      <c s="10" t="s">
        <v>2</v>
      </c>
      <c s="10" t="n">
        <v>3334</v>
      </c>
      <c s="10" t="n">
        <v>6</v>
      </c>
      <c s="10" t="s">
        <v>39</v>
      </c>
      <c s="10" t="n"/>
      <c s="10" t="s">
        <v>379</v>
      </c>
    </row>
    <row r="667">
      <c s="10" t="s">
        <v>1835</v>
      </c>
      <c s="10" t="n"/>
      <c s="10" t="s">
        <v>3373</v>
      </c>
      <c s="10" t="s">
        <v>165</v>
      </c>
      <c s="10" t="s">
        <v>0</v>
      </c>
      <c s="10" t="s">
        <v>38</v>
      </c>
      <c s="10" t="s">
        <v>61</v>
      </c>
      <c s="10" t="s">
        <v>2</v>
      </c>
      <c s="10" t="n">
        <v>3343</v>
      </c>
      <c s="10" t="n">
        <v>4</v>
      </c>
      <c s="10" t="s">
        <v>63</v>
      </c>
      <c s="10" t="s">
        <v>21</v>
      </c>
      <c s="10" t="n"/>
    </row>
    <row r="668">
      <c s="10" t="s">
        <v>1548</v>
      </c>
      <c s="10" t="n"/>
      <c s="10" t="s">
        <v>2692</v>
      </c>
      <c s="10" t="s">
        <v>266</v>
      </c>
      <c s="10" t="s">
        <v>0</v>
      </c>
      <c s="10" t="s">
        <v>72</v>
      </c>
      <c s="10" t="s">
        <v>64</v>
      </c>
      <c s="10" t="s">
        <v>2</v>
      </c>
      <c s="10" t="n">
        <v>3347</v>
      </c>
      <c s="10" t="n">
        <v>6</v>
      </c>
      <c s="10" t="s">
        <v>63</v>
      </c>
      <c s="10" t="s">
        <v>21</v>
      </c>
      <c s="10" t="n"/>
    </row>
    <row r="669">
      <c s="10" t="s">
        <v>4387</v>
      </c>
      <c s="10" t="n"/>
      <c s="10" t="s">
        <v>4388</v>
      </c>
      <c s="10" t="s">
        <v>13</v>
      </c>
      <c s="10" t="s">
        <v>1</v>
      </c>
      <c s="10" t="s">
        <v>112</v>
      </c>
      <c s="10" t="s">
        <v>454</v>
      </c>
      <c s="10" t="s">
        <v>2</v>
      </c>
      <c s="10" t="n">
        <v>3353</v>
      </c>
      <c s="10" t="n">
        <v>2</v>
      </c>
      <c s="10" t="s">
        <v>39</v>
      </c>
      <c s="10" t="n"/>
      <c s="10" t="s">
        <v>379</v>
      </c>
    </row>
    <row r="670">
      <c s="10" t="s">
        <v>1126</v>
      </c>
      <c s="10" t="n"/>
      <c s="10" t="s">
        <v>1989</v>
      </c>
      <c s="10" t="s">
        <v>12</v>
      </c>
      <c s="10" t="s">
        <v>1</v>
      </c>
      <c s="10" t="s">
        <v>218</v>
      </c>
      <c s="10" t="s">
        <v>454</v>
      </c>
      <c s="10" t="s">
        <v>2</v>
      </c>
      <c s="10" t="n">
        <v>3355</v>
      </c>
      <c s="10" t="n">
        <v>9</v>
      </c>
      <c s="10" t="s">
        <v>39</v>
      </c>
      <c s="10" t="n"/>
      <c s="10" t="s">
        <v>57</v>
      </c>
    </row>
    <row r="671">
      <c s="10" t="s">
        <v>3374</v>
      </c>
      <c s="10" t="n"/>
      <c s="10" t="s">
        <v>17891</v>
      </c>
      <c s="10" t="s">
        <v>12</v>
      </c>
      <c s="10" t="s">
        <v>1</v>
      </c>
      <c s="10" t="s">
        <v>262</v>
      </c>
      <c s="10" t="s">
        <v>668</v>
      </c>
      <c s="10" t="s">
        <v>2</v>
      </c>
      <c s="10" t="n">
        <v>3364</v>
      </c>
      <c s="10" t="n">
        <v>2</v>
      </c>
      <c s="10" t="s">
        <v>39</v>
      </c>
      <c s="10" t="n"/>
      <c s="10" t="s">
        <v>4082</v>
      </c>
    </row>
    <row r="672">
      <c s="10" t="s">
        <v>1208</v>
      </c>
      <c s="10" t="n"/>
      <c s="10" t="s">
        <v>2693</v>
      </c>
      <c s="10" t="s">
        <v>18</v>
      </c>
      <c s="10" t="s">
        <v>1</v>
      </c>
      <c s="10" t="s">
        <v>76</v>
      </c>
      <c s="10" t="s">
        <v>64</v>
      </c>
      <c s="10" t="s">
        <v>2</v>
      </c>
      <c s="10" t="n">
        <v>3366</v>
      </c>
      <c s="10" t="n">
        <v>6</v>
      </c>
      <c s="10" t="s">
        <v>63</v>
      </c>
      <c s="10" t="s">
        <v>574</v>
      </c>
      <c s="10" t="n"/>
    </row>
    <row r="673">
      <c s="10" t="s">
        <v>3375</v>
      </c>
      <c s="10" t="n"/>
      <c s="10" t="s">
        <v>4389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3373</v>
      </c>
      <c s="10" t="n">
        <v>2</v>
      </c>
      <c s="10" t="s">
        <v>27</v>
      </c>
      <c s="10" t="n"/>
      <c s="10" t="s">
        <v>1094</v>
      </c>
    </row>
    <row r="674">
      <c s="10" t="s">
        <v>1990</v>
      </c>
      <c s="10" t="n"/>
      <c s="10" t="s">
        <v>17892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3375</v>
      </c>
      <c s="10" t="n">
        <v>2</v>
      </c>
      <c s="10" t="s">
        <v>27</v>
      </c>
      <c s="10" t="n"/>
      <c s="10" t="s">
        <v>6318</v>
      </c>
    </row>
    <row r="675">
      <c s="10" t="s">
        <v>2694</v>
      </c>
      <c s="10" t="n"/>
      <c s="10" t="s">
        <v>3376</v>
      </c>
      <c s="10" t="s">
        <v>13</v>
      </c>
      <c s="10" t="s">
        <v>1</v>
      </c>
      <c s="10" t="s">
        <v>118</v>
      </c>
      <c s="10" t="s">
        <v>61</v>
      </c>
      <c s="10" t="s">
        <v>2</v>
      </c>
      <c s="10" t="n">
        <v>3377</v>
      </c>
      <c s="10" t="n">
        <v>4</v>
      </c>
      <c s="10" t="s">
        <v>27</v>
      </c>
      <c s="10" t="n"/>
      <c s="10" t="s">
        <v>179</v>
      </c>
    </row>
    <row r="676">
      <c s="10" t="s">
        <v>2192</v>
      </c>
      <c s="10" t="n"/>
      <c s="10" t="s">
        <v>3377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3380</v>
      </c>
      <c s="10" t="n">
        <v>4</v>
      </c>
      <c s="10" t="s">
        <v>27</v>
      </c>
      <c s="10" t="n"/>
      <c s="10" t="n"/>
    </row>
    <row r="677">
      <c s="10" t="s">
        <v>2419</v>
      </c>
      <c s="10" t="n"/>
      <c s="10" t="s">
        <v>4390</v>
      </c>
      <c s="10" t="s">
        <v>12</v>
      </c>
      <c s="10" t="s">
        <v>1</v>
      </c>
      <c s="10" t="s">
        <v>241</v>
      </c>
      <c s="10" t="s">
        <v>667</v>
      </c>
      <c s="10" t="s">
        <v>2</v>
      </c>
      <c s="10" t="n">
        <v>3384</v>
      </c>
      <c s="10" t="n">
        <v>2</v>
      </c>
      <c s="10" t="s">
        <v>39</v>
      </c>
      <c s="10" t="n"/>
      <c s="10" t="s">
        <v>57</v>
      </c>
    </row>
    <row r="678">
      <c s="10" t="s">
        <v>1836</v>
      </c>
      <c s="10" t="n"/>
      <c s="10" t="s">
        <v>2695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3386</v>
      </c>
      <c s="10" t="n">
        <v>6</v>
      </c>
      <c s="10" t="s">
        <v>27</v>
      </c>
      <c s="10" t="n"/>
      <c s="10" t="n"/>
    </row>
    <row r="679">
      <c s="10" t="s">
        <v>2696</v>
      </c>
      <c s="10" t="n"/>
      <c s="10" t="s">
        <v>3833</v>
      </c>
      <c s="10" t="s">
        <v>13</v>
      </c>
      <c s="10" t="s">
        <v>1</v>
      </c>
      <c s="10" t="s">
        <v>125</v>
      </c>
      <c s="10" t="s">
        <v>405</v>
      </c>
      <c s="10" t="s">
        <v>2</v>
      </c>
      <c s="10" t="n">
        <v>3392</v>
      </c>
      <c s="10" t="n">
        <v>3</v>
      </c>
      <c s="10" t="s">
        <v>39</v>
      </c>
      <c s="10" t="n"/>
      <c s="10" t="s">
        <v>57</v>
      </c>
    </row>
    <row r="680">
      <c s="10" t="s">
        <v>2193</v>
      </c>
      <c s="10" t="s">
        <v>4392</v>
      </c>
      <c s="10" t="s">
        <v>3007</v>
      </c>
      <c s="10" t="s">
        <v>12</v>
      </c>
      <c s="10" t="s">
        <v>1</v>
      </c>
      <c s="10" t="s">
        <v>245</v>
      </c>
      <c s="10" t="s">
        <v>374</v>
      </c>
      <c s="10" t="s">
        <v>48</v>
      </c>
      <c s="10" t="n">
        <v>3394</v>
      </c>
      <c s="10" t="n">
        <v>5</v>
      </c>
      <c s="10" t="s">
        <v>39</v>
      </c>
      <c s="10" t="n"/>
      <c s="10" t="s">
        <v>4699</v>
      </c>
    </row>
    <row r="681">
      <c s="10" t="s">
        <v>736</v>
      </c>
      <c s="10" t="n"/>
      <c s="10" t="s">
        <v>1107</v>
      </c>
      <c s="10" t="s">
        <v>9</v>
      </c>
      <c s="10" t="s">
        <v>1</v>
      </c>
      <c s="10" t="s">
        <v>188</v>
      </c>
      <c s="10" t="s">
        <v>176</v>
      </c>
      <c s="10" t="s">
        <v>25</v>
      </c>
      <c s="10" t="n">
        <v>3399</v>
      </c>
      <c s="10" t="n">
        <v>16</v>
      </c>
      <c s="10" t="s">
        <v>27</v>
      </c>
      <c s="10" t="n"/>
      <c s="10" t="n"/>
    </row>
    <row r="682">
      <c s="10" t="s">
        <v>710</v>
      </c>
      <c s="10" t="n"/>
      <c s="10" t="s">
        <v>1127</v>
      </c>
      <c s="10" t="s">
        <v>13</v>
      </c>
      <c s="10" t="s">
        <v>1</v>
      </c>
      <c s="10" t="s">
        <v>174</v>
      </c>
      <c s="10" t="s">
        <v>600</v>
      </c>
      <c s="10" t="s">
        <v>2</v>
      </c>
      <c s="10" t="n">
        <v>3414</v>
      </c>
      <c s="10" t="n">
        <v>16</v>
      </c>
      <c s="10" t="s">
        <v>39</v>
      </c>
      <c s="10" t="n"/>
      <c s="10" t="s">
        <v>57</v>
      </c>
    </row>
    <row r="683">
      <c s="10" t="s">
        <v>2194</v>
      </c>
      <c s="10" t="n"/>
      <c s="10" t="s">
        <v>3378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3428</v>
      </c>
      <c s="10" t="n">
        <v>4</v>
      </c>
      <c s="10" t="s">
        <v>39</v>
      </c>
      <c s="10" t="n"/>
      <c s="10" t="s">
        <v>502</v>
      </c>
    </row>
    <row r="684">
      <c s="10" t="s">
        <v>2697</v>
      </c>
      <c s="10" t="n"/>
      <c s="10" t="s">
        <v>3834</v>
      </c>
      <c s="10" t="s">
        <v>11</v>
      </c>
      <c s="10" t="s">
        <v>1</v>
      </c>
      <c s="10" t="s">
        <v>32</v>
      </c>
      <c s="10" t="s">
        <v>64</v>
      </c>
      <c s="10" t="s">
        <v>2</v>
      </c>
      <c s="10" t="n">
        <v>3432</v>
      </c>
      <c s="10" t="n">
        <v>3</v>
      </c>
      <c s="10" t="s">
        <v>27</v>
      </c>
      <c s="10" t="n"/>
      <c s="10" t="s">
        <v>145</v>
      </c>
    </row>
    <row r="685">
      <c s="10" t="s">
        <v>1128</v>
      </c>
      <c s="10" t="n"/>
      <c s="10" t="s">
        <v>2420</v>
      </c>
      <c s="10" t="s">
        <v>11</v>
      </c>
      <c s="10" t="s">
        <v>1</v>
      </c>
      <c s="10" t="s">
        <v>32</v>
      </c>
      <c s="10" t="s">
        <v>64</v>
      </c>
      <c s="10" t="s">
        <v>2</v>
      </c>
      <c s="10" t="n">
        <v>3434</v>
      </c>
      <c s="10" t="n">
        <v>7</v>
      </c>
      <c s="10" t="s">
        <v>63</v>
      </c>
      <c s="10" t="s">
        <v>56</v>
      </c>
      <c s="10" t="n"/>
    </row>
    <row r="686">
      <c s="10" t="s">
        <v>2421</v>
      </c>
      <c s="10" t="n"/>
      <c s="10" t="s">
        <v>3835</v>
      </c>
      <c s="10" t="s">
        <v>22</v>
      </c>
      <c s="10" t="s">
        <v>1</v>
      </c>
      <c s="10" t="s">
        <v>83</v>
      </c>
      <c s="10" t="s">
        <v>64</v>
      </c>
      <c s="10" t="s">
        <v>2</v>
      </c>
      <c s="10" t="n">
        <v>3441</v>
      </c>
      <c s="10" t="n">
        <v>3</v>
      </c>
      <c s="10" t="s">
        <v>27</v>
      </c>
      <c s="10" t="n"/>
      <c s="10" t="s">
        <v>17893</v>
      </c>
    </row>
    <row r="687">
      <c s="10" t="s">
        <v>2698</v>
      </c>
      <c s="10" t="n"/>
      <c s="10" t="s">
        <v>17894</v>
      </c>
      <c s="10" t="s">
        <v>11</v>
      </c>
      <c s="10" t="s">
        <v>1</v>
      </c>
      <c s="10" t="s">
        <v>262</v>
      </c>
      <c s="10" t="s">
        <v>668</v>
      </c>
      <c s="10" t="s">
        <v>2</v>
      </c>
      <c s="10" t="n">
        <v>3444</v>
      </c>
      <c s="10" t="n">
        <v>3</v>
      </c>
      <c s="10" t="s">
        <v>39</v>
      </c>
      <c s="10" t="n"/>
      <c s="10" t="s">
        <v>2059</v>
      </c>
    </row>
    <row r="688">
      <c s="10" t="s">
        <v>1550</v>
      </c>
      <c s="10" t="n"/>
      <c s="10" t="s">
        <v>17895</v>
      </c>
      <c s="10" t="s">
        <v>11</v>
      </c>
      <c s="10" t="s">
        <v>1</v>
      </c>
      <c s="10" t="s">
        <v>251</v>
      </c>
      <c s="10" t="s">
        <v>374</v>
      </c>
      <c s="10" t="s">
        <v>48</v>
      </c>
      <c s="10" t="n">
        <v>3447</v>
      </c>
      <c s="10" t="n">
        <v>4</v>
      </c>
      <c s="10" t="s">
        <v>39</v>
      </c>
      <c s="10" t="n"/>
      <c s="10" t="s">
        <v>17896</v>
      </c>
    </row>
    <row r="689">
      <c s="10" t="s">
        <v>1837</v>
      </c>
      <c s="10" t="n"/>
      <c s="10" t="s">
        <v>3008</v>
      </c>
      <c s="10" t="s">
        <v>301</v>
      </c>
      <c s="10" t="s">
        <v>0</v>
      </c>
      <c s="10" t="s">
        <v>103</v>
      </c>
      <c s="10" t="s">
        <v>290</v>
      </c>
      <c s="10" t="s">
        <v>36</v>
      </c>
      <c s="10" t="n">
        <v>3451</v>
      </c>
      <c s="10" t="n">
        <v>5</v>
      </c>
      <c s="10" t="s">
        <v>63</v>
      </c>
      <c s="10" t="s">
        <v>21</v>
      </c>
      <c s="10" t="s">
        <v>145</v>
      </c>
    </row>
    <row r="690">
      <c s="10" t="s">
        <v>1838</v>
      </c>
      <c s="10" t="s">
        <v>3380</v>
      </c>
      <c s="10" t="s">
        <v>2195</v>
      </c>
      <c s="10" t="s">
        <v>13</v>
      </c>
      <c s="10" t="s">
        <v>1</v>
      </c>
      <c s="10" t="s">
        <v>210</v>
      </c>
      <c s="10" t="s">
        <v>135</v>
      </c>
      <c s="10" t="s">
        <v>2</v>
      </c>
      <c s="10" t="n">
        <v>3456</v>
      </c>
      <c s="10" t="n">
        <v>8</v>
      </c>
      <c s="10" t="s">
        <v>27</v>
      </c>
      <c s="10" t="n"/>
      <c s="10" t="s">
        <v>4700</v>
      </c>
    </row>
    <row r="691">
      <c s="10" t="s">
        <v>1129</v>
      </c>
      <c s="10" t="n"/>
      <c s="10" t="s">
        <v>2699</v>
      </c>
      <c s="10" t="s">
        <v>9</v>
      </c>
      <c s="10" t="s">
        <v>1</v>
      </c>
      <c s="10" t="s">
        <v>103</v>
      </c>
      <c s="10" t="s">
        <v>290</v>
      </c>
      <c s="10" t="s">
        <v>36</v>
      </c>
      <c s="10" t="n">
        <v>3464</v>
      </c>
      <c s="10" t="n">
        <v>5</v>
      </c>
      <c s="10" t="s">
        <v>27</v>
      </c>
      <c s="10" t="n"/>
      <c s="10" t="s">
        <v>145</v>
      </c>
    </row>
    <row r="692">
      <c s="10" t="s">
        <v>2700</v>
      </c>
      <c s="10" t="n"/>
      <c s="10" t="s">
        <v>3836</v>
      </c>
      <c s="10" t="s">
        <v>9</v>
      </c>
      <c s="10" t="s">
        <v>1</v>
      </c>
      <c s="10" t="s">
        <v>142</v>
      </c>
      <c s="10" t="s">
        <v>61</v>
      </c>
      <c s="10" t="s">
        <v>2</v>
      </c>
      <c s="10" t="n">
        <v>3469</v>
      </c>
      <c s="10" t="n">
        <v>3</v>
      </c>
      <c s="10" t="s">
        <v>27</v>
      </c>
      <c s="10" t="n"/>
      <c s="10" t="n"/>
    </row>
    <row r="693">
      <c s="10" t="s">
        <v>3381</v>
      </c>
      <c s="10" t="n"/>
      <c s="10" t="s">
        <v>4398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3472</v>
      </c>
      <c s="10" t="n">
        <v>2</v>
      </c>
      <c s="10" t="s">
        <v>27</v>
      </c>
      <c s="10" t="n"/>
      <c s="10" t="n"/>
    </row>
    <row r="694">
      <c s="10" t="s">
        <v>3837</v>
      </c>
      <c s="10" t="n"/>
      <c s="10" t="s">
        <v>4399</v>
      </c>
      <c s="10" t="s">
        <v>22</v>
      </c>
      <c s="10" t="s">
        <v>1</v>
      </c>
      <c s="10" t="s">
        <v>428</v>
      </c>
      <c s="10" t="s">
        <v>668</v>
      </c>
      <c s="10" t="s">
        <v>2</v>
      </c>
      <c s="10" t="n">
        <v>3474</v>
      </c>
      <c s="10" t="n">
        <v>2</v>
      </c>
      <c s="10" t="s">
        <v>39</v>
      </c>
      <c s="10" t="n"/>
      <c s="10" t="s">
        <v>57</v>
      </c>
    </row>
    <row r="695">
      <c s="10" t="s">
        <v>4400</v>
      </c>
      <c s="10" t="n"/>
      <c s="10" t="s">
        <v>5457</v>
      </c>
      <c s="10" t="s">
        <v>18</v>
      </c>
      <c s="10" t="s">
        <v>1</v>
      </c>
      <c s="10" t="s">
        <v>246</v>
      </c>
      <c s="10" t="s">
        <v>405</v>
      </c>
      <c s="10" t="s">
        <v>2</v>
      </c>
      <c s="10" t="n">
        <v>3476</v>
      </c>
      <c s="10" t="n">
        <v>1</v>
      </c>
      <c s="10" t="s">
        <v>39</v>
      </c>
      <c s="10" t="n"/>
      <c s="10" t="s">
        <v>379</v>
      </c>
    </row>
    <row r="696">
      <c s="10" t="s">
        <v>1551</v>
      </c>
      <c s="10" t="n"/>
      <c s="10" t="s">
        <v>3009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3477</v>
      </c>
      <c s="10" t="n">
        <v>5</v>
      </c>
      <c s="10" t="s">
        <v>63</v>
      </c>
      <c s="10" t="s">
        <v>574</v>
      </c>
      <c s="10" t="s">
        <v>179</v>
      </c>
    </row>
    <row r="697">
      <c s="10" t="s">
        <v>2196</v>
      </c>
      <c s="10" t="n"/>
      <c s="10" t="s">
        <v>3382</v>
      </c>
      <c s="10" t="s">
        <v>22</v>
      </c>
      <c s="10" t="s">
        <v>1</v>
      </c>
      <c s="10" t="s">
        <v>251</v>
      </c>
      <c s="10" t="s">
        <v>374</v>
      </c>
      <c s="10" t="s">
        <v>48</v>
      </c>
      <c s="10" t="n">
        <v>3482</v>
      </c>
      <c s="10" t="n">
        <v>4</v>
      </c>
      <c s="10" t="s">
        <v>39</v>
      </c>
      <c s="10" t="n"/>
      <c s="10" t="s">
        <v>502</v>
      </c>
    </row>
    <row r="698">
      <c s="10" t="s">
        <v>1130</v>
      </c>
      <c s="10" t="n"/>
      <c s="10" t="s">
        <v>1839</v>
      </c>
      <c s="10" t="s">
        <v>11</v>
      </c>
      <c s="10" t="s">
        <v>1</v>
      </c>
      <c s="10" t="s">
        <v>168</v>
      </c>
      <c s="10" t="s">
        <v>290</v>
      </c>
      <c s="10" t="s">
        <v>36</v>
      </c>
      <c s="10" t="n">
        <v>3485</v>
      </c>
      <c s="10" t="n">
        <v>10</v>
      </c>
      <c s="10" t="s">
        <v>27</v>
      </c>
      <c s="10" t="n"/>
      <c s="10" t="s">
        <v>145</v>
      </c>
    </row>
    <row r="699">
      <c s="10" t="s">
        <v>2197</v>
      </c>
      <c s="10" t="n"/>
      <c s="10" t="s">
        <v>4401</v>
      </c>
      <c s="10" t="s">
        <v>12</v>
      </c>
      <c s="10" t="s">
        <v>1</v>
      </c>
      <c s="10" t="s">
        <v>146</v>
      </c>
      <c s="10" t="s">
        <v>135</v>
      </c>
      <c s="10" t="s">
        <v>2</v>
      </c>
      <c s="10" t="n">
        <v>3494</v>
      </c>
      <c s="10" t="n">
        <v>2</v>
      </c>
      <c s="10" t="s">
        <v>63</v>
      </c>
      <c s="10" t="s">
        <v>601</v>
      </c>
      <c s="10" t="s">
        <v>3624</v>
      </c>
    </row>
    <row r="700">
      <c s="10" t="s">
        <v>1422</v>
      </c>
      <c s="10" t="n"/>
      <c s="10" t="s">
        <v>2701</v>
      </c>
      <c s="10" t="s">
        <v>12</v>
      </c>
      <c s="10" t="s">
        <v>1</v>
      </c>
      <c s="10" t="s">
        <v>190</v>
      </c>
      <c s="10" t="s">
        <v>454</v>
      </c>
      <c s="10" t="s">
        <v>2</v>
      </c>
      <c s="10" t="n">
        <v>3496</v>
      </c>
      <c s="10" t="n">
        <v>6</v>
      </c>
      <c s="10" t="s">
        <v>39</v>
      </c>
      <c s="10" t="n"/>
      <c s="10" t="s">
        <v>57</v>
      </c>
    </row>
    <row r="701">
      <c s="10" t="s">
        <v>1423</v>
      </c>
      <c s="10" t="n"/>
      <c s="10" t="s">
        <v>1992</v>
      </c>
      <c s="10" t="s">
        <v>11</v>
      </c>
      <c s="10" t="s">
        <v>1</v>
      </c>
      <c s="10" t="s">
        <v>76</v>
      </c>
      <c s="10" t="s">
        <v>64</v>
      </c>
      <c s="10" t="s">
        <v>331</v>
      </c>
      <c s="10" t="n">
        <v>3502</v>
      </c>
      <c s="10" t="n">
        <v>9</v>
      </c>
      <c s="10" t="s">
        <v>27</v>
      </c>
      <c s="10" t="n"/>
      <c s="10" t="s">
        <v>2530</v>
      </c>
    </row>
    <row r="702">
      <c s="10" t="s">
        <v>2702</v>
      </c>
      <c s="10" t="n"/>
      <c s="10" t="s">
        <v>3011</v>
      </c>
      <c s="10" t="s">
        <v>12</v>
      </c>
      <c s="10" t="s">
        <v>1</v>
      </c>
      <c s="10" t="s">
        <v>139</v>
      </c>
      <c s="10" t="s">
        <v>176</v>
      </c>
      <c s="10" t="s">
        <v>29</v>
      </c>
      <c s="10" t="n">
        <v>3511</v>
      </c>
      <c s="10" t="n">
        <v>4</v>
      </c>
      <c s="10" t="s">
        <v>27</v>
      </c>
      <c s="10" t="n"/>
      <c s="10" t="s">
        <v>149</v>
      </c>
    </row>
    <row r="703">
      <c s="10" t="s">
        <v>3838</v>
      </c>
      <c s="10" t="n"/>
      <c s="10" t="s">
        <v>4403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3516</v>
      </c>
      <c s="10" t="n">
        <v>2</v>
      </c>
      <c s="10" t="s">
        <v>39</v>
      </c>
      <c s="10" t="n"/>
      <c s="10" t="s">
        <v>57</v>
      </c>
    </row>
    <row r="704">
      <c s="10" t="s">
        <v>860</v>
      </c>
      <c s="10" t="n"/>
      <c s="10" t="s">
        <v>1840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3518</v>
      </c>
      <c s="10" t="n">
        <v>10</v>
      </c>
      <c s="10" t="s">
        <v>27</v>
      </c>
      <c s="10" t="n"/>
      <c s="10" t="n"/>
    </row>
    <row r="705">
      <c s="10" t="s">
        <v>1073</v>
      </c>
      <c s="10" t="n"/>
      <c s="10" t="s">
        <v>3383</v>
      </c>
      <c s="10" t="s">
        <v>9</v>
      </c>
      <c s="10" t="s">
        <v>1</v>
      </c>
      <c s="10" t="s">
        <v>345</v>
      </c>
      <c s="10" t="s">
        <v>135</v>
      </c>
      <c s="10" t="s">
        <v>2</v>
      </c>
      <c s="10" t="n">
        <v>3528</v>
      </c>
      <c s="10" t="n">
        <v>4</v>
      </c>
      <c s="10" t="s">
        <v>27</v>
      </c>
      <c s="10" t="n"/>
      <c s="10" t="n"/>
    </row>
    <row r="706">
      <c s="10" t="s">
        <v>3384</v>
      </c>
      <c s="10" t="n"/>
      <c s="10" t="s">
        <v>3840</v>
      </c>
      <c s="10" t="s">
        <v>11</v>
      </c>
      <c s="10" t="s">
        <v>1</v>
      </c>
      <c s="10" t="s">
        <v>126</v>
      </c>
      <c s="10" t="s">
        <v>61</v>
      </c>
      <c s="10" t="s">
        <v>2</v>
      </c>
      <c s="10" t="n">
        <v>3532</v>
      </c>
      <c s="10" t="n">
        <v>3</v>
      </c>
      <c s="10" t="s">
        <v>27</v>
      </c>
      <c s="10" t="n"/>
      <c s="10" t="s">
        <v>179</v>
      </c>
    </row>
    <row r="707">
      <c s="10" t="s">
        <v>2703</v>
      </c>
      <c s="10" t="s">
        <v>4406</v>
      </c>
      <c s="10" t="s">
        <v>3385</v>
      </c>
      <c s="10" t="s">
        <v>12</v>
      </c>
      <c s="10" t="s">
        <v>1</v>
      </c>
      <c s="10" t="s">
        <v>139</v>
      </c>
      <c s="10" t="s">
        <v>176</v>
      </c>
      <c s="10" t="s">
        <v>25</v>
      </c>
      <c s="10" t="n">
        <v>3535</v>
      </c>
      <c s="10" t="n">
        <v>4</v>
      </c>
      <c s="10" t="s">
        <v>27</v>
      </c>
      <c s="10" t="n"/>
      <c s="10" t="s">
        <v>6329</v>
      </c>
    </row>
    <row r="708">
      <c s="10" t="s">
        <v>1841</v>
      </c>
      <c s="10" t="n"/>
      <c s="10" t="s">
        <v>3012</v>
      </c>
      <c s="10" t="s">
        <v>324</v>
      </c>
      <c s="10" t="s">
        <v>0</v>
      </c>
      <c s="10" t="s">
        <v>316</v>
      </c>
      <c s="10" t="s">
        <v>232</v>
      </c>
      <c s="10" t="s">
        <v>2</v>
      </c>
      <c s="10" t="n">
        <v>3539</v>
      </c>
      <c s="10" t="n">
        <v>5</v>
      </c>
      <c s="10" t="s">
        <v>63</v>
      </c>
      <c s="10" t="s">
        <v>21</v>
      </c>
      <c s="10" t="s">
        <v>379</v>
      </c>
    </row>
    <row r="709">
      <c s="10" t="s">
        <v>779</v>
      </c>
      <c s="10" t="n"/>
      <c s="10" t="s">
        <v>3386</v>
      </c>
      <c s="10" t="s">
        <v>9</v>
      </c>
      <c s="10" t="s">
        <v>1</v>
      </c>
      <c s="10" t="s">
        <v>262</v>
      </c>
      <c s="10" t="s">
        <v>668</v>
      </c>
      <c s="10" t="s">
        <v>2</v>
      </c>
      <c s="10" t="n">
        <v>3544</v>
      </c>
      <c s="10" t="n">
        <v>4</v>
      </c>
      <c s="10" t="s">
        <v>39</v>
      </c>
      <c s="10" t="n"/>
      <c s="10" t="s">
        <v>57</v>
      </c>
    </row>
    <row r="710">
      <c s="10" t="s">
        <v>2422</v>
      </c>
      <c s="10" t="n"/>
      <c s="10" t="s">
        <v>3388</v>
      </c>
      <c s="10" t="s">
        <v>9</v>
      </c>
      <c s="10" t="s">
        <v>1</v>
      </c>
      <c s="10" t="s">
        <v>84</v>
      </c>
      <c s="10" t="s">
        <v>64</v>
      </c>
      <c s="10" t="s">
        <v>2</v>
      </c>
      <c s="10" t="n">
        <v>3547</v>
      </c>
      <c s="10" t="n">
        <v>4</v>
      </c>
      <c s="10" t="s">
        <v>27</v>
      </c>
      <c s="10" t="n"/>
      <c s="10" t="s">
        <v>787</v>
      </c>
    </row>
    <row r="711">
      <c s="10" t="s">
        <v>685</v>
      </c>
      <c s="10" t="n"/>
      <c s="10" t="s">
        <v>1209</v>
      </c>
      <c s="10" t="s">
        <v>199</v>
      </c>
      <c s="10" t="s">
        <v>0</v>
      </c>
      <c s="10" t="s">
        <v>130</v>
      </c>
      <c s="10" t="s">
        <v>232</v>
      </c>
      <c s="10" t="s">
        <v>2</v>
      </c>
      <c s="10" t="n">
        <v>3551</v>
      </c>
      <c s="10" t="n">
        <v>15</v>
      </c>
      <c s="10" t="s">
        <v>63</v>
      </c>
      <c s="10" t="s">
        <v>21</v>
      </c>
      <c s="10" t="s">
        <v>57</v>
      </c>
    </row>
    <row r="712">
      <c s="10" t="s">
        <v>1552</v>
      </c>
      <c s="10" t="n"/>
      <c s="10" t="s">
        <v>2423</v>
      </c>
      <c s="10" t="s">
        <v>12</v>
      </c>
      <c s="10" t="s">
        <v>1</v>
      </c>
      <c s="10" t="s">
        <v>103</v>
      </c>
      <c s="10" t="s">
        <v>290</v>
      </c>
      <c s="10" t="s">
        <v>893</v>
      </c>
      <c s="10" t="n">
        <v>3563</v>
      </c>
      <c s="10" t="n">
        <v>6</v>
      </c>
      <c s="10" t="s">
        <v>27</v>
      </c>
      <c s="10" t="n"/>
      <c s="10" t="s">
        <v>2530</v>
      </c>
    </row>
    <row r="713">
      <c s="10" t="s">
        <v>1131</v>
      </c>
      <c s="10" t="n"/>
      <c s="10" t="s">
        <v>1994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3569</v>
      </c>
      <c s="10" t="n">
        <v>9</v>
      </c>
      <c s="10" t="s">
        <v>27</v>
      </c>
      <c s="10" t="n"/>
      <c s="10" t="s">
        <v>145</v>
      </c>
    </row>
    <row r="714">
      <c s="10" t="s">
        <v>2198</v>
      </c>
      <c s="10" t="n"/>
      <c s="10" t="s">
        <v>3389</v>
      </c>
      <c s="10" t="s">
        <v>18</v>
      </c>
      <c s="10" t="s">
        <v>1</v>
      </c>
      <c s="10" t="s">
        <v>251</v>
      </c>
      <c s="10" t="s">
        <v>374</v>
      </c>
      <c s="10" t="s">
        <v>48</v>
      </c>
      <c s="10" t="n">
        <v>3577</v>
      </c>
      <c s="10" t="n">
        <v>4</v>
      </c>
      <c s="10" t="s">
        <v>39</v>
      </c>
      <c s="10" t="n"/>
      <c s="10" t="s">
        <v>6330</v>
      </c>
    </row>
    <row r="715">
      <c s="10" t="s">
        <v>1132</v>
      </c>
      <c s="10" t="n"/>
      <c s="10" t="s">
        <v>17897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3581</v>
      </c>
      <c s="10" t="n">
        <v>5</v>
      </c>
      <c s="10" t="s">
        <v>27</v>
      </c>
      <c s="10" t="n"/>
      <c s="10" t="s">
        <v>6325</v>
      </c>
    </row>
    <row r="716">
      <c s="10" t="s">
        <v>972</v>
      </c>
      <c s="10" t="n"/>
      <c s="10" t="s">
        <v>1693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3585</v>
      </c>
      <c s="10" t="n">
        <v>11</v>
      </c>
      <c s="10" t="s">
        <v>27</v>
      </c>
      <c s="10" t="n"/>
      <c s="10" t="n"/>
    </row>
    <row r="717">
      <c s="10" t="s">
        <v>1553</v>
      </c>
      <c s="10" t="n"/>
      <c s="10" t="s">
        <v>3014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3596</v>
      </c>
      <c s="10" t="n">
        <v>5</v>
      </c>
      <c s="10" t="s">
        <v>27</v>
      </c>
      <c s="10" t="n"/>
      <c s="10" t="n"/>
    </row>
    <row r="718">
      <c s="10" t="s">
        <v>2199</v>
      </c>
      <c s="10" t="n"/>
      <c s="10" t="s">
        <v>3391</v>
      </c>
      <c s="10" t="s">
        <v>13</v>
      </c>
      <c s="10" t="s">
        <v>1</v>
      </c>
      <c s="10" t="s">
        <v>87</v>
      </c>
      <c s="10" t="s">
        <v>64</v>
      </c>
      <c s="10" t="s">
        <v>2</v>
      </c>
      <c s="10" t="n">
        <v>3601</v>
      </c>
      <c s="10" t="n">
        <v>4</v>
      </c>
      <c s="10" t="s">
        <v>63</v>
      </c>
      <c s="10" t="s">
        <v>56</v>
      </c>
      <c s="10" t="s">
        <v>179</v>
      </c>
    </row>
    <row r="719">
      <c s="10" t="s">
        <v>1694</v>
      </c>
      <c s="10" t="n"/>
      <c s="10" t="s">
        <v>2704</v>
      </c>
      <c s="10" t="s">
        <v>12</v>
      </c>
      <c s="10" t="s">
        <v>1</v>
      </c>
      <c s="10" t="s">
        <v>83</v>
      </c>
      <c s="10" t="s">
        <v>64</v>
      </c>
      <c s="10" t="s">
        <v>2</v>
      </c>
      <c s="10" t="n">
        <v>3605</v>
      </c>
      <c s="10" t="n">
        <v>7</v>
      </c>
      <c s="10" t="s">
        <v>27</v>
      </c>
      <c s="10" t="n"/>
      <c s="10" t="s">
        <v>179</v>
      </c>
    </row>
    <row r="720">
      <c s="10" t="s">
        <v>2705</v>
      </c>
      <c s="10" t="n"/>
      <c s="10" t="s">
        <v>4409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3612</v>
      </c>
      <c s="10" t="n">
        <v>2</v>
      </c>
      <c s="10" t="s">
        <v>27</v>
      </c>
      <c s="10" t="n"/>
      <c s="10" t="n"/>
    </row>
    <row r="721">
      <c s="10" t="s">
        <v>1133</v>
      </c>
      <c s="10" t="n"/>
      <c s="10" t="s">
        <v>3015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3614</v>
      </c>
      <c s="10" t="n">
        <v>5</v>
      </c>
      <c s="10" t="s">
        <v>39</v>
      </c>
      <c s="10" t="n"/>
      <c s="10" t="s">
        <v>57</v>
      </c>
    </row>
    <row r="722">
      <c s="10" t="s">
        <v>1554</v>
      </c>
      <c s="10" t="n"/>
      <c s="10" t="s">
        <v>17898</v>
      </c>
      <c s="10" t="s">
        <v>22</v>
      </c>
      <c s="10" t="s">
        <v>1</v>
      </c>
      <c s="10" t="s">
        <v>76</v>
      </c>
      <c s="10" t="s">
        <v>64</v>
      </c>
      <c s="10" t="s">
        <v>2</v>
      </c>
      <c s="10" t="n">
        <v>3619</v>
      </c>
      <c s="10" t="n">
        <v>4</v>
      </c>
      <c s="10" t="s">
        <v>63</v>
      </c>
      <c s="10" t="s">
        <v>574</v>
      </c>
      <c s="10" t="s">
        <v>4083</v>
      </c>
    </row>
    <row r="723">
      <c s="10" t="s">
        <v>1842</v>
      </c>
      <c s="10" t="n"/>
      <c s="10" t="s">
        <v>3016</v>
      </c>
      <c s="10" t="s">
        <v>13</v>
      </c>
      <c s="10" t="s">
        <v>1</v>
      </c>
      <c s="10" t="s">
        <v>428</v>
      </c>
      <c s="10" t="s">
        <v>668</v>
      </c>
      <c s="10" t="s">
        <v>2</v>
      </c>
      <c s="10" t="n">
        <v>3622</v>
      </c>
      <c s="10" t="n">
        <v>5</v>
      </c>
      <c s="10" t="s">
        <v>39</v>
      </c>
      <c s="10" t="n"/>
      <c s="10" t="s">
        <v>57</v>
      </c>
    </row>
    <row r="724">
      <c s="10" t="s">
        <v>1018</v>
      </c>
      <c s="10" t="n"/>
      <c s="10" t="s">
        <v>1995</v>
      </c>
      <c s="10" t="s">
        <v>13</v>
      </c>
      <c s="10" t="s">
        <v>1</v>
      </c>
      <c s="10" t="s">
        <v>201</v>
      </c>
      <c s="10" t="s">
        <v>600</v>
      </c>
      <c s="10" t="s">
        <v>2</v>
      </c>
      <c s="10" t="n">
        <v>3627</v>
      </c>
      <c s="10" t="n">
        <v>9</v>
      </c>
      <c s="10" t="s">
        <v>39</v>
      </c>
      <c s="10" t="n"/>
      <c s="10" t="s">
        <v>873</v>
      </c>
    </row>
    <row r="725">
      <c s="10" t="s">
        <v>661</v>
      </c>
      <c s="10" t="n"/>
      <c s="10" t="s">
        <v>17899</v>
      </c>
      <c s="10" t="s">
        <v>113</v>
      </c>
      <c s="10" t="s">
        <v>0</v>
      </c>
      <c s="10" t="s">
        <v>32</v>
      </c>
      <c s="10" t="s">
        <v>64</v>
      </c>
      <c s="10" t="s">
        <v>2</v>
      </c>
      <c s="10" t="n">
        <v>3635</v>
      </c>
      <c s="10" t="n">
        <v>12</v>
      </c>
      <c s="10" t="s">
        <v>63</v>
      </c>
      <c s="10" t="s">
        <v>21</v>
      </c>
      <c s="10" t="s">
        <v>256</v>
      </c>
    </row>
    <row r="726">
      <c s="10" t="s">
        <v>2201</v>
      </c>
      <c s="10" t="n"/>
      <c s="10" t="s">
        <v>3017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3646</v>
      </c>
      <c s="10" t="n">
        <v>5</v>
      </c>
      <c s="10" t="s">
        <v>27</v>
      </c>
      <c s="10" t="n"/>
      <c s="10" t="n"/>
    </row>
    <row r="727">
      <c s="10" t="s">
        <v>3393</v>
      </c>
      <c s="10" t="n"/>
      <c s="10" t="s">
        <v>3842</v>
      </c>
      <c s="10" t="s">
        <v>9</v>
      </c>
      <c s="10" t="s">
        <v>1</v>
      </c>
      <c s="10" t="s">
        <v>118</v>
      </c>
      <c s="10" t="s">
        <v>61</v>
      </c>
      <c s="10" t="s">
        <v>2</v>
      </c>
      <c s="10" t="n">
        <v>3651</v>
      </c>
      <c s="10" t="n">
        <v>3</v>
      </c>
      <c s="10" t="s">
        <v>27</v>
      </c>
      <c s="10" t="n"/>
      <c s="10" t="s">
        <v>179</v>
      </c>
    </row>
    <row r="728">
      <c s="10" t="s">
        <v>2424</v>
      </c>
      <c s="10" t="n"/>
      <c s="10" t="s">
        <v>3394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3654</v>
      </c>
      <c s="10" t="n">
        <v>4</v>
      </c>
      <c s="10" t="s">
        <v>27</v>
      </c>
      <c s="10" t="n"/>
      <c s="10" t="s">
        <v>1094</v>
      </c>
    </row>
    <row r="729">
      <c s="10" t="s">
        <v>4412</v>
      </c>
      <c s="10" t="n"/>
      <c s="10" t="s">
        <v>5490</v>
      </c>
      <c s="10" t="s">
        <v>11</v>
      </c>
      <c s="10" t="s">
        <v>1</v>
      </c>
      <c s="10" t="s">
        <v>507</v>
      </c>
      <c s="10" t="s">
        <v>901</v>
      </c>
      <c s="10" t="s">
        <v>2</v>
      </c>
      <c s="10" t="n">
        <v>3658</v>
      </c>
      <c s="10" t="n">
        <v>1</v>
      </c>
      <c s="10" t="s">
        <v>39</v>
      </c>
      <c s="10" t="n"/>
      <c s="10" t="s">
        <v>2529</v>
      </c>
    </row>
    <row r="730">
      <c s="10" t="s">
        <v>662</v>
      </c>
      <c s="10" t="n"/>
      <c s="10" t="s">
        <v>1074</v>
      </c>
      <c s="10" t="s">
        <v>9</v>
      </c>
      <c s="10" t="s">
        <v>1</v>
      </c>
      <c s="10" t="s">
        <v>119</v>
      </c>
      <c s="10" t="s">
        <v>135</v>
      </c>
      <c s="10" t="s">
        <v>29</v>
      </c>
      <c s="10" t="n">
        <v>3659</v>
      </c>
      <c s="10" t="n">
        <v>17</v>
      </c>
      <c s="10" t="s">
        <v>27</v>
      </c>
      <c s="10" t="n"/>
      <c s="10" t="n"/>
    </row>
    <row r="731">
      <c s="10" t="s">
        <v>3395</v>
      </c>
      <c s="10" t="n"/>
      <c s="10" t="s">
        <v>4413</v>
      </c>
      <c s="10" t="s">
        <v>13</v>
      </c>
      <c s="10" t="s">
        <v>1</v>
      </c>
      <c s="10" t="s">
        <v>316</v>
      </c>
      <c s="10" t="s">
        <v>232</v>
      </c>
      <c s="10" t="s">
        <v>2</v>
      </c>
      <c s="10" t="n">
        <v>3674</v>
      </c>
      <c s="10" t="n">
        <v>2</v>
      </c>
      <c s="10" t="s">
        <v>39</v>
      </c>
      <c s="10" t="n"/>
      <c s="10" t="s">
        <v>57</v>
      </c>
    </row>
    <row r="732">
      <c s="10" t="s">
        <v>801</v>
      </c>
      <c s="10" t="n"/>
      <c s="10" t="s">
        <v>3018</v>
      </c>
      <c s="10" t="s">
        <v>113</v>
      </c>
      <c s="10" t="s">
        <v>0</v>
      </c>
      <c s="10" t="s">
        <v>119</v>
      </c>
      <c s="10" t="s">
        <v>135</v>
      </c>
      <c s="10" t="s">
        <v>2</v>
      </c>
      <c s="10" t="n">
        <v>3676</v>
      </c>
      <c s="10" t="n">
        <v>5</v>
      </c>
      <c s="10" t="s">
        <v>63</v>
      </c>
      <c s="10" t="s">
        <v>21</v>
      </c>
      <c s="10" t="s">
        <v>145</v>
      </c>
    </row>
    <row r="733">
      <c s="10" t="s">
        <v>1019</v>
      </c>
      <c s="10" t="n"/>
      <c s="10" t="s">
        <v>1695</v>
      </c>
      <c s="10" t="s">
        <v>13</v>
      </c>
      <c s="10" t="s">
        <v>1</v>
      </c>
      <c s="10" t="s">
        <v>241</v>
      </c>
      <c s="10" t="s">
        <v>667</v>
      </c>
      <c s="10" t="s">
        <v>2</v>
      </c>
      <c s="10" t="n">
        <v>3681</v>
      </c>
      <c s="10" t="n">
        <v>11</v>
      </c>
      <c s="10" t="s">
        <v>39</v>
      </c>
      <c s="10" t="n"/>
      <c s="10" t="s">
        <v>1924</v>
      </c>
    </row>
    <row r="734">
      <c s="10" t="s">
        <v>2202</v>
      </c>
      <c s="10" t="n"/>
      <c s="10" t="s">
        <v>3397</v>
      </c>
      <c s="10" t="s">
        <v>11</v>
      </c>
      <c s="10" t="s">
        <v>1</v>
      </c>
      <c s="10" t="s">
        <v>245</v>
      </c>
      <c s="10" t="s">
        <v>374</v>
      </c>
      <c s="10" t="s">
        <v>48</v>
      </c>
      <c s="10" t="n">
        <v>3691</v>
      </c>
      <c s="10" t="n">
        <v>4</v>
      </c>
      <c s="10" t="s">
        <v>39</v>
      </c>
      <c s="10" t="n"/>
      <c s="10" t="s">
        <v>502</v>
      </c>
    </row>
    <row r="735">
      <c s="10" t="s">
        <v>2706</v>
      </c>
      <c s="10" t="n"/>
      <c s="10" t="s">
        <v>3844</v>
      </c>
      <c s="10" t="s">
        <v>11</v>
      </c>
      <c s="10" t="s">
        <v>1</v>
      </c>
      <c s="10" t="s">
        <v>139</v>
      </c>
      <c s="10" t="s">
        <v>176</v>
      </c>
      <c s="10" t="s">
        <v>25</v>
      </c>
      <c s="10" t="n">
        <v>3695</v>
      </c>
      <c s="10" t="n">
        <v>2</v>
      </c>
      <c s="10" t="s">
        <v>27</v>
      </c>
      <c s="10" t="n"/>
      <c s="10" t="n"/>
    </row>
    <row r="736">
      <c s="10" t="s">
        <v>3398</v>
      </c>
      <c s="10" t="n"/>
      <c s="10" t="s">
        <v>4415</v>
      </c>
      <c s="10" t="s">
        <v>295</v>
      </c>
      <c s="10" t="s">
        <v>0</v>
      </c>
      <c s="10" t="s">
        <v>227</v>
      </c>
      <c s="10" t="s">
        <v>61</v>
      </c>
      <c s="10" t="s">
        <v>2</v>
      </c>
      <c s="10" t="n">
        <v>3697</v>
      </c>
      <c s="10" t="n">
        <v>2</v>
      </c>
      <c s="10" t="s">
        <v>63</v>
      </c>
      <c s="10" t="s">
        <v>21</v>
      </c>
      <c s="10" t="n"/>
    </row>
    <row r="737">
      <c s="10" t="s">
        <v>4416</v>
      </c>
      <c s="10" t="n"/>
      <c s="10" t="s">
        <v>5502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3699</v>
      </c>
      <c s="10" t="n">
        <v>1</v>
      </c>
      <c s="10" t="s">
        <v>39</v>
      </c>
      <c s="10" t="n"/>
      <c s="10" t="s">
        <v>502</v>
      </c>
    </row>
    <row r="738">
      <c s="10" t="s">
        <v>1302</v>
      </c>
      <c s="10" t="n"/>
      <c s="10" t="s">
        <v>17900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3700</v>
      </c>
      <c s="10" t="n">
        <v>7</v>
      </c>
      <c s="10" t="s">
        <v>27</v>
      </c>
      <c s="10" t="n"/>
      <c s="10" t="s">
        <v>1742</v>
      </c>
    </row>
    <row r="739">
      <c s="10" t="s">
        <v>1134</v>
      </c>
      <c s="10" t="n"/>
      <c s="10" t="s">
        <v>1996</v>
      </c>
      <c s="10" t="s">
        <v>9</v>
      </c>
      <c s="10" t="s">
        <v>1</v>
      </c>
      <c s="10" t="s">
        <v>76</v>
      </c>
      <c s="10" t="s">
        <v>64</v>
      </c>
      <c s="10" t="s">
        <v>29</v>
      </c>
      <c s="10" t="n">
        <v>3706</v>
      </c>
      <c s="10" t="n">
        <v>9</v>
      </c>
      <c s="10" t="s">
        <v>27</v>
      </c>
      <c s="10" t="n"/>
      <c s="10" t="n"/>
    </row>
    <row r="740">
      <c s="10" t="s">
        <v>2708</v>
      </c>
      <c s="10" t="s">
        <v>3399</v>
      </c>
      <c s="10" t="s">
        <v>2709</v>
      </c>
      <c s="10" t="s">
        <v>22</v>
      </c>
      <c s="10" t="s">
        <v>1</v>
      </c>
      <c s="10" t="s">
        <v>174</v>
      </c>
      <c s="10" t="s">
        <v>600</v>
      </c>
      <c s="10" t="s">
        <v>2</v>
      </c>
      <c s="10" t="n">
        <v>3716</v>
      </c>
      <c s="10" t="n">
        <v>6</v>
      </c>
      <c s="10" t="s">
        <v>39</v>
      </c>
      <c s="10" t="n"/>
      <c s="10" t="s">
        <v>4076</v>
      </c>
    </row>
    <row r="741">
      <c s="10" t="s">
        <v>1555</v>
      </c>
      <c s="10" t="n"/>
      <c s="10" t="s">
        <v>4417</v>
      </c>
      <c s="10" t="s">
        <v>266</v>
      </c>
      <c s="10" t="s">
        <v>0</v>
      </c>
      <c s="10" t="s">
        <v>72</v>
      </c>
      <c s="10" t="s">
        <v>64</v>
      </c>
      <c s="10" t="s">
        <v>2</v>
      </c>
      <c s="10" t="n">
        <v>3722</v>
      </c>
      <c s="10" t="n">
        <v>2</v>
      </c>
      <c s="10" t="s">
        <v>63</v>
      </c>
      <c s="10" t="s">
        <v>21</v>
      </c>
      <c s="10" t="n"/>
    </row>
    <row r="742">
      <c s="10" t="s">
        <v>2710</v>
      </c>
      <c s="10" t="n"/>
      <c s="10" t="s">
        <v>3845</v>
      </c>
      <c s="10" t="s">
        <v>13</v>
      </c>
      <c s="10" t="s">
        <v>1</v>
      </c>
      <c s="10" t="s">
        <v>87</v>
      </c>
      <c s="10" t="s">
        <v>64</v>
      </c>
      <c s="10" t="s">
        <v>2</v>
      </c>
      <c s="10" t="n">
        <v>3724</v>
      </c>
      <c s="10" t="n">
        <v>3</v>
      </c>
      <c s="10" t="s">
        <v>27</v>
      </c>
      <c s="10" t="n"/>
      <c s="10" t="s">
        <v>3157</v>
      </c>
    </row>
    <row r="743">
      <c s="10" t="s">
        <v>802</v>
      </c>
      <c s="10" t="n"/>
      <c s="10" t="s">
        <v>1303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3727</v>
      </c>
      <c s="10" t="n">
        <v>14</v>
      </c>
      <c s="10" t="s">
        <v>39</v>
      </c>
      <c s="10" t="n"/>
      <c s="10" t="s">
        <v>57</v>
      </c>
    </row>
    <row r="744">
      <c s="10" t="s">
        <v>1556</v>
      </c>
      <c s="10" t="n"/>
      <c s="10" t="s">
        <v>3400</v>
      </c>
      <c s="10" t="s">
        <v>22</v>
      </c>
      <c s="10" t="s">
        <v>1</v>
      </c>
      <c s="10" t="s">
        <v>439</v>
      </c>
      <c s="10" t="s">
        <v>667</v>
      </c>
      <c s="10" t="s">
        <v>2</v>
      </c>
      <c s="10" t="n">
        <v>3741</v>
      </c>
      <c s="10" t="n">
        <v>4</v>
      </c>
      <c s="10" t="s">
        <v>39</v>
      </c>
      <c s="10" t="n"/>
      <c s="10" t="s">
        <v>57</v>
      </c>
    </row>
    <row r="745">
      <c s="10" t="s">
        <v>2711</v>
      </c>
      <c s="10" t="n"/>
      <c s="10" t="s">
        <v>3401</v>
      </c>
      <c s="10" t="s">
        <v>22</v>
      </c>
      <c s="10" t="s">
        <v>1</v>
      </c>
      <c s="10" t="s">
        <v>125</v>
      </c>
      <c s="10" t="s">
        <v>405</v>
      </c>
      <c s="10" t="s">
        <v>2</v>
      </c>
      <c s="10" t="n">
        <v>3745</v>
      </c>
      <c s="10" t="n">
        <v>4</v>
      </c>
      <c s="10" t="s">
        <v>39</v>
      </c>
      <c s="10" t="n"/>
      <c s="10" t="s">
        <v>57</v>
      </c>
    </row>
    <row r="746">
      <c s="10" t="s">
        <v>1997</v>
      </c>
      <c s="10" t="n"/>
      <c s="10" t="s">
        <v>17901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3749</v>
      </c>
      <c s="10" t="n">
        <v>3</v>
      </c>
      <c s="10" t="s">
        <v>27</v>
      </c>
      <c s="10" t="n"/>
      <c s="10" t="s">
        <v>1742</v>
      </c>
    </row>
    <row r="747">
      <c s="10" t="s">
        <v>2425</v>
      </c>
      <c s="10" t="n"/>
      <c s="10" t="s">
        <v>3402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3752</v>
      </c>
      <c s="10" t="n">
        <v>4</v>
      </c>
      <c s="10" t="s">
        <v>27</v>
      </c>
      <c s="10" t="n"/>
      <c s="10" t="s">
        <v>145</v>
      </c>
    </row>
    <row r="748">
      <c s="10" t="s">
        <v>1696</v>
      </c>
      <c s="10" t="n"/>
      <c s="10" t="s">
        <v>3403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3756</v>
      </c>
      <c s="10" t="n">
        <v>4</v>
      </c>
      <c s="10" t="s">
        <v>27</v>
      </c>
      <c s="10" t="n"/>
      <c s="10" t="n"/>
    </row>
    <row r="749">
      <c s="10" t="s">
        <v>1212</v>
      </c>
      <c s="10" t="n"/>
      <c s="10" t="s">
        <v>2426</v>
      </c>
      <c s="10" t="s">
        <v>12</v>
      </c>
      <c s="10" t="s">
        <v>1</v>
      </c>
      <c s="10" t="s">
        <v>77</v>
      </c>
      <c s="10" t="s">
        <v>232</v>
      </c>
      <c s="10" t="s">
        <v>2</v>
      </c>
      <c s="10" t="n">
        <v>3760</v>
      </c>
      <c s="10" t="n">
        <v>8</v>
      </c>
      <c s="10" t="s">
        <v>39</v>
      </c>
      <c s="10" t="n"/>
      <c s="10" t="s">
        <v>873</v>
      </c>
    </row>
    <row r="750">
      <c s="10" t="s">
        <v>973</v>
      </c>
      <c s="10" t="n"/>
      <c s="10" t="s">
        <v>1844</v>
      </c>
      <c s="10" t="s">
        <v>18</v>
      </c>
      <c s="10" t="s">
        <v>1</v>
      </c>
      <c s="10" t="s">
        <v>31</v>
      </c>
      <c s="10" t="s">
        <v>135</v>
      </c>
      <c s="10" t="s">
        <v>2</v>
      </c>
      <c s="10" t="n">
        <v>3767</v>
      </c>
      <c s="10" t="n">
        <v>11</v>
      </c>
      <c s="10" t="s">
        <v>27</v>
      </c>
      <c s="10" t="n"/>
      <c s="10" t="s">
        <v>1462</v>
      </c>
    </row>
    <row r="751">
      <c s="10" t="s">
        <v>861</v>
      </c>
      <c s="10" t="n"/>
      <c s="10" t="s">
        <v>1697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3779</v>
      </c>
      <c s="10" t="n">
        <v>11</v>
      </c>
      <c s="10" t="s">
        <v>27</v>
      </c>
      <c s="10" t="n"/>
      <c s="10" t="n"/>
    </row>
    <row r="752">
      <c s="10" t="s">
        <v>1845</v>
      </c>
      <c s="10" t="n"/>
      <c s="10" t="s">
        <v>3019</v>
      </c>
      <c s="10" t="s">
        <v>165</v>
      </c>
      <c s="10" t="s">
        <v>0</v>
      </c>
      <c s="10" t="s">
        <v>83</v>
      </c>
      <c s="10" t="s">
        <v>64</v>
      </c>
      <c s="10" t="s">
        <v>2</v>
      </c>
      <c s="10" t="n">
        <v>3792</v>
      </c>
      <c s="10" t="n">
        <v>5</v>
      </c>
      <c s="10" t="s">
        <v>63</v>
      </c>
      <c s="10" t="s">
        <v>21</v>
      </c>
      <c s="10" t="s">
        <v>179</v>
      </c>
    </row>
    <row r="753">
      <c s="10" t="s">
        <v>1020</v>
      </c>
      <c s="10" t="n"/>
      <c s="10" t="s">
        <v>2204</v>
      </c>
      <c s="10" t="s">
        <v>165</v>
      </c>
      <c s="10" t="s">
        <v>0</v>
      </c>
      <c s="10" t="s">
        <v>38</v>
      </c>
      <c s="10" t="s">
        <v>61</v>
      </c>
      <c s="10" t="s">
        <v>2</v>
      </c>
      <c s="10" t="n">
        <v>3797</v>
      </c>
      <c s="10" t="n">
        <v>8</v>
      </c>
      <c s="10" t="s">
        <v>63</v>
      </c>
      <c s="10" t="s">
        <v>730</v>
      </c>
      <c s="10" t="n"/>
    </row>
    <row r="754">
      <c s="10" t="s">
        <v>1998</v>
      </c>
      <c s="10" t="n"/>
      <c s="10" t="s">
        <v>3020</v>
      </c>
      <c s="10" t="s">
        <v>9</v>
      </c>
      <c s="10" t="s">
        <v>1</v>
      </c>
      <c s="10" t="s">
        <v>378</v>
      </c>
      <c s="10" t="s">
        <v>600</v>
      </c>
      <c s="10" t="s">
        <v>2</v>
      </c>
      <c s="10" t="n">
        <v>3806</v>
      </c>
      <c s="10" t="n">
        <v>5</v>
      </c>
      <c s="10" t="s">
        <v>39</v>
      </c>
      <c s="10" t="n"/>
      <c s="10" t="s">
        <v>873</v>
      </c>
    </row>
    <row r="755">
      <c s="10" t="s">
        <v>3021</v>
      </c>
      <c s="10" t="n"/>
      <c s="10" t="s">
        <v>3848</v>
      </c>
      <c s="10" t="s">
        <v>22</v>
      </c>
      <c s="10" t="s">
        <v>1</v>
      </c>
      <c s="10" t="s">
        <v>426</v>
      </c>
      <c s="10" t="s">
        <v>374</v>
      </c>
      <c s="10" t="s">
        <v>48</v>
      </c>
      <c s="10" t="n">
        <v>3810</v>
      </c>
      <c s="10" t="n">
        <v>3</v>
      </c>
      <c s="10" t="s">
        <v>39</v>
      </c>
      <c s="10" t="n"/>
      <c s="10" t="s">
        <v>3623</v>
      </c>
    </row>
    <row r="756">
      <c s="10" t="s">
        <v>4422</v>
      </c>
      <c s="10" t="n"/>
      <c s="10" t="s">
        <v>5521</v>
      </c>
      <c s="10" t="s">
        <v>273</v>
      </c>
      <c s="10" t="s">
        <v>0</v>
      </c>
      <c s="10" t="s">
        <v>42</v>
      </c>
      <c s="10" t="s">
        <v>176</v>
      </c>
      <c s="10" t="s">
        <v>25</v>
      </c>
      <c s="10" t="n">
        <v>3812</v>
      </c>
      <c s="10" t="n">
        <v>1</v>
      </c>
      <c s="10" t="s">
        <v>63</v>
      </c>
      <c s="10" t="s">
        <v>21</v>
      </c>
      <c s="10" t="n"/>
    </row>
    <row r="757">
      <c s="10" t="s">
        <v>2713</v>
      </c>
      <c s="10" t="n"/>
      <c s="10" t="s">
        <v>3849</v>
      </c>
      <c s="10" t="s">
        <v>266</v>
      </c>
      <c s="10" t="s">
        <v>0</v>
      </c>
      <c s="10" t="s">
        <v>215</v>
      </c>
      <c s="10" t="s">
        <v>176</v>
      </c>
      <c s="10" t="s">
        <v>25</v>
      </c>
      <c s="10" t="n">
        <v>3814</v>
      </c>
      <c s="10" t="n">
        <v>3</v>
      </c>
      <c s="10" t="s">
        <v>63</v>
      </c>
      <c s="10" t="s">
        <v>21</v>
      </c>
      <c s="10" t="s">
        <v>1037</v>
      </c>
    </row>
    <row r="758">
      <c s="10" t="s">
        <v>803</v>
      </c>
      <c s="10" t="n"/>
      <c s="10" t="s">
        <v>1699</v>
      </c>
      <c s="10" t="s">
        <v>12</v>
      </c>
      <c s="10" t="s">
        <v>1</v>
      </c>
      <c s="10" t="s">
        <v>218</v>
      </c>
      <c s="10" t="s">
        <v>454</v>
      </c>
      <c s="10" t="s">
        <v>2</v>
      </c>
      <c s="10" t="n">
        <v>3817</v>
      </c>
      <c s="10" t="n">
        <v>12</v>
      </c>
      <c s="10" t="s">
        <v>63</v>
      </c>
      <c s="10" t="s">
        <v>56</v>
      </c>
      <c s="10" t="s">
        <v>57</v>
      </c>
    </row>
    <row r="759">
      <c s="10" t="s">
        <v>3407</v>
      </c>
      <c s="10" t="n"/>
      <c s="10" t="s">
        <v>4424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3829</v>
      </c>
      <c s="10" t="n">
        <v>2</v>
      </c>
      <c s="10" t="s">
        <v>27</v>
      </c>
      <c s="10" t="n"/>
      <c s="10" t="n"/>
    </row>
    <row r="760">
      <c s="10" t="s">
        <v>3408</v>
      </c>
      <c s="10" t="n"/>
      <c s="10" t="s">
        <v>4425</v>
      </c>
      <c s="10" t="s">
        <v>22</v>
      </c>
      <c s="10" t="s">
        <v>1</v>
      </c>
      <c s="10" t="s">
        <v>296</v>
      </c>
      <c s="10" t="s">
        <v>135</v>
      </c>
      <c s="10" t="s">
        <v>2</v>
      </c>
      <c s="10" t="n">
        <v>3831</v>
      </c>
      <c s="10" t="n">
        <v>2</v>
      </c>
      <c s="10" t="s">
        <v>27</v>
      </c>
      <c s="10" t="n"/>
      <c s="10" t="n"/>
    </row>
    <row r="761">
      <c s="10" t="s">
        <v>3409</v>
      </c>
      <c s="10" t="n"/>
      <c s="10" t="s">
        <v>17902</v>
      </c>
      <c s="10" t="s">
        <v>11</v>
      </c>
      <c s="10" t="s">
        <v>1</v>
      </c>
      <c s="10" t="s">
        <v>215</v>
      </c>
      <c s="10" t="s">
        <v>176</v>
      </c>
      <c s="10" t="s">
        <v>25</v>
      </c>
      <c s="10" t="n">
        <v>3833</v>
      </c>
      <c s="10" t="n">
        <v>2</v>
      </c>
      <c s="10" t="s">
        <v>27</v>
      </c>
      <c s="10" t="n"/>
      <c s="10" t="s">
        <v>1742</v>
      </c>
    </row>
    <row r="762">
      <c s="10" t="s">
        <v>2714</v>
      </c>
      <c s="10" t="s">
        <v>4426</v>
      </c>
      <c s="10" t="s">
        <v>3410</v>
      </c>
      <c s="10" t="s">
        <v>18</v>
      </c>
      <c s="10" t="s">
        <v>1</v>
      </c>
      <c s="10" t="s">
        <v>60</v>
      </c>
      <c s="10" t="s">
        <v>453</v>
      </c>
      <c s="10" t="s">
        <v>481</v>
      </c>
      <c s="10" t="n">
        <v>3835</v>
      </c>
      <c s="10" t="n">
        <v>4</v>
      </c>
      <c s="10" t="s">
        <v>39</v>
      </c>
      <c s="10" t="n"/>
      <c s="10" t="s">
        <v>6331</v>
      </c>
    </row>
    <row r="763">
      <c s="10" t="s">
        <v>3022</v>
      </c>
      <c s="10" t="n"/>
      <c s="10" t="s">
        <v>3411</v>
      </c>
      <c s="10" t="s">
        <v>9</v>
      </c>
      <c s="10" t="s">
        <v>1</v>
      </c>
      <c s="10" t="s">
        <v>507</v>
      </c>
      <c s="10" t="s">
        <v>901</v>
      </c>
      <c s="10" t="s">
        <v>2</v>
      </c>
      <c s="10" t="n">
        <v>3839</v>
      </c>
      <c s="10" t="n">
        <v>4</v>
      </c>
      <c s="10" t="s">
        <v>39</v>
      </c>
      <c s="10" t="n"/>
      <c s="10" t="s">
        <v>57</v>
      </c>
    </row>
    <row r="764">
      <c s="10" t="s">
        <v>1846</v>
      </c>
      <c s="10" t="n"/>
      <c s="10" t="s">
        <v>2715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3843</v>
      </c>
      <c s="10" t="n">
        <v>6</v>
      </c>
      <c s="10" t="s">
        <v>27</v>
      </c>
      <c s="10" t="n"/>
      <c s="10" t="s">
        <v>1037</v>
      </c>
    </row>
    <row r="765">
      <c s="10" t="s">
        <v>1558</v>
      </c>
      <c s="10" t="n"/>
      <c s="10" t="s">
        <v>3412</v>
      </c>
      <c s="10" t="s">
        <v>297</v>
      </c>
      <c s="10" t="s">
        <v>0</v>
      </c>
      <c s="10" t="s">
        <v>126</v>
      </c>
      <c s="10" t="s">
        <v>61</v>
      </c>
      <c s="10" t="s">
        <v>29</v>
      </c>
      <c s="10" t="n">
        <v>3850</v>
      </c>
      <c s="10" t="n">
        <v>4</v>
      </c>
      <c s="10" t="s">
        <v>63</v>
      </c>
      <c s="10" t="s">
        <v>21</v>
      </c>
      <c s="10" t="s">
        <v>179</v>
      </c>
    </row>
    <row r="766">
      <c s="10" t="s">
        <v>2205</v>
      </c>
      <c s="10" t="n"/>
      <c s="10" t="s">
        <v>3413</v>
      </c>
      <c s="10" t="s">
        <v>18</v>
      </c>
      <c s="10" t="s">
        <v>1</v>
      </c>
      <c s="10" t="s">
        <v>426</v>
      </c>
      <c s="10" t="s">
        <v>374</v>
      </c>
      <c s="10" t="s">
        <v>48</v>
      </c>
      <c s="10" t="n">
        <v>3854</v>
      </c>
      <c s="10" t="n">
        <v>4</v>
      </c>
      <c s="10" t="s">
        <v>39</v>
      </c>
      <c s="10" t="n"/>
      <c s="10" t="s">
        <v>3623</v>
      </c>
    </row>
    <row r="767">
      <c s="10" t="s">
        <v>974</v>
      </c>
      <c s="10" t="n"/>
      <c s="10" t="s">
        <v>1700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3859</v>
      </c>
      <c s="10" t="n">
        <v>11</v>
      </c>
      <c s="10" t="s">
        <v>27</v>
      </c>
      <c s="10" t="n"/>
      <c s="10" t="n"/>
    </row>
    <row r="768">
      <c s="10" t="s">
        <v>4427</v>
      </c>
      <c s="10" t="n"/>
      <c s="10" t="s">
        <v>5528</v>
      </c>
      <c s="10" t="s">
        <v>9</v>
      </c>
      <c s="10" t="s">
        <v>1</v>
      </c>
      <c s="10" t="s">
        <v>146</v>
      </c>
      <c s="10" t="s">
        <v>135</v>
      </c>
      <c s="10" t="s">
        <v>481</v>
      </c>
      <c s="10" t="n">
        <v>3871</v>
      </c>
      <c s="10" t="n">
        <v>1</v>
      </c>
      <c s="10" t="s">
        <v>27</v>
      </c>
      <c s="10" t="n"/>
      <c s="10" t="s">
        <v>4080</v>
      </c>
    </row>
    <row r="769">
      <c s="10" t="s">
        <v>1847</v>
      </c>
      <c s="10" t="s">
        <v>3414</v>
      </c>
      <c s="10" t="s">
        <v>2429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3872</v>
      </c>
      <c s="10" t="n">
        <v>7</v>
      </c>
      <c s="10" t="s">
        <v>27</v>
      </c>
      <c s="10" t="n"/>
      <c s="10" t="s">
        <v>478</v>
      </c>
    </row>
    <row r="770">
      <c s="10" t="s">
        <v>1701</v>
      </c>
      <c s="10" t="n"/>
      <c s="10" t="s">
        <v>3024</v>
      </c>
      <c s="10" t="s">
        <v>12</v>
      </c>
      <c s="10" t="s">
        <v>1</v>
      </c>
      <c s="10" t="s">
        <v>83</v>
      </c>
      <c s="10" t="s">
        <v>64</v>
      </c>
      <c s="10" t="s">
        <v>2</v>
      </c>
      <c s="10" t="n">
        <v>3878</v>
      </c>
      <c s="10" t="n">
        <v>5</v>
      </c>
      <c s="10" t="s">
        <v>27</v>
      </c>
      <c s="10" t="n"/>
      <c s="10" t="s">
        <v>179</v>
      </c>
    </row>
    <row r="771">
      <c s="10" t="s">
        <v>2000</v>
      </c>
      <c s="10" t="n"/>
      <c s="10" t="s">
        <v>3025</v>
      </c>
      <c s="10" t="s">
        <v>11</v>
      </c>
      <c s="10" t="s">
        <v>1</v>
      </c>
      <c s="10" t="s">
        <v>101</v>
      </c>
      <c s="10" t="s">
        <v>232</v>
      </c>
      <c s="10" t="s">
        <v>2</v>
      </c>
      <c s="10" t="n">
        <v>3882</v>
      </c>
      <c s="10" t="n">
        <v>5</v>
      </c>
      <c s="10" t="s">
        <v>39</v>
      </c>
      <c s="10" t="n"/>
      <c s="10" t="s">
        <v>379</v>
      </c>
    </row>
    <row r="772">
      <c s="10" t="s">
        <v>894</v>
      </c>
      <c s="10" t="n"/>
      <c s="10" t="s">
        <v>1702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3886</v>
      </c>
      <c s="10" t="n">
        <v>11</v>
      </c>
      <c s="10" t="s">
        <v>39</v>
      </c>
      <c s="10" t="n"/>
      <c s="10" t="s">
        <v>57</v>
      </c>
    </row>
    <row r="773">
      <c s="10" t="s">
        <v>2206</v>
      </c>
      <c s="10" t="n"/>
      <c s="10" t="s">
        <v>3415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3897</v>
      </c>
      <c s="10" t="n">
        <v>4</v>
      </c>
      <c s="10" t="s">
        <v>27</v>
      </c>
      <c s="10" t="n"/>
      <c s="10" t="n"/>
    </row>
    <row r="774">
      <c s="10" t="s">
        <v>3026</v>
      </c>
      <c s="10" t="n"/>
      <c s="10" t="s">
        <v>3853</v>
      </c>
      <c s="10" t="s">
        <v>9</v>
      </c>
      <c s="10" t="s">
        <v>1</v>
      </c>
      <c s="10" t="s">
        <v>435</v>
      </c>
      <c s="10" t="s">
        <v>901</v>
      </c>
      <c s="10" t="s">
        <v>2</v>
      </c>
      <c s="10" t="n">
        <v>3901</v>
      </c>
      <c s="10" t="n">
        <v>3</v>
      </c>
      <c s="10" t="s">
        <v>39</v>
      </c>
      <c s="10" t="n"/>
      <c s="10" t="s">
        <v>57</v>
      </c>
    </row>
    <row r="775">
      <c s="10" t="s">
        <v>2207</v>
      </c>
      <c s="10" t="n"/>
      <c s="10" t="s">
        <v>3416</v>
      </c>
      <c s="10" t="s">
        <v>273</v>
      </c>
      <c s="10" t="s">
        <v>0</v>
      </c>
      <c s="10" t="s">
        <v>42</v>
      </c>
      <c s="10" t="s">
        <v>176</v>
      </c>
      <c s="10" t="s">
        <v>25</v>
      </c>
      <c s="10" t="n">
        <v>3904</v>
      </c>
      <c s="10" t="n">
        <v>4</v>
      </c>
      <c s="10" t="s">
        <v>63</v>
      </c>
      <c s="10" t="s">
        <v>21</v>
      </c>
      <c s="10" t="s">
        <v>1094</v>
      </c>
    </row>
    <row r="776">
      <c s="10" t="s">
        <v>2716</v>
      </c>
      <c s="10" t="n"/>
      <c s="10" t="s">
        <v>4429</v>
      </c>
      <c s="10" t="s">
        <v>9</v>
      </c>
      <c s="10" t="s">
        <v>1</v>
      </c>
      <c s="10" t="s">
        <v>182</v>
      </c>
      <c s="10" t="s">
        <v>61</v>
      </c>
      <c s="10" t="s">
        <v>2</v>
      </c>
      <c s="10" t="n">
        <v>3908</v>
      </c>
      <c s="10" t="n">
        <v>2</v>
      </c>
      <c s="10" t="s">
        <v>27</v>
      </c>
      <c s="10" t="n"/>
      <c s="10" t="s">
        <v>787</v>
      </c>
    </row>
    <row r="777">
      <c s="10" t="s">
        <v>3417</v>
      </c>
      <c s="10" t="n"/>
      <c s="10" t="s">
        <v>4430</v>
      </c>
      <c s="10" t="s">
        <v>22</v>
      </c>
      <c s="10" t="s">
        <v>1</v>
      </c>
      <c s="10" t="s">
        <v>31</v>
      </c>
      <c s="10" t="s">
        <v>135</v>
      </c>
      <c s="10" t="s">
        <v>2</v>
      </c>
      <c s="10" t="n">
        <v>3910</v>
      </c>
      <c s="10" t="n">
        <v>2</v>
      </c>
      <c s="10" t="s">
        <v>27</v>
      </c>
      <c s="10" t="n"/>
      <c s="10" t="n"/>
    </row>
    <row r="778">
      <c s="10" t="s">
        <v>1135</v>
      </c>
      <c s="10" t="n"/>
      <c s="10" t="s">
        <v>3855</v>
      </c>
      <c s="10" t="s">
        <v>22</v>
      </c>
      <c s="10" t="s">
        <v>1</v>
      </c>
      <c s="10" t="s">
        <v>426</v>
      </c>
      <c s="10" t="s">
        <v>374</v>
      </c>
      <c s="10" t="s">
        <v>48</v>
      </c>
      <c s="10" t="n">
        <v>3912</v>
      </c>
      <c s="10" t="n">
        <v>3</v>
      </c>
      <c s="10" t="s">
        <v>39</v>
      </c>
      <c s="10" t="n"/>
      <c s="10" t="s">
        <v>502</v>
      </c>
    </row>
    <row r="779">
      <c s="10" t="s">
        <v>930</v>
      </c>
      <c s="10" t="n"/>
      <c s="10" t="s">
        <v>3027</v>
      </c>
      <c s="10" t="s">
        <v>13</v>
      </c>
      <c s="10" t="s">
        <v>1</v>
      </c>
      <c s="10" t="s">
        <v>99</v>
      </c>
      <c s="10" t="s">
        <v>290</v>
      </c>
      <c s="10" t="s">
        <v>36</v>
      </c>
      <c s="10" t="n">
        <v>3915</v>
      </c>
      <c s="10" t="n">
        <v>6</v>
      </c>
      <c s="10" t="s">
        <v>27</v>
      </c>
      <c s="10" t="n"/>
      <c s="10" t="s">
        <v>145</v>
      </c>
    </row>
    <row r="780">
      <c s="10" t="s">
        <v>1849</v>
      </c>
      <c s="10" t="n"/>
      <c s="10" t="s">
        <v>2717</v>
      </c>
      <c s="10" t="s">
        <v>18</v>
      </c>
      <c s="10" t="s">
        <v>1</v>
      </c>
      <c s="10" t="s">
        <v>523</v>
      </c>
      <c s="10" t="s">
        <v>679</v>
      </c>
      <c s="10" t="s">
        <v>29</v>
      </c>
      <c s="10" t="n">
        <v>3921</v>
      </c>
      <c s="10" t="n">
        <v>6</v>
      </c>
      <c s="10" t="s">
        <v>39</v>
      </c>
      <c s="10" t="n"/>
      <c s="10" t="s">
        <v>379</v>
      </c>
    </row>
    <row r="781">
      <c s="10" t="s">
        <v>2208</v>
      </c>
      <c s="10" t="n"/>
      <c s="10" t="s">
        <v>4433</v>
      </c>
      <c s="10" t="s">
        <v>22</v>
      </c>
      <c s="10" t="s">
        <v>1</v>
      </c>
      <c s="10" t="s">
        <v>182</v>
      </c>
      <c s="10" t="s">
        <v>61</v>
      </c>
      <c s="10" t="s">
        <v>2</v>
      </c>
      <c s="10" t="n">
        <v>3927</v>
      </c>
      <c s="10" t="n">
        <v>2</v>
      </c>
      <c s="10" t="s">
        <v>27</v>
      </c>
      <c s="10" t="n"/>
      <c s="10" t="s">
        <v>2531</v>
      </c>
    </row>
    <row r="782">
      <c s="10" t="s">
        <v>3418</v>
      </c>
      <c s="10" t="n"/>
      <c s="10" t="s">
        <v>3856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3930</v>
      </c>
      <c s="10" t="n">
        <v>3</v>
      </c>
      <c s="10" t="s">
        <v>27</v>
      </c>
      <c s="10" t="n"/>
      <c s="10" t="s">
        <v>145</v>
      </c>
    </row>
    <row r="783">
      <c s="10" t="s">
        <v>3028</v>
      </c>
      <c s="10" t="n"/>
      <c s="10" t="s">
        <v>3419</v>
      </c>
      <c s="10" t="s">
        <v>11</v>
      </c>
      <c s="10" t="s">
        <v>1</v>
      </c>
      <c s="10" t="s">
        <v>190</v>
      </c>
      <c s="10" t="s">
        <v>454</v>
      </c>
      <c s="10" t="s">
        <v>2</v>
      </c>
      <c s="10" t="n">
        <v>3933</v>
      </c>
      <c s="10" t="n">
        <v>4</v>
      </c>
      <c s="10" t="s">
        <v>39</v>
      </c>
      <c s="10" t="n"/>
      <c s="10" t="s">
        <v>57</v>
      </c>
    </row>
    <row r="784">
      <c s="10" t="s">
        <v>2430</v>
      </c>
      <c s="10" t="n"/>
      <c s="10" t="s">
        <v>3420</v>
      </c>
      <c s="10" t="s">
        <v>22</v>
      </c>
      <c s="10" t="s">
        <v>1</v>
      </c>
      <c s="10" t="s">
        <v>139</v>
      </c>
      <c s="10" t="s">
        <v>176</v>
      </c>
      <c s="10" t="s">
        <v>25</v>
      </c>
      <c s="10" t="n">
        <v>3937</v>
      </c>
      <c s="10" t="n">
        <v>3</v>
      </c>
      <c s="10" t="s">
        <v>27</v>
      </c>
      <c s="10" t="n"/>
      <c s="10" t="n"/>
    </row>
    <row r="785">
      <c s="10" t="s">
        <v>1425</v>
      </c>
      <c s="10" t="n"/>
      <c s="10" t="s">
        <v>2431</v>
      </c>
      <c s="10" t="s">
        <v>12</v>
      </c>
      <c s="10" t="s">
        <v>1</v>
      </c>
      <c s="10" t="s">
        <v>139</v>
      </c>
      <c s="10" t="s">
        <v>176</v>
      </c>
      <c s="10" t="s">
        <v>25</v>
      </c>
      <c s="10" t="n">
        <v>3940</v>
      </c>
      <c s="10" t="n">
        <v>7</v>
      </c>
      <c s="10" t="s">
        <v>27</v>
      </c>
      <c s="10" t="n"/>
      <c s="10" t="n"/>
    </row>
    <row r="786">
      <c s="10" t="s">
        <v>1850</v>
      </c>
      <c s="10" t="s">
        <v>3421</v>
      </c>
      <c s="10" t="s">
        <v>2209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3947</v>
      </c>
      <c s="10" t="n">
        <v>8</v>
      </c>
      <c s="10" t="s">
        <v>27</v>
      </c>
      <c s="10" t="n"/>
      <c s="10" t="s">
        <v>17903</v>
      </c>
    </row>
    <row r="787">
      <c s="10" t="s">
        <v>975</v>
      </c>
      <c s="10" t="n"/>
      <c s="10" t="s">
        <v>2718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3956</v>
      </c>
      <c s="10" t="n">
        <v>6</v>
      </c>
      <c s="10" t="s">
        <v>27</v>
      </c>
      <c s="10" t="n"/>
      <c s="10" t="n"/>
    </row>
    <row r="788">
      <c s="10" t="s">
        <v>1703</v>
      </c>
      <c s="10" t="n"/>
      <c s="10" t="s">
        <v>3857</v>
      </c>
      <c s="10" t="s">
        <v>11</v>
      </c>
      <c s="10" t="s">
        <v>1</v>
      </c>
      <c s="10" t="s">
        <v>72</v>
      </c>
      <c s="10" t="s">
        <v>64</v>
      </c>
      <c s="10" t="s">
        <v>2</v>
      </c>
      <c s="10" t="n">
        <v>3963</v>
      </c>
      <c s="10" t="n">
        <v>3</v>
      </c>
      <c s="10" t="s">
        <v>27</v>
      </c>
      <c s="10" t="n"/>
      <c s="10" t="n"/>
    </row>
    <row r="789">
      <c s="10" t="s">
        <v>3029</v>
      </c>
      <c s="10" t="n"/>
      <c s="10" t="s">
        <v>3858</v>
      </c>
      <c s="10" t="s">
        <v>13</v>
      </c>
      <c s="10" t="s">
        <v>1</v>
      </c>
      <c s="10" t="s">
        <v>103</v>
      </c>
      <c s="10" t="s">
        <v>290</v>
      </c>
      <c s="10" t="s">
        <v>36</v>
      </c>
      <c s="10" t="n">
        <v>3966</v>
      </c>
      <c s="10" t="n">
        <v>3</v>
      </c>
      <c s="10" t="s">
        <v>27</v>
      </c>
      <c s="10" t="n"/>
      <c s="10" t="s">
        <v>145</v>
      </c>
    </row>
    <row r="790">
      <c s="10" t="s">
        <v>1851</v>
      </c>
      <c s="10" t="n"/>
      <c s="10" t="s">
        <v>3422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3969</v>
      </c>
      <c s="10" t="n">
        <v>4</v>
      </c>
      <c s="10" t="s">
        <v>27</v>
      </c>
      <c s="10" t="n"/>
      <c s="10" t="n"/>
    </row>
    <row r="791">
      <c s="10" t="s">
        <v>1213</v>
      </c>
      <c s="10" t="n"/>
      <c s="10" t="s">
        <v>3424</v>
      </c>
      <c s="10" t="s">
        <v>12</v>
      </c>
      <c s="10" t="s">
        <v>1</v>
      </c>
      <c s="10" t="s">
        <v>308</v>
      </c>
      <c s="10" t="s">
        <v>374</v>
      </c>
      <c s="10" t="s">
        <v>48</v>
      </c>
      <c s="10" t="n">
        <v>3973</v>
      </c>
      <c s="10" t="n">
        <v>4</v>
      </c>
      <c s="10" t="s">
        <v>39</v>
      </c>
      <c s="10" t="n"/>
      <c s="10" t="s">
        <v>502</v>
      </c>
    </row>
    <row r="792">
      <c s="10" t="s">
        <v>1704</v>
      </c>
      <c s="10" t="n"/>
      <c s="10" t="s">
        <v>3425</v>
      </c>
      <c s="10" t="s">
        <v>22</v>
      </c>
      <c s="10" t="s">
        <v>1</v>
      </c>
      <c s="10" t="s">
        <v>31</v>
      </c>
      <c s="10" t="s">
        <v>135</v>
      </c>
      <c s="10" t="s">
        <v>2</v>
      </c>
      <c s="10" t="n">
        <v>3978</v>
      </c>
      <c s="10" t="n">
        <v>4</v>
      </c>
      <c s="10" t="s">
        <v>27</v>
      </c>
      <c s="10" t="n"/>
      <c s="10" t="n"/>
    </row>
    <row r="793">
      <c s="10" t="s">
        <v>780</v>
      </c>
      <c s="10" t="n"/>
      <c s="10" t="s">
        <v>1424</v>
      </c>
      <c s="10" t="s">
        <v>12</v>
      </c>
      <c s="10" t="s">
        <v>1</v>
      </c>
      <c s="10" t="s">
        <v>103</v>
      </c>
      <c s="10" t="s">
        <v>290</v>
      </c>
      <c s="10" t="s">
        <v>36</v>
      </c>
      <c s="10" t="n">
        <v>3982</v>
      </c>
      <c s="10" t="n">
        <v>12</v>
      </c>
      <c s="10" t="s">
        <v>27</v>
      </c>
      <c s="10" t="n"/>
      <c s="10" t="s">
        <v>145</v>
      </c>
    </row>
    <row r="794">
      <c s="10" t="s">
        <v>782</v>
      </c>
      <c s="10" t="n"/>
      <c s="10" t="s">
        <v>1304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3995</v>
      </c>
      <c s="10" t="n">
        <v>14</v>
      </c>
      <c s="10" t="s">
        <v>27</v>
      </c>
      <c s="10" t="n"/>
      <c s="10" t="s">
        <v>787</v>
      </c>
    </row>
    <row r="795">
      <c s="10" t="s">
        <v>832</v>
      </c>
      <c s="10" t="n"/>
      <c s="10" t="s">
        <v>1559</v>
      </c>
      <c s="10" t="s">
        <v>12</v>
      </c>
      <c s="10" t="s">
        <v>1</v>
      </c>
      <c s="10" t="s">
        <v>142</v>
      </c>
      <c s="10" t="s">
        <v>61</v>
      </c>
      <c s="10" t="s">
        <v>2</v>
      </c>
      <c s="10" t="n">
        <v>4008</v>
      </c>
      <c s="10" t="n">
        <v>12</v>
      </c>
      <c s="10" t="s">
        <v>27</v>
      </c>
      <c s="10" t="n"/>
      <c s="10" t="s">
        <v>145</v>
      </c>
    </row>
    <row r="796">
      <c s="10" t="s">
        <v>740</v>
      </c>
      <c s="10" t="n"/>
      <c s="10" t="s">
        <v>1214</v>
      </c>
      <c s="10" t="s">
        <v>11</v>
      </c>
      <c s="10" t="s">
        <v>1</v>
      </c>
      <c s="10" t="s">
        <v>246</v>
      </c>
      <c s="10" t="s">
        <v>405</v>
      </c>
      <c s="10" t="s">
        <v>2</v>
      </c>
      <c s="10" t="n">
        <v>4018</v>
      </c>
      <c s="10" t="n">
        <v>15</v>
      </c>
      <c s="10" t="s">
        <v>39</v>
      </c>
      <c s="10" t="n"/>
      <c s="10" t="s">
        <v>379</v>
      </c>
    </row>
    <row r="797">
      <c s="10" t="s">
        <v>3860</v>
      </c>
      <c s="10" t="n"/>
      <c s="10" t="s">
        <v>4437</v>
      </c>
      <c s="10" t="s">
        <v>18</v>
      </c>
      <c s="10" t="s">
        <v>1</v>
      </c>
      <c s="10" t="s">
        <v>428</v>
      </c>
      <c s="10" t="s">
        <v>668</v>
      </c>
      <c s="10" t="s">
        <v>2</v>
      </c>
      <c s="10" t="n">
        <v>4032</v>
      </c>
      <c s="10" t="n">
        <v>2</v>
      </c>
      <c s="10" t="s">
        <v>39</v>
      </c>
      <c s="10" t="n"/>
      <c s="10" t="s">
        <v>379</v>
      </c>
    </row>
    <row r="798">
      <c s="10" t="s">
        <v>3426</v>
      </c>
      <c s="10" t="n"/>
      <c s="10" t="s">
        <v>4438</v>
      </c>
      <c s="10" t="s">
        <v>13</v>
      </c>
      <c s="10" t="s">
        <v>1</v>
      </c>
      <c s="10" t="s">
        <v>251</v>
      </c>
      <c s="10" t="s">
        <v>374</v>
      </c>
      <c s="10" t="s">
        <v>48</v>
      </c>
      <c s="10" t="n">
        <v>4034</v>
      </c>
      <c s="10" t="n">
        <v>2</v>
      </c>
      <c s="10" t="s">
        <v>39</v>
      </c>
      <c s="10" t="n"/>
      <c s="10" t="s">
        <v>502</v>
      </c>
    </row>
    <row r="799">
      <c s="10" t="s">
        <v>1852</v>
      </c>
      <c s="10" t="n"/>
      <c s="10" t="s">
        <v>3030</v>
      </c>
      <c s="10" t="s">
        <v>113</v>
      </c>
      <c s="10" t="s">
        <v>0</v>
      </c>
      <c s="10" t="s">
        <v>46</v>
      </c>
      <c s="10" t="s">
        <v>61</v>
      </c>
      <c s="10" t="s">
        <v>2</v>
      </c>
      <c s="10" t="n">
        <v>4036</v>
      </c>
      <c s="10" t="n">
        <v>5</v>
      </c>
      <c s="10" t="s">
        <v>63</v>
      </c>
      <c s="10" t="s">
        <v>21</v>
      </c>
      <c s="10" t="s">
        <v>6332</v>
      </c>
    </row>
    <row r="800">
      <c s="10" t="s">
        <v>3428</v>
      </c>
      <c s="10" t="n"/>
      <c s="10" t="s">
        <v>4439</v>
      </c>
      <c s="10" t="s">
        <v>13</v>
      </c>
      <c s="10" t="s">
        <v>1</v>
      </c>
      <c s="10" t="s">
        <v>181</v>
      </c>
      <c s="10" t="s">
        <v>453</v>
      </c>
      <c s="10" t="s">
        <v>2</v>
      </c>
      <c s="10" t="n">
        <v>4041</v>
      </c>
      <c s="10" t="n">
        <v>2</v>
      </c>
      <c s="10" t="s">
        <v>39</v>
      </c>
      <c s="10" t="n"/>
      <c s="10" t="s">
        <v>57</v>
      </c>
    </row>
    <row r="801">
      <c s="10" t="s">
        <v>2432</v>
      </c>
      <c s="10" t="n"/>
      <c s="10" t="s">
        <v>3429</v>
      </c>
      <c s="10" t="s">
        <v>18</v>
      </c>
      <c s="10" t="s">
        <v>1</v>
      </c>
      <c s="10" t="s">
        <v>268</v>
      </c>
      <c s="10" t="s">
        <v>679</v>
      </c>
      <c s="10" t="s">
        <v>29</v>
      </c>
      <c s="10" t="n">
        <v>4043</v>
      </c>
      <c s="10" t="n">
        <v>4</v>
      </c>
      <c s="10" t="s">
        <v>39</v>
      </c>
      <c s="10" t="n"/>
      <c s="10" t="s">
        <v>57</v>
      </c>
    </row>
    <row r="802">
      <c s="10" t="s">
        <v>1075</v>
      </c>
      <c s="10" t="n"/>
      <c s="10" t="s">
        <v>2001</v>
      </c>
      <c s="10" t="s">
        <v>13</v>
      </c>
      <c s="10" t="s">
        <v>1</v>
      </c>
      <c s="10" t="s">
        <v>439</v>
      </c>
      <c s="10" t="s">
        <v>667</v>
      </c>
      <c s="10" t="s">
        <v>2</v>
      </c>
      <c s="10" t="n">
        <v>4047</v>
      </c>
      <c s="10" t="n">
        <v>9</v>
      </c>
      <c s="10" t="s">
        <v>39</v>
      </c>
      <c s="10" t="n"/>
      <c s="10" t="s">
        <v>57</v>
      </c>
    </row>
    <row r="803">
      <c s="10" t="s">
        <v>2211</v>
      </c>
      <c s="10" t="n"/>
      <c s="10" t="s">
        <v>3861</v>
      </c>
      <c s="10" t="s">
        <v>273</v>
      </c>
      <c s="10" t="s">
        <v>0</v>
      </c>
      <c s="10" t="s">
        <v>130</v>
      </c>
      <c s="10" t="s">
        <v>232</v>
      </c>
      <c s="10" t="s">
        <v>2</v>
      </c>
      <c s="10" t="n">
        <v>4055</v>
      </c>
      <c s="10" t="n">
        <v>3</v>
      </c>
      <c s="10" t="s">
        <v>63</v>
      </c>
      <c s="10" t="s">
        <v>21</v>
      </c>
      <c s="10" t="s">
        <v>57</v>
      </c>
    </row>
    <row r="804">
      <c s="10" t="s">
        <v>3430</v>
      </c>
      <c s="10" t="n"/>
      <c s="10" t="s">
        <v>4441</v>
      </c>
      <c s="10" t="s">
        <v>165</v>
      </c>
      <c s="10" t="s">
        <v>0</v>
      </c>
      <c s="10" t="s">
        <v>119</v>
      </c>
      <c s="10" t="s">
        <v>135</v>
      </c>
      <c s="10" t="s">
        <v>2</v>
      </c>
      <c s="10" t="n">
        <v>4058</v>
      </c>
      <c s="10" t="n">
        <v>2</v>
      </c>
      <c s="10" t="s">
        <v>63</v>
      </c>
      <c s="10" t="s">
        <v>21</v>
      </c>
      <c s="10" t="s">
        <v>1038</v>
      </c>
    </row>
    <row r="805">
      <c s="10" t="s">
        <v>1021</v>
      </c>
      <c s="10" t="n"/>
      <c s="10" t="s">
        <v>3031</v>
      </c>
      <c s="10" t="s">
        <v>273</v>
      </c>
      <c s="10" t="s">
        <v>0</v>
      </c>
      <c s="10" t="s">
        <v>210</v>
      </c>
      <c s="10" t="s">
        <v>135</v>
      </c>
      <c s="10" t="s">
        <v>2</v>
      </c>
      <c s="10" t="n">
        <v>4060</v>
      </c>
      <c s="10" t="n">
        <v>5</v>
      </c>
      <c s="10" t="s">
        <v>63</v>
      </c>
      <c s="10" t="s">
        <v>21</v>
      </c>
      <c s="10" t="s">
        <v>179</v>
      </c>
    </row>
    <row r="806">
      <c s="10" t="s">
        <v>4443</v>
      </c>
      <c s="10" t="n"/>
      <c s="10" t="s">
        <v>5561</v>
      </c>
      <c s="10" t="s">
        <v>324</v>
      </c>
      <c s="10" t="s">
        <v>0</v>
      </c>
      <c s="10" t="s">
        <v>101</v>
      </c>
      <c s="10" t="s">
        <v>232</v>
      </c>
      <c s="10" t="s">
        <v>2</v>
      </c>
      <c s="10" t="n">
        <v>4065</v>
      </c>
      <c s="10" t="n">
        <v>1</v>
      </c>
      <c s="10" t="s">
        <v>63</v>
      </c>
      <c s="10" t="s">
        <v>21</v>
      </c>
      <c s="10" t="s">
        <v>1924</v>
      </c>
    </row>
    <row r="807">
      <c s="10" t="s">
        <v>1305</v>
      </c>
      <c s="10" t="n"/>
      <c s="10" t="s">
        <v>2719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4066</v>
      </c>
      <c s="10" t="n">
        <v>6</v>
      </c>
      <c s="10" t="s">
        <v>27</v>
      </c>
      <c s="10" t="n"/>
      <c s="10" t="n"/>
    </row>
    <row r="808">
      <c s="10" t="s">
        <v>3432</v>
      </c>
      <c s="10" t="n"/>
      <c s="10" t="s">
        <v>17904</v>
      </c>
      <c s="10" t="s">
        <v>22</v>
      </c>
      <c s="10" t="s">
        <v>1</v>
      </c>
      <c s="10" t="s">
        <v>46</v>
      </c>
      <c s="10" t="s">
        <v>61</v>
      </c>
      <c s="10" t="s">
        <v>2</v>
      </c>
      <c s="10" t="n">
        <v>4074</v>
      </c>
      <c s="10" t="n">
        <v>1</v>
      </c>
      <c s="10" t="s">
        <v>27</v>
      </c>
      <c s="10" t="n"/>
      <c s="10" t="s">
        <v>4083</v>
      </c>
    </row>
    <row r="809">
      <c s="10" t="s">
        <v>1853</v>
      </c>
      <c s="10" t="n"/>
      <c s="10" t="s">
        <v>3433</v>
      </c>
      <c s="10" t="s">
        <v>13</v>
      </c>
      <c s="10" t="s">
        <v>1</v>
      </c>
      <c s="10" t="s">
        <v>112</v>
      </c>
      <c s="10" t="s">
        <v>454</v>
      </c>
      <c s="10" t="s">
        <v>2</v>
      </c>
      <c s="10" t="n">
        <v>4075</v>
      </c>
      <c s="10" t="n">
        <v>4</v>
      </c>
      <c s="10" t="s">
        <v>39</v>
      </c>
      <c s="10" t="n"/>
      <c s="10" t="s">
        <v>57</v>
      </c>
    </row>
    <row r="810">
      <c s="10" t="s">
        <v>2433</v>
      </c>
      <c s="10" t="n"/>
      <c s="10" t="s">
        <v>3863</v>
      </c>
      <c s="10" t="s">
        <v>12</v>
      </c>
      <c s="10" t="s">
        <v>1</v>
      </c>
      <c s="10" t="s">
        <v>435</v>
      </c>
      <c s="10" t="s">
        <v>901</v>
      </c>
      <c s="10" t="s">
        <v>2</v>
      </c>
      <c s="10" t="n">
        <v>4078</v>
      </c>
      <c s="10" t="n">
        <v>3</v>
      </c>
      <c s="10" t="s">
        <v>39</v>
      </c>
      <c s="10" t="n"/>
      <c s="10" t="s">
        <v>57</v>
      </c>
    </row>
    <row r="811">
      <c s="10" t="s">
        <v>2212</v>
      </c>
      <c s="10" t="n"/>
      <c s="10" t="s">
        <v>17905</v>
      </c>
      <c s="10" t="s">
        <v>12</v>
      </c>
      <c s="10" t="s">
        <v>1</v>
      </c>
      <c s="10" t="s">
        <v>190</v>
      </c>
      <c s="10" t="s">
        <v>454</v>
      </c>
      <c s="10" t="s">
        <v>2</v>
      </c>
      <c s="10" t="n">
        <v>4081</v>
      </c>
      <c s="10" t="n">
        <v>5</v>
      </c>
      <c s="10" t="s">
        <v>39</v>
      </c>
      <c s="10" t="n"/>
      <c s="10" t="s">
        <v>4082</v>
      </c>
    </row>
    <row r="812">
      <c s="10" t="s">
        <v>2720</v>
      </c>
      <c s="10" t="n"/>
      <c s="10" t="s">
        <v>3864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4086</v>
      </c>
      <c s="10" t="n">
        <v>3</v>
      </c>
      <c s="10" t="s">
        <v>27</v>
      </c>
      <c s="10" t="n"/>
      <c s="10" t="s">
        <v>1038</v>
      </c>
    </row>
    <row r="813">
      <c s="10" t="s">
        <v>2721</v>
      </c>
      <c s="10" t="n"/>
      <c s="10" t="s">
        <v>3865</v>
      </c>
      <c s="10" t="s">
        <v>297</v>
      </c>
      <c s="10" t="s">
        <v>0</v>
      </c>
      <c s="10" t="s">
        <v>118</v>
      </c>
      <c s="10" t="s">
        <v>61</v>
      </c>
      <c s="10" t="s">
        <v>2</v>
      </c>
      <c s="10" t="n">
        <v>4090</v>
      </c>
      <c s="10" t="n">
        <v>3</v>
      </c>
      <c s="10" t="s">
        <v>63</v>
      </c>
      <c s="10" t="s">
        <v>730</v>
      </c>
      <c s="10" t="s">
        <v>179</v>
      </c>
    </row>
    <row r="814">
      <c s="10" t="s">
        <v>862</v>
      </c>
      <c s="10" t="n"/>
      <c s="10" t="s">
        <v>1560</v>
      </c>
      <c s="10" t="s">
        <v>9</v>
      </c>
      <c s="10" t="s">
        <v>1</v>
      </c>
      <c s="10" t="s">
        <v>174</v>
      </c>
      <c s="10" t="s">
        <v>600</v>
      </c>
      <c s="10" t="s">
        <v>2</v>
      </c>
      <c s="10" t="n">
        <v>4093</v>
      </c>
      <c s="10" t="n">
        <v>12</v>
      </c>
      <c s="10" t="s">
        <v>39</v>
      </c>
      <c s="10" t="n"/>
      <c s="10" t="s">
        <v>379</v>
      </c>
    </row>
    <row r="815">
      <c s="10" t="s">
        <v>1705</v>
      </c>
      <c s="10" t="n"/>
      <c s="10" t="s">
        <v>2722</v>
      </c>
      <c s="10" t="s">
        <v>13</v>
      </c>
      <c s="10" t="s">
        <v>1</v>
      </c>
      <c s="10" t="s">
        <v>428</v>
      </c>
      <c s="10" t="s">
        <v>668</v>
      </c>
      <c s="10" t="s">
        <v>2</v>
      </c>
      <c s="10" t="n">
        <v>4108</v>
      </c>
      <c s="10" t="n">
        <v>6</v>
      </c>
      <c s="10" t="s">
        <v>39</v>
      </c>
      <c s="10" t="n"/>
      <c s="10" t="s">
        <v>379</v>
      </c>
    </row>
    <row r="816">
      <c s="10" t="s">
        <v>833</v>
      </c>
      <c s="10" t="n"/>
      <c s="10" t="s">
        <v>1561</v>
      </c>
      <c s="10" t="s">
        <v>12</v>
      </c>
      <c s="10" t="s">
        <v>1</v>
      </c>
      <c s="10" t="s">
        <v>246</v>
      </c>
      <c s="10" t="s">
        <v>405</v>
      </c>
      <c s="10" t="s">
        <v>2</v>
      </c>
      <c s="10" t="n">
        <v>4113</v>
      </c>
      <c s="10" t="n">
        <v>12</v>
      </c>
      <c s="10" t="s">
        <v>39</v>
      </c>
      <c s="10" t="n"/>
      <c s="10" t="s">
        <v>379</v>
      </c>
    </row>
    <row r="817">
      <c s="10" t="s">
        <v>931</v>
      </c>
      <c s="10" t="n"/>
      <c s="10" t="s">
        <v>2434</v>
      </c>
      <c s="10" t="s">
        <v>9</v>
      </c>
      <c s="10" t="s">
        <v>1</v>
      </c>
      <c s="10" t="s">
        <v>296</v>
      </c>
      <c s="10" t="s">
        <v>135</v>
      </c>
      <c s="10" t="s">
        <v>2</v>
      </c>
      <c s="10" t="n">
        <v>4125</v>
      </c>
      <c s="10" t="n">
        <v>7</v>
      </c>
      <c s="10" t="s">
        <v>27</v>
      </c>
      <c s="10" t="n"/>
      <c s="10" t="n"/>
    </row>
    <row r="818">
      <c s="10" t="s">
        <v>2435</v>
      </c>
      <c s="10" t="n"/>
      <c s="10" t="s">
        <v>5575</v>
      </c>
      <c s="10" t="s">
        <v>11</v>
      </c>
      <c s="10" t="s">
        <v>1</v>
      </c>
      <c s="10" t="s">
        <v>130</v>
      </c>
      <c s="10" t="s">
        <v>232</v>
      </c>
      <c s="10" t="s">
        <v>2</v>
      </c>
      <c s="10" t="n">
        <v>4132</v>
      </c>
      <c s="10" t="n">
        <v>3</v>
      </c>
      <c s="10" t="s">
        <v>39</v>
      </c>
      <c s="10" t="n"/>
      <c s="10" t="s">
        <v>57</v>
      </c>
    </row>
    <row r="819">
      <c s="10" t="s">
        <v>628</v>
      </c>
      <c s="10" t="n"/>
      <c s="10" t="s">
        <v>1076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4134</v>
      </c>
      <c s="10" t="n">
        <v>18</v>
      </c>
      <c s="10" t="s">
        <v>63</v>
      </c>
      <c s="10" t="s">
        <v>56</v>
      </c>
      <c s="10" t="n"/>
    </row>
    <row r="820">
      <c s="10" t="s">
        <v>711</v>
      </c>
      <c s="10" t="n"/>
      <c s="10" t="s">
        <v>2436</v>
      </c>
      <c s="10" t="s">
        <v>9</v>
      </c>
      <c s="10" t="s">
        <v>1</v>
      </c>
      <c s="10" t="s">
        <v>201</v>
      </c>
      <c s="10" t="s">
        <v>600</v>
      </c>
      <c s="10" t="s">
        <v>2</v>
      </c>
      <c s="10" t="n">
        <v>4152</v>
      </c>
      <c s="10" t="n">
        <v>7</v>
      </c>
      <c s="10" t="s">
        <v>39</v>
      </c>
      <c s="10" t="n"/>
      <c s="10" t="s">
        <v>57</v>
      </c>
    </row>
    <row r="821">
      <c s="10" t="s">
        <v>1562</v>
      </c>
      <c s="10" t="n"/>
      <c s="10" t="s">
        <v>2437</v>
      </c>
      <c s="10" t="s">
        <v>9</v>
      </c>
      <c s="10" t="s">
        <v>1</v>
      </c>
      <c s="10" t="s">
        <v>174</v>
      </c>
      <c s="10" t="s">
        <v>600</v>
      </c>
      <c s="10" t="s">
        <v>2</v>
      </c>
      <c s="10" t="n">
        <v>4160</v>
      </c>
      <c s="10" t="n">
        <v>7</v>
      </c>
      <c s="10" t="s">
        <v>39</v>
      </c>
      <c s="10" t="n"/>
      <c s="10" t="s">
        <v>1611</v>
      </c>
    </row>
    <row r="822">
      <c s="10" t="s">
        <v>804</v>
      </c>
      <c s="10" t="n"/>
      <c s="10" t="s">
        <v>1855</v>
      </c>
      <c s="10" t="s">
        <v>12</v>
      </c>
      <c s="10" t="s">
        <v>1</v>
      </c>
      <c s="10" t="s">
        <v>72</v>
      </c>
      <c s="10" t="s">
        <v>64</v>
      </c>
      <c s="10" t="s">
        <v>2</v>
      </c>
      <c s="10" t="n">
        <v>4166</v>
      </c>
      <c s="10" t="n">
        <v>10</v>
      </c>
      <c s="10" t="s">
        <v>27</v>
      </c>
      <c s="10" t="n"/>
      <c s="10" t="s">
        <v>1038</v>
      </c>
    </row>
    <row r="823">
      <c s="10" t="s">
        <v>1426</v>
      </c>
      <c s="10" t="n"/>
      <c s="10" t="s">
        <v>2438</v>
      </c>
      <c s="10" t="s">
        <v>22</v>
      </c>
      <c s="10" t="s">
        <v>1</v>
      </c>
      <c s="10" t="s">
        <v>418</v>
      </c>
      <c s="10" t="s">
        <v>667</v>
      </c>
      <c s="10" t="s">
        <v>2</v>
      </c>
      <c s="10" t="n">
        <v>4178</v>
      </c>
      <c s="10" t="n">
        <v>7</v>
      </c>
      <c s="10" t="s">
        <v>39</v>
      </c>
      <c s="10" t="n"/>
      <c s="10" t="s">
        <v>57</v>
      </c>
    </row>
    <row r="824">
      <c s="10" t="s">
        <v>2213</v>
      </c>
      <c s="10" t="n"/>
      <c s="10" t="s">
        <v>3435</v>
      </c>
      <c s="10" t="s">
        <v>12</v>
      </c>
      <c s="10" t="s">
        <v>1</v>
      </c>
      <c s="10" t="s">
        <v>99</v>
      </c>
      <c s="10" t="s">
        <v>290</v>
      </c>
      <c s="10" t="s">
        <v>36</v>
      </c>
      <c s="10" t="n">
        <v>4186</v>
      </c>
      <c s="10" t="n">
        <v>4</v>
      </c>
      <c s="10" t="s">
        <v>27</v>
      </c>
      <c s="10" t="n"/>
      <c s="10" t="s">
        <v>3156</v>
      </c>
    </row>
    <row r="825">
      <c s="10" t="s">
        <v>1563</v>
      </c>
      <c s="10" t="n"/>
      <c s="10" t="s">
        <v>3867</v>
      </c>
      <c s="10" t="s">
        <v>9</v>
      </c>
      <c s="10" t="s">
        <v>1</v>
      </c>
      <c s="10" t="s">
        <v>142</v>
      </c>
      <c s="10" t="s">
        <v>61</v>
      </c>
      <c s="10" t="s">
        <v>2</v>
      </c>
      <c s="10" t="n">
        <v>4189</v>
      </c>
      <c s="10" t="n">
        <v>3</v>
      </c>
      <c s="10" t="s">
        <v>63</v>
      </c>
      <c s="10" t="s">
        <v>56</v>
      </c>
      <c s="10" t="s">
        <v>1094</v>
      </c>
    </row>
    <row r="826">
      <c s="10" t="s">
        <v>2726</v>
      </c>
      <c s="10" t="n"/>
      <c s="10" t="s">
        <v>3436</v>
      </c>
      <c s="10" t="s">
        <v>11</v>
      </c>
      <c s="10" t="s">
        <v>1</v>
      </c>
      <c s="10" t="s">
        <v>188</v>
      </c>
      <c s="10" t="s">
        <v>176</v>
      </c>
      <c s="10" t="s">
        <v>25</v>
      </c>
      <c s="10" t="n">
        <v>4193</v>
      </c>
      <c s="10" t="n">
        <v>4</v>
      </c>
      <c s="10" t="s">
        <v>27</v>
      </c>
      <c s="10" t="n"/>
      <c s="10" t="n"/>
    </row>
    <row r="827">
      <c s="10" t="s">
        <v>2002</v>
      </c>
      <c s="10" t="n"/>
      <c s="10" t="s">
        <v>3868</v>
      </c>
      <c s="10" t="s">
        <v>13</v>
      </c>
      <c s="10" t="s">
        <v>1</v>
      </c>
      <c s="10" t="s">
        <v>289</v>
      </c>
      <c s="10" t="s">
        <v>453</v>
      </c>
      <c s="10" t="s">
        <v>2</v>
      </c>
      <c s="10" t="n">
        <v>4196</v>
      </c>
      <c s="10" t="n">
        <v>3</v>
      </c>
      <c s="10" t="s">
        <v>39</v>
      </c>
      <c s="10" t="n"/>
      <c s="10" t="s">
        <v>57</v>
      </c>
    </row>
    <row r="828">
      <c s="10" t="s">
        <v>1564</v>
      </c>
      <c s="10" t="s">
        <v>3437</v>
      </c>
      <c s="10" t="s">
        <v>2214</v>
      </c>
      <c s="10" t="s">
        <v>12</v>
      </c>
      <c s="10" t="s">
        <v>1</v>
      </c>
      <c s="10" t="s">
        <v>103</v>
      </c>
      <c s="10" t="s">
        <v>290</v>
      </c>
      <c s="10" t="s">
        <v>893</v>
      </c>
      <c s="10" t="n">
        <v>4199</v>
      </c>
      <c s="10" t="n">
        <v>8</v>
      </c>
      <c s="10" t="s">
        <v>27</v>
      </c>
      <c s="10" t="n"/>
      <c s="10" t="s">
        <v>17906</v>
      </c>
    </row>
    <row r="829">
      <c s="10" t="s">
        <v>3033</v>
      </c>
      <c s="10" t="n"/>
      <c s="10" t="s">
        <v>3869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4209</v>
      </c>
      <c s="10" t="n">
        <v>3</v>
      </c>
      <c s="10" t="s">
        <v>27</v>
      </c>
      <c s="10" t="n"/>
      <c s="10" t="n"/>
    </row>
    <row r="830">
      <c s="10" t="s">
        <v>3438</v>
      </c>
      <c s="10" t="n"/>
      <c s="10" t="s">
        <v>5586</v>
      </c>
      <c s="10" t="s">
        <v>113</v>
      </c>
      <c s="10" t="s">
        <v>0</v>
      </c>
      <c s="10" t="s">
        <v>46</v>
      </c>
      <c s="10" t="s">
        <v>61</v>
      </c>
      <c s="10" t="s">
        <v>2</v>
      </c>
      <c s="10" t="n">
        <v>4214</v>
      </c>
      <c s="10" t="n">
        <v>2</v>
      </c>
      <c s="10" t="s">
        <v>63</v>
      </c>
      <c s="10" t="s">
        <v>21</v>
      </c>
      <c s="10" t="n"/>
    </row>
    <row r="831">
      <c s="10" t="s">
        <v>1856</v>
      </c>
      <c s="10" t="n"/>
      <c s="10" t="s">
        <v>4452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4216</v>
      </c>
      <c s="10" t="n">
        <v>2</v>
      </c>
      <c s="10" t="s">
        <v>63</v>
      </c>
      <c s="10" t="s">
        <v>601</v>
      </c>
      <c s="10" t="s">
        <v>57</v>
      </c>
    </row>
    <row r="832">
      <c s="10" t="s">
        <v>1136</v>
      </c>
      <c s="10" t="n"/>
      <c s="10" t="s">
        <v>3439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4219</v>
      </c>
      <c s="10" t="n">
        <v>4</v>
      </c>
      <c s="10" t="s">
        <v>27</v>
      </c>
      <c s="10" t="n"/>
      <c s="10" t="n"/>
    </row>
    <row r="833">
      <c s="10" t="s">
        <v>2439</v>
      </c>
      <c s="10" t="n"/>
      <c s="10" t="s">
        <v>3441</v>
      </c>
      <c s="10" t="s">
        <v>9</v>
      </c>
      <c s="10" t="s">
        <v>1</v>
      </c>
      <c s="10" t="s">
        <v>174</v>
      </c>
      <c s="10" t="s">
        <v>600</v>
      </c>
      <c s="10" t="s">
        <v>2</v>
      </c>
      <c s="10" t="n">
        <v>4222</v>
      </c>
      <c s="10" t="n">
        <v>4</v>
      </c>
      <c s="10" t="s">
        <v>39</v>
      </c>
      <c s="10" t="n"/>
      <c s="10" t="s">
        <v>57</v>
      </c>
    </row>
    <row r="834">
      <c s="10" t="s">
        <v>1857</v>
      </c>
      <c s="10" t="s">
        <v>3442</v>
      </c>
      <c s="10" t="s">
        <v>2215</v>
      </c>
      <c s="10" t="s">
        <v>12</v>
      </c>
      <c s="10" t="s">
        <v>1</v>
      </c>
      <c s="10" t="s">
        <v>439</v>
      </c>
      <c s="10" t="s">
        <v>667</v>
      </c>
      <c s="10" t="s">
        <v>2</v>
      </c>
      <c s="10" t="n">
        <v>4226</v>
      </c>
      <c s="10" t="n">
        <v>8</v>
      </c>
      <c s="10" t="s">
        <v>39</v>
      </c>
      <c s="10" t="n"/>
      <c s="10" t="s">
        <v>17907</v>
      </c>
    </row>
    <row r="835">
      <c s="10" t="s">
        <v>1215</v>
      </c>
      <c s="10" t="n"/>
      <c s="10" t="s">
        <v>17908</v>
      </c>
      <c s="10" t="s">
        <v>13</v>
      </c>
      <c s="10" t="s">
        <v>1</v>
      </c>
      <c s="10" t="s">
        <v>101</v>
      </c>
      <c s="10" t="s">
        <v>232</v>
      </c>
      <c s="10" t="s">
        <v>2</v>
      </c>
      <c s="10" t="n">
        <v>4234</v>
      </c>
      <c s="10" t="n">
        <v>9</v>
      </c>
      <c s="10" t="s">
        <v>39</v>
      </c>
      <c s="10" t="n"/>
      <c s="10" t="s">
        <v>17909</v>
      </c>
    </row>
    <row r="836">
      <c s="10" t="s">
        <v>2217</v>
      </c>
      <c s="10" t="n"/>
      <c s="10" t="s">
        <v>4453</v>
      </c>
      <c s="10" t="s">
        <v>13</v>
      </c>
      <c s="10" t="s">
        <v>1</v>
      </c>
      <c s="10" t="s">
        <v>83</v>
      </c>
      <c s="10" t="s">
        <v>64</v>
      </c>
      <c s="10" t="s">
        <v>29</v>
      </c>
      <c s="10" t="n">
        <v>4243</v>
      </c>
      <c s="10" t="n">
        <v>2</v>
      </c>
      <c s="10" t="s">
        <v>27</v>
      </c>
      <c s="10" t="n"/>
      <c s="10" t="s">
        <v>179</v>
      </c>
    </row>
    <row r="837">
      <c s="10" t="s">
        <v>1137</v>
      </c>
      <c s="10" t="n"/>
      <c s="10" t="s">
        <v>3871</v>
      </c>
      <c s="10" t="s">
        <v>12</v>
      </c>
      <c s="10" t="s">
        <v>1</v>
      </c>
      <c s="10" t="s">
        <v>142</v>
      </c>
      <c s="10" t="s">
        <v>61</v>
      </c>
      <c s="10" t="s">
        <v>2</v>
      </c>
      <c s="10" t="n">
        <v>4245</v>
      </c>
      <c s="10" t="n">
        <v>3</v>
      </c>
      <c s="10" t="s">
        <v>27</v>
      </c>
      <c s="10" t="n"/>
      <c s="10" t="n"/>
    </row>
    <row r="838">
      <c s="10" t="s">
        <v>1565</v>
      </c>
      <c s="10" t="n"/>
      <c s="10" t="s">
        <v>2218</v>
      </c>
      <c s="10" t="s">
        <v>18</v>
      </c>
      <c s="10" t="s">
        <v>1</v>
      </c>
      <c s="10" t="s">
        <v>77</v>
      </c>
      <c s="10" t="s">
        <v>232</v>
      </c>
      <c s="10" t="s">
        <v>2</v>
      </c>
      <c s="10" t="n">
        <v>4248</v>
      </c>
      <c s="10" t="n">
        <v>8</v>
      </c>
      <c s="10" t="s">
        <v>39</v>
      </c>
      <c s="10" t="n"/>
      <c s="10" t="s">
        <v>57</v>
      </c>
    </row>
    <row r="839">
      <c s="10" t="s">
        <v>4455</v>
      </c>
      <c s="10" t="n"/>
      <c s="10" t="s">
        <v>5595</v>
      </c>
      <c s="10" t="s">
        <v>12</v>
      </c>
      <c s="10" t="s">
        <v>1</v>
      </c>
      <c s="10" t="s">
        <v>308</v>
      </c>
      <c s="10" t="s">
        <v>374</v>
      </c>
      <c s="10" t="s">
        <v>29</v>
      </c>
      <c s="10" t="n">
        <v>4256</v>
      </c>
      <c s="10" t="n">
        <v>1</v>
      </c>
      <c s="10" t="s">
        <v>63</v>
      </c>
      <c s="10" t="s">
        <v>601</v>
      </c>
      <c s="10" t="s">
        <v>502</v>
      </c>
    </row>
    <row r="840">
      <c s="10" t="s">
        <v>1077</v>
      </c>
      <c s="10" t="n"/>
      <c s="10" t="s">
        <v>2003</v>
      </c>
      <c s="10" t="s">
        <v>18</v>
      </c>
      <c s="10" t="s">
        <v>1</v>
      </c>
      <c s="10" t="s">
        <v>87</v>
      </c>
      <c s="10" t="s">
        <v>64</v>
      </c>
      <c s="10" t="s">
        <v>2</v>
      </c>
      <c s="10" t="n">
        <v>4257</v>
      </c>
      <c s="10" t="n">
        <v>9</v>
      </c>
      <c s="10" t="s">
        <v>27</v>
      </c>
      <c s="10" t="n"/>
      <c s="10" t="s">
        <v>179</v>
      </c>
    </row>
    <row r="841">
      <c s="10" t="s">
        <v>4456</v>
      </c>
      <c s="10" t="n"/>
      <c s="10" t="s">
        <v>5597</v>
      </c>
      <c s="10" t="s">
        <v>18</v>
      </c>
      <c s="10" t="s">
        <v>1</v>
      </c>
      <c s="10" t="s">
        <v>177</v>
      </c>
      <c s="10" t="s">
        <v>290</v>
      </c>
      <c s="10" t="s">
        <v>36</v>
      </c>
      <c s="10" t="n">
        <v>4265</v>
      </c>
      <c s="10" t="n">
        <v>1</v>
      </c>
      <c s="10" t="s">
        <v>27</v>
      </c>
      <c s="10" t="n"/>
      <c s="10" t="s">
        <v>6333</v>
      </c>
    </row>
    <row r="842">
      <c s="10" t="s">
        <v>2727</v>
      </c>
      <c s="10" t="n"/>
      <c s="10" t="s">
        <v>5601</v>
      </c>
      <c s="10" t="s">
        <v>301</v>
      </c>
      <c s="10" t="s">
        <v>0</v>
      </c>
      <c s="10" t="s">
        <v>101</v>
      </c>
      <c s="10" t="s">
        <v>232</v>
      </c>
      <c s="10" t="s">
        <v>2</v>
      </c>
      <c s="10" t="n">
        <v>4266</v>
      </c>
      <c s="10" t="n">
        <v>1</v>
      </c>
      <c s="10" t="s">
        <v>63</v>
      </c>
      <c s="10" t="s">
        <v>21</v>
      </c>
      <c s="10" t="s">
        <v>57</v>
      </c>
    </row>
    <row r="843">
      <c s="10" t="s">
        <v>1427</v>
      </c>
      <c s="10" t="n"/>
      <c s="10" t="s">
        <v>3443</v>
      </c>
      <c s="10" t="s">
        <v>18</v>
      </c>
      <c s="10" t="s">
        <v>1</v>
      </c>
      <c s="10" t="s">
        <v>87</v>
      </c>
      <c s="10" t="s">
        <v>64</v>
      </c>
      <c s="10" t="s">
        <v>2</v>
      </c>
      <c s="10" t="n">
        <v>4267</v>
      </c>
      <c s="10" t="n">
        <v>4</v>
      </c>
      <c s="10" t="s">
        <v>27</v>
      </c>
      <c s="10" t="n"/>
      <c s="10" t="s">
        <v>179</v>
      </c>
    </row>
    <row r="844">
      <c s="10" t="s">
        <v>1138</v>
      </c>
      <c s="10" t="n"/>
      <c s="10" t="s">
        <v>2004</v>
      </c>
      <c s="10" t="s">
        <v>12</v>
      </c>
      <c s="10" t="s">
        <v>1</v>
      </c>
      <c s="10" t="s">
        <v>146</v>
      </c>
      <c s="10" t="s">
        <v>135</v>
      </c>
      <c s="10" t="s">
        <v>2</v>
      </c>
      <c s="10" t="n">
        <v>4271</v>
      </c>
      <c s="10" t="n">
        <v>9</v>
      </c>
      <c s="10" t="s">
        <v>27</v>
      </c>
      <c s="10" t="n"/>
      <c s="10" t="s">
        <v>179</v>
      </c>
    </row>
    <row r="845">
      <c s="10" t="s">
        <v>1216</v>
      </c>
      <c s="10" t="n"/>
      <c s="10" t="s">
        <v>3034</v>
      </c>
      <c s="10" t="s">
        <v>11</v>
      </c>
      <c s="10" t="s">
        <v>1</v>
      </c>
      <c s="10" t="s">
        <v>103</v>
      </c>
      <c s="10" t="s">
        <v>290</v>
      </c>
      <c s="10" t="s">
        <v>36</v>
      </c>
      <c s="10" t="n">
        <v>4280</v>
      </c>
      <c s="10" t="n">
        <v>5</v>
      </c>
      <c s="10" t="s">
        <v>27</v>
      </c>
      <c s="10" t="n"/>
      <c s="10" t="s">
        <v>1038</v>
      </c>
    </row>
    <row r="846">
      <c s="10" t="s">
        <v>1858</v>
      </c>
      <c s="10" t="n"/>
      <c s="10" t="s">
        <v>3035</v>
      </c>
      <c s="10" t="s">
        <v>12</v>
      </c>
      <c s="10" t="s">
        <v>1</v>
      </c>
      <c s="10" t="s">
        <v>42</v>
      </c>
      <c s="10" t="s">
        <v>176</v>
      </c>
      <c s="10" t="s">
        <v>36</v>
      </c>
      <c s="10" t="n">
        <v>4283</v>
      </c>
      <c s="10" t="n">
        <v>5</v>
      </c>
      <c s="10" t="s">
        <v>27</v>
      </c>
      <c s="10" t="n"/>
      <c s="10" t="s">
        <v>1037</v>
      </c>
    </row>
    <row r="847">
      <c s="10" t="s">
        <v>3036</v>
      </c>
      <c s="10" t="n"/>
      <c s="10" t="s">
        <v>4460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4288</v>
      </c>
      <c s="10" t="n">
        <v>2</v>
      </c>
      <c s="10" t="s">
        <v>27</v>
      </c>
      <c s="10" t="n"/>
      <c s="10" t="n"/>
    </row>
    <row r="848">
      <c s="10" t="s">
        <v>1708</v>
      </c>
      <c s="10" t="n"/>
      <c s="10" t="s">
        <v>5606</v>
      </c>
      <c s="10" t="s">
        <v>11</v>
      </c>
      <c s="10" t="s">
        <v>1</v>
      </c>
      <c s="10" t="s">
        <v>227</v>
      </c>
      <c s="10" t="s">
        <v>61</v>
      </c>
      <c s="10" t="s">
        <v>2</v>
      </c>
      <c s="10" t="n">
        <v>4290</v>
      </c>
      <c s="10" t="n">
        <v>1</v>
      </c>
      <c s="10" t="s">
        <v>27</v>
      </c>
      <c s="10" t="n"/>
      <c s="10" t="n"/>
    </row>
    <row r="849">
      <c s="10" t="s">
        <v>3445</v>
      </c>
      <c s="10" t="s">
        <v>4463</v>
      </c>
      <c s="10" t="s">
        <v>3873</v>
      </c>
      <c s="10" t="s">
        <v>113</v>
      </c>
      <c s="10" t="s">
        <v>0</v>
      </c>
      <c s="10" t="s">
        <v>84</v>
      </c>
      <c s="10" t="s">
        <v>64</v>
      </c>
      <c s="10" t="s">
        <v>2</v>
      </c>
      <c s="10" t="n">
        <v>4291</v>
      </c>
      <c s="10" t="n">
        <v>3</v>
      </c>
      <c s="10" t="s">
        <v>63</v>
      </c>
      <c s="10" t="s">
        <v>730</v>
      </c>
      <c s="10" t="s">
        <v>4700</v>
      </c>
    </row>
    <row r="850">
      <c s="10" t="s">
        <v>1306</v>
      </c>
      <c s="10" t="n"/>
      <c s="10" t="s">
        <v>2441</v>
      </c>
      <c s="10" t="s">
        <v>165</v>
      </c>
      <c s="10" t="s">
        <v>0</v>
      </c>
      <c s="10" t="s">
        <v>72</v>
      </c>
      <c s="10" t="s">
        <v>64</v>
      </c>
      <c s="10" t="s">
        <v>331</v>
      </c>
      <c s="10" t="n">
        <v>4294</v>
      </c>
      <c s="10" t="n">
        <v>7</v>
      </c>
      <c s="10" t="s">
        <v>63</v>
      </c>
      <c s="10" t="s">
        <v>21</v>
      </c>
      <c s="10" t="s">
        <v>1365</v>
      </c>
    </row>
    <row r="851">
      <c s="10" t="s">
        <v>2728</v>
      </c>
      <c s="10" t="n"/>
      <c s="10" t="s">
        <v>3874</v>
      </c>
      <c s="10" t="s">
        <v>18</v>
      </c>
      <c s="10" t="s">
        <v>1</v>
      </c>
      <c s="10" t="s">
        <v>112</v>
      </c>
      <c s="10" t="s">
        <v>454</v>
      </c>
      <c s="10" t="s">
        <v>2</v>
      </c>
      <c s="10" t="n">
        <v>4302</v>
      </c>
      <c s="10" t="n">
        <v>3</v>
      </c>
      <c s="10" t="s">
        <v>39</v>
      </c>
      <c s="10" t="n"/>
      <c s="10" t="s">
        <v>57</v>
      </c>
    </row>
    <row r="852">
      <c s="10" t="s">
        <v>3446</v>
      </c>
      <c s="10" t="n"/>
      <c s="10" t="s">
        <v>5609</v>
      </c>
      <c s="10" t="s">
        <v>11</v>
      </c>
      <c s="10" t="s">
        <v>1</v>
      </c>
      <c s="10" t="s">
        <v>168</v>
      </c>
      <c s="10" t="s">
        <v>290</v>
      </c>
      <c s="10" t="s">
        <v>36</v>
      </c>
      <c s="10" t="n">
        <v>4305</v>
      </c>
      <c s="10" t="n">
        <v>2</v>
      </c>
      <c s="10" t="s">
        <v>27</v>
      </c>
      <c s="10" t="n"/>
      <c s="10" t="s">
        <v>145</v>
      </c>
    </row>
    <row r="853">
      <c s="10" t="s">
        <v>3875</v>
      </c>
      <c s="10" t="n"/>
      <c s="10" t="s">
        <v>5611</v>
      </c>
      <c s="10" t="s">
        <v>12</v>
      </c>
      <c s="10" t="s">
        <v>1</v>
      </c>
      <c s="10" t="s">
        <v>118</v>
      </c>
      <c s="10" t="s">
        <v>61</v>
      </c>
      <c s="10" t="s">
        <v>2</v>
      </c>
      <c s="10" t="n">
        <v>4307</v>
      </c>
      <c s="10" t="n">
        <v>1</v>
      </c>
      <c s="10" t="s">
        <v>27</v>
      </c>
      <c s="10" t="n"/>
      <c s="10" t="s">
        <v>3624</v>
      </c>
    </row>
    <row r="854">
      <c s="10" t="s">
        <v>3448</v>
      </c>
      <c s="10" t="n"/>
      <c s="10" t="s">
        <v>4464</v>
      </c>
      <c s="10" t="s">
        <v>12</v>
      </c>
      <c s="10" t="s">
        <v>1</v>
      </c>
      <c s="10" t="s">
        <v>103</v>
      </c>
      <c s="10" t="s">
        <v>290</v>
      </c>
      <c s="10" t="s">
        <v>36</v>
      </c>
      <c s="10" t="n">
        <v>4308</v>
      </c>
      <c s="10" t="n">
        <v>2</v>
      </c>
      <c s="10" t="s">
        <v>27</v>
      </c>
      <c s="10" t="n"/>
      <c s="10" t="s">
        <v>145</v>
      </c>
    </row>
    <row r="855">
      <c s="10" t="s">
        <v>2729</v>
      </c>
      <c s="10" t="n"/>
      <c s="10" t="s">
        <v>3876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4310</v>
      </c>
      <c s="10" t="n">
        <v>3</v>
      </c>
      <c s="10" t="s">
        <v>27</v>
      </c>
      <c s="10" t="n"/>
      <c s="10" t="s">
        <v>179</v>
      </c>
    </row>
    <row r="856">
      <c s="10" t="s">
        <v>1859</v>
      </c>
      <c s="10" t="n"/>
      <c s="10" t="s">
        <v>3037</v>
      </c>
      <c s="10" t="s">
        <v>9</v>
      </c>
      <c s="10" t="s">
        <v>1</v>
      </c>
      <c s="10" t="s">
        <v>190</v>
      </c>
      <c s="10" t="s">
        <v>454</v>
      </c>
      <c s="10" t="s">
        <v>2</v>
      </c>
      <c s="10" t="n">
        <v>4313</v>
      </c>
      <c s="10" t="n">
        <v>5</v>
      </c>
      <c s="10" t="s">
        <v>63</v>
      </c>
      <c s="10" t="s">
        <v>56</v>
      </c>
      <c s="10" t="s">
        <v>57</v>
      </c>
    </row>
    <row r="857">
      <c s="10" t="s">
        <v>932</v>
      </c>
      <c s="10" t="n"/>
      <c s="10" t="s">
        <v>1709</v>
      </c>
      <c s="10" t="s">
        <v>18</v>
      </c>
      <c s="10" t="s">
        <v>1</v>
      </c>
      <c s="10" t="s">
        <v>130</v>
      </c>
      <c s="10" t="s">
        <v>232</v>
      </c>
      <c s="10" t="s">
        <v>2</v>
      </c>
      <c s="10" t="n">
        <v>4319</v>
      </c>
      <c s="10" t="n">
        <v>12</v>
      </c>
      <c s="10" t="s">
        <v>39</v>
      </c>
      <c s="10" t="n"/>
      <c s="10" t="s">
        <v>57</v>
      </c>
    </row>
    <row r="858">
      <c s="10" t="s">
        <v>1860</v>
      </c>
      <c s="10" t="n"/>
      <c s="10" t="s">
        <v>3038</v>
      </c>
      <c s="10" t="s">
        <v>199</v>
      </c>
      <c s="10" t="s">
        <v>0</v>
      </c>
      <c s="10" t="s">
        <v>84</v>
      </c>
      <c s="10" t="s">
        <v>64</v>
      </c>
      <c s="10" t="s">
        <v>2</v>
      </c>
      <c s="10" t="n">
        <v>4332</v>
      </c>
      <c s="10" t="n">
        <v>5</v>
      </c>
      <c s="10" t="s">
        <v>63</v>
      </c>
      <c s="10" t="s">
        <v>21</v>
      </c>
      <c s="10" t="s">
        <v>179</v>
      </c>
    </row>
    <row r="859">
      <c s="10" t="s">
        <v>3039</v>
      </c>
      <c s="10" t="n"/>
      <c s="10" t="s">
        <v>3877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4338</v>
      </c>
      <c s="10" t="n">
        <v>3</v>
      </c>
      <c s="10" t="s">
        <v>27</v>
      </c>
      <c s="10" t="n"/>
      <c s="10" t="s">
        <v>179</v>
      </c>
    </row>
    <row r="860">
      <c s="10" t="s">
        <v>1861</v>
      </c>
      <c s="10" t="n"/>
      <c s="10" t="s">
        <v>3040</v>
      </c>
      <c s="10" t="s">
        <v>11</v>
      </c>
      <c s="10" t="s">
        <v>1</v>
      </c>
      <c s="10" t="s">
        <v>491</v>
      </c>
      <c s="10" t="s">
        <v>679</v>
      </c>
      <c s="10" t="s">
        <v>29</v>
      </c>
      <c s="10" t="n">
        <v>4341</v>
      </c>
      <c s="10" t="n">
        <v>5</v>
      </c>
      <c s="10" t="s">
        <v>39</v>
      </c>
      <c s="10" t="n"/>
      <c s="10" t="s">
        <v>57</v>
      </c>
    </row>
    <row r="861">
      <c s="10" t="s">
        <v>3878</v>
      </c>
      <c s="10" t="n"/>
      <c s="10" t="s">
        <v>4465</v>
      </c>
      <c s="10" t="s">
        <v>11</v>
      </c>
      <c s="10" t="s">
        <v>1</v>
      </c>
      <c s="10" t="s">
        <v>507</v>
      </c>
      <c s="10" t="s">
        <v>901</v>
      </c>
      <c s="10" t="s">
        <v>2</v>
      </c>
      <c s="10" t="n">
        <v>4345</v>
      </c>
      <c s="10" t="n">
        <v>2</v>
      </c>
      <c s="10" t="s">
        <v>39</v>
      </c>
      <c s="10" t="n"/>
      <c s="10" t="s">
        <v>57</v>
      </c>
    </row>
    <row r="862">
      <c s="10" t="s">
        <v>2219</v>
      </c>
      <c s="10" t="n"/>
      <c s="10" t="s">
        <v>3451</v>
      </c>
      <c s="10" t="s">
        <v>13</v>
      </c>
      <c s="10" t="s">
        <v>1</v>
      </c>
      <c s="10" t="s">
        <v>251</v>
      </c>
      <c s="10" t="s">
        <v>374</v>
      </c>
      <c s="10" t="s">
        <v>48</v>
      </c>
      <c s="10" t="n">
        <v>4347</v>
      </c>
      <c s="10" t="n">
        <v>4</v>
      </c>
      <c s="10" t="s">
        <v>39</v>
      </c>
      <c s="10" t="n"/>
      <c s="10" t="s">
        <v>502</v>
      </c>
    </row>
    <row r="863">
      <c s="10" t="s">
        <v>2220</v>
      </c>
      <c s="10" t="n"/>
      <c s="10" t="s">
        <v>3879</v>
      </c>
      <c s="10" t="s">
        <v>12</v>
      </c>
      <c s="10" t="s">
        <v>1</v>
      </c>
      <c s="10" t="s">
        <v>215</v>
      </c>
      <c s="10" t="s">
        <v>176</v>
      </c>
      <c s="10" t="s">
        <v>25</v>
      </c>
      <c s="10" t="n">
        <v>4352</v>
      </c>
      <c s="10" t="n">
        <v>3</v>
      </c>
      <c s="10" t="s">
        <v>27</v>
      </c>
      <c s="10" t="n"/>
      <c s="10" t="s">
        <v>1094</v>
      </c>
    </row>
    <row r="864">
      <c s="10" t="s">
        <v>1307</v>
      </c>
      <c s="10" t="n"/>
      <c s="10" t="s">
        <v>2221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4355</v>
      </c>
      <c s="10" t="n">
        <v>6</v>
      </c>
      <c s="10" t="s">
        <v>27</v>
      </c>
      <c s="10" t="n"/>
      <c s="10" t="s">
        <v>145</v>
      </c>
    </row>
    <row r="865">
      <c s="10" t="s">
        <v>2222</v>
      </c>
      <c s="10" t="n"/>
      <c s="10" t="s">
        <v>3452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4361</v>
      </c>
      <c s="10" t="n">
        <v>4</v>
      </c>
      <c s="10" t="s">
        <v>27</v>
      </c>
      <c s="10" t="n"/>
      <c s="10" t="s">
        <v>1038</v>
      </c>
    </row>
    <row r="866">
      <c s="10" t="s">
        <v>1428</v>
      </c>
      <c s="10" t="n"/>
      <c s="10" t="s">
        <v>2442</v>
      </c>
      <c s="10" t="s">
        <v>12</v>
      </c>
      <c s="10" t="s">
        <v>1</v>
      </c>
      <c s="10" t="s">
        <v>215</v>
      </c>
      <c s="10" t="s">
        <v>176</v>
      </c>
      <c s="10" t="s">
        <v>25</v>
      </c>
      <c s="10" t="n">
        <v>4366</v>
      </c>
      <c s="10" t="n">
        <v>7</v>
      </c>
      <c s="10" t="s">
        <v>27</v>
      </c>
      <c s="10" t="n"/>
      <c s="10" t="n"/>
    </row>
    <row r="867">
      <c s="10" t="s">
        <v>580</v>
      </c>
      <c s="10" t="n"/>
      <c s="10" t="s">
        <v>1429</v>
      </c>
      <c s="10" t="s">
        <v>18</v>
      </c>
      <c s="10" t="s">
        <v>1</v>
      </c>
      <c s="10" t="s">
        <v>119</v>
      </c>
      <c s="10" t="s">
        <v>135</v>
      </c>
      <c s="10" t="s">
        <v>2</v>
      </c>
      <c s="10" t="n">
        <v>4373</v>
      </c>
      <c s="10" t="n">
        <v>13</v>
      </c>
      <c s="10" t="s">
        <v>27</v>
      </c>
      <c s="10" t="n"/>
      <c s="10" t="n"/>
    </row>
    <row r="868">
      <c s="10" t="s">
        <v>1566</v>
      </c>
      <c s="10" t="n"/>
      <c s="10" t="s">
        <v>2443</v>
      </c>
      <c s="10" t="s">
        <v>12</v>
      </c>
      <c s="10" t="s">
        <v>1</v>
      </c>
      <c s="10" t="s">
        <v>182</v>
      </c>
      <c s="10" t="s">
        <v>61</v>
      </c>
      <c s="10" t="s">
        <v>2</v>
      </c>
      <c s="10" t="n">
        <v>4386</v>
      </c>
      <c s="10" t="n">
        <v>7</v>
      </c>
      <c s="10" t="s">
        <v>27</v>
      </c>
      <c s="10" t="n"/>
      <c s="10" t="s">
        <v>179</v>
      </c>
    </row>
    <row r="869">
      <c s="10" t="s">
        <v>1308</v>
      </c>
      <c s="10" t="n"/>
      <c s="10" t="s">
        <v>2005</v>
      </c>
      <c s="10" t="s">
        <v>9</v>
      </c>
      <c s="10" t="s">
        <v>1</v>
      </c>
      <c s="10" t="s">
        <v>46</v>
      </c>
      <c s="10" t="s">
        <v>61</v>
      </c>
      <c s="10" t="s">
        <v>29</v>
      </c>
      <c s="10" t="n">
        <v>4393</v>
      </c>
      <c s="10" t="n">
        <v>9</v>
      </c>
      <c s="10" t="s">
        <v>27</v>
      </c>
      <c s="10" t="n"/>
      <c s="10" t="n"/>
    </row>
    <row r="870">
      <c s="10" t="s">
        <v>2444</v>
      </c>
      <c s="10" t="n"/>
      <c s="10" t="s">
        <v>3454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4404</v>
      </c>
      <c s="10" t="n">
        <v>4</v>
      </c>
      <c s="10" t="s">
        <v>39</v>
      </c>
      <c s="10" t="n"/>
      <c s="10" t="s">
        <v>57</v>
      </c>
    </row>
    <row r="871">
      <c s="10" t="s">
        <v>1139</v>
      </c>
      <c s="10" t="n"/>
      <c s="10" t="s">
        <v>2730</v>
      </c>
      <c s="10" t="s">
        <v>18</v>
      </c>
      <c s="10" t="s">
        <v>1</v>
      </c>
      <c s="10" t="s">
        <v>227</v>
      </c>
      <c s="10" t="s">
        <v>61</v>
      </c>
      <c s="10" t="s">
        <v>2</v>
      </c>
      <c s="10" t="n">
        <v>4409</v>
      </c>
      <c s="10" t="n">
        <v>6</v>
      </c>
      <c s="10" t="s">
        <v>27</v>
      </c>
      <c s="10" t="n"/>
      <c s="10" t="n"/>
    </row>
    <row r="872">
      <c s="10" t="s">
        <v>3455</v>
      </c>
      <c s="10" t="n"/>
      <c s="10" t="s">
        <v>3882</v>
      </c>
      <c s="10" t="s">
        <v>22</v>
      </c>
      <c s="10" t="s">
        <v>1</v>
      </c>
      <c s="10" t="s">
        <v>262</v>
      </c>
      <c s="10" t="s">
        <v>668</v>
      </c>
      <c s="10" t="s">
        <v>2</v>
      </c>
      <c s="10" t="n">
        <v>4417</v>
      </c>
      <c s="10" t="n">
        <v>3</v>
      </c>
      <c s="10" t="s">
        <v>39</v>
      </c>
      <c s="10" t="n"/>
      <c s="10" t="s">
        <v>57</v>
      </c>
    </row>
    <row r="873">
      <c s="10" t="s">
        <v>1140</v>
      </c>
      <c s="10" t="n"/>
      <c s="10" t="s">
        <v>2731</v>
      </c>
      <c s="10" t="s">
        <v>22</v>
      </c>
      <c s="10" t="s">
        <v>1</v>
      </c>
      <c s="10" t="s">
        <v>345</v>
      </c>
      <c s="10" t="s">
        <v>135</v>
      </c>
      <c s="10" t="s">
        <v>2</v>
      </c>
      <c s="10" t="n">
        <v>4420</v>
      </c>
      <c s="10" t="n">
        <v>7</v>
      </c>
      <c s="10" t="s">
        <v>63</v>
      </c>
      <c s="10" t="s">
        <v>56</v>
      </c>
      <c s="10" t="n"/>
    </row>
    <row r="874">
      <c s="10" t="s">
        <v>2223</v>
      </c>
      <c s="10" t="n"/>
      <c s="10" t="s">
        <v>3883</v>
      </c>
      <c s="10" t="s">
        <v>9</v>
      </c>
      <c s="10" t="s">
        <v>1</v>
      </c>
      <c s="10" t="s">
        <v>251</v>
      </c>
      <c s="10" t="s">
        <v>374</v>
      </c>
      <c s="10" t="s">
        <v>48</v>
      </c>
      <c s="10" t="n">
        <v>4427</v>
      </c>
      <c s="10" t="n">
        <v>4</v>
      </c>
      <c s="10" t="s">
        <v>39</v>
      </c>
      <c s="10" t="n"/>
      <c s="10" t="s">
        <v>3623</v>
      </c>
    </row>
    <row r="875">
      <c s="10" t="s">
        <v>3456</v>
      </c>
      <c s="10" t="n"/>
      <c s="10" t="s">
        <v>17910</v>
      </c>
      <c s="10" t="s">
        <v>18</v>
      </c>
      <c s="10" t="s">
        <v>1</v>
      </c>
      <c s="10" t="s">
        <v>31</v>
      </c>
      <c s="10" t="s">
        <v>135</v>
      </c>
      <c s="10" t="s">
        <v>2</v>
      </c>
      <c s="10" t="n">
        <v>4431</v>
      </c>
      <c s="10" t="n">
        <v>2</v>
      </c>
      <c s="10" t="s">
        <v>27</v>
      </c>
      <c s="10" t="n"/>
      <c s="10" t="s">
        <v>256</v>
      </c>
    </row>
    <row r="876">
      <c s="10" t="s">
        <v>5624</v>
      </c>
      <c s="10" t="n"/>
      <c s="10" t="s">
        <v>5625</v>
      </c>
      <c s="10" t="s">
        <v>11</v>
      </c>
      <c s="10" t="s">
        <v>1</v>
      </c>
      <c s="10" t="s">
        <v>77</v>
      </c>
      <c s="10" t="s">
        <v>232</v>
      </c>
      <c s="10" t="s">
        <v>2</v>
      </c>
      <c s="10" t="n">
        <v>4433</v>
      </c>
      <c s="10" t="n">
        <v>1</v>
      </c>
      <c s="10" t="s">
        <v>39</v>
      </c>
      <c s="10" t="n"/>
      <c s="10" t="s">
        <v>1611</v>
      </c>
    </row>
    <row r="877">
      <c s="10" t="s">
        <v>1309</v>
      </c>
      <c s="10" t="n"/>
      <c s="10" t="s">
        <v>5626</v>
      </c>
      <c s="10" t="s">
        <v>13</v>
      </c>
      <c s="10" t="s">
        <v>1</v>
      </c>
      <c s="10" t="s">
        <v>87</v>
      </c>
      <c s="10" t="s">
        <v>64</v>
      </c>
      <c s="10" t="s">
        <v>2</v>
      </c>
      <c s="10" t="n">
        <v>4434</v>
      </c>
      <c s="10" t="n">
        <v>1</v>
      </c>
      <c s="10" t="s">
        <v>63</v>
      </c>
      <c s="10" t="s">
        <v>574</v>
      </c>
      <c s="10" t="s">
        <v>179</v>
      </c>
    </row>
    <row r="878">
      <c s="10" t="s">
        <v>933</v>
      </c>
      <c s="10" t="n"/>
      <c s="10" t="s">
        <v>2007</v>
      </c>
      <c s="10" t="s">
        <v>13</v>
      </c>
      <c s="10" t="s">
        <v>1</v>
      </c>
      <c s="10" t="s">
        <v>83</v>
      </c>
      <c s="10" t="s">
        <v>64</v>
      </c>
      <c s="10" t="s">
        <v>2</v>
      </c>
      <c s="10" t="n">
        <v>4435</v>
      </c>
      <c s="10" t="n">
        <v>9</v>
      </c>
      <c s="10" t="s">
        <v>27</v>
      </c>
      <c s="10" t="n"/>
      <c s="10" t="s">
        <v>4078</v>
      </c>
    </row>
    <row r="879">
      <c s="10" t="s">
        <v>2225</v>
      </c>
      <c s="10" t="n"/>
      <c s="10" t="s">
        <v>3041</v>
      </c>
      <c s="10" t="s">
        <v>18</v>
      </c>
      <c s="10" t="s">
        <v>1</v>
      </c>
      <c s="10" t="s">
        <v>181</v>
      </c>
      <c s="10" t="s">
        <v>453</v>
      </c>
      <c s="10" t="s">
        <v>2</v>
      </c>
      <c s="10" t="n">
        <v>4445</v>
      </c>
      <c s="10" t="n">
        <v>5</v>
      </c>
      <c s="10" t="s">
        <v>39</v>
      </c>
      <c s="10" t="n"/>
      <c s="10" t="s">
        <v>57</v>
      </c>
    </row>
    <row r="880">
      <c s="10" t="s">
        <v>1217</v>
      </c>
      <c s="10" t="n"/>
      <c s="10" t="s">
        <v>2226</v>
      </c>
      <c s="10" t="s">
        <v>18</v>
      </c>
      <c s="10" t="s">
        <v>1</v>
      </c>
      <c s="10" t="s">
        <v>103</v>
      </c>
      <c s="10" t="s">
        <v>290</v>
      </c>
      <c s="10" t="s">
        <v>36</v>
      </c>
      <c s="10" t="n">
        <v>4451</v>
      </c>
      <c s="10" t="n">
        <v>8</v>
      </c>
      <c s="10" t="s">
        <v>27</v>
      </c>
      <c s="10" t="n"/>
      <c s="10" t="s">
        <v>145</v>
      </c>
    </row>
    <row r="881">
      <c s="10" t="s">
        <v>2008</v>
      </c>
      <c s="10" t="n"/>
      <c s="10" t="s">
        <v>3042</v>
      </c>
      <c s="10" t="s">
        <v>9</v>
      </c>
      <c s="10" t="s">
        <v>1</v>
      </c>
      <c s="10" t="s">
        <v>308</v>
      </c>
      <c s="10" t="s">
        <v>374</v>
      </c>
      <c s="10" t="s">
        <v>48</v>
      </c>
      <c s="10" t="n">
        <v>4460</v>
      </c>
      <c s="10" t="n">
        <v>5</v>
      </c>
      <c s="10" t="s">
        <v>39</v>
      </c>
      <c s="10" t="n"/>
      <c s="10" t="s">
        <v>502</v>
      </c>
    </row>
    <row r="882">
      <c s="10" t="s">
        <v>863</v>
      </c>
      <c s="10" t="n"/>
      <c s="10" t="s">
        <v>2009</v>
      </c>
      <c s="10" t="s">
        <v>199</v>
      </c>
      <c s="10" t="s">
        <v>0</v>
      </c>
      <c s="10" t="s">
        <v>46</v>
      </c>
      <c s="10" t="s">
        <v>61</v>
      </c>
      <c s="10" t="s">
        <v>2</v>
      </c>
      <c s="10" t="n">
        <v>4464</v>
      </c>
      <c s="10" t="n">
        <v>9</v>
      </c>
      <c s="10" t="s">
        <v>63</v>
      </c>
      <c s="10" t="s">
        <v>21</v>
      </c>
      <c s="10" t="n"/>
    </row>
    <row r="883">
      <c s="10" t="s">
        <v>1141</v>
      </c>
      <c s="10" t="n"/>
      <c s="10" t="s">
        <v>2227</v>
      </c>
      <c s="10" t="s">
        <v>13</v>
      </c>
      <c s="10" t="s">
        <v>1</v>
      </c>
      <c s="10" t="s">
        <v>84</v>
      </c>
      <c s="10" t="s">
        <v>64</v>
      </c>
      <c s="10" t="s">
        <v>2</v>
      </c>
      <c s="10" t="n">
        <v>4474</v>
      </c>
      <c s="10" t="n">
        <v>8</v>
      </c>
      <c s="10" t="s">
        <v>27</v>
      </c>
      <c s="10" t="n"/>
      <c s="10" t="s">
        <v>179</v>
      </c>
    </row>
    <row r="884">
      <c s="10" t="s">
        <v>2228</v>
      </c>
      <c s="10" t="n"/>
      <c s="10" t="s">
        <v>2732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4482</v>
      </c>
      <c s="10" t="n">
        <v>6</v>
      </c>
      <c s="10" t="s">
        <v>39</v>
      </c>
      <c s="10" t="n"/>
      <c s="10" t="s">
        <v>57</v>
      </c>
    </row>
    <row r="885">
      <c s="10" t="s">
        <v>3043</v>
      </c>
      <c s="10" t="n"/>
      <c s="10" t="s">
        <v>3884</v>
      </c>
      <c s="10" t="s">
        <v>13</v>
      </c>
      <c s="10" t="s">
        <v>1</v>
      </c>
      <c s="10" t="s">
        <v>146</v>
      </c>
      <c s="10" t="s">
        <v>135</v>
      </c>
      <c s="10" t="s">
        <v>2</v>
      </c>
      <c s="10" t="n">
        <v>4488</v>
      </c>
      <c s="10" t="n">
        <v>3</v>
      </c>
      <c s="10" t="s">
        <v>27</v>
      </c>
      <c s="10" t="n"/>
      <c s="10" t="s">
        <v>179</v>
      </c>
    </row>
    <row r="886">
      <c s="10" t="s">
        <v>1567</v>
      </c>
      <c s="10" t="n"/>
      <c s="10" t="s">
        <v>2445</v>
      </c>
      <c s="10" t="s">
        <v>22</v>
      </c>
      <c s="10" t="s">
        <v>1</v>
      </c>
      <c s="10" t="s">
        <v>174</v>
      </c>
      <c s="10" t="s">
        <v>600</v>
      </c>
      <c s="10" t="s">
        <v>2</v>
      </c>
      <c s="10" t="n">
        <v>4492</v>
      </c>
      <c s="10" t="n">
        <v>7</v>
      </c>
      <c s="10" t="s">
        <v>39</v>
      </c>
      <c s="10" t="n"/>
      <c s="10" t="s">
        <v>57</v>
      </c>
    </row>
    <row r="887">
      <c s="10" t="s">
        <v>2229</v>
      </c>
      <c s="10" t="n"/>
      <c s="10" t="s">
        <v>3885</v>
      </c>
      <c s="10" t="s">
        <v>11</v>
      </c>
      <c s="10" t="s">
        <v>1</v>
      </c>
      <c s="10" t="s">
        <v>426</v>
      </c>
      <c s="10" t="s">
        <v>374</v>
      </c>
      <c s="10" t="s">
        <v>48</v>
      </c>
      <c s="10" t="n">
        <v>4498</v>
      </c>
      <c s="10" t="n">
        <v>4</v>
      </c>
      <c s="10" t="s">
        <v>39</v>
      </c>
      <c s="10" t="n"/>
      <c s="10" t="s">
        <v>502</v>
      </c>
    </row>
    <row r="888">
      <c s="10" t="s">
        <v>3460</v>
      </c>
      <c s="10" t="n"/>
      <c s="10" t="s">
        <v>4471</v>
      </c>
      <c s="10" t="s">
        <v>13</v>
      </c>
      <c s="10" t="s">
        <v>1</v>
      </c>
      <c s="10" t="s">
        <v>118</v>
      </c>
      <c s="10" t="s">
        <v>61</v>
      </c>
      <c s="10" t="s">
        <v>2</v>
      </c>
      <c s="10" t="n">
        <v>4503</v>
      </c>
      <c s="10" t="n">
        <v>2</v>
      </c>
      <c s="10" t="s">
        <v>27</v>
      </c>
      <c s="10" t="n"/>
      <c s="10" t="s">
        <v>179</v>
      </c>
    </row>
    <row r="889">
      <c s="10" t="s">
        <v>1862</v>
      </c>
      <c s="10" t="s">
        <v>3461</v>
      </c>
      <c s="10" t="s">
        <v>17911</v>
      </c>
      <c s="10" t="s">
        <v>18</v>
      </c>
      <c s="10" t="s">
        <v>1</v>
      </c>
      <c s="10" t="s">
        <v>215</v>
      </c>
      <c s="10" t="s">
        <v>176</v>
      </c>
      <c s="10" t="s">
        <v>25</v>
      </c>
      <c s="10" t="n">
        <v>4505</v>
      </c>
      <c s="10" t="n">
        <v>6</v>
      </c>
      <c s="10" t="s">
        <v>27</v>
      </c>
      <c s="10" t="n"/>
      <c s="10" t="s">
        <v>17912</v>
      </c>
    </row>
    <row r="890">
      <c s="10" t="s">
        <v>2230</v>
      </c>
      <c s="10" t="n"/>
      <c s="10" t="s">
        <v>3044</v>
      </c>
      <c s="10" t="s">
        <v>11</v>
      </c>
      <c s="10" t="s">
        <v>1</v>
      </c>
      <c s="10" t="s">
        <v>118</v>
      </c>
      <c s="10" t="s">
        <v>61</v>
      </c>
      <c s="10" t="s">
        <v>2</v>
      </c>
      <c s="10" t="n">
        <v>4511</v>
      </c>
      <c s="10" t="n">
        <v>5</v>
      </c>
      <c s="10" t="s">
        <v>27</v>
      </c>
      <c s="10" t="n"/>
      <c s="10" t="s">
        <v>179</v>
      </c>
    </row>
    <row r="891">
      <c s="10" t="s">
        <v>1022</v>
      </c>
      <c s="10" t="s">
        <v>4472</v>
      </c>
      <c s="10" t="s">
        <v>3462</v>
      </c>
      <c s="10" t="s">
        <v>12</v>
      </c>
      <c s="10" t="s">
        <v>1</v>
      </c>
      <c s="10" t="s">
        <v>245</v>
      </c>
      <c s="10" t="s">
        <v>374</v>
      </c>
      <c s="10" t="s">
        <v>48</v>
      </c>
      <c s="10" t="n">
        <v>4515</v>
      </c>
      <c s="10" t="n">
        <v>4</v>
      </c>
      <c s="10" t="s">
        <v>39</v>
      </c>
      <c s="10" t="n"/>
      <c s="10" t="s">
        <v>4699</v>
      </c>
    </row>
    <row r="892">
      <c s="10" t="s">
        <v>934</v>
      </c>
      <c s="10" t="n"/>
      <c s="10" t="s">
        <v>2446</v>
      </c>
      <c s="10" t="s">
        <v>22</v>
      </c>
      <c s="10" t="s">
        <v>1</v>
      </c>
      <c s="10" t="s">
        <v>215</v>
      </c>
      <c s="10" t="s">
        <v>176</v>
      </c>
      <c s="10" t="s">
        <v>25</v>
      </c>
      <c s="10" t="n">
        <v>4519</v>
      </c>
      <c s="10" t="n">
        <v>7</v>
      </c>
      <c s="10" t="s">
        <v>27</v>
      </c>
      <c s="10" t="n"/>
      <c s="10" t="n"/>
    </row>
    <row r="893">
      <c s="10" t="s">
        <v>3887</v>
      </c>
      <c s="10" t="n"/>
      <c s="10" t="s">
        <v>4476</v>
      </c>
      <c s="10" t="s">
        <v>18</v>
      </c>
      <c s="10" t="s">
        <v>1</v>
      </c>
      <c s="10" t="s">
        <v>76</v>
      </c>
      <c s="10" t="s">
        <v>64</v>
      </c>
      <c s="10" t="s">
        <v>2</v>
      </c>
      <c s="10" t="n">
        <v>4527</v>
      </c>
      <c s="10" t="n">
        <v>2</v>
      </c>
      <c s="10" t="s">
        <v>27</v>
      </c>
      <c s="10" t="n"/>
      <c s="10" t="n"/>
    </row>
    <row r="894">
      <c s="10" t="s">
        <v>2231</v>
      </c>
      <c s="10" t="n"/>
      <c s="10" t="s">
        <v>3045</v>
      </c>
      <c s="10" t="s">
        <v>13</v>
      </c>
      <c s="10" t="s">
        <v>1</v>
      </c>
      <c s="10" t="s">
        <v>126</v>
      </c>
      <c s="10" t="s">
        <v>61</v>
      </c>
      <c s="10" t="s">
        <v>2</v>
      </c>
      <c s="10" t="n">
        <v>4529</v>
      </c>
      <c s="10" t="n">
        <v>5</v>
      </c>
      <c s="10" t="s">
        <v>27</v>
      </c>
      <c s="10" t="n"/>
      <c s="10" t="s">
        <v>179</v>
      </c>
    </row>
    <row r="895">
      <c s="10" t="s">
        <v>1430</v>
      </c>
      <c s="10" t="n"/>
      <c s="10" t="s">
        <v>3046</v>
      </c>
      <c s="10" t="s">
        <v>11</v>
      </c>
      <c s="10" t="s">
        <v>1</v>
      </c>
      <c s="10" t="s">
        <v>77</v>
      </c>
      <c s="10" t="s">
        <v>232</v>
      </c>
      <c s="10" t="s">
        <v>2</v>
      </c>
      <c s="10" t="n">
        <v>4534</v>
      </c>
      <c s="10" t="n">
        <v>5</v>
      </c>
      <c s="10" t="s">
        <v>39</v>
      </c>
      <c s="10" t="n"/>
      <c s="10" t="s">
        <v>379</v>
      </c>
    </row>
    <row r="896">
      <c s="10" t="s">
        <v>1863</v>
      </c>
      <c s="10" t="n"/>
      <c s="10" t="s">
        <v>2734</v>
      </c>
      <c s="10" t="s">
        <v>9</v>
      </c>
      <c s="10" t="s">
        <v>1</v>
      </c>
      <c s="10" t="s">
        <v>507</v>
      </c>
      <c s="10" t="s">
        <v>901</v>
      </c>
      <c s="10" t="s">
        <v>2</v>
      </c>
      <c s="10" t="n">
        <v>4539</v>
      </c>
      <c s="10" t="n">
        <v>6</v>
      </c>
      <c s="10" t="s">
        <v>39</v>
      </c>
      <c s="10" t="n"/>
      <c s="10" t="s">
        <v>57</v>
      </c>
    </row>
    <row r="897">
      <c s="10" t="s">
        <v>834</v>
      </c>
      <c s="10" t="n"/>
      <c s="10" t="s">
        <v>2010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4544</v>
      </c>
      <c s="10" t="n">
        <v>10</v>
      </c>
      <c s="10" t="s">
        <v>27</v>
      </c>
      <c s="10" t="n"/>
      <c s="10" t="s">
        <v>145</v>
      </c>
    </row>
    <row r="898">
      <c s="10" t="s">
        <v>5647</v>
      </c>
      <c s="10" t="n"/>
      <c s="10" t="s">
        <v>5648</v>
      </c>
      <c s="10" t="s">
        <v>13</v>
      </c>
      <c s="10" t="s">
        <v>1</v>
      </c>
      <c s="10" t="s">
        <v>345</v>
      </c>
      <c s="10" t="s">
        <v>135</v>
      </c>
      <c s="10" t="s">
        <v>2</v>
      </c>
      <c s="10" t="n">
        <v>4553</v>
      </c>
      <c s="10" t="n">
        <v>1</v>
      </c>
      <c s="10" t="s">
        <v>27</v>
      </c>
      <c s="10" t="n"/>
      <c s="10" t="n"/>
    </row>
    <row r="899">
      <c s="10" t="s">
        <v>3463</v>
      </c>
      <c s="10" t="n"/>
      <c s="10" t="s">
        <v>4478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4554</v>
      </c>
      <c s="10" t="n">
        <v>2</v>
      </c>
      <c s="10" t="s">
        <v>27</v>
      </c>
      <c s="10" t="n"/>
      <c s="10" t="n"/>
    </row>
    <row r="900">
      <c s="10" t="s">
        <v>805</v>
      </c>
      <c s="10" t="n"/>
      <c s="10" t="s">
        <v>1218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4556</v>
      </c>
      <c s="10" t="n">
        <v>15</v>
      </c>
      <c s="10" t="s">
        <v>27</v>
      </c>
      <c s="10" t="n"/>
      <c s="10" t="n"/>
    </row>
    <row r="901">
      <c s="10" t="s">
        <v>1568</v>
      </c>
      <c s="10" t="n"/>
      <c s="10" t="s">
        <v>2232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4570</v>
      </c>
      <c s="10" t="n">
        <v>8</v>
      </c>
      <c s="10" t="s">
        <v>27</v>
      </c>
      <c s="10" t="n"/>
      <c s="10" t="n"/>
    </row>
    <row r="902">
      <c s="10" t="s">
        <v>2448</v>
      </c>
      <c s="10" t="s">
        <v>3464</v>
      </c>
      <c s="10" t="s">
        <v>2735</v>
      </c>
      <c s="10" t="s">
        <v>13</v>
      </c>
      <c s="10" t="s">
        <v>1</v>
      </c>
      <c s="10" t="s">
        <v>190</v>
      </c>
      <c s="10" t="s">
        <v>454</v>
      </c>
      <c s="10" t="s">
        <v>2</v>
      </c>
      <c s="10" t="n">
        <v>4577</v>
      </c>
      <c s="10" t="n">
        <v>6</v>
      </c>
      <c s="10" t="s">
        <v>39</v>
      </c>
      <c s="10" t="n"/>
      <c s="10" t="s">
        <v>4076</v>
      </c>
    </row>
    <row r="903">
      <c s="10" t="s">
        <v>1219</v>
      </c>
      <c s="10" t="n"/>
      <c s="10" t="s">
        <v>2233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4583</v>
      </c>
      <c s="10" t="n">
        <v>8</v>
      </c>
      <c s="10" t="s">
        <v>27</v>
      </c>
      <c s="10" t="n"/>
      <c s="10" t="s">
        <v>3157</v>
      </c>
    </row>
    <row r="904">
      <c s="10" t="s">
        <v>2450</v>
      </c>
      <c s="10" t="n"/>
      <c s="10" t="s">
        <v>3465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4591</v>
      </c>
      <c s="10" t="n">
        <v>4</v>
      </c>
      <c s="10" t="s">
        <v>39</v>
      </c>
      <c s="10" t="n"/>
      <c s="10" t="s">
        <v>873</v>
      </c>
    </row>
    <row r="905">
      <c s="10" t="s">
        <v>5652</v>
      </c>
      <c s="10" t="n"/>
      <c s="10" t="s">
        <v>5653</v>
      </c>
      <c s="10" t="s">
        <v>18</v>
      </c>
      <c s="10" t="s">
        <v>1</v>
      </c>
      <c s="10" t="s">
        <v>428</v>
      </c>
      <c s="10" t="s">
        <v>668</v>
      </c>
      <c s="10" t="s">
        <v>2</v>
      </c>
      <c s="10" t="n">
        <v>4594</v>
      </c>
      <c s="10" t="n">
        <v>1</v>
      </c>
      <c s="10" t="s">
        <v>39</v>
      </c>
      <c s="10" t="n"/>
      <c s="10" t="s">
        <v>57</v>
      </c>
    </row>
    <row r="906">
      <c s="10" t="s">
        <v>3466</v>
      </c>
      <c s="10" t="n"/>
      <c s="10" t="s">
        <v>5655</v>
      </c>
      <c s="10" t="s">
        <v>597</v>
      </c>
      <c s="10" t="s">
        <v>0</v>
      </c>
      <c s="10" t="s">
        <v>87</v>
      </c>
      <c s="10" t="s">
        <v>64</v>
      </c>
      <c s="10" t="s">
        <v>2</v>
      </c>
      <c s="10" t="n">
        <v>4595</v>
      </c>
      <c s="10" t="n">
        <v>1</v>
      </c>
      <c s="10" t="s">
        <v>63</v>
      </c>
      <c s="10" t="s">
        <v>21</v>
      </c>
      <c s="10" t="s">
        <v>179</v>
      </c>
    </row>
    <row r="907">
      <c s="10" t="s">
        <v>652</v>
      </c>
      <c s="10" t="n"/>
      <c s="10" t="s">
        <v>1023</v>
      </c>
      <c s="10" t="s">
        <v>113</v>
      </c>
      <c s="10" t="s">
        <v>0</v>
      </c>
      <c s="10" t="s">
        <v>32</v>
      </c>
      <c s="10" t="s">
        <v>64</v>
      </c>
      <c s="10" t="s">
        <v>2</v>
      </c>
      <c s="10" t="n">
        <v>4596</v>
      </c>
      <c s="10" t="n">
        <v>18</v>
      </c>
      <c s="10" t="s">
        <v>63</v>
      </c>
      <c s="10" t="s">
        <v>21</v>
      </c>
      <c s="10" t="n"/>
    </row>
    <row r="908">
      <c s="10" t="s">
        <v>1569</v>
      </c>
      <c s="10" t="n"/>
      <c s="10" t="s">
        <v>3467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4613</v>
      </c>
      <c s="10" t="n">
        <v>4</v>
      </c>
      <c s="10" t="s">
        <v>27</v>
      </c>
      <c s="10" t="n"/>
      <c s="10" t="n"/>
    </row>
    <row r="909">
      <c s="10" t="s">
        <v>663</v>
      </c>
      <c s="10" t="n"/>
      <c s="10" t="s">
        <v>1220</v>
      </c>
      <c s="10" t="s">
        <v>11</v>
      </c>
      <c s="10" t="s">
        <v>1</v>
      </c>
      <c s="10" t="s">
        <v>46</v>
      </c>
      <c s="10" t="s">
        <v>61</v>
      </c>
      <c s="10" t="s">
        <v>2</v>
      </c>
      <c s="10" t="n">
        <v>4616</v>
      </c>
      <c s="10" t="n">
        <v>15</v>
      </c>
      <c s="10" t="s">
        <v>27</v>
      </c>
      <c s="10" t="n"/>
      <c s="10" t="n"/>
    </row>
    <row r="910">
      <c s="10" t="s">
        <v>5664</v>
      </c>
      <c s="10" t="n"/>
      <c s="10" t="s">
        <v>5665</v>
      </c>
      <c s="10" t="s">
        <v>12</v>
      </c>
      <c s="10" t="s">
        <v>1</v>
      </c>
      <c s="10" t="s">
        <v>103</v>
      </c>
      <c s="10" t="s">
        <v>290</v>
      </c>
      <c s="10" t="s">
        <v>29</v>
      </c>
      <c s="10" t="n">
        <v>4630</v>
      </c>
      <c s="10" t="n">
        <v>1</v>
      </c>
      <c s="10" t="s">
        <v>27</v>
      </c>
      <c s="10" t="n"/>
      <c s="10" t="s">
        <v>145</v>
      </c>
    </row>
    <row r="911">
      <c s="10" t="s">
        <v>1221</v>
      </c>
      <c s="10" t="n"/>
      <c s="10" t="s">
        <v>2234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4631</v>
      </c>
      <c s="10" t="n">
        <v>8</v>
      </c>
      <c s="10" t="s">
        <v>39</v>
      </c>
      <c s="10" t="n"/>
      <c s="10" t="s">
        <v>57</v>
      </c>
    </row>
    <row r="912">
      <c s="10" t="s">
        <v>1570</v>
      </c>
      <c s="10" t="n"/>
      <c s="10" t="s">
        <v>3468</v>
      </c>
      <c s="10" t="s">
        <v>22</v>
      </c>
      <c s="10" t="s">
        <v>1</v>
      </c>
      <c s="10" t="s">
        <v>251</v>
      </c>
      <c s="10" t="s">
        <v>374</v>
      </c>
      <c s="10" t="s">
        <v>48</v>
      </c>
      <c s="10" t="n">
        <v>4638</v>
      </c>
      <c s="10" t="n">
        <v>4</v>
      </c>
      <c s="10" t="s">
        <v>39</v>
      </c>
      <c s="10" t="n"/>
      <c s="10" t="s">
        <v>502</v>
      </c>
    </row>
    <row r="913">
      <c s="10" t="s">
        <v>1865</v>
      </c>
      <c s="10" t="n"/>
      <c s="10" t="s">
        <v>2736</v>
      </c>
      <c s="10" t="s">
        <v>12</v>
      </c>
      <c s="10" t="s">
        <v>1</v>
      </c>
      <c s="10" t="s">
        <v>119</v>
      </c>
      <c s="10" t="s">
        <v>135</v>
      </c>
      <c s="10" t="s">
        <v>29</v>
      </c>
      <c s="10" t="n">
        <v>4642</v>
      </c>
      <c s="10" t="n">
        <v>6</v>
      </c>
      <c s="10" t="s">
        <v>27</v>
      </c>
      <c s="10" t="n"/>
      <c s="10" t="s">
        <v>1038</v>
      </c>
    </row>
    <row r="914">
      <c s="10" t="s">
        <v>3051</v>
      </c>
      <c s="10" t="n"/>
      <c s="10" t="s">
        <v>3469</v>
      </c>
      <c s="10" t="s">
        <v>13</v>
      </c>
      <c s="10" t="s">
        <v>1</v>
      </c>
      <c s="10" t="s">
        <v>289</v>
      </c>
      <c s="10" t="s">
        <v>453</v>
      </c>
      <c s="10" t="s">
        <v>2</v>
      </c>
      <c s="10" t="n">
        <v>4648</v>
      </c>
      <c s="10" t="n">
        <v>4</v>
      </c>
      <c s="10" t="s">
        <v>39</v>
      </c>
      <c s="10" t="n"/>
      <c s="10" t="s">
        <v>57</v>
      </c>
    </row>
    <row r="915">
      <c s="10" t="s">
        <v>2737</v>
      </c>
      <c s="10" t="n"/>
      <c s="10" t="s">
        <v>3890</v>
      </c>
      <c s="10" t="s">
        <v>13</v>
      </c>
      <c s="10" t="s">
        <v>1</v>
      </c>
      <c s="10" t="s">
        <v>190</v>
      </c>
      <c s="10" t="s">
        <v>454</v>
      </c>
      <c s="10" t="s">
        <v>2</v>
      </c>
      <c s="10" t="n">
        <v>4652</v>
      </c>
      <c s="10" t="n">
        <v>3</v>
      </c>
      <c s="10" t="s">
        <v>39</v>
      </c>
      <c s="10" t="n"/>
      <c s="10" t="s">
        <v>57</v>
      </c>
    </row>
    <row r="916">
      <c s="10" t="s">
        <v>1142</v>
      </c>
      <c s="10" t="n"/>
      <c s="10" t="s">
        <v>1866</v>
      </c>
      <c s="10" t="s">
        <v>9</v>
      </c>
      <c s="10" t="s">
        <v>1</v>
      </c>
      <c s="10" t="s">
        <v>146</v>
      </c>
      <c s="10" t="s">
        <v>135</v>
      </c>
      <c s="10" t="s">
        <v>2</v>
      </c>
      <c s="10" t="n">
        <v>4656</v>
      </c>
      <c s="10" t="n">
        <v>10</v>
      </c>
      <c s="10" t="s">
        <v>27</v>
      </c>
      <c s="10" t="n"/>
      <c s="10" t="s">
        <v>787</v>
      </c>
    </row>
    <row r="917">
      <c s="10" t="s">
        <v>634</v>
      </c>
      <c s="10" t="n"/>
      <c s="10" t="s">
        <v>1080</v>
      </c>
      <c s="10" t="s">
        <v>9</v>
      </c>
      <c s="10" t="s">
        <v>1</v>
      </c>
      <c s="10" t="s">
        <v>118</v>
      </c>
      <c s="10" t="s">
        <v>61</v>
      </c>
      <c s="10" t="s">
        <v>2</v>
      </c>
      <c s="10" t="n">
        <v>4664</v>
      </c>
      <c s="10" t="n">
        <v>19</v>
      </c>
      <c s="10" t="s">
        <v>27</v>
      </c>
      <c s="10" t="n"/>
      <c s="10" t="s">
        <v>17913</v>
      </c>
    </row>
    <row r="918">
      <c s="10" t="s">
        <v>2235</v>
      </c>
      <c s="10" t="n"/>
      <c s="10" t="s">
        <v>3052</v>
      </c>
      <c s="10" t="s">
        <v>11</v>
      </c>
      <c s="10" t="s">
        <v>1</v>
      </c>
      <c s="10" t="s">
        <v>190</v>
      </c>
      <c s="10" t="s">
        <v>454</v>
      </c>
      <c s="10" t="s">
        <v>2</v>
      </c>
      <c s="10" t="n">
        <v>4684</v>
      </c>
      <c s="10" t="n">
        <v>5</v>
      </c>
      <c s="10" t="s">
        <v>39</v>
      </c>
      <c s="10" t="n"/>
      <c s="10" t="s">
        <v>57</v>
      </c>
    </row>
    <row r="919">
      <c s="10" t="s">
        <v>1571</v>
      </c>
      <c s="10" t="n"/>
      <c s="10" t="s">
        <v>2451</v>
      </c>
      <c s="10" t="s">
        <v>18</v>
      </c>
      <c s="10" t="s">
        <v>1</v>
      </c>
      <c s="10" t="s">
        <v>227</v>
      </c>
      <c s="10" t="s">
        <v>61</v>
      </c>
      <c s="10" t="s">
        <v>2</v>
      </c>
      <c s="10" t="n">
        <v>4691</v>
      </c>
      <c s="10" t="n">
        <v>7</v>
      </c>
      <c s="10" t="s">
        <v>27</v>
      </c>
      <c s="10" t="n"/>
      <c s="10" t="n"/>
    </row>
    <row r="920">
      <c s="10" t="s">
        <v>1143</v>
      </c>
      <c s="10" t="n"/>
      <c s="10" t="s">
        <v>2011</v>
      </c>
      <c s="10" t="s">
        <v>12</v>
      </c>
      <c s="10" t="s">
        <v>1</v>
      </c>
      <c s="10" t="s">
        <v>177</v>
      </c>
      <c s="10" t="s">
        <v>290</v>
      </c>
      <c s="10" t="s">
        <v>36</v>
      </c>
      <c s="10" t="n">
        <v>4698</v>
      </c>
      <c s="10" t="n">
        <v>9</v>
      </c>
      <c s="10" t="s">
        <v>27</v>
      </c>
      <c s="10" t="n"/>
      <c s="10" t="s">
        <v>145</v>
      </c>
    </row>
    <row r="921">
      <c s="10" t="s">
        <v>3892</v>
      </c>
      <c s="10" t="n"/>
      <c s="10" t="s">
        <v>4481</v>
      </c>
      <c s="10" t="s">
        <v>11</v>
      </c>
      <c s="10" t="s">
        <v>1</v>
      </c>
      <c s="10" t="s">
        <v>210</v>
      </c>
      <c s="10" t="s">
        <v>135</v>
      </c>
      <c s="10" t="s">
        <v>2</v>
      </c>
      <c s="10" t="n">
        <v>4708</v>
      </c>
      <c s="10" t="n">
        <v>2</v>
      </c>
      <c s="10" t="s">
        <v>27</v>
      </c>
      <c s="10" t="n"/>
      <c s="10" t="s">
        <v>179</v>
      </c>
    </row>
    <row r="922">
      <c s="10" t="s">
        <v>2236</v>
      </c>
      <c s="10" t="n"/>
      <c s="10" t="s">
        <v>3893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4710</v>
      </c>
      <c s="10" t="n">
        <v>3</v>
      </c>
      <c s="10" t="s">
        <v>27</v>
      </c>
      <c s="10" t="n"/>
      <c s="10" t="s">
        <v>1462</v>
      </c>
    </row>
    <row r="923">
      <c s="10" t="s">
        <v>2237</v>
      </c>
      <c s="10" t="n"/>
      <c s="10" t="s">
        <v>3471</v>
      </c>
      <c s="10" t="s">
        <v>9</v>
      </c>
      <c s="10" t="s">
        <v>1</v>
      </c>
      <c s="10" t="s">
        <v>241</v>
      </c>
      <c s="10" t="s">
        <v>667</v>
      </c>
      <c s="10" t="s">
        <v>2</v>
      </c>
      <c s="10" t="n">
        <v>4713</v>
      </c>
      <c s="10" t="n">
        <v>4</v>
      </c>
      <c s="10" t="s">
        <v>39</v>
      </c>
      <c s="10" t="n"/>
      <c s="10" t="s">
        <v>57</v>
      </c>
    </row>
    <row r="924">
      <c s="10" t="s">
        <v>1310</v>
      </c>
      <c s="10" t="n"/>
      <c s="10" t="s">
        <v>2738</v>
      </c>
      <c s="10" t="s">
        <v>113</v>
      </c>
      <c s="10" t="s">
        <v>0</v>
      </c>
      <c s="10" t="s">
        <v>83</v>
      </c>
      <c s="10" t="s">
        <v>64</v>
      </c>
      <c s="10" t="s">
        <v>2</v>
      </c>
      <c s="10" t="n">
        <v>4718</v>
      </c>
      <c s="10" t="n">
        <v>6</v>
      </c>
      <c s="10" t="s">
        <v>63</v>
      </c>
      <c s="10" t="s">
        <v>21</v>
      </c>
      <c s="10" t="s">
        <v>787</v>
      </c>
    </row>
    <row r="925">
      <c s="10" t="s">
        <v>2238</v>
      </c>
      <c s="10" t="n"/>
      <c s="10" t="s">
        <v>3472</v>
      </c>
      <c s="10" t="s">
        <v>9</v>
      </c>
      <c s="10" t="s">
        <v>1</v>
      </c>
      <c s="10" t="s">
        <v>424</v>
      </c>
      <c s="10" t="s">
        <v>902</v>
      </c>
      <c s="10" t="s">
        <v>2</v>
      </c>
      <c s="10" t="n">
        <v>4724</v>
      </c>
      <c s="10" t="n">
        <v>4</v>
      </c>
      <c s="10" t="s">
        <v>39</v>
      </c>
      <c s="10" t="n"/>
      <c s="10" t="s">
        <v>57</v>
      </c>
    </row>
    <row r="926">
      <c s="10" t="s">
        <v>3473</v>
      </c>
      <c s="10" t="n"/>
      <c s="10" t="s">
        <v>5676</v>
      </c>
      <c s="10" t="s">
        <v>165</v>
      </c>
      <c s="10" t="s">
        <v>0</v>
      </c>
      <c s="10" t="s">
        <v>83</v>
      </c>
      <c s="10" t="s">
        <v>64</v>
      </c>
      <c s="10" t="s">
        <v>2</v>
      </c>
      <c s="10" t="n">
        <v>4728</v>
      </c>
      <c s="10" t="n">
        <v>1</v>
      </c>
      <c s="10" t="s">
        <v>63</v>
      </c>
      <c s="10" t="s">
        <v>21</v>
      </c>
      <c s="10" t="s">
        <v>179</v>
      </c>
    </row>
    <row r="927">
      <c s="10" t="s">
        <v>1431</v>
      </c>
      <c s="10" t="n"/>
      <c s="10" t="s">
        <v>2239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4729</v>
      </c>
      <c s="10" t="n">
        <v>8</v>
      </c>
      <c s="10" t="s">
        <v>27</v>
      </c>
      <c s="10" t="n"/>
      <c s="10" t="n"/>
    </row>
    <row r="928">
      <c s="10" t="s">
        <v>1868</v>
      </c>
      <c s="10" t="n"/>
      <c s="10" t="s">
        <v>3053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4738</v>
      </c>
      <c s="10" t="n">
        <v>5</v>
      </c>
      <c s="10" t="s">
        <v>63</v>
      </c>
      <c s="10" t="s">
        <v>56</v>
      </c>
      <c s="10" t="s">
        <v>1462</v>
      </c>
    </row>
    <row r="929">
      <c s="10" t="s">
        <v>3054</v>
      </c>
      <c s="10" t="n"/>
      <c s="10" t="s">
        <v>3896</v>
      </c>
      <c s="10" t="s">
        <v>11</v>
      </c>
      <c s="10" t="s">
        <v>1</v>
      </c>
      <c s="10" t="s">
        <v>101</v>
      </c>
      <c s="10" t="s">
        <v>232</v>
      </c>
      <c s="10" t="s">
        <v>2</v>
      </c>
      <c s="10" t="n">
        <v>4743</v>
      </c>
      <c s="10" t="n">
        <v>3</v>
      </c>
      <c s="10" t="s">
        <v>39</v>
      </c>
      <c s="10" t="n"/>
      <c s="10" t="s">
        <v>57</v>
      </c>
    </row>
    <row r="930">
      <c s="10" t="s">
        <v>4483</v>
      </c>
      <c s="10" t="n"/>
      <c s="10" t="s">
        <v>5678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4745</v>
      </c>
      <c s="10" t="n">
        <v>1</v>
      </c>
      <c s="10" t="s">
        <v>39</v>
      </c>
      <c s="10" t="n"/>
      <c s="10" t="s">
        <v>379</v>
      </c>
    </row>
    <row r="931">
      <c s="10" t="s">
        <v>2012</v>
      </c>
      <c s="10" t="n"/>
      <c s="10" t="s">
        <v>3055</v>
      </c>
      <c s="10" t="s">
        <v>18</v>
      </c>
      <c s="10" t="s">
        <v>1</v>
      </c>
      <c s="10" t="s">
        <v>112</v>
      </c>
      <c s="10" t="s">
        <v>454</v>
      </c>
      <c s="10" t="s">
        <v>2</v>
      </c>
      <c s="10" t="n">
        <v>4746</v>
      </c>
      <c s="10" t="n">
        <v>5</v>
      </c>
      <c s="10" t="s">
        <v>39</v>
      </c>
      <c s="10" t="n"/>
      <c s="10" t="s">
        <v>57</v>
      </c>
    </row>
    <row r="932">
      <c s="10" t="s">
        <v>1311</v>
      </c>
      <c s="10" t="n"/>
      <c s="10" t="s">
        <v>2240</v>
      </c>
      <c s="10" t="s">
        <v>13</v>
      </c>
      <c s="10" t="s">
        <v>1</v>
      </c>
      <c s="10" t="s">
        <v>424</v>
      </c>
      <c s="10" t="s">
        <v>902</v>
      </c>
      <c s="10" t="s">
        <v>2</v>
      </c>
      <c s="10" t="n">
        <v>4752</v>
      </c>
      <c s="10" t="n">
        <v>8</v>
      </c>
      <c s="10" t="s">
        <v>39</v>
      </c>
      <c s="10" t="n"/>
      <c s="10" t="s">
        <v>57</v>
      </c>
    </row>
    <row r="933">
      <c s="10" t="s">
        <v>2739</v>
      </c>
      <c s="10" t="n"/>
      <c s="10" t="s">
        <v>3475</v>
      </c>
      <c s="10" t="s">
        <v>12</v>
      </c>
      <c s="10" t="s">
        <v>1</v>
      </c>
      <c s="10" t="s">
        <v>188</v>
      </c>
      <c s="10" t="s">
        <v>176</v>
      </c>
      <c s="10" t="s">
        <v>25</v>
      </c>
      <c s="10" t="n">
        <v>4759</v>
      </c>
      <c s="10" t="n">
        <v>4</v>
      </c>
      <c s="10" t="s">
        <v>27</v>
      </c>
      <c s="10" t="n"/>
      <c s="10" t="n"/>
    </row>
    <row r="934">
      <c s="10" t="s">
        <v>806</v>
      </c>
      <c s="10" t="n"/>
      <c s="10" t="s">
        <v>1869</v>
      </c>
      <c s="10" t="s">
        <v>9</v>
      </c>
      <c s="10" t="s">
        <v>1</v>
      </c>
      <c s="10" t="s">
        <v>201</v>
      </c>
      <c s="10" t="s">
        <v>600</v>
      </c>
      <c s="10" t="s">
        <v>481</v>
      </c>
      <c s="10" t="n">
        <v>4763</v>
      </c>
      <c s="10" t="n">
        <v>12</v>
      </c>
      <c s="10" t="s">
        <v>39</v>
      </c>
      <c s="10" t="n"/>
      <c s="10" t="s">
        <v>1741</v>
      </c>
    </row>
    <row r="935">
      <c s="10" t="s">
        <v>741</v>
      </c>
      <c s="10" t="n"/>
      <c s="10" t="s">
        <v>1222</v>
      </c>
      <c s="10" t="s">
        <v>13</v>
      </c>
      <c s="10" t="s">
        <v>1</v>
      </c>
      <c s="10" t="s">
        <v>241</v>
      </c>
      <c s="10" t="s">
        <v>667</v>
      </c>
      <c s="10" t="s">
        <v>2</v>
      </c>
      <c s="10" t="n">
        <v>4771</v>
      </c>
      <c s="10" t="n">
        <v>16</v>
      </c>
      <c s="10" t="s">
        <v>39</v>
      </c>
      <c s="10" t="n"/>
      <c s="10" t="s">
        <v>2529</v>
      </c>
    </row>
    <row r="936">
      <c s="10" t="s">
        <v>4484</v>
      </c>
      <c s="10" t="n"/>
      <c s="10" t="s">
        <v>5683</v>
      </c>
      <c s="10" t="s">
        <v>9</v>
      </c>
      <c s="10" t="s">
        <v>1</v>
      </c>
      <c s="10" t="s">
        <v>181</v>
      </c>
      <c s="10" t="s">
        <v>453</v>
      </c>
      <c s="10" t="s">
        <v>2</v>
      </c>
      <c s="10" t="n">
        <v>4786</v>
      </c>
      <c s="10" t="n">
        <v>1</v>
      </c>
      <c s="10" t="s">
        <v>39</v>
      </c>
      <c s="10" t="n"/>
      <c s="10" t="s">
        <v>873</v>
      </c>
    </row>
    <row r="937">
      <c s="10" t="s">
        <v>807</v>
      </c>
      <c s="10" t="n"/>
      <c s="10" t="s">
        <v>2013</v>
      </c>
      <c s="10" t="s">
        <v>12</v>
      </c>
      <c s="10" t="s">
        <v>1</v>
      </c>
      <c s="10" t="s">
        <v>210</v>
      </c>
      <c s="10" t="s">
        <v>135</v>
      </c>
      <c s="10" t="s">
        <v>2</v>
      </c>
      <c s="10" t="n">
        <v>4787</v>
      </c>
      <c s="10" t="n">
        <v>9</v>
      </c>
      <c s="10" t="s">
        <v>27</v>
      </c>
      <c s="10" t="n"/>
      <c s="10" t="s">
        <v>179</v>
      </c>
    </row>
    <row r="938">
      <c s="10" t="s">
        <v>2740</v>
      </c>
      <c s="10" t="n"/>
      <c s="10" t="s">
        <v>3897</v>
      </c>
      <c s="10" t="s">
        <v>12</v>
      </c>
      <c s="10" t="s">
        <v>1</v>
      </c>
      <c s="10" t="s">
        <v>428</v>
      </c>
      <c s="10" t="s">
        <v>668</v>
      </c>
      <c s="10" t="s">
        <v>2</v>
      </c>
      <c s="10" t="n">
        <v>4799</v>
      </c>
      <c s="10" t="n">
        <v>3</v>
      </c>
      <c s="10" t="s">
        <v>39</v>
      </c>
      <c s="10" t="n"/>
      <c s="10" t="s">
        <v>57</v>
      </c>
    </row>
    <row r="939">
      <c s="10" t="s">
        <v>3476</v>
      </c>
      <c s="10" t="n"/>
      <c s="10" t="s">
        <v>3898</v>
      </c>
      <c s="10" t="s">
        <v>11</v>
      </c>
      <c s="10" t="s">
        <v>1</v>
      </c>
      <c s="10" t="s">
        <v>188</v>
      </c>
      <c s="10" t="s">
        <v>176</v>
      </c>
      <c s="10" t="s">
        <v>25</v>
      </c>
      <c s="10" t="n">
        <v>4803</v>
      </c>
      <c s="10" t="n">
        <v>3</v>
      </c>
      <c s="10" t="s">
        <v>27</v>
      </c>
      <c s="10" t="n"/>
      <c s="10" t="n"/>
    </row>
    <row r="940">
      <c s="10" t="s">
        <v>1711</v>
      </c>
      <c s="10" t="n"/>
      <c s="10" t="s">
        <v>2741</v>
      </c>
      <c s="10" t="s">
        <v>12</v>
      </c>
      <c s="10" t="s">
        <v>1</v>
      </c>
      <c s="10" t="s">
        <v>289</v>
      </c>
      <c s="10" t="s">
        <v>453</v>
      </c>
      <c s="10" t="s">
        <v>2</v>
      </c>
      <c s="10" t="n">
        <v>4807</v>
      </c>
      <c s="10" t="n">
        <v>6</v>
      </c>
      <c s="10" t="s">
        <v>39</v>
      </c>
      <c s="10" t="n"/>
      <c s="10" t="s">
        <v>57</v>
      </c>
    </row>
    <row r="941">
      <c s="10" t="s">
        <v>1081</v>
      </c>
      <c s="10" t="n"/>
      <c s="10" t="s">
        <v>3057</v>
      </c>
      <c s="10" t="s">
        <v>11</v>
      </c>
      <c s="10" t="s">
        <v>1</v>
      </c>
      <c s="10" t="s">
        <v>119</v>
      </c>
      <c s="10" t="s">
        <v>135</v>
      </c>
      <c s="10" t="s">
        <v>2</v>
      </c>
      <c s="10" t="n">
        <v>4813</v>
      </c>
      <c s="10" t="n">
        <v>5</v>
      </c>
      <c s="10" t="s">
        <v>27</v>
      </c>
      <c s="10" t="n"/>
      <c s="10" t="n"/>
    </row>
    <row r="942">
      <c s="10" t="s">
        <v>1312</v>
      </c>
      <c s="10" t="n"/>
      <c s="10" t="s">
        <v>2453</v>
      </c>
      <c s="10" t="s">
        <v>297</v>
      </c>
      <c s="10" t="s">
        <v>0</v>
      </c>
      <c s="10" t="s">
        <v>32</v>
      </c>
      <c s="10" t="s">
        <v>64</v>
      </c>
      <c s="10" t="s">
        <v>331</v>
      </c>
      <c s="10" t="n">
        <v>4818</v>
      </c>
      <c s="10" t="n">
        <v>7</v>
      </c>
      <c s="10" t="s">
        <v>63</v>
      </c>
      <c s="10" t="s">
        <v>21</v>
      </c>
      <c s="10" t="s">
        <v>1365</v>
      </c>
    </row>
    <row r="943">
      <c s="10" t="s">
        <v>1144</v>
      </c>
      <c s="10" t="n"/>
      <c s="10" t="s">
        <v>1870</v>
      </c>
      <c s="10" t="s">
        <v>9</v>
      </c>
      <c s="10" t="s">
        <v>1</v>
      </c>
      <c s="10" t="s">
        <v>72</v>
      </c>
      <c s="10" t="s">
        <v>64</v>
      </c>
      <c s="10" t="s">
        <v>2</v>
      </c>
      <c s="10" t="n">
        <v>4825</v>
      </c>
      <c s="10" t="n">
        <v>10</v>
      </c>
      <c s="10" t="s">
        <v>27</v>
      </c>
      <c s="10" t="n"/>
      <c s="10" t="n"/>
    </row>
    <row r="944">
      <c s="10" t="s">
        <v>2743</v>
      </c>
      <c s="10" t="n"/>
      <c s="10" t="s">
        <v>3478</v>
      </c>
      <c s="10" t="s">
        <v>9</v>
      </c>
      <c s="10" t="s">
        <v>1</v>
      </c>
      <c s="10" t="s">
        <v>227</v>
      </c>
      <c s="10" t="s">
        <v>61</v>
      </c>
      <c s="10" t="s">
        <v>29</v>
      </c>
      <c s="10" t="n">
        <v>4837</v>
      </c>
      <c s="10" t="n">
        <v>4</v>
      </c>
      <c s="10" t="s">
        <v>27</v>
      </c>
      <c s="10" t="n"/>
      <c s="10" t="n"/>
    </row>
    <row r="945">
      <c s="10" t="s">
        <v>1712</v>
      </c>
      <c s="10" t="n"/>
      <c s="10" t="s">
        <v>3479</v>
      </c>
      <c s="10" t="s">
        <v>12</v>
      </c>
      <c s="10" t="s">
        <v>1</v>
      </c>
      <c s="10" t="s">
        <v>218</v>
      </c>
      <c s="10" t="s">
        <v>454</v>
      </c>
      <c s="10" t="s">
        <v>2</v>
      </c>
      <c s="10" t="n">
        <v>4841</v>
      </c>
      <c s="10" t="n">
        <v>4</v>
      </c>
      <c s="10" t="s">
        <v>39</v>
      </c>
      <c s="10" t="n"/>
      <c s="10" t="s">
        <v>57</v>
      </c>
    </row>
    <row r="946">
      <c s="10" t="s">
        <v>2241</v>
      </c>
      <c s="10" t="n"/>
      <c s="10" t="s">
        <v>3480</v>
      </c>
      <c s="10" t="s">
        <v>13</v>
      </c>
      <c s="10" t="s">
        <v>1</v>
      </c>
      <c s="10" t="s">
        <v>308</v>
      </c>
      <c s="10" t="s">
        <v>374</v>
      </c>
      <c s="10" t="s">
        <v>48</v>
      </c>
      <c s="10" t="n">
        <v>4845</v>
      </c>
      <c s="10" t="n">
        <v>4</v>
      </c>
      <c s="10" t="s">
        <v>39</v>
      </c>
      <c s="10" t="n"/>
      <c s="10" t="s">
        <v>502</v>
      </c>
    </row>
    <row r="947">
      <c s="10" t="s">
        <v>1313</v>
      </c>
      <c s="10" t="n"/>
      <c s="10" t="s">
        <v>2454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4849</v>
      </c>
      <c s="10" t="n">
        <v>7</v>
      </c>
      <c s="10" t="s">
        <v>27</v>
      </c>
      <c s="10" t="n"/>
      <c s="10" t="s">
        <v>179</v>
      </c>
    </row>
    <row r="948">
      <c s="10" t="s">
        <v>3900</v>
      </c>
      <c s="10" t="n"/>
      <c s="10" t="s">
        <v>4487</v>
      </c>
      <c s="10" t="s">
        <v>12</v>
      </c>
      <c s="10" t="s">
        <v>1</v>
      </c>
      <c s="10" t="s">
        <v>289</v>
      </c>
      <c s="10" t="s">
        <v>453</v>
      </c>
      <c s="10" t="s">
        <v>2</v>
      </c>
      <c s="10" t="n">
        <v>4855</v>
      </c>
      <c s="10" t="n">
        <v>2</v>
      </c>
      <c s="10" t="s">
        <v>39</v>
      </c>
      <c s="10" t="n"/>
      <c s="10" t="s">
        <v>17914</v>
      </c>
    </row>
    <row r="949">
      <c s="10" t="s">
        <v>1432</v>
      </c>
      <c s="10" t="n"/>
      <c s="10" t="s">
        <v>3058</v>
      </c>
      <c s="10" t="s">
        <v>13</v>
      </c>
      <c s="10" t="s">
        <v>1</v>
      </c>
      <c s="10" t="s">
        <v>118</v>
      </c>
      <c s="10" t="s">
        <v>61</v>
      </c>
      <c s="10" t="s">
        <v>2</v>
      </c>
      <c s="10" t="n">
        <v>4857</v>
      </c>
      <c s="10" t="n">
        <v>5</v>
      </c>
      <c s="10" t="s">
        <v>63</v>
      </c>
      <c s="10" t="s">
        <v>574</v>
      </c>
      <c s="10" t="s">
        <v>179</v>
      </c>
    </row>
    <row r="950">
      <c s="10" t="s">
        <v>2744</v>
      </c>
      <c s="10" t="n"/>
      <c s="10" t="s">
        <v>3481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4862</v>
      </c>
      <c s="10" t="n">
        <v>4</v>
      </c>
      <c s="10" t="s">
        <v>27</v>
      </c>
      <c s="10" t="n"/>
      <c s="10" t="s">
        <v>145</v>
      </c>
    </row>
    <row r="951">
      <c s="10" t="s">
        <v>976</v>
      </c>
      <c s="10" t="n"/>
      <c s="10" t="s">
        <v>17915</v>
      </c>
      <c s="10" t="s">
        <v>12</v>
      </c>
      <c s="10" t="s">
        <v>1</v>
      </c>
      <c s="10" t="s">
        <v>142</v>
      </c>
      <c s="10" t="s">
        <v>61</v>
      </c>
      <c s="10" t="s">
        <v>2</v>
      </c>
      <c s="10" t="n">
        <v>4866</v>
      </c>
      <c s="10" t="n">
        <v>9</v>
      </c>
      <c s="10" t="s">
        <v>27</v>
      </c>
      <c s="10" t="n"/>
      <c s="10" t="s">
        <v>1742</v>
      </c>
    </row>
    <row r="952">
      <c s="10" t="s">
        <v>2244</v>
      </c>
      <c s="10" t="n"/>
      <c s="10" t="s">
        <v>3482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4876</v>
      </c>
      <c s="10" t="n">
        <v>4</v>
      </c>
      <c s="10" t="s">
        <v>27</v>
      </c>
      <c s="10" t="n"/>
      <c s="10" t="n"/>
    </row>
    <row r="953">
      <c s="10" t="s">
        <v>598</v>
      </c>
      <c s="10" t="n"/>
      <c s="10" t="s">
        <v>1082</v>
      </c>
      <c s="10" t="s">
        <v>11</v>
      </c>
      <c s="10" t="s">
        <v>1</v>
      </c>
      <c s="10" t="s">
        <v>99</v>
      </c>
      <c s="10" t="s">
        <v>290</v>
      </c>
      <c s="10" t="s">
        <v>29</v>
      </c>
      <c s="10" t="n">
        <v>4880</v>
      </c>
      <c s="10" t="n">
        <v>18</v>
      </c>
      <c s="10" t="s">
        <v>27</v>
      </c>
      <c s="10" t="n"/>
      <c s="10" t="s">
        <v>145</v>
      </c>
    </row>
    <row r="954">
      <c s="10" t="s">
        <v>808</v>
      </c>
      <c s="10" t="n"/>
      <c s="10" t="s">
        <v>1572</v>
      </c>
      <c s="10" t="s">
        <v>199</v>
      </c>
      <c s="10" t="s">
        <v>0</v>
      </c>
      <c s="10" t="s">
        <v>76</v>
      </c>
      <c s="10" t="s">
        <v>64</v>
      </c>
      <c s="10" t="s">
        <v>29</v>
      </c>
      <c s="10" t="n">
        <v>4900</v>
      </c>
      <c s="10" t="n">
        <v>12</v>
      </c>
      <c s="10" t="s">
        <v>63</v>
      </c>
      <c s="10" t="s">
        <v>21</v>
      </c>
      <c s="10" t="n"/>
    </row>
    <row r="955">
      <c s="10" t="s">
        <v>1146</v>
      </c>
      <c s="10" t="n"/>
      <c s="10" t="s">
        <v>2745</v>
      </c>
      <c s="10" t="s">
        <v>165</v>
      </c>
      <c s="10" t="s">
        <v>0</v>
      </c>
      <c s="10" t="s">
        <v>345</v>
      </c>
      <c s="10" t="s">
        <v>135</v>
      </c>
      <c s="10" t="s">
        <v>2</v>
      </c>
      <c s="10" t="n">
        <v>4911</v>
      </c>
      <c s="10" t="n">
        <v>6</v>
      </c>
      <c s="10" t="s">
        <v>63</v>
      </c>
      <c s="10" t="s">
        <v>21</v>
      </c>
      <c s="10" t="n"/>
    </row>
    <row r="956">
      <c s="10" t="s">
        <v>1024</v>
      </c>
      <c s="10" t="n"/>
      <c s="10" t="s">
        <v>1713</v>
      </c>
      <c s="10" t="s">
        <v>9</v>
      </c>
      <c s="10" t="s">
        <v>1</v>
      </c>
      <c s="10" t="s">
        <v>125</v>
      </c>
      <c s="10" t="s">
        <v>405</v>
      </c>
      <c s="10" t="s">
        <v>2</v>
      </c>
      <c s="10" t="n">
        <v>4918</v>
      </c>
      <c s="10" t="n">
        <v>11</v>
      </c>
      <c s="10" t="s">
        <v>39</v>
      </c>
      <c s="10" t="n"/>
      <c s="10" t="s">
        <v>57</v>
      </c>
    </row>
    <row r="957">
      <c s="10" t="s">
        <v>2746</v>
      </c>
      <c s="10" t="n"/>
      <c s="10" t="s">
        <v>5720</v>
      </c>
      <c s="10" t="s">
        <v>18</v>
      </c>
      <c s="10" t="s">
        <v>1</v>
      </c>
      <c s="10" t="s">
        <v>296</v>
      </c>
      <c s="10" t="s">
        <v>135</v>
      </c>
      <c s="10" t="s">
        <v>2</v>
      </c>
      <c s="10" t="n">
        <v>4929</v>
      </c>
      <c s="10" t="n">
        <v>1</v>
      </c>
      <c s="10" t="s">
        <v>63</v>
      </c>
      <c s="10" t="s">
        <v>574</v>
      </c>
      <c s="10" t="n"/>
    </row>
    <row r="958">
      <c s="10" t="s">
        <v>1574</v>
      </c>
      <c s="10" t="n"/>
      <c s="10" t="s">
        <v>2747</v>
      </c>
      <c s="10" t="s">
        <v>113</v>
      </c>
      <c s="10" t="s">
        <v>0</v>
      </c>
      <c s="10" t="s">
        <v>227</v>
      </c>
      <c s="10" t="s">
        <v>61</v>
      </c>
      <c s="10" t="s">
        <v>2</v>
      </c>
      <c s="10" t="n">
        <v>4930</v>
      </c>
      <c s="10" t="n">
        <v>6</v>
      </c>
      <c s="10" t="s">
        <v>63</v>
      </c>
      <c s="10" t="s">
        <v>21</v>
      </c>
      <c s="10" t="n"/>
    </row>
    <row r="959">
      <c s="10" t="s">
        <v>3483</v>
      </c>
      <c s="10" t="n"/>
      <c s="10" t="s">
        <v>4488</v>
      </c>
      <c s="10" t="s">
        <v>273</v>
      </c>
      <c s="10" t="s">
        <v>0</v>
      </c>
      <c s="10" t="s">
        <v>246</v>
      </c>
      <c s="10" t="s">
        <v>405</v>
      </c>
      <c s="10" t="s">
        <v>2</v>
      </c>
      <c s="10" t="n">
        <v>4934</v>
      </c>
      <c s="10" t="n">
        <v>2</v>
      </c>
      <c s="10" t="s">
        <v>63</v>
      </c>
      <c s="10" t="s">
        <v>21</v>
      </c>
      <c s="10" t="s">
        <v>1924</v>
      </c>
    </row>
    <row r="960">
      <c s="10" t="s">
        <v>2748</v>
      </c>
      <c s="10" t="n"/>
      <c s="10" t="s">
        <v>4489</v>
      </c>
      <c s="10" t="s">
        <v>13</v>
      </c>
      <c s="10" t="s">
        <v>1</v>
      </c>
      <c s="10" t="s">
        <v>72</v>
      </c>
      <c s="10" t="s">
        <v>64</v>
      </c>
      <c s="10" t="s">
        <v>2</v>
      </c>
      <c s="10" t="n">
        <v>4936</v>
      </c>
      <c s="10" t="n">
        <v>2</v>
      </c>
      <c s="10" t="s">
        <v>27</v>
      </c>
      <c s="10" t="n"/>
      <c s="10" t="n"/>
    </row>
    <row r="961">
      <c s="10" t="s">
        <v>3484</v>
      </c>
      <c s="10" t="n"/>
      <c s="10" t="s">
        <v>17916</v>
      </c>
      <c s="10" t="s">
        <v>295</v>
      </c>
      <c s="10" t="s">
        <v>0</v>
      </c>
      <c s="10" t="s">
        <v>139</v>
      </c>
      <c s="10" t="s">
        <v>176</v>
      </c>
      <c s="10" t="s">
        <v>36</v>
      </c>
      <c s="10" t="n">
        <v>4938</v>
      </c>
      <c s="10" t="n">
        <v>2</v>
      </c>
      <c s="10" t="s">
        <v>63</v>
      </c>
      <c s="10" t="s">
        <v>21</v>
      </c>
      <c s="10" t="s">
        <v>1742</v>
      </c>
    </row>
    <row r="962">
      <c s="10" t="s">
        <v>5726</v>
      </c>
      <c s="10" t="n"/>
      <c s="10" t="s">
        <v>5727</v>
      </c>
      <c s="10" t="s">
        <v>12</v>
      </c>
      <c s="10" t="s">
        <v>1</v>
      </c>
      <c s="10" t="s">
        <v>101</v>
      </c>
      <c s="10" t="s">
        <v>232</v>
      </c>
      <c s="10" t="s">
        <v>2</v>
      </c>
      <c s="10" t="n">
        <v>4940</v>
      </c>
      <c s="10" t="n">
        <v>1</v>
      </c>
      <c s="10" t="s">
        <v>39</v>
      </c>
      <c s="10" t="n"/>
      <c s="10" t="s">
        <v>57</v>
      </c>
    </row>
    <row r="963">
      <c s="10" t="s">
        <v>2245</v>
      </c>
      <c s="10" t="n"/>
      <c s="10" t="s">
        <v>3485</v>
      </c>
      <c s="10" t="s">
        <v>12</v>
      </c>
      <c s="10" t="s">
        <v>1</v>
      </c>
      <c s="10" t="s">
        <v>435</v>
      </c>
      <c s="10" t="s">
        <v>901</v>
      </c>
      <c s="10" t="s">
        <v>2</v>
      </c>
      <c s="10" t="n">
        <v>4941</v>
      </c>
      <c s="10" t="n">
        <v>4</v>
      </c>
      <c s="10" t="s">
        <v>39</v>
      </c>
      <c s="10" t="n"/>
      <c s="10" t="s">
        <v>379</v>
      </c>
    </row>
    <row r="964">
      <c s="10" t="s">
        <v>3486</v>
      </c>
      <c s="10" t="n"/>
      <c s="10" t="s">
        <v>4490</v>
      </c>
      <c s="10" t="s">
        <v>12</v>
      </c>
      <c s="10" t="s">
        <v>1</v>
      </c>
      <c s="10" t="s">
        <v>507</v>
      </c>
      <c s="10" t="s">
        <v>901</v>
      </c>
      <c s="10" t="s">
        <v>2</v>
      </c>
      <c s="10" t="n">
        <v>4945</v>
      </c>
      <c s="10" t="n">
        <v>2</v>
      </c>
      <c s="10" t="s">
        <v>39</v>
      </c>
      <c s="10" t="n"/>
      <c s="10" t="s">
        <v>57</v>
      </c>
    </row>
    <row r="965">
      <c s="10" t="s">
        <v>2246</v>
      </c>
      <c s="10" t="n"/>
      <c s="10" t="s">
        <v>3060</v>
      </c>
      <c s="10" t="s">
        <v>9</v>
      </c>
      <c s="10" t="s">
        <v>1</v>
      </c>
      <c s="10" t="s">
        <v>428</v>
      </c>
      <c s="10" t="s">
        <v>668</v>
      </c>
      <c s="10" t="s">
        <v>2</v>
      </c>
      <c s="10" t="n">
        <v>4947</v>
      </c>
      <c s="10" t="n">
        <v>5</v>
      </c>
      <c s="10" t="s">
        <v>39</v>
      </c>
      <c s="10" t="n"/>
      <c s="10" t="s">
        <v>57</v>
      </c>
    </row>
    <row r="966">
      <c s="10" t="s">
        <v>3061</v>
      </c>
      <c s="10" t="n"/>
      <c s="10" t="s">
        <v>3902</v>
      </c>
      <c s="10" t="s">
        <v>11</v>
      </c>
      <c s="10" t="s">
        <v>1</v>
      </c>
      <c s="10" t="s">
        <v>181</v>
      </c>
      <c s="10" t="s">
        <v>453</v>
      </c>
      <c s="10" t="s">
        <v>2</v>
      </c>
      <c s="10" t="n">
        <v>4951</v>
      </c>
      <c s="10" t="n">
        <v>3</v>
      </c>
      <c s="10" t="s">
        <v>39</v>
      </c>
      <c s="10" t="n"/>
      <c s="10" t="s">
        <v>57</v>
      </c>
    </row>
    <row r="967">
      <c s="10" t="s">
        <v>2749</v>
      </c>
      <c s="10" t="n"/>
      <c s="10" t="s">
        <v>3903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4954</v>
      </c>
      <c s="10" t="n">
        <v>3</v>
      </c>
      <c s="10" t="s">
        <v>27</v>
      </c>
      <c s="10" t="n"/>
      <c s="10" t="n"/>
    </row>
    <row r="968">
      <c s="10" t="s">
        <v>3904</v>
      </c>
      <c s="10" t="n"/>
      <c s="10" t="s">
        <v>4492</v>
      </c>
      <c s="10" t="s">
        <v>18</v>
      </c>
      <c s="10" t="s">
        <v>1</v>
      </c>
      <c s="10" t="s">
        <v>101</v>
      </c>
      <c s="10" t="s">
        <v>232</v>
      </c>
      <c s="10" t="s">
        <v>2</v>
      </c>
      <c s="10" t="n">
        <v>4956</v>
      </c>
      <c s="10" t="n">
        <v>2</v>
      </c>
      <c s="10" t="s">
        <v>39</v>
      </c>
      <c s="10" t="n"/>
      <c s="10" t="s">
        <v>57</v>
      </c>
    </row>
    <row r="969">
      <c s="10" t="s">
        <v>2455</v>
      </c>
      <c s="10" t="n"/>
      <c s="10" t="s">
        <v>3905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4958</v>
      </c>
      <c s="10" t="n">
        <v>4</v>
      </c>
      <c s="10" t="s">
        <v>39</v>
      </c>
      <c s="10" t="n"/>
      <c s="10" t="s">
        <v>1924</v>
      </c>
    </row>
    <row r="970">
      <c s="10" t="s">
        <v>1147</v>
      </c>
      <c s="10" t="n"/>
      <c s="10" t="s">
        <v>1872</v>
      </c>
      <c s="10" t="s">
        <v>9</v>
      </c>
      <c s="10" t="s">
        <v>1</v>
      </c>
      <c s="10" t="s">
        <v>424</v>
      </c>
      <c s="10" t="s">
        <v>902</v>
      </c>
      <c s="10" t="s">
        <v>2</v>
      </c>
      <c s="10" t="n">
        <v>4962</v>
      </c>
      <c s="10" t="n">
        <v>10</v>
      </c>
      <c s="10" t="s">
        <v>39</v>
      </c>
      <c s="10" t="n"/>
      <c s="10" t="s">
        <v>379</v>
      </c>
    </row>
    <row r="971">
      <c s="10" t="s">
        <v>3906</v>
      </c>
      <c s="10" t="n"/>
      <c s="10" t="s">
        <v>4493</v>
      </c>
      <c s="10" t="s">
        <v>13</v>
      </c>
      <c s="10" t="s">
        <v>1</v>
      </c>
      <c s="10" t="s">
        <v>345</v>
      </c>
      <c s="10" t="s">
        <v>135</v>
      </c>
      <c s="10" t="s">
        <v>2</v>
      </c>
      <c s="10" t="n">
        <v>4971</v>
      </c>
      <c s="10" t="n">
        <v>2</v>
      </c>
      <c s="10" t="s">
        <v>27</v>
      </c>
      <c s="10" t="n"/>
      <c s="10" t="s">
        <v>145</v>
      </c>
    </row>
    <row r="972">
      <c s="10" t="s">
        <v>3062</v>
      </c>
      <c s="10" t="n"/>
      <c s="10" t="s">
        <v>3907</v>
      </c>
      <c s="10" t="s">
        <v>11</v>
      </c>
      <c s="10" t="s">
        <v>1</v>
      </c>
      <c s="10" t="s">
        <v>424</v>
      </c>
      <c s="10" t="s">
        <v>902</v>
      </c>
      <c s="10" t="s">
        <v>2</v>
      </c>
      <c s="10" t="n">
        <v>4973</v>
      </c>
      <c s="10" t="n">
        <v>3</v>
      </c>
      <c s="10" t="s">
        <v>39</v>
      </c>
      <c s="10" t="n"/>
      <c s="10" t="s">
        <v>57</v>
      </c>
    </row>
    <row r="973">
      <c s="10" t="s">
        <v>2456</v>
      </c>
      <c s="10" t="n"/>
      <c s="10" t="s">
        <v>3908</v>
      </c>
      <c s="10" t="s">
        <v>12</v>
      </c>
      <c s="10" t="s">
        <v>1</v>
      </c>
      <c s="10" t="s">
        <v>77</v>
      </c>
      <c s="10" t="s">
        <v>232</v>
      </c>
      <c s="10" t="s">
        <v>2</v>
      </c>
      <c s="10" t="n">
        <v>4976</v>
      </c>
      <c s="10" t="n">
        <v>3</v>
      </c>
      <c s="10" t="s">
        <v>39</v>
      </c>
      <c s="10" t="n"/>
      <c s="10" t="s">
        <v>57</v>
      </c>
    </row>
    <row r="974">
      <c s="10" t="s">
        <v>2750</v>
      </c>
      <c s="10" t="n"/>
      <c s="10" t="s">
        <v>3909</v>
      </c>
      <c s="10" t="s">
        <v>9</v>
      </c>
      <c s="10" t="s">
        <v>1</v>
      </c>
      <c s="10" t="s">
        <v>139</v>
      </c>
      <c s="10" t="s">
        <v>176</v>
      </c>
      <c s="10" t="s">
        <v>25</v>
      </c>
      <c s="10" t="n">
        <v>4979</v>
      </c>
      <c s="10" t="n">
        <v>3</v>
      </c>
      <c s="10" t="s">
        <v>27</v>
      </c>
      <c s="10" t="n"/>
      <c s="10" t="n"/>
    </row>
    <row r="975">
      <c s="10" t="s">
        <v>896</v>
      </c>
      <c s="10" t="n"/>
      <c s="10" t="s">
        <v>17917</v>
      </c>
      <c s="10" t="s">
        <v>18</v>
      </c>
      <c s="10" t="s">
        <v>1</v>
      </c>
      <c s="10" t="s">
        <v>99</v>
      </c>
      <c s="10" t="s">
        <v>290</v>
      </c>
      <c s="10" t="s">
        <v>36</v>
      </c>
      <c s="10" t="n">
        <v>4983</v>
      </c>
      <c s="10" t="n">
        <v>11</v>
      </c>
      <c s="10" t="s">
        <v>27</v>
      </c>
      <c s="10" t="n"/>
      <c s="10" t="s">
        <v>6334</v>
      </c>
    </row>
    <row r="976">
      <c s="10" t="s">
        <v>2751</v>
      </c>
      <c s="10" t="n"/>
      <c s="10" t="s">
        <v>3910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4993</v>
      </c>
      <c s="10" t="n">
        <v>3</v>
      </c>
      <c s="10" t="s">
        <v>27</v>
      </c>
      <c s="10" t="n"/>
      <c s="10" t="n"/>
    </row>
    <row r="977">
      <c s="10" t="s">
        <v>2015</v>
      </c>
      <c s="10" t="n"/>
      <c s="10" t="s">
        <v>3911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4997</v>
      </c>
      <c s="10" t="n">
        <v>3</v>
      </c>
      <c s="10" t="s">
        <v>27</v>
      </c>
      <c s="10" t="n"/>
      <c s="10" t="s">
        <v>179</v>
      </c>
    </row>
    <row r="978">
      <c s="10" t="s">
        <v>2247</v>
      </c>
      <c s="10" t="n"/>
      <c s="10" t="s">
        <v>4496</v>
      </c>
      <c s="10" t="s">
        <v>13</v>
      </c>
      <c s="10" t="s">
        <v>1</v>
      </c>
      <c s="10" t="s">
        <v>83</v>
      </c>
      <c s="10" t="s">
        <v>64</v>
      </c>
      <c s="10" t="s">
        <v>2</v>
      </c>
      <c s="10" t="n">
        <v>4999</v>
      </c>
      <c s="10" t="n">
        <v>2</v>
      </c>
      <c s="10" t="s">
        <v>63</v>
      </c>
      <c s="10" t="s">
        <v>574</v>
      </c>
      <c s="10" t="s">
        <v>3624</v>
      </c>
    </row>
    <row r="979">
      <c s="10" t="s">
        <v>2016</v>
      </c>
      <c s="10" t="n"/>
      <c s="10" t="s">
        <v>5739</v>
      </c>
      <c s="10" t="s">
        <v>11</v>
      </c>
      <c s="10" t="s">
        <v>1</v>
      </c>
      <c s="10" t="s">
        <v>210</v>
      </c>
      <c s="10" t="s">
        <v>135</v>
      </c>
      <c s="10" t="s">
        <v>2</v>
      </c>
      <c s="10" t="n">
        <v>5001</v>
      </c>
      <c s="10" t="n">
        <v>1</v>
      </c>
      <c s="10" t="s">
        <v>63</v>
      </c>
      <c s="10" t="s">
        <v>574</v>
      </c>
      <c s="10" t="s">
        <v>179</v>
      </c>
    </row>
    <row r="980">
      <c s="10" t="s">
        <v>3487</v>
      </c>
      <c s="10" t="n"/>
      <c s="10" t="s">
        <v>3913</v>
      </c>
      <c s="10" t="s">
        <v>13</v>
      </c>
      <c s="10" t="s">
        <v>1</v>
      </c>
      <c s="10" t="s">
        <v>83</v>
      </c>
      <c s="10" t="s">
        <v>64</v>
      </c>
      <c s="10" t="s">
        <v>2</v>
      </c>
      <c s="10" t="n">
        <v>5002</v>
      </c>
      <c s="10" t="n">
        <v>3</v>
      </c>
      <c s="10" t="s">
        <v>27</v>
      </c>
      <c s="10" t="n"/>
      <c s="10" t="s">
        <v>2531</v>
      </c>
    </row>
    <row r="981">
      <c s="10" t="s">
        <v>1874</v>
      </c>
      <c s="10" t="n"/>
      <c s="10" t="s">
        <v>3063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5006</v>
      </c>
      <c s="10" t="n">
        <v>5</v>
      </c>
      <c s="10" t="s">
        <v>39</v>
      </c>
      <c s="10" t="n"/>
      <c s="10" t="s">
        <v>502</v>
      </c>
    </row>
    <row r="982">
      <c s="10" t="s">
        <v>1314</v>
      </c>
      <c s="10" t="n"/>
      <c s="10" t="s">
        <v>2752</v>
      </c>
      <c s="10" t="s">
        <v>165</v>
      </c>
      <c s="10" t="s">
        <v>0</v>
      </c>
      <c s="10" t="s">
        <v>101</v>
      </c>
      <c s="10" t="s">
        <v>232</v>
      </c>
      <c s="10" t="s">
        <v>2</v>
      </c>
      <c s="10" t="n">
        <v>5010</v>
      </c>
      <c s="10" t="n">
        <v>7</v>
      </c>
      <c s="10" t="s">
        <v>63</v>
      </c>
      <c s="10" t="s">
        <v>21</v>
      </c>
      <c s="10" t="s">
        <v>379</v>
      </c>
    </row>
    <row r="983">
      <c s="10" t="s">
        <v>581</v>
      </c>
      <c s="10" t="n"/>
      <c s="10" t="s">
        <v>978</v>
      </c>
      <c s="10" t="s">
        <v>13</v>
      </c>
      <c s="10" t="s">
        <v>1</v>
      </c>
      <c s="10" t="s">
        <v>118</v>
      </c>
      <c s="10" t="s">
        <v>61</v>
      </c>
      <c s="10" t="s">
        <v>2</v>
      </c>
      <c s="10" t="n">
        <v>5019</v>
      </c>
      <c s="10" t="n">
        <v>19</v>
      </c>
      <c s="10" t="s">
        <v>27</v>
      </c>
      <c s="10" t="n"/>
      <c s="10" t="s">
        <v>787</v>
      </c>
    </row>
    <row r="984">
      <c s="10" t="s">
        <v>1083</v>
      </c>
      <c s="10" t="n"/>
      <c s="10" t="s">
        <v>1714</v>
      </c>
      <c s="10" t="s">
        <v>9</v>
      </c>
      <c s="10" t="s">
        <v>1</v>
      </c>
      <c s="10" t="s">
        <v>87</v>
      </c>
      <c s="10" t="s">
        <v>64</v>
      </c>
      <c s="10" t="s">
        <v>2</v>
      </c>
      <c s="10" t="n">
        <v>5037</v>
      </c>
      <c s="10" t="n">
        <v>12</v>
      </c>
      <c s="10" t="s">
        <v>27</v>
      </c>
      <c s="10" t="n"/>
      <c s="10" t="s">
        <v>787</v>
      </c>
    </row>
    <row r="985">
      <c s="10" t="s">
        <v>2017</v>
      </c>
      <c s="10" t="n"/>
      <c s="10" t="s">
        <v>3914</v>
      </c>
      <c s="10" t="s">
        <v>12</v>
      </c>
      <c s="10" t="s">
        <v>1</v>
      </c>
      <c s="10" t="s">
        <v>201</v>
      </c>
      <c s="10" t="s">
        <v>600</v>
      </c>
      <c s="10" t="s">
        <v>2</v>
      </c>
      <c s="10" t="n">
        <v>5047</v>
      </c>
      <c s="10" t="n">
        <v>3</v>
      </c>
      <c s="10" t="s">
        <v>39</v>
      </c>
      <c s="10" t="n"/>
      <c s="10" t="s">
        <v>57</v>
      </c>
    </row>
    <row r="986">
      <c s="10" t="s">
        <v>1575</v>
      </c>
      <c s="10" t="n"/>
      <c s="10" t="s">
        <v>2754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5050</v>
      </c>
      <c s="10" t="n">
        <v>6</v>
      </c>
      <c s="10" t="s">
        <v>27</v>
      </c>
      <c s="10" t="n"/>
      <c s="10" t="n"/>
    </row>
    <row r="987">
      <c s="10" t="s">
        <v>2755</v>
      </c>
      <c s="10" t="n"/>
      <c s="10" t="s">
        <v>3488</v>
      </c>
      <c s="10" t="s">
        <v>13</v>
      </c>
      <c s="10" t="s">
        <v>1</v>
      </c>
      <c s="10" t="s">
        <v>435</v>
      </c>
      <c s="10" t="s">
        <v>901</v>
      </c>
      <c s="10" t="s">
        <v>2</v>
      </c>
      <c s="10" t="n">
        <v>5056</v>
      </c>
      <c s="10" t="n">
        <v>4</v>
      </c>
      <c s="10" t="s">
        <v>39</v>
      </c>
      <c s="10" t="n"/>
      <c s="10" t="s">
        <v>873</v>
      </c>
    </row>
    <row r="988">
      <c s="10" t="s">
        <v>2248</v>
      </c>
      <c s="10" t="n"/>
      <c s="10" t="s">
        <v>3489</v>
      </c>
      <c s="10" t="s">
        <v>9</v>
      </c>
      <c s="10" t="s">
        <v>1</v>
      </c>
      <c s="10" t="s">
        <v>262</v>
      </c>
      <c s="10" t="s">
        <v>668</v>
      </c>
      <c s="10" t="s">
        <v>2</v>
      </c>
      <c s="10" t="n">
        <v>5060</v>
      </c>
      <c s="10" t="n">
        <v>4</v>
      </c>
      <c s="10" t="s">
        <v>39</v>
      </c>
      <c s="10" t="n"/>
      <c s="10" t="s">
        <v>379</v>
      </c>
    </row>
    <row r="989">
      <c s="10" t="s">
        <v>1875</v>
      </c>
      <c s="10" t="n"/>
      <c s="10" t="s">
        <v>3064</v>
      </c>
      <c s="10" t="s">
        <v>13</v>
      </c>
      <c s="10" t="s">
        <v>1</v>
      </c>
      <c s="10" t="s">
        <v>119</v>
      </c>
      <c s="10" t="s">
        <v>135</v>
      </c>
      <c s="10" t="s">
        <v>2</v>
      </c>
      <c s="10" t="n">
        <v>5064</v>
      </c>
      <c s="10" t="n">
        <v>5</v>
      </c>
      <c s="10" t="s">
        <v>27</v>
      </c>
      <c s="10" t="n"/>
      <c s="10" t="n"/>
    </row>
    <row r="990">
      <c s="10" t="s">
        <v>1148</v>
      </c>
      <c s="10" t="n"/>
      <c s="10" t="s">
        <v>2249</v>
      </c>
      <c s="10" t="s">
        <v>22</v>
      </c>
      <c s="10" t="s">
        <v>1</v>
      </c>
      <c s="10" t="s">
        <v>42</v>
      </c>
      <c s="10" t="s">
        <v>176</v>
      </c>
      <c s="10" t="s">
        <v>29</v>
      </c>
      <c s="10" t="n">
        <v>5069</v>
      </c>
      <c s="10" t="n">
        <v>8</v>
      </c>
      <c s="10" t="s">
        <v>27</v>
      </c>
      <c s="10" t="n"/>
      <c s="10" t="s">
        <v>145</v>
      </c>
    </row>
    <row r="991">
      <c s="10" t="s">
        <v>2756</v>
      </c>
      <c s="10" t="n"/>
      <c s="10" t="s">
        <v>3917</v>
      </c>
      <c s="10" t="s">
        <v>9</v>
      </c>
      <c s="10" t="s">
        <v>1</v>
      </c>
      <c s="10" t="s">
        <v>241</v>
      </c>
      <c s="10" t="s">
        <v>667</v>
      </c>
      <c s="10" t="s">
        <v>2</v>
      </c>
      <c s="10" t="n">
        <v>5077</v>
      </c>
      <c s="10" t="n">
        <v>3</v>
      </c>
      <c s="10" t="s">
        <v>39</v>
      </c>
      <c s="10" t="n"/>
      <c s="10" t="s">
        <v>57</v>
      </c>
    </row>
    <row r="992">
      <c s="10" t="s">
        <v>3491</v>
      </c>
      <c s="10" t="s">
        <v>4503</v>
      </c>
      <c s="10" t="s">
        <v>3918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5080</v>
      </c>
      <c s="10" t="n">
        <v>3</v>
      </c>
      <c s="10" t="s">
        <v>27</v>
      </c>
      <c s="10" t="n"/>
      <c s="10" t="s">
        <v>478</v>
      </c>
    </row>
    <row r="993">
      <c s="10" t="s">
        <v>4504</v>
      </c>
      <c s="10" t="n"/>
      <c s="10" t="s">
        <v>5757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5083</v>
      </c>
      <c s="10" t="n">
        <v>1</v>
      </c>
      <c s="10" t="s">
        <v>27</v>
      </c>
      <c s="10" t="n"/>
      <c s="10" t="n"/>
    </row>
    <row r="994">
      <c s="10" t="s">
        <v>2757</v>
      </c>
      <c s="10" t="n"/>
      <c s="10" t="s">
        <v>3492</v>
      </c>
      <c s="10" t="s">
        <v>13</v>
      </c>
      <c s="10" t="s">
        <v>1</v>
      </c>
      <c s="10" t="s">
        <v>177</v>
      </c>
      <c s="10" t="s">
        <v>290</v>
      </c>
      <c s="10" t="s">
        <v>36</v>
      </c>
      <c s="10" t="n">
        <v>5085</v>
      </c>
      <c s="10" t="n">
        <v>4</v>
      </c>
      <c s="10" t="s">
        <v>27</v>
      </c>
      <c s="10" t="n"/>
      <c s="10" t="s">
        <v>145</v>
      </c>
    </row>
    <row r="995">
      <c s="10" t="s">
        <v>3065</v>
      </c>
      <c s="10" t="n"/>
      <c s="10" t="s">
        <v>3919</v>
      </c>
      <c s="10" t="s">
        <v>12</v>
      </c>
      <c s="10" t="s">
        <v>1</v>
      </c>
      <c s="10" t="s">
        <v>428</v>
      </c>
      <c s="10" t="s">
        <v>668</v>
      </c>
      <c s="10" t="s">
        <v>2</v>
      </c>
      <c s="10" t="n">
        <v>5089</v>
      </c>
      <c s="10" t="n">
        <v>3</v>
      </c>
      <c s="10" t="s">
        <v>39</v>
      </c>
      <c s="10" t="n"/>
      <c s="10" t="s">
        <v>57</v>
      </c>
    </row>
    <row r="996">
      <c s="10" t="s">
        <v>3920</v>
      </c>
      <c s="10" t="n"/>
      <c s="10" t="s">
        <v>4506</v>
      </c>
      <c s="10" t="s">
        <v>12</v>
      </c>
      <c s="10" t="s">
        <v>1</v>
      </c>
      <c s="10" t="s">
        <v>84</v>
      </c>
      <c s="10" t="s">
        <v>64</v>
      </c>
      <c s="10" t="s">
        <v>2</v>
      </c>
      <c s="10" t="n">
        <v>5092</v>
      </c>
      <c s="10" t="n">
        <v>2</v>
      </c>
      <c s="10" t="s">
        <v>27</v>
      </c>
      <c s="10" t="n"/>
      <c s="10" t="s">
        <v>179</v>
      </c>
    </row>
    <row r="997">
      <c s="10" t="s">
        <v>1688</v>
      </c>
      <c s="10" t="n"/>
      <c s="10" t="s">
        <v>2673</v>
      </c>
      <c s="10" t="s">
        <v>18</v>
      </c>
      <c s="10" t="s">
        <v>1</v>
      </c>
      <c s="10" t="s">
        <v>215</v>
      </c>
      <c s="10" t="s">
        <v>176</v>
      </c>
      <c s="10" t="s">
        <v>25</v>
      </c>
      <c s="10" t="n">
        <v>5095</v>
      </c>
      <c s="10" t="n">
        <v>4</v>
      </c>
      <c s="10" t="s">
        <v>27</v>
      </c>
      <c s="10" t="n"/>
      <c s="10" t="n"/>
    </row>
    <row r="998">
      <c s="10" t="s">
        <v>1433</v>
      </c>
      <c s="10" t="n"/>
      <c s="10" t="s">
        <v>2250</v>
      </c>
      <c s="10" t="s">
        <v>12</v>
      </c>
      <c s="10" t="s">
        <v>1</v>
      </c>
      <c s="10" t="s">
        <v>142</v>
      </c>
      <c s="10" t="s">
        <v>61</v>
      </c>
      <c s="10" t="s">
        <v>2</v>
      </c>
      <c s="10" t="n">
        <v>5099</v>
      </c>
      <c s="10" t="n">
        <v>9</v>
      </c>
      <c s="10" t="s">
        <v>27</v>
      </c>
      <c s="10" t="n"/>
      <c s="10" t="n"/>
    </row>
    <row r="999">
      <c s="10" t="s">
        <v>935</v>
      </c>
      <c s="10" t="n"/>
      <c s="10" t="s">
        <v>1576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5108</v>
      </c>
      <c s="10" t="n">
        <v>12</v>
      </c>
      <c s="10" t="s">
        <v>39</v>
      </c>
      <c s="10" t="n"/>
      <c s="10" t="s">
        <v>57</v>
      </c>
    </row>
    <row r="1000">
      <c s="10" t="s">
        <v>3493</v>
      </c>
      <c s="10" t="n"/>
      <c s="10" t="s">
        <v>4507</v>
      </c>
      <c s="10" t="s">
        <v>18</v>
      </c>
      <c s="10" t="s">
        <v>1</v>
      </c>
      <c s="10" t="s">
        <v>227</v>
      </c>
      <c s="10" t="s">
        <v>61</v>
      </c>
      <c s="10" t="s">
        <v>2</v>
      </c>
      <c s="10" t="n">
        <v>5120</v>
      </c>
      <c s="10" t="n">
        <v>2</v>
      </c>
      <c s="10" t="s">
        <v>27</v>
      </c>
      <c s="10" t="n"/>
      <c s="10" t="n"/>
    </row>
    <row r="1001">
      <c s="10" t="s">
        <v>2018</v>
      </c>
      <c s="10" t="n"/>
      <c s="10" t="s">
        <v>4509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5122</v>
      </c>
      <c s="10" t="n">
        <v>2</v>
      </c>
      <c s="10" t="s">
        <v>27</v>
      </c>
      <c s="10" t="n"/>
      <c s="10" t="s">
        <v>179</v>
      </c>
    </row>
    <row r="1002">
      <c s="10" t="s">
        <v>1577</v>
      </c>
      <c s="10" t="n"/>
      <c s="10" t="s">
        <v>2759</v>
      </c>
      <c s="10" t="s">
        <v>301</v>
      </c>
      <c s="10" t="s">
        <v>0</v>
      </c>
      <c s="10" t="s">
        <v>46</v>
      </c>
      <c s="10" t="s">
        <v>61</v>
      </c>
      <c s="10" t="s">
        <v>2</v>
      </c>
      <c s="10" t="n">
        <v>5124</v>
      </c>
      <c s="10" t="n">
        <v>7</v>
      </c>
      <c s="10" t="s">
        <v>63</v>
      </c>
      <c s="10" t="s">
        <v>21</v>
      </c>
      <c s="10" t="n"/>
    </row>
    <row r="1003">
      <c s="10" t="s">
        <v>1434</v>
      </c>
      <c s="10" t="n"/>
      <c s="10" t="s">
        <v>2457</v>
      </c>
      <c s="10" t="s">
        <v>12</v>
      </c>
      <c s="10" t="s">
        <v>1</v>
      </c>
      <c s="10" t="s">
        <v>101</v>
      </c>
      <c s="10" t="s">
        <v>232</v>
      </c>
      <c s="10" t="s">
        <v>2</v>
      </c>
      <c s="10" t="n">
        <v>5130</v>
      </c>
      <c s="10" t="n">
        <v>7</v>
      </c>
      <c s="10" t="s">
        <v>39</v>
      </c>
      <c s="10" t="n"/>
      <c s="10" t="s">
        <v>57</v>
      </c>
    </row>
    <row r="1004">
      <c s="10" t="s">
        <v>1578</v>
      </c>
      <c s="10" t="n"/>
      <c s="10" t="s">
        <v>2251</v>
      </c>
      <c s="10" t="s">
        <v>12</v>
      </c>
      <c s="10" t="s">
        <v>1</v>
      </c>
      <c s="10" t="s">
        <v>218</v>
      </c>
      <c s="10" t="s">
        <v>454</v>
      </c>
      <c s="10" t="s">
        <v>2</v>
      </c>
      <c s="10" t="n">
        <v>5137</v>
      </c>
      <c s="10" t="n">
        <v>8</v>
      </c>
      <c s="10" t="s">
        <v>39</v>
      </c>
      <c s="10" t="n"/>
      <c s="10" t="s">
        <v>57</v>
      </c>
    </row>
    <row r="1005">
      <c s="10" t="s">
        <v>2459</v>
      </c>
      <c s="10" t="n"/>
      <c s="10" t="s">
        <v>3921</v>
      </c>
      <c s="10" t="s">
        <v>11</v>
      </c>
      <c s="10" t="s">
        <v>1</v>
      </c>
      <c s="10" t="s">
        <v>99</v>
      </c>
      <c s="10" t="s">
        <v>290</v>
      </c>
      <c s="10" t="s">
        <v>36</v>
      </c>
      <c s="10" t="n">
        <v>5144</v>
      </c>
      <c s="10" t="n">
        <v>3</v>
      </c>
      <c s="10" t="s">
        <v>27</v>
      </c>
      <c s="10" t="n"/>
      <c s="10" t="s">
        <v>145</v>
      </c>
    </row>
    <row r="1006">
      <c s="10" t="s">
        <v>1315</v>
      </c>
      <c s="10" t="n"/>
      <c s="10" t="s">
        <v>1876</v>
      </c>
      <c s="10" t="s">
        <v>12</v>
      </c>
      <c s="10" t="s">
        <v>1</v>
      </c>
      <c s="10" t="s">
        <v>103</v>
      </c>
      <c s="10" t="s">
        <v>290</v>
      </c>
      <c s="10" t="s">
        <v>36</v>
      </c>
      <c s="10" t="n">
        <v>5147</v>
      </c>
      <c s="10" t="n">
        <v>10</v>
      </c>
      <c s="10" t="s">
        <v>27</v>
      </c>
      <c s="10" t="n"/>
      <c s="10" t="s">
        <v>145</v>
      </c>
    </row>
    <row r="1007">
      <c s="10" t="s">
        <v>3891</v>
      </c>
      <c s="10" t="n"/>
      <c s="10" t="s">
        <v>4480</v>
      </c>
      <c s="10" t="s">
        <v>11</v>
      </c>
      <c s="10" t="s">
        <v>1</v>
      </c>
      <c s="10" t="s">
        <v>139</v>
      </c>
      <c s="10" t="s">
        <v>176</v>
      </c>
      <c s="10" t="s">
        <v>25</v>
      </c>
      <c s="10" t="n">
        <v>5157</v>
      </c>
      <c s="10" t="n">
        <v>1</v>
      </c>
      <c s="10" t="s">
        <v>27</v>
      </c>
      <c s="10" t="n"/>
      <c s="10" t="n"/>
    </row>
    <row r="1008">
      <c s="10" t="s">
        <v>1316</v>
      </c>
      <c s="10" t="n"/>
      <c s="10" t="s">
        <v>2460</v>
      </c>
      <c s="10" t="s">
        <v>11</v>
      </c>
      <c s="10" t="s">
        <v>1</v>
      </c>
      <c s="10" t="s">
        <v>83</v>
      </c>
      <c s="10" t="s">
        <v>64</v>
      </c>
      <c s="10" t="s">
        <v>2</v>
      </c>
      <c s="10" t="n">
        <v>5158</v>
      </c>
      <c s="10" t="n">
        <v>7</v>
      </c>
      <c s="10" t="s">
        <v>27</v>
      </c>
      <c s="10" t="n"/>
      <c s="10" t="s">
        <v>17918</v>
      </c>
    </row>
    <row r="1009">
      <c s="10" t="s">
        <v>2019</v>
      </c>
      <c s="10" t="n"/>
      <c s="10" t="s">
        <v>3494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5166</v>
      </c>
      <c s="10" t="n">
        <v>4</v>
      </c>
      <c s="10" t="s">
        <v>27</v>
      </c>
      <c s="10" t="n"/>
      <c s="10" t="n"/>
    </row>
    <row r="1010">
      <c s="10" t="s">
        <v>936</v>
      </c>
      <c s="10" t="n"/>
      <c s="10" t="s">
        <v>1877</v>
      </c>
      <c s="10" t="s">
        <v>18</v>
      </c>
      <c s="10" t="s">
        <v>1</v>
      </c>
      <c s="10" t="s">
        <v>103</v>
      </c>
      <c s="10" t="s">
        <v>290</v>
      </c>
      <c s="10" t="s">
        <v>36</v>
      </c>
      <c s="10" t="n">
        <v>5170</v>
      </c>
      <c s="10" t="n">
        <v>10</v>
      </c>
      <c s="10" t="s">
        <v>27</v>
      </c>
      <c s="10" t="n"/>
      <c s="10" t="s">
        <v>145</v>
      </c>
    </row>
    <row r="1011">
      <c s="10" t="s">
        <v>2461</v>
      </c>
      <c s="10" t="n"/>
      <c s="10" t="s">
        <v>3495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5180</v>
      </c>
      <c s="10" t="n">
        <v>4</v>
      </c>
      <c s="10" t="s">
        <v>39</v>
      </c>
      <c s="10" t="n"/>
      <c s="10" t="s">
        <v>57</v>
      </c>
    </row>
    <row r="1012">
      <c s="10" t="s">
        <v>2252</v>
      </c>
      <c s="10" t="n"/>
      <c s="10" t="s">
        <v>3496</v>
      </c>
      <c s="10" t="s">
        <v>324</v>
      </c>
      <c s="10" t="s">
        <v>0</v>
      </c>
      <c s="10" t="s">
        <v>308</v>
      </c>
      <c s="10" t="s">
        <v>374</v>
      </c>
      <c s="10" t="s">
        <v>48</v>
      </c>
      <c s="10" t="n">
        <v>5184</v>
      </c>
      <c s="10" t="n">
        <v>4</v>
      </c>
      <c s="10" t="s">
        <v>63</v>
      </c>
      <c s="10" t="s">
        <v>21</v>
      </c>
      <c s="10" t="s">
        <v>502</v>
      </c>
    </row>
    <row r="1013">
      <c s="10" t="s">
        <v>2761</v>
      </c>
      <c s="10" t="n"/>
      <c s="10" t="s">
        <v>3497</v>
      </c>
      <c s="10" t="s">
        <v>18</v>
      </c>
      <c s="10" t="s">
        <v>1</v>
      </c>
      <c s="10" t="s">
        <v>227</v>
      </c>
      <c s="10" t="s">
        <v>61</v>
      </c>
      <c s="10" t="s">
        <v>2</v>
      </c>
      <c s="10" t="n">
        <v>5188</v>
      </c>
      <c s="10" t="n">
        <v>4</v>
      </c>
      <c s="10" t="s">
        <v>27</v>
      </c>
      <c s="10" t="n"/>
      <c s="10" t="n"/>
    </row>
    <row r="1014">
      <c s="10" t="s">
        <v>759</v>
      </c>
      <c s="10" t="n"/>
      <c s="10" t="s">
        <v>1716</v>
      </c>
      <c s="10" t="s">
        <v>13</v>
      </c>
      <c s="10" t="s">
        <v>1</v>
      </c>
      <c s="10" t="s">
        <v>296</v>
      </c>
      <c s="10" t="s">
        <v>135</v>
      </c>
      <c s="10" t="s">
        <v>2</v>
      </c>
      <c s="10" t="n">
        <v>5191</v>
      </c>
      <c s="10" t="n">
        <v>11</v>
      </c>
      <c s="10" t="s">
        <v>63</v>
      </c>
      <c s="10" t="s">
        <v>4698</v>
      </c>
      <c s="10" t="n"/>
    </row>
    <row r="1015">
      <c s="10" t="s">
        <v>760</v>
      </c>
      <c s="10" t="n"/>
      <c s="10" t="s">
        <v>1435</v>
      </c>
      <c s="10" t="s">
        <v>273</v>
      </c>
      <c s="10" t="s">
        <v>0</v>
      </c>
      <c s="10" t="s">
        <v>99</v>
      </c>
      <c s="10" t="s">
        <v>290</v>
      </c>
      <c s="10" t="s">
        <v>36</v>
      </c>
      <c s="10" t="n">
        <v>5202</v>
      </c>
      <c s="10" t="n">
        <v>13</v>
      </c>
      <c s="10" t="s">
        <v>63</v>
      </c>
      <c s="10" t="s">
        <v>21</v>
      </c>
      <c s="10" t="s">
        <v>145</v>
      </c>
    </row>
    <row r="1016">
      <c s="10" t="s">
        <v>2020</v>
      </c>
      <c s="10" t="n"/>
      <c s="10" t="s">
        <v>3067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5214</v>
      </c>
      <c s="10" t="n">
        <v>5</v>
      </c>
      <c s="10" t="s">
        <v>27</v>
      </c>
      <c s="10" t="n"/>
      <c s="10" t="s">
        <v>1094</v>
      </c>
    </row>
    <row r="1017">
      <c s="10" t="s">
        <v>3500</v>
      </c>
      <c s="10" t="n"/>
      <c s="10" t="s">
        <v>4511</v>
      </c>
      <c s="10" t="s">
        <v>199</v>
      </c>
      <c s="10" t="s">
        <v>0</v>
      </c>
      <c s="10" t="s">
        <v>101</v>
      </c>
      <c s="10" t="s">
        <v>232</v>
      </c>
      <c s="10" t="s">
        <v>2</v>
      </c>
      <c s="10" t="n">
        <v>5223</v>
      </c>
      <c s="10" t="n">
        <v>2</v>
      </c>
      <c s="10" t="s">
        <v>63</v>
      </c>
      <c s="10" t="s">
        <v>21</v>
      </c>
      <c s="10" t="s">
        <v>57</v>
      </c>
    </row>
    <row r="1018">
      <c s="10" t="s">
        <v>2253</v>
      </c>
      <c s="10" t="n"/>
      <c s="10" t="s">
        <v>2762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5227</v>
      </c>
      <c s="10" t="n">
        <v>6</v>
      </c>
      <c s="10" t="s">
        <v>27</v>
      </c>
      <c s="10" t="n"/>
      <c s="10" t="s">
        <v>145</v>
      </c>
    </row>
    <row r="1019">
      <c s="10" t="s">
        <v>2254</v>
      </c>
      <c s="10" t="s">
        <v>4512</v>
      </c>
      <c s="10" t="s">
        <v>3069</v>
      </c>
      <c s="10" t="s">
        <v>301</v>
      </c>
      <c s="10" t="s">
        <v>0</v>
      </c>
      <c s="10" t="s">
        <v>87</v>
      </c>
      <c s="10" t="s">
        <v>64</v>
      </c>
      <c s="10" t="s">
        <v>29</v>
      </c>
      <c s="10" t="n">
        <v>5233</v>
      </c>
      <c s="10" t="n">
        <v>5</v>
      </c>
      <c s="10" t="s">
        <v>63</v>
      </c>
      <c s="10" t="s">
        <v>21</v>
      </c>
      <c s="10" t="s">
        <v>4700</v>
      </c>
    </row>
    <row r="1020">
      <c s="10" t="s">
        <v>1579</v>
      </c>
      <c s="10" t="n"/>
      <c s="10" t="s">
        <v>4514</v>
      </c>
      <c s="10" t="s">
        <v>9</v>
      </c>
      <c s="10" t="s">
        <v>1</v>
      </c>
      <c s="10" t="s">
        <v>76</v>
      </c>
      <c s="10" t="s">
        <v>64</v>
      </c>
      <c s="10" t="s">
        <v>2</v>
      </c>
      <c s="10" t="n">
        <v>5238</v>
      </c>
      <c s="10" t="n">
        <v>2</v>
      </c>
      <c s="10" t="s">
        <v>27</v>
      </c>
      <c s="10" t="n"/>
      <c s="10" t="s">
        <v>6320</v>
      </c>
    </row>
    <row r="1021">
      <c s="10" t="s">
        <v>4516</v>
      </c>
      <c s="10" t="n"/>
      <c s="10" t="s">
        <v>5777</v>
      </c>
      <c s="10" t="s">
        <v>199</v>
      </c>
      <c s="10" t="s">
        <v>0</v>
      </c>
      <c s="10" t="s">
        <v>31</v>
      </c>
      <c s="10" t="s">
        <v>135</v>
      </c>
      <c s="10" t="s">
        <v>2</v>
      </c>
      <c s="10" t="n">
        <v>5241</v>
      </c>
      <c s="10" t="n">
        <v>1</v>
      </c>
      <c s="10" t="s">
        <v>63</v>
      </c>
      <c s="10" t="s">
        <v>21</v>
      </c>
      <c s="10" t="n"/>
    </row>
    <row r="1022">
      <c s="10" t="s">
        <v>3502</v>
      </c>
      <c s="10" t="n"/>
      <c s="10" t="s">
        <v>3924</v>
      </c>
      <c s="10" t="s">
        <v>22</v>
      </c>
      <c s="10" t="s">
        <v>1</v>
      </c>
      <c s="10" t="s">
        <v>168</v>
      </c>
      <c s="10" t="s">
        <v>290</v>
      </c>
      <c s="10" t="s">
        <v>36</v>
      </c>
      <c s="10" t="n">
        <v>5242</v>
      </c>
      <c s="10" t="n">
        <v>3</v>
      </c>
      <c s="10" t="s">
        <v>27</v>
      </c>
      <c s="10" t="n"/>
      <c s="10" t="s">
        <v>145</v>
      </c>
    </row>
    <row r="1023">
      <c s="10" t="s">
        <v>1878</v>
      </c>
      <c s="10" t="n"/>
      <c s="10" t="s">
        <v>3503</v>
      </c>
      <c s="10" t="s">
        <v>297</v>
      </c>
      <c s="10" t="s">
        <v>0</v>
      </c>
      <c s="10" t="s">
        <v>316</v>
      </c>
      <c s="10" t="s">
        <v>232</v>
      </c>
      <c s="10" t="s">
        <v>2</v>
      </c>
      <c s="10" t="n">
        <v>5246</v>
      </c>
      <c s="10" t="n">
        <v>4</v>
      </c>
      <c s="10" t="s">
        <v>63</v>
      </c>
      <c s="10" t="s">
        <v>21</v>
      </c>
      <c s="10" t="s">
        <v>379</v>
      </c>
    </row>
    <row r="1024">
      <c s="10" t="s">
        <v>1436</v>
      </c>
      <c s="10" t="n"/>
      <c s="10" t="s">
        <v>3070</v>
      </c>
      <c s="10" t="s">
        <v>11</v>
      </c>
      <c s="10" t="s">
        <v>1</v>
      </c>
      <c s="10" t="s">
        <v>99</v>
      </c>
      <c s="10" t="s">
        <v>290</v>
      </c>
      <c s="10" t="s">
        <v>29</v>
      </c>
      <c s="10" t="n">
        <v>5251</v>
      </c>
      <c s="10" t="n">
        <v>6</v>
      </c>
      <c s="10" t="s">
        <v>27</v>
      </c>
      <c s="10" t="n"/>
      <c s="10" t="s">
        <v>145</v>
      </c>
    </row>
    <row r="1025">
      <c s="10" t="s">
        <v>897</v>
      </c>
      <c s="10" t="n"/>
      <c s="10" t="s">
        <v>1580</v>
      </c>
      <c s="10" t="s">
        <v>12</v>
      </c>
      <c s="10" t="s">
        <v>1</v>
      </c>
      <c s="10" t="s">
        <v>103</v>
      </c>
      <c s="10" t="s">
        <v>290</v>
      </c>
      <c s="10" t="s">
        <v>36</v>
      </c>
      <c s="10" t="n">
        <v>5256</v>
      </c>
      <c s="10" t="n">
        <v>12</v>
      </c>
      <c s="10" t="s">
        <v>27</v>
      </c>
      <c s="10" t="n"/>
      <c s="10" t="s">
        <v>145</v>
      </c>
    </row>
    <row r="1026">
      <c s="10" t="s">
        <v>3926</v>
      </c>
      <c s="10" t="n"/>
      <c s="10" t="s">
        <v>4518</v>
      </c>
      <c s="10" t="s">
        <v>22</v>
      </c>
      <c s="10" t="s">
        <v>1</v>
      </c>
      <c s="10" t="s">
        <v>77</v>
      </c>
      <c s="10" t="s">
        <v>232</v>
      </c>
      <c s="10" t="s">
        <v>2</v>
      </c>
      <c s="10" t="n">
        <v>5267</v>
      </c>
      <c s="10" t="n">
        <v>2</v>
      </c>
      <c s="10" t="s">
        <v>39</v>
      </c>
      <c s="10" t="n"/>
      <c s="10" t="s">
        <v>873</v>
      </c>
    </row>
    <row r="1027">
      <c s="10" t="s">
        <v>742</v>
      </c>
      <c s="10" t="n"/>
      <c s="10" t="s">
        <v>1224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5269</v>
      </c>
      <c s="10" t="n">
        <v>15</v>
      </c>
      <c s="10" t="s">
        <v>27</v>
      </c>
      <c s="10" t="n"/>
      <c s="10" t="n"/>
    </row>
    <row r="1028">
      <c s="10" t="s">
        <v>743</v>
      </c>
      <c s="10" t="n"/>
      <c s="10" t="s">
        <v>1317</v>
      </c>
      <c s="10" t="s">
        <v>13</v>
      </c>
      <c s="10" t="s">
        <v>1</v>
      </c>
      <c s="10" t="s">
        <v>181</v>
      </c>
      <c s="10" t="s">
        <v>453</v>
      </c>
      <c s="10" t="s">
        <v>2</v>
      </c>
      <c s="10" t="n">
        <v>5283</v>
      </c>
      <c s="10" t="n">
        <v>14</v>
      </c>
      <c s="10" t="s">
        <v>39</v>
      </c>
      <c s="10" t="n"/>
      <c s="10" t="s">
        <v>57</v>
      </c>
    </row>
    <row r="1029">
      <c s="10" t="s">
        <v>1717</v>
      </c>
      <c s="10" t="n"/>
      <c s="10" t="s">
        <v>2763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5298</v>
      </c>
      <c s="10" t="n">
        <v>6</v>
      </c>
      <c s="10" t="s">
        <v>27</v>
      </c>
      <c s="10" t="n"/>
      <c s="10" t="n"/>
    </row>
    <row r="1030">
      <c s="10" t="s">
        <v>1581</v>
      </c>
      <c s="10" t="n"/>
      <c s="10" t="s">
        <v>3927</v>
      </c>
      <c s="10" t="s">
        <v>12</v>
      </c>
      <c s="10" t="s">
        <v>1</v>
      </c>
      <c s="10" t="s">
        <v>38</v>
      </c>
      <c s="10" t="s">
        <v>61</v>
      </c>
      <c s="10" t="s">
        <v>481</v>
      </c>
      <c s="10" t="n">
        <v>5305</v>
      </c>
      <c s="10" t="n">
        <v>4</v>
      </c>
      <c s="10" t="s">
        <v>63</v>
      </c>
      <c s="10" t="s">
        <v>574</v>
      </c>
      <c s="10" t="s">
        <v>1365</v>
      </c>
    </row>
    <row r="1031">
      <c s="10" t="s">
        <v>1879</v>
      </c>
      <c s="10" t="n"/>
      <c s="10" t="s">
        <v>3071</v>
      </c>
      <c s="10" t="s">
        <v>11</v>
      </c>
      <c s="10" t="s">
        <v>1</v>
      </c>
      <c s="10" t="s">
        <v>139</v>
      </c>
      <c s="10" t="s">
        <v>176</v>
      </c>
      <c s="10" t="s">
        <v>25</v>
      </c>
      <c s="10" t="n">
        <v>5309</v>
      </c>
      <c s="10" t="n">
        <v>5</v>
      </c>
      <c s="10" t="s">
        <v>27</v>
      </c>
      <c s="10" t="n"/>
      <c s="10" t="n"/>
    </row>
    <row r="1032">
      <c s="10" t="s">
        <v>783</v>
      </c>
      <c s="10" t="n"/>
      <c s="10" t="s">
        <v>1437</v>
      </c>
      <c s="10" t="s">
        <v>9</v>
      </c>
      <c s="10" t="s">
        <v>1</v>
      </c>
      <c s="10" t="s">
        <v>215</v>
      </c>
      <c s="10" t="s">
        <v>176</v>
      </c>
      <c s="10" t="s">
        <v>25</v>
      </c>
      <c s="10" t="n">
        <v>5314</v>
      </c>
      <c s="10" t="n">
        <v>13</v>
      </c>
      <c s="10" t="s">
        <v>27</v>
      </c>
      <c s="10" t="n"/>
      <c s="10" t="n"/>
    </row>
    <row r="1033">
      <c s="10" t="s">
        <v>1084</v>
      </c>
      <c s="10" t="n"/>
      <c s="10" t="s">
        <v>2021</v>
      </c>
      <c s="10" t="s">
        <v>18</v>
      </c>
      <c s="10" t="s">
        <v>1</v>
      </c>
      <c s="10" t="s">
        <v>201</v>
      </c>
      <c s="10" t="s">
        <v>600</v>
      </c>
      <c s="10" t="s">
        <v>2</v>
      </c>
      <c s="10" t="n">
        <v>5327</v>
      </c>
      <c s="10" t="n">
        <v>9</v>
      </c>
      <c s="10" t="s">
        <v>39</v>
      </c>
      <c s="10" t="n"/>
      <c s="10" t="s">
        <v>57</v>
      </c>
    </row>
    <row r="1034">
      <c s="10" t="s">
        <v>2256</v>
      </c>
      <c s="10" t="n"/>
      <c s="10" t="s">
        <v>3072</v>
      </c>
      <c s="10" t="s">
        <v>22</v>
      </c>
      <c s="10" t="s">
        <v>1</v>
      </c>
      <c s="10" t="s">
        <v>83</v>
      </c>
      <c s="10" t="s">
        <v>64</v>
      </c>
      <c s="10" t="s">
        <v>2</v>
      </c>
      <c s="10" t="n">
        <v>5336</v>
      </c>
      <c s="10" t="n">
        <v>6</v>
      </c>
      <c s="10" t="s">
        <v>27</v>
      </c>
      <c s="10" t="n"/>
      <c s="10" t="s">
        <v>179</v>
      </c>
    </row>
    <row r="1035">
      <c s="10" t="s">
        <v>1582</v>
      </c>
      <c s="10" t="n"/>
      <c s="10" t="s">
        <v>2764</v>
      </c>
      <c s="10" t="s">
        <v>12</v>
      </c>
      <c s="10" t="s">
        <v>1</v>
      </c>
      <c s="10" t="s">
        <v>491</v>
      </c>
      <c s="10" t="s">
        <v>679</v>
      </c>
      <c s="10" t="s">
        <v>29</v>
      </c>
      <c s="10" t="n">
        <v>5343</v>
      </c>
      <c s="10" t="n">
        <v>6</v>
      </c>
      <c s="10" t="s">
        <v>39</v>
      </c>
      <c s="10" t="n"/>
      <c s="10" t="s">
        <v>379</v>
      </c>
    </row>
    <row r="1036">
      <c s="10" t="s">
        <v>1880</v>
      </c>
      <c s="10" t="n"/>
      <c s="10" t="s">
        <v>3073</v>
      </c>
      <c s="10" t="s">
        <v>12</v>
      </c>
      <c s="10" t="s">
        <v>1</v>
      </c>
      <c s="10" t="s">
        <v>77</v>
      </c>
      <c s="10" t="s">
        <v>232</v>
      </c>
      <c s="10" t="s">
        <v>2</v>
      </c>
      <c s="10" t="n">
        <v>5348</v>
      </c>
      <c s="10" t="n">
        <v>5</v>
      </c>
      <c s="10" t="s">
        <v>39</v>
      </c>
      <c s="10" t="n"/>
      <c s="10" t="s">
        <v>57</v>
      </c>
    </row>
    <row r="1037">
      <c s="10" t="s">
        <v>864</v>
      </c>
      <c s="10" t="n"/>
      <c s="10" t="s">
        <v>1583</v>
      </c>
      <c s="10" t="s">
        <v>9</v>
      </c>
      <c s="10" t="s">
        <v>1</v>
      </c>
      <c s="10" t="s">
        <v>84</v>
      </c>
      <c s="10" t="s">
        <v>64</v>
      </c>
      <c s="10" t="s">
        <v>2</v>
      </c>
      <c s="10" t="n">
        <v>5353</v>
      </c>
      <c s="10" t="n">
        <v>13</v>
      </c>
      <c s="10" t="s">
        <v>27</v>
      </c>
      <c s="10" t="n"/>
      <c s="10" t="s">
        <v>787</v>
      </c>
    </row>
    <row r="1038">
      <c s="10" t="s">
        <v>2257</v>
      </c>
      <c s="10" t="n"/>
      <c s="10" t="s">
        <v>4519</v>
      </c>
      <c s="10" t="s">
        <v>11</v>
      </c>
      <c s="10" t="s">
        <v>1</v>
      </c>
      <c s="10" t="s">
        <v>46</v>
      </c>
      <c s="10" t="s">
        <v>61</v>
      </c>
      <c s="10" t="s">
        <v>2</v>
      </c>
      <c s="10" t="n">
        <v>5365</v>
      </c>
      <c s="10" t="n">
        <v>2</v>
      </c>
      <c s="10" t="s">
        <v>63</v>
      </c>
      <c s="10" t="s">
        <v>4698</v>
      </c>
      <c s="10" t="n"/>
    </row>
    <row r="1039">
      <c s="10" t="s">
        <v>686</v>
      </c>
      <c s="10" t="n"/>
      <c s="10" t="s">
        <v>1319</v>
      </c>
      <c s="10" t="s">
        <v>18</v>
      </c>
      <c s="10" t="s">
        <v>1</v>
      </c>
      <c s="10" t="s">
        <v>119</v>
      </c>
      <c s="10" t="s">
        <v>135</v>
      </c>
      <c s="10" t="s">
        <v>2</v>
      </c>
      <c s="10" t="n">
        <v>5368</v>
      </c>
      <c s="10" t="n">
        <v>15</v>
      </c>
      <c s="10" t="s">
        <v>27</v>
      </c>
      <c s="10" t="n"/>
      <c s="10" t="n"/>
    </row>
    <row r="1040">
      <c s="10" t="s">
        <v>2765</v>
      </c>
      <c s="10" t="n"/>
      <c s="10" t="s">
        <v>4520</v>
      </c>
      <c s="10" t="s">
        <v>113</v>
      </c>
      <c s="10" t="s">
        <v>0</v>
      </c>
      <c s="10" t="s">
        <v>119</v>
      </c>
      <c s="10" t="s">
        <v>135</v>
      </c>
      <c s="10" t="s">
        <v>2</v>
      </c>
      <c s="10" t="n">
        <v>5385</v>
      </c>
      <c s="10" t="n">
        <v>2</v>
      </c>
      <c s="10" t="s">
        <v>63</v>
      </c>
      <c s="10" t="s">
        <v>21</v>
      </c>
      <c s="10" t="n"/>
    </row>
    <row r="1041">
      <c s="10" t="s">
        <v>3074</v>
      </c>
      <c s="10" t="n"/>
      <c s="10" t="s">
        <v>3929</v>
      </c>
      <c s="10" t="s">
        <v>18</v>
      </c>
      <c s="10" t="s">
        <v>1</v>
      </c>
      <c s="10" t="s">
        <v>139</v>
      </c>
      <c s="10" t="s">
        <v>176</v>
      </c>
      <c s="10" t="s">
        <v>25</v>
      </c>
      <c s="10" t="n">
        <v>5387</v>
      </c>
      <c s="10" t="n">
        <v>3</v>
      </c>
      <c s="10" t="s">
        <v>27</v>
      </c>
      <c s="10" t="n"/>
      <c s="10" t="s">
        <v>1462</v>
      </c>
    </row>
    <row r="1042">
      <c s="10" t="s">
        <v>865</v>
      </c>
      <c s="10" t="n"/>
      <c s="10" t="s">
        <v>2462</v>
      </c>
      <c s="10" t="s">
        <v>9</v>
      </c>
      <c s="10" t="s">
        <v>1</v>
      </c>
      <c s="10" t="s">
        <v>101</v>
      </c>
      <c s="10" t="s">
        <v>232</v>
      </c>
      <c s="10" t="s">
        <v>2</v>
      </c>
      <c s="10" t="n">
        <v>5389</v>
      </c>
      <c s="10" t="n">
        <v>7</v>
      </c>
      <c s="10" t="s">
        <v>39</v>
      </c>
      <c s="10" t="n"/>
      <c s="10" t="s">
        <v>57</v>
      </c>
    </row>
    <row r="1043">
      <c s="10" t="s">
        <v>3075</v>
      </c>
      <c s="10" t="s">
        <v>4622</v>
      </c>
      <c s="10" t="s">
        <v>3505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5396</v>
      </c>
      <c s="10" t="n">
        <v>4</v>
      </c>
      <c s="10" t="s">
        <v>27</v>
      </c>
      <c s="10" t="n"/>
      <c s="10" t="s">
        <v>478</v>
      </c>
    </row>
    <row r="1044">
      <c s="10" t="s">
        <v>2463</v>
      </c>
      <c s="10" t="n"/>
      <c s="10" t="s">
        <v>3930</v>
      </c>
      <c s="10" t="s">
        <v>13</v>
      </c>
      <c s="10" t="s">
        <v>1</v>
      </c>
      <c s="10" t="s">
        <v>246</v>
      </c>
      <c s="10" t="s">
        <v>405</v>
      </c>
      <c s="10" t="s">
        <v>2</v>
      </c>
      <c s="10" t="n">
        <v>5399</v>
      </c>
      <c s="10" t="n">
        <v>3</v>
      </c>
      <c s="10" t="s">
        <v>39</v>
      </c>
      <c s="10" t="n"/>
      <c s="10" t="s">
        <v>57</v>
      </c>
    </row>
    <row r="1045">
      <c s="10" t="s">
        <v>1584</v>
      </c>
      <c s="10" t="n"/>
      <c s="10" t="s">
        <v>2766</v>
      </c>
      <c s="10" t="s">
        <v>13</v>
      </c>
      <c s="10" t="s">
        <v>1</v>
      </c>
      <c s="10" t="s">
        <v>99</v>
      </c>
      <c s="10" t="s">
        <v>290</v>
      </c>
      <c s="10" t="s">
        <v>36</v>
      </c>
      <c s="10" t="n">
        <v>5401</v>
      </c>
      <c s="10" t="n">
        <v>5</v>
      </c>
      <c s="10" t="s">
        <v>27</v>
      </c>
      <c s="10" t="n"/>
      <c s="10" t="s">
        <v>3156</v>
      </c>
    </row>
    <row r="1046">
      <c s="10" t="s">
        <v>2767</v>
      </c>
      <c s="10" t="n"/>
      <c s="10" t="s">
        <v>3931</v>
      </c>
      <c s="10" t="s">
        <v>9</v>
      </c>
      <c s="10" t="s">
        <v>1</v>
      </c>
      <c s="10" t="s">
        <v>201</v>
      </c>
      <c s="10" t="s">
        <v>600</v>
      </c>
      <c s="10" t="s">
        <v>2</v>
      </c>
      <c s="10" t="n">
        <v>5407</v>
      </c>
      <c s="10" t="n">
        <v>3</v>
      </c>
      <c s="10" t="s">
        <v>39</v>
      </c>
      <c s="10" t="n"/>
      <c s="10" t="s">
        <v>6319</v>
      </c>
    </row>
    <row r="1047">
      <c s="10" t="s">
        <v>2022</v>
      </c>
      <c s="10" t="n"/>
      <c s="10" t="s">
        <v>17919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5410</v>
      </c>
      <c s="10" t="n">
        <v>6</v>
      </c>
      <c s="10" t="s">
        <v>39</v>
      </c>
      <c s="10" t="n"/>
      <c s="10" t="s">
        <v>2059</v>
      </c>
    </row>
    <row r="1048">
      <c s="10" t="s">
        <v>4523</v>
      </c>
      <c s="10" t="n"/>
      <c s="10" t="s">
        <v>5808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5416</v>
      </c>
      <c s="10" t="n">
        <v>1</v>
      </c>
      <c s="10" t="s">
        <v>27</v>
      </c>
      <c s="10" t="n"/>
      <c s="10" t="n"/>
    </row>
    <row r="1049">
      <c s="10" t="s">
        <v>3077</v>
      </c>
      <c s="10" t="n"/>
      <c s="10" t="s">
        <v>3932</v>
      </c>
      <c s="10" t="s">
        <v>12</v>
      </c>
      <c s="10" t="s">
        <v>1</v>
      </c>
      <c s="10" t="s">
        <v>316</v>
      </c>
      <c s="10" t="s">
        <v>232</v>
      </c>
      <c s="10" t="s">
        <v>2</v>
      </c>
      <c s="10" t="n">
        <v>5417</v>
      </c>
      <c s="10" t="n">
        <v>3</v>
      </c>
      <c s="10" t="s">
        <v>39</v>
      </c>
      <c s="10" t="n"/>
      <c s="10" t="s">
        <v>1924</v>
      </c>
    </row>
    <row r="1050">
      <c s="10" t="s">
        <v>1881</v>
      </c>
      <c s="10" t="n"/>
      <c s="10" t="s">
        <v>3934</v>
      </c>
      <c s="10" t="s">
        <v>18</v>
      </c>
      <c s="10" t="s">
        <v>1</v>
      </c>
      <c s="10" t="s">
        <v>31</v>
      </c>
      <c s="10" t="s">
        <v>135</v>
      </c>
      <c s="10" t="s">
        <v>2</v>
      </c>
      <c s="10" t="n">
        <v>5420</v>
      </c>
      <c s="10" t="n">
        <v>4</v>
      </c>
      <c s="10" t="s">
        <v>63</v>
      </c>
      <c s="10" t="s">
        <v>56</v>
      </c>
      <c s="10" t="n"/>
    </row>
    <row r="1051">
      <c s="10" t="s">
        <v>1225</v>
      </c>
      <c s="10" t="n"/>
      <c s="10" t="s">
        <v>2023</v>
      </c>
      <c s="10" t="s">
        <v>9</v>
      </c>
      <c s="10" t="s">
        <v>1</v>
      </c>
      <c s="10" t="s">
        <v>99</v>
      </c>
      <c s="10" t="s">
        <v>290</v>
      </c>
      <c s="10" t="s">
        <v>36</v>
      </c>
      <c s="10" t="n">
        <v>5425</v>
      </c>
      <c s="10" t="n">
        <v>9</v>
      </c>
      <c s="10" t="s">
        <v>27</v>
      </c>
      <c s="10" t="n"/>
      <c s="10" t="s">
        <v>145</v>
      </c>
    </row>
    <row r="1052">
      <c s="10" t="s">
        <v>2258</v>
      </c>
      <c s="10" t="n"/>
      <c s="10" t="s">
        <v>3506</v>
      </c>
      <c s="10" t="s">
        <v>199</v>
      </c>
      <c s="10" t="s">
        <v>0</v>
      </c>
      <c s="10" t="s">
        <v>177</v>
      </c>
      <c s="10" t="s">
        <v>290</v>
      </c>
      <c s="10" t="s">
        <v>893</v>
      </c>
      <c s="10" t="n">
        <v>5433</v>
      </c>
      <c s="10" t="n">
        <v>4</v>
      </c>
      <c s="10" t="s">
        <v>63</v>
      </c>
      <c s="10" t="s">
        <v>21</v>
      </c>
      <c s="10" t="s">
        <v>2530</v>
      </c>
    </row>
    <row r="1053">
      <c s="10" t="s">
        <v>2768</v>
      </c>
      <c s="10" t="n"/>
      <c s="10" t="s">
        <v>5813</v>
      </c>
      <c s="10" t="s">
        <v>13</v>
      </c>
      <c s="10" t="s">
        <v>1</v>
      </c>
      <c s="10" t="s">
        <v>272</v>
      </c>
      <c s="10" t="s">
        <v>902</v>
      </c>
      <c s="10" t="s">
        <v>2</v>
      </c>
      <c s="10" t="n">
        <v>5437</v>
      </c>
      <c s="10" t="n">
        <v>3</v>
      </c>
      <c s="10" t="s">
        <v>39</v>
      </c>
      <c s="10" t="n"/>
      <c s="10" t="s">
        <v>57</v>
      </c>
    </row>
    <row r="1054">
      <c s="10" t="s">
        <v>1025</v>
      </c>
      <c s="10" t="n"/>
      <c s="10" t="s">
        <v>2024</v>
      </c>
      <c s="10" t="s">
        <v>13</v>
      </c>
      <c s="10" t="s">
        <v>1</v>
      </c>
      <c s="10" t="s">
        <v>60</v>
      </c>
      <c s="10" t="s">
        <v>453</v>
      </c>
      <c s="10" t="s">
        <v>2</v>
      </c>
      <c s="10" t="n">
        <v>5441</v>
      </c>
      <c s="10" t="n">
        <v>10</v>
      </c>
      <c s="10" t="s">
        <v>39</v>
      </c>
      <c s="10" t="n"/>
      <c s="10" t="s">
        <v>57</v>
      </c>
    </row>
    <row r="1055">
      <c s="10" t="s">
        <v>835</v>
      </c>
      <c s="10" t="n"/>
      <c s="10" t="s">
        <v>2465</v>
      </c>
      <c s="10" t="s">
        <v>13</v>
      </c>
      <c s="10" t="s">
        <v>1</v>
      </c>
      <c s="10" t="s">
        <v>83</v>
      </c>
      <c s="10" t="s">
        <v>64</v>
      </c>
      <c s="10" t="s">
        <v>2</v>
      </c>
      <c s="10" t="n">
        <v>5449</v>
      </c>
      <c s="10" t="n">
        <v>8</v>
      </c>
      <c s="10" t="s">
        <v>27</v>
      </c>
      <c s="10" t="n"/>
      <c s="10" t="s">
        <v>179</v>
      </c>
    </row>
    <row r="1056">
      <c s="10" t="s">
        <v>5821</v>
      </c>
      <c s="10" t="n"/>
      <c s="10" t="s">
        <v>5822</v>
      </c>
      <c s="10" t="s">
        <v>11</v>
      </c>
      <c s="10" t="s">
        <v>1</v>
      </c>
      <c s="10" t="s">
        <v>76</v>
      </c>
      <c s="10" t="s">
        <v>64</v>
      </c>
      <c s="10" t="s">
        <v>2</v>
      </c>
      <c s="10" t="n">
        <v>5456</v>
      </c>
      <c s="10" t="n">
        <v>1</v>
      </c>
      <c s="10" t="s">
        <v>27</v>
      </c>
      <c s="10" t="n"/>
      <c s="10" t="n"/>
    </row>
    <row r="1057">
      <c s="10" t="s">
        <v>2769</v>
      </c>
      <c s="10" t="n"/>
      <c s="10" t="s">
        <v>3078</v>
      </c>
      <c s="10" t="s">
        <v>9</v>
      </c>
      <c s="10" t="s">
        <v>1</v>
      </c>
      <c s="10" t="s">
        <v>139</v>
      </c>
      <c s="10" t="s">
        <v>176</v>
      </c>
      <c s="10" t="s">
        <v>25</v>
      </c>
      <c s="10" t="n">
        <v>5457</v>
      </c>
      <c s="10" t="n">
        <v>5</v>
      </c>
      <c s="10" t="s">
        <v>27</v>
      </c>
      <c s="10" t="n"/>
      <c s="10" t="n"/>
    </row>
    <row r="1058">
      <c s="10" t="s">
        <v>1226</v>
      </c>
      <c s="10" t="n"/>
      <c s="10" t="s">
        <v>3935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5462</v>
      </c>
      <c s="10" t="n">
        <v>4</v>
      </c>
      <c s="10" t="s">
        <v>27</v>
      </c>
      <c s="10" t="n"/>
      <c s="10" t="s">
        <v>145</v>
      </c>
    </row>
    <row r="1059">
      <c s="10" t="s">
        <v>1149</v>
      </c>
      <c s="10" t="n"/>
      <c s="10" t="s">
        <v>1882</v>
      </c>
      <c s="10" t="s">
        <v>18</v>
      </c>
      <c s="10" t="s">
        <v>1</v>
      </c>
      <c s="10" t="s">
        <v>142</v>
      </c>
      <c s="10" t="s">
        <v>61</v>
      </c>
      <c s="10" t="s">
        <v>2</v>
      </c>
      <c s="10" t="n">
        <v>5465</v>
      </c>
      <c s="10" t="n">
        <v>10</v>
      </c>
      <c s="10" t="s">
        <v>27</v>
      </c>
      <c s="10" t="n"/>
      <c s="10" t="n"/>
    </row>
    <row r="1060">
      <c s="10" t="s">
        <v>2770</v>
      </c>
      <c s="10" t="n"/>
      <c s="10" t="s">
        <v>3937</v>
      </c>
      <c s="10" t="s">
        <v>12</v>
      </c>
      <c s="10" t="s">
        <v>1</v>
      </c>
      <c s="10" t="s">
        <v>245</v>
      </c>
      <c s="10" t="s">
        <v>374</v>
      </c>
      <c s="10" t="s">
        <v>48</v>
      </c>
      <c s="10" t="n">
        <v>5477</v>
      </c>
      <c s="10" t="n">
        <v>3</v>
      </c>
      <c s="10" t="s">
        <v>39</v>
      </c>
      <c s="10" t="n"/>
      <c s="10" t="s">
        <v>502</v>
      </c>
    </row>
    <row r="1061">
      <c s="10" t="s">
        <v>4526</v>
      </c>
      <c s="10" t="n"/>
      <c s="10" t="s">
        <v>4527</v>
      </c>
      <c s="10" t="s">
        <v>11</v>
      </c>
      <c s="10" t="s">
        <v>1</v>
      </c>
      <c s="10" t="s">
        <v>42</v>
      </c>
      <c s="10" t="s">
        <v>176</v>
      </c>
      <c s="10" t="s">
        <v>29</v>
      </c>
      <c s="10" t="n">
        <v>5480</v>
      </c>
      <c s="10" t="n">
        <v>2</v>
      </c>
      <c s="10" t="s">
        <v>27</v>
      </c>
      <c s="10" t="n"/>
      <c s="10" t="n"/>
    </row>
    <row r="1062">
      <c s="10" t="s">
        <v>1438</v>
      </c>
      <c s="10" t="n"/>
      <c s="10" t="s">
        <v>3507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5482</v>
      </c>
      <c s="10" t="n">
        <v>4</v>
      </c>
      <c s="10" t="s">
        <v>63</v>
      </c>
      <c s="10" t="s">
        <v>574</v>
      </c>
      <c s="10" t="n"/>
    </row>
    <row r="1063">
      <c s="10" t="s">
        <v>1320</v>
      </c>
      <c s="10" t="n"/>
      <c s="10" t="s">
        <v>3939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5487</v>
      </c>
      <c s="10" t="n">
        <v>7</v>
      </c>
      <c s="10" t="s">
        <v>39</v>
      </c>
      <c s="10" t="n"/>
      <c s="10" t="s">
        <v>57</v>
      </c>
    </row>
    <row r="1064">
      <c s="10" t="s">
        <v>3079</v>
      </c>
      <c s="10" t="n"/>
      <c s="10" t="s">
        <v>3940</v>
      </c>
      <c s="10" t="s">
        <v>18</v>
      </c>
      <c s="10" t="s">
        <v>1</v>
      </c>
      <c s="10" t="s">
        <v>77</v>
      </c>
      <c s="10" t="s">
        <v>232</v>
      </c>
      <c s="10" t="s">
        <v>2</v>
      </c>
      <c s="10" t="n">
        <v>5492</v>
      </c>
      <c s="10" t="n">
        <v>3</v>
      </c>
      <c s="10" t="s">
        <v>39</v>
      </c>
      <c s="10" t="n"/>
      <c s="10" t="s">
        <v>379</v>
      </c>
    </row>
    <row r="1065">
      <c s="10" t="s">
        <v>979</v>
      </c>
      <c s="10" t="n"/>
      <c s="10" t="s">
        <v>1883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5495</v>
      </c>
      <c s="10" t="n">
        <v>10</v>
      </c>
      <c s="10" t="s">
        <v>27</v>
      </c>
      <c s="10" t="n"/>
      <c s="10" t="s">
        <v>1094</v>
      </c>
    </row>
    <row r="1066">
      <c s="10" t="s">
        <v>1085</v>
      </c>
      <c s="10" t="n"/>
      <c s="10" t="s">
        <v>3941</v>
      </c>
      <c s="10" t="s">
        <v>9</v>
      </c>
      <c s="10" t="s">
        <v>1</v>
      </c>
      <c s="10" t="s">
        <v>31</v>
      </c>
      <c s="10" t="s">
        <v>135</v>
      </c>
      <c s="10" t="s">
        <v>29</v>
      </c>
      <c s="10" t="n">
        <v>5505</v>
      </c>
      <c s="10" t="n">
        <v>3</v>
      </c>
      <c s="10" t="s">
        <v>63</v>
      </c>
      <c s="10" t="s">
        <v>574</v>
      </c>
      <c s="10" t="n"/>
    </row>
    <row r="1067">
      <c s="10" t="s">
        <v>614</v>
      </c>
      <c s="10" t="n"/>
      <c s="10" t="s">
        <v>3945</v>
      </c>
      <c s="10" t="s">
        <v>13</v>
      </c>
      <c s="10" t="s">
        <v>1</v>
      </c>
      <c s="10" t="s">
        <v>296</v>
      </c>
      <c s="10" t="s">
        <v>135</v>
      </c>
      <c s="10" t="s">
        <v>2</v>
      </c>
      <c s="10" t="n">
        <v>5508</v>
      </c>
      <c s="10" t="n">
        <v>3</v>
      </c>
      <c s="10" t="s">
        <v>63</v>
      </c>
      <c s="10" t="s">
        <v>574</v>
      </c>
      <c s="10" t="s">
        <v>1462</v>
      </c>
    </row>
    <row r="1068">
      <c s="10" t="s">
        <v>3509</v>
      </c>
      <c s="10" t="n"/>
      <c s="10" t="s">
        <v>4530</v>
      </c>
      <c s="10" t="s">
        <v>199</v>
      </c>
      <c s="10" t="s">
        <v>0</v>
      </c>
      <c s="10" t="s">
        <v>182</v>
      </c>
      <c s="10" t="s">
        <v>61</v>
      </c>
      <c s="10" t="s">
        <v>2</v>
      </c>
      <c s="10" t="n">
        <v>5511</v>
      </c>
      <c s="10" t="n">
        <v>2</v>
      </c>
      <c s="10" t="s">
        <v>63</v>
      </c>
      <c s="10" t="s">
        <v>21</v>
      </c>
      <c s="10" t="s">
        <v>179</v>
      </c>
    </row>
    <row r="1069">
      <c s="10" t="s">
        <v>1439</v>
      </c>
      <c s="10" t="n"/>
      <c s="10" t="s">
        <v>3080</v>
      </c>
      <c s="10" t="s">
        <v>18</v>
      </c>
      <c s="10" t="s">
        <v>1</v>
      </c>
      <c s="10" t="s">
        <v>112</v>
      </c>
      <c s="10" t="s">
        <v>454</v>
      </c>
      <c s="10" t="s">
        <v>2</v>
      </c>
      <c s="10" t="n">
        <v>5513</v>
      </c>
      <c s="10" t="n">
        <v>5</v>
      </c>
      <c s="10" t="s">
        <v>39</v>
      </c>
      <c s="10" t="n"/>
      <c s="10" t="s">
        <v>57</v>
      </c>
    </row>
    <row r="1070">
      <c s="10" t="s">
        <v>1884</v>
      </c>
      <c s="10" t="n"/>
      <c s="10" t="s">
        <v>2771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5518</v>
      </c>
      <c s="10" t="n">
        <v>6</v>
      </c>
      <c s="10" t="s">
        <v>27</v>
      </c>
      <c s="10" t="n"/>
      <c s="10" t="n"/>
    </row>
    <row r="1071">
      <c s="10" t="s">
        <v>2772</v>
      </c>
      <c s="10" t="n"/>
      <c s="10" t="s">
        <v>3081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5525</v>
      </c>
      <c s="10" t="n">
        <v>5</v>
      </c>
      <c s="10" t="s">
        <v>39</v>
      </c>
      <c s="10" t="n"/>
      <c s="10" t="s">
        <v>57</v>
      </c>
    </row>
    <row r="1072">
      <c s="10" t="s">
        <v>1150</v>
      </c>
      <c s="10" t="n"/>
      <c s="10" t="s">
        <v>2260</v>
      </c>
      <c s="10" t="s">
        <v>18</v>
      </c>
      <c s="10" t="s">
        <v>1</v>
      </c>
      <c s="10" t="s">
        <v>31</v>
      </c>
      <c s="10" t="s">
        <v>135</v>
      </c>
      <c s="10" t="s">
        <v>2</v>
      </c>
      <c s="10" t="n">
        <v>5530</v>
      </c>
      <c s="10" t="n">
        <v>9</v>
      </c>
      <c s="10" t="s">
        <v>27</v>
      </c>
      <c s="10" t="n"/>
      <c s="10" t="n"/>
    </row>
    <row r="1073">
      <c s="10" t="s">
        <v>2261</v>
      </c>
      <c s="10" t="n"/>
      <c s="10" t="s">
        <v>17920</v>
      </c>
      <c s="10" t="s">
        <v>18</v>
      </c>
      <c s="10" t="s">
        <v>1</v>
      </c>
      <c s="10" t="s">
        <v>77</v>
      </c>
      <c s="10" t="s">
        <v>232</v>
      </c>
      <c s="10" t="s">
        <v>2</v>
      </c>
      <c s="10" t="n">
        <v>5539</v>
      </c>
      <c s="10" t="n">
        <v>4</v>
      </c>
      <c s="10" t="s">
        <v>39</v>
      </c>
      <c s="10" t="n"/>
      <c s="10" t="s">
        <v>2059</v>
      </c>
    </row>
    <row r="1074">
      <c s="10" t="s">
        <v>2773</v>
      </c>
      <c s="10" t="n"/>
      <c s="10" t="s">
        <v>3950</v>
      </c>
      <c s="10" t="s">
        <v>13</v>
      </c>
      <c s="10" t="s">
        <v>1</v>
      </c>
      <c s="10" t="s">
        <v>251</v>
      </c>
      <c s="10" t="s">
        <v>374</v>
      </c>
      <c s="10" t="s">
        <v>48</v>
      </c>
      <c s="10" t="n">
        <v>5543</v>
      </c>
      <c s="10" t="n">
        <v>3</v>
      </c>
      <c s="10" t="s">
        <v>39</v>
      </c>
      <c s="10" t="n"/>
      <c s="10" t="s">
        <v>502</v>
      </c>
    </row>
    <row r="1075">
      <c s="10" t="s">
        <v>727</v>
      </c>
      <c s="10" t="n"/>
      <c s="10" t="s">
        <v>1440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5546</v>
      </c>
      <c s="10" t="n">
        <v>13</v>
      </c>
      <c s="10" t="s">
        <v>63</v>
      </c>
      <c s="10" t="s">
        <v>574</v>
      </c>
      <c s="10" t="n"/>
    </row>
    <row r="1076">
      <c s="10" t="s">
        <v>1999</v>
      </c>
      <c s="10" t="n"/>
      <c s="10" t="s">
        <v>3023</v>
      </c>
      <c s="10" t="s">
        <v>18</v>
      </c>
      <c s="10" t="s">
        <v>1</v>
      </c>
      <c s="10" t="s">
        <v>139</v>
      </c>
      <c s="10" t="s">
        <v>176</v>
      </c>
      <c s="10" t="s">
        <v>25</v>
      </c>
      <c s="10" t="n">
        <v>5560</v>
      </c>
      <c s="10" t="n">
        <v>4</v>
      </c>
      <c s="10" t="s">
        <v>27</v>
      </c>
      <c s="10" t="n"/>
      <c s="10" t="s">
        <v>145</v>
      </c>
    </row>
    <row r="1077">
      <c s="10" t="s">
        <v>1321</v>
      </c>
      <c s="10" t="n"/>
      <c s="10" t="s">
        <v>2026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5563</v>
      </c>
      <c s="10" t="n">
        <v>9</v>
      </c>
      <c s="10" t="s">
        <v>27</v>
      </c>
      <c s="10" t="n"/>
      <c s="10" t="s">
        <v>1094</v>
      </c>
    </row>
    <row r="1078">
      <c s="10" t="s">
        <v>1322</v>
      </c>
      <c s="10" t="n"/>
      <c s="10" t="s">
        <v>3951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5572</v>
      </c>
      <c s="10" t="n">
        <v>3</v>
      </c>
      <c s="10" t="s">
        <v>63</v>
      </c>
      <c s="10" t="s">
        <v>56</v>
      </c>
      <c s="10" t="n"/>
    </row>
    <row r="1079">
      <c s="10" t="s">
        <v>2263</v>
      </c>
      <c s="10" t="n"/>
      <c s="10" t="s">
        <v>3511</v>
      </c>
      <c s="10" t="s">
        <v>11</v>
      </c>
      <c s="10" t="s">
        <v>1</v>
      </c>
      <c s="10" t="s">
        <v>245</v>
      </c>
      <c s="10" t="s">
        <v>374</v>
      </c>
      <c s="10" t="s">
        <v>48</v>
      </c>
      <c s="10" t="n">
        <v>5576</v>
      </c>
      <c s="10" t="n">
        <v>4</v>
      </c>
      <c s="10" t="s">
        <v>39</v>
      </c>
      <c s="10" t="n"/>
      <c s="10" t="s">
        <v>502</v>
      </c>
    </row>
    <row r="1080">
      <c s="10" t="s">
        <v>3082</v>
      </c>
      <c s="10" t="n"/>
      <c s="10" t="s">
        <v>3952</v>
      </c>
      <c s="10" t="s">
        <v>22</v>
      </c>
      <c s="10" t="s">
        <v>1</v>
      </c>
      <c s="10" t="s">
        <v>316</v>
      </c>
      <c s="10" t="s">
        <v>232</v>
      </c>
      <c s="10" t="s">
        <v>2</v>
      </c>
      <c s="10" t="n">
        <v>5580</v>
      </c>
      <c s="10" t="n">
        <v>3</v>
      </c>
      <c s="10" t="s">
        <v>39</v>
      </c>
      <c s="10" t="n"/>
      <c s="10" t="s">
        <v>57</v>
      </c>
    </row>
    <row r="1081">
      <c s="10" t="s">
        <v>1586</v>
      </c>
      <c s="10" t="n"/>
      <c s="10" t="s">
        <v>2264</v>
      </c>
      <c s="10" t="s">
        <v>11</v>
      </c>
      <c s="10" t="s">
        <v>1</v>
      </c>
      <c s="10" t="s">
        <v>182</v>
      </c>
      <c s="10" t="s">
        <v>61</v>
      </c>
      <c s="10" t="s">
        <v>2</v>
      </c>
      <c s="10" t="n">
        <v>5583</v>
      </c>
      <c s="10" t="n">
        <v>8</v>
      </c>
      <c s="10" t="s">
        <v>27</v>
      </c>
      <c s="10" t="n"/>
      <c s="10" t="s">
        <v>787</v>
      </c>
    </row>
    <row r="1082">
      <c s="10" t="s">
        <v>1151</v>
      </c>
      <c s="10" t="n"/>
      <c s="10" t="s">
        <v>2027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5590</v>
      </c>
      <c s="10" t="n">
        <v>9</v>
      </c>
      <c s="10" t="s">
        <v>39</v>
      </c>
      <c s="10" t="n"/>
      <c s="10" t="s">
        <v>379</v>
      </c>
    </row>
    <row r="1083">
      <c s="10" t="s">
        <v>2466</v>
      </c>
      <c s="10" t="n"/>
      <c s="10" t="s">
        <v>3512</v>
      </c>
      <c s="10" t="s">
        <v>18</v>
      </c>
      <c s="10" t="s">
        <v>1</v>
      </c>
      <c s="10" t="s">
        <v>426</v>
      </c>
      <c s="10" t="s">
        <v>374</v>
      </c>
      <c s="10" t="s">
        <v>48</v>
      </c>
      <c s="10" t="n">
        <v>5600</v>
      </c>
      <c s="10" t="n">
        <v>4</v>
      </c>
      <c s="10" t="s">
        <v>39</v>
      </c>
      <c s="10" t="n"/>
      <c s="10" t="s">
        <v>502</v>
      </c>
    </row>
    <row r="1084">
      <c s="10" t="s">
        <v>2467</v>
      </c>
      <c s="10" t="n"/>
      <c s="10" t="s">
        <v>3953</v>
      </c>
      <c s="10" t="s">
        <v>22</v>
      </c>
      <c s="10" t="s">
        <v>1</v>
      </c>
      <c s="10" t="s">
        <v>268</v>
      </c>
      <c s="10" t="s">
        <v>679</v>
      </c>
      <c s="10" t="s">
        <v>29</v>
      </c>
      <c s="10" t="n">
        <v>5604</v>
      </c>
      <c s="10" t="n">
        <v>3</v>
      </c>
      <c s="10" t="s">
        <v>39</v>
      </c>
      <c s="10" t="n"/>
      <c s="10" t="s">
        <v>57</v>
      </c>
    </row>
    <row r="1085">
      <c s="10" t="s">
        <v>2028</v>
      </c>
      <c s="10" t="n"/>
      <c s="10" t="s">
        <v>2774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5607</v>
      </c>
      <c s="10" t="n">
        <v>6</v>
      </c>
      <c s="10" t="s">
        <v>27</v>
      </c>
      <c s="10" t="n"/>
      <c s="10" t="s">
        <v>179</v>
      </c>
    </row>
    <row r="1086">
      <c s="10" t="s">
        <v>728</v>
      </c>
      <c s="10" t="n"/>
      <c s="10" t="s">
        <v>1227</v>
      </c>
      <c s="10" t="s">
        <v>22</v>
      </c>
      <c s="10" t="s">
        <v>1</v>
      </c>
      <c s="10" t="s">
        <v>38</v>
      </c>
      <c s="10" t="s">
        <v>61</v>
      </c>
      <c s="10" t="s">
        <v>2</v>
      </c>
      <c s="10" t="n">
        <v>5612</v>
      </c>
      <c s="10" t="n">
        <v>15</v>
      </c>
      <c s="10" t="s">
        <v>27</v>
      </c>
      <c s="10" t="n"/>
      <c s="10" t="s">
        <v>145</v>
      </c>
    </row>
    <row r="1087">
      <c s="10" t="s">
        <v>1885</v>
      </c>
      <c s="10" t="n"/>
      <c s="10" t="s">
        <v>3513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5627</v>
      </c>
      <c s="10" t="n">
        <v>4</v>
      </c>
      <c s="10" t="s">
        <v>27</v>
      </c>
      <c s="10" t="n"/>
      <c s="10" t="n"/>
    </row>
    <row r="1088">
      <c s="10" t="s">
        <v>1886</v>
      </c>
      <c s="10" t="n"/>
      <c s="10" t="s">
        <v>3083</v>
      </c>
      <c s="10" t="s">
        <v>18</v>
      </c>
      <c s="10" t="s">
        <v>1</v>
      </c>
      <c s="10" t="s">
        <v>87</v>
      </c>
      <c s="10" t="s">
        <v>64</v>
      </c>
      <c s="10" t="s">
        <v>2</v>
      </c>
      <c s="10" t="n">
        <v>5631</v>
      </c>
      <c s="10" t="n">
        <v>5</v>
      </c>
      <c s="10" t="s">
        <v>27</v>
      </c>
      <c s="10" t="n"/>
      <c s="10" t="s">
        <v>3157</v>
      </c>
    </row>
    <row r="1089">
      <c s="10" t="s">
        <v>2775</v>
      </c>
      <c s="10" t="n"/>
      <c s="10" t="s">
        <v>3955</v>
      </c>
      <c s="10" t="s">
        <v>13</v>
      </c>
      <c s="10" t="s">
        <v>1</v>
      </c>
      <c s="10" t="s">
        <v>84</v>
      </c>
      <c s="10" t="s">
        <v>64</v>
      </c>
      <c s="10" t="s">
        <v>2</v>
      </c>
      <c s="10" t="n">
        <v>5636</v>
      </c>
      <c s="10" t="n">
        <v>3</v>
      </c>
      <c s="10" t="s">
        <v>27</v>
      </c>
      <c s="10" t="n"/>
      <c s="10" t="s">
        <v>179</v>
      </c>
    </row>
    <row r="1090">
      <c s="10" t="s">
        <v>937</v>
      </c>
      <c s="10" t="n"/>
      <c s="10" t="s">
        <v>2468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5639</v>
      </c>
      <c s="10" t="n">
        <v>7</v>
      </c>
      <c s="10" t="s">
        <v>39</v>
      </c>
      <c s="10" t="n"/>
      <c s="10" t="s">
        <v>873</v>
      </c>
    </row>
    <row r="1091">
      <c s="10" t="s">
        <v>2266</v>
      </c>
      <c s="10" t="n"/>
      <c s="10" t="s">
        <v>3514</v>
      </c>
      <c s="10" t="s">
        <v>12</v>
      </c>
      <c s="10" t="s">
        <v>1</v>
      </c>
      <c s="10" t="s">
        <v>428</v>
      </c>
      <c s="10" t="s">
        <v>668</v>
      </c>
      <c s="10" t="s">
        <v>2</v>
      </c>
      <c s="10" t="n">
        <v>5646</v>
      </c>
      <c s="10" t="n">
        <v>4</v>
      </c>
      <c s="10" t="s">
        <v>39</v>
      </c>
      <c s="10" t="n"/>
      <c s="10" t="s">
        <v>57</v>
      </c>
    </row>
    <row r="1092">
      <c s="10" t="s">
        <v>678</v>
      </c>
      <c s="10" t="n"/>
      <c s="10" t="s">
        <v>1887</v>
      </c>
      <c s="10" t="s">
        <v>22</v>
      </c>
      <c s="10" t="s">
        <v>1</v>
      </c>
      <c s="10" t="s">
        <v>142</v>
      </c>
      <c s="10" t="s">
        <v>61</v>
      </c>
      <c s="10" t="s">
        <v>2</v>
      </c>
      <c s="10" t="n">
        <v>5650</v>
      </c>
      <c s="10" t="n">
        <v>10</v>
      </c>
      <c s="10" t="s">
        <v>63</v>
      </c>
      <c s="10" t="s">
        <v>574</v>
      </c>
      <c s="10" t="s">
        <v>145</v>
      </c>
    </row>
    <row r="1093">
      <c s="10" t="s">
        <v>866</v>
      </c>
      <c s="10" t="n"/>
      <c s="10" t="s">
        <v>1323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5659</v>
      </c>
      <c s="10" t="n">
        <v>14</v>
      </c>
      <c s="10" t="s">
        <v>39</v>
      </c>
      <c s="10" t="n"/>
      <c s="10" t="s">
        <v>57</v>
      </c>
    </row>
    <row r="1094">
      <c s="10" t="s">
        <v>2777</v>
      </c>
      <c s="10" t="n"/>
      <c s="10" t="s">
        <v>3515</v>
      </c>
      <c s="10" t="s">
        <v>9</v>
      </c>
      <c s="10" t="s">
        <v>1</v>
      </c>
      <c s="10" t="s">
        <v>182</v>
      </c>
      <c s="10" t="s">
        <v>61</v>
      </c>
      <c s="10" t="s">
        <v>2</v>
      </c>
      <c s="10" t="n">
        <v>5675</v>
      </c>
      <c s="10" t="n">
        <v>4</v>
      </c>
      <c s="10" t="s">
        <v>27</v>
      </c>
      <c s="10" t="n"/>
      <c s="10" t="s">
        <v>179</v>
      </c>
    </row>
    <row r="1095">
      <c s="10" t="s">
        <v>867</v>
      </c>
      <c s="10" t="n"/>
      <c s="10" t="s">
        <v>2029</v>
      </c>
      <c s="10" t="s">
        <v>597</v>
      </c>
      <c s="10" t="s">
        <v>0</v>
      </c>
      <c s="10" t="s">
        <v>177</v>
      </c>
      <c s="10" t="s">
        <v>290</v>
      </c>
      <c s="10" t="s">
        <v>36</v>
      </c>
      <c s="10" t="n">
        <v>5679</v>
      </c>
      <c s="10" t="n">
        <v>9</v>
      </c>
      <c s="10" t="s">
        <v>63</v>
      </c>
      <c s="10" t="s">
        <v>21</v>
      </c>
      <c s="10" t="s">
        <v>145</v>
      </c>
    </row>
    <row r="1096">
      <c s="10" t="s">
        <v>3084</v>
      </c>
      <c s="10" t="n"/>
      <c s="10" t="s">
        <v>4537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5688</v>
      </c>
      <c s="10" t="n">
        <v>2</v>
      </c>
      <c s="10" t="s">
        <v>27</v>
      </c>
      <c s="10" t="n"/>
      <c s="10" t="n"/>
    </row>
    <row r="1097">
      <c s="10" t="s">
        <v>1888</v>
      </c>
      <c s="10" t="n"/>
      <c s="10" t="s">
        <v>2778</v>
      </c>
      <c s="10" t="s">
        <v>9</v>
      </c>
      <c s="10" t="s">
        <v>1</v>
      </c>
      <c s="10" t="s">
        <v>268</v>
      </c>
      <c s="10" t="s">
        <v>679</v>
      </c>
      <c s="10" t="s">
        <v>29</v>
      </c>
      <c s="10" t="n">
        <v>5690</v>
      </c>
      <c s="10" t="n">
        <v>6</v>
      </c>
      <c s="10" t="s">
        <v>39</v>
      </c>
      <c s="10" t="n"/>
      <c s="10" t="s">
        <v>379</v>
      </c>
    </row>
    <row r="1098">
      <c s="10" t="s">
        <v>1324</v>
      </c>
      <c s="10" t="n"/>
      <c s="10" t="s">
        <v>2267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5696</v>
      </c>
      <c s="10" t="n">
        <v>9</v>
      </c>
      <c s="10" t="s">
        <v>27</v>
      </c>
      <c s="10" t="n"/>
      <c s="10" t="n"/>
    </row>
    <row r="1099">
      <c s="10" t="s">
        <v>2030</v>
      </c>
      <c s="10" t="n"/>
      <c s="10" t="s">
        <v>3516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5704</v>
      </c>
      <c s="10" t="n">
        <v>4</v>
      </c>
      <c s="10" t="s">
        <v>27</v>
      </c>
      <c s="10" t="n"/>
      <c s="10" t="n"/>
    </row>
    <row r="1100">
      <c s="10" t="s">
        <v>2470</v>
      </c>
      <c s="10" t="n"/>
      <c s="10" t="s">
        <v>3956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5708</v>
      </c>
      <c s="10" t="n">
        <v>3</v>
      </c>
      <c s="10" t="s">
        <v>27</v>
      </c>
      <c s="10" t="n"/>
      <c s="10" t="n"/>
    </row>
    <row r="1101">
      <c s="10" t="s">
        <v>2268</v>
      </c>
      <c s="10" t="n"/>
      <c s="10" t="s">
        <v>3517</v>
      </c>
      <c s="10" t="s">
        <v>266</v>
      </c>
      <c s="10" t="s">
        <v>0</v>
      </c>
      <c s="10" t="s">
        <v>38</v>
      </c>
      <c s="10" t="s">
        <v>61</v>
      </c>
      <c s="10" t="s">
        <v>2</v>
      </c>
      <c s="10" t="n">
        <v>5711</v>
      </c>
      <c s="10" t="n">
        <v>4</v>
      </c>
      <c s="10" t="s">
        <v>63</v>
      </c>
      <c s="10" t="s">
        <v>21</v>
      </c>
      <c s="10" t="n"/>
    </row>
    <row r="1102">
      <c s="10" t="s">
        <v>1889</v>
      </c>
      <c s="10" t="n"/>
      <c s="10" t="s">
        <v>2779</v>
      </c>
      <c s="10" t="s">
        <v>18</v>
      </c>
      <c s="10" t="s">
        <v>1</v>
      </c>
      <c s="10" t="s">
        <v>262</v>
      </c>
      <c s="10" t="s">
        <v>668</v>
      </c>
      <c s="10" t="s">
        <v>2</v>
      </c>
      <c s="10" t="n">
        <v>5715</v>
      </c>
      <c s="10" t="n">
        <v>6</v>
      </c>
      <c s="10" t="s">
        <v>39</v>
      </c>
      <c s="10" t="n"/>
      <c s="10" t="s">
        <v>57</v>
      </c>
    </row>
    <row r="1103">
      <c s="10" t="s">
        <v>1152</v>
      </c>
      <c s="10" t="n"/>
      <c s="10" t="s">
        <v>2269</v>
      </c>
      <c s="10" t="s">
        <v>165</v>
      </c>
      <c s="10" t="s">
        <v>0</v>
      </c>
      <c s="10" t="s">
        <v>130</v>
      </c>
      <c s="10" t="s">
        <v>232</v>
      </c>
      <c s="10" t="s">
        <v>2</v>
      </c>
      <c s="10" t="n">
        <v>5721</v>
      </c>
      <c s="10" t="n">
        <v>8</v>
      </c>
      <c s="10" t="s">
        <v>63</v>
      </c>
      <c s="10" t="s">
        <v>21</v>
      </c>
      <c s="10" t="s">
        <v>379</v>
      </c>
    </row>
    <row r="1104">
      <c s="10" t="s">
        <v>1587</v>
      </c>
      <c s="10" t="n"/>
      <c s="10" t="s">
        <v>2780</v>
      </c>
      <c s="10" t="s">
        <v>301</v>
      </c>
      <c s="10" t="s">
        <v>0</v>
      </c>
      <c s="10" t="s">
        <v>101</v>
      </c>
      <c s="10" t="s">
        <v>232</v>
      </c>
      <c s="10" t="s">
        <v>2</v>
      </c>
      <c s="10" t="n">
        <v>5729</v>
      </c>
      <c s="10" t="n">
        <v>6</v>
      </c>
      <c s="10" t="s">
        <v>63</v>
      </c>
      <c s="10" t="s">
        <v>21</v>
      </c>
      <c s="10" t="s">
        <v>57</v>
      </c>
    </row>
    <row r="1105">
      <c s="10" t="s">
        <v>2270</v>
      </c>
      <c s="10" t="n"/>
      <c s="10" t="s">
        <v>3518</v>
      </c>
      <c s="10" t="s">
        <v>22</v>
      </c>
      <c s="10" t="s">
        <v>1</v>
      </c>
      <c s="10" t="s">
        <v>99</v>
      </c>
      <c s="10" t="s">
        <v>290</v>
      </c>
      <c s="10" t="s">
        <v>36</v>
      </c>
      <c s="10" t="n">
        <v>5735</v>
      </c>
      <c s="10" t="n">
        <v>4</v>
      </c>
      <c s="10" t="s">
        <v>27</v>
      </c>
      <c s="10" t="n"/>
      <c s="10" t="s">
        <v>145</v>
      </c>
    </row>
    <row r="1106">
      <c s="10" t="s">
        <v>3086</v>
      </c>
      <c s="10" t="n"/>
      <c s="10" t="s">
        <v>3958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5739</v>
      </c>
      <c s="10" t="n">
        <v>3</v>
      </c>
      <c s="10" t="s">
        <v>27</v>
      </c>
      <c s="10" t="n"/>
      <c s="10" t="n"/>
    </row>
    <row r="1107">
      <c s="10" t="s">
        <v>2471</v>
      </c>
      <c s="10" t="n"/>
      <c s="10" t="s">
        <v>3959</v>
      </c>
      <c s="10" t="s">
        <v>11</v>
      </c>
      <c s="10" t="s">
        <v>1</v>
      </c>
      <c s="10" t="s">
        <v>177</v>
      </c>
      <c s="10" t="s">
        <v>290</v>
      </c>
      <c s="10" t="s">
        <v>36</v>
      </c>
      <c s="10" t="n">
        <v>5742</v>
      </c>
      <c s="10" t="n">
        <v>3</v>
      </c>
      <c s="10" t="s">
        <v>27</v>
      </c>
      <c s="10" t="n"/>
      <c s="10" t="s">
        <v>145</v>
      </c>
    </row>
    <row r="1108">
      <c s="10" t="s">
        <v>4540</v>
      </c>
      <c s="10" t="n"/>
      <c s="10" t="s">
        <v>5869</v>
      </c>
      <c s="10" t="s">
        <v>13</v>
      </c>
      <c s="10" t="s">
        <v>1</v>
      </c>
      <c s="10" t="s">
        <v>77</v>
      </c>
      <c s="10" t="s">
        <v>232</v>
      </c>
      <c s="10" t="s">
        <v>331</v>
      </c>
      <c s="10" t="n">
        <v>5745</v>
      </c>
      <c s="10" t="n">
        <v>1</v>
      </c>
      <c s="10" t="s">
        <v>39</v>
      </c>
      <c s="10" t="n"/>
      <c s="10" t="s">
        <v>1741</v>
      </c>
    </row>
    <row r="1109">
      <c s="10" t="s">
        <v>2271</v>
      </c>
      <c s="10" t="n"/>
      <c s="10" t="s">
        <v>3960</v>
      </c>
      <c s="10" t="s">
        <v>12</v>
      </c>
      <c s="10" t="s">
        <v>1</v>
      </c>
      <c s="10" t="s">
        <v>103</v>
      </c>
      <c s="10" t="s">
        <v>290</v>
      </c>
      <c s="10" t="s">
        <v>29</v>
      </c>
      <c s="10" t="n">
        <v>5746</v>
      </c>
      <c s="10" t="n">
        <v>3</v>
      </c>
      <c s="10" t="s">
        <v>27</v>
      </c>
      <c s="10" t="n"/>
      <c s="10" t="s">
        <v>145</v>
      </c>
    </row>
    <row r="1110">
      <c s="10" t="s">
        <v>980</v>
      </c>
      <c s="10" t="n"/>
      <c s="10" t="s">
        <v>1890</v>
      </c>
      <c s="10" t="s">
        <v>11</v>
      </c>
      <c s="10" t="s">
        <v>1</v>
      </c>
      <c s="10" t="s">
        <v>177</v>
      </c>
      <c s="10" t="s">
        <v>290</v>
      </c>
      <c s="10" t="s">
        <v>36</v>
      </c>
      <c s="10" t="n">
        <v>5749</v>
      </c>
      <c s="10" t="n">
        <v>10</v>
      </c>
      <c s="10" t="s">
        <v>27</v>
      </c>
      <c s="10" t="n"/>
      <c s="10" t="s">
        <v>145</v>
      </c>
    </row>
    <row r="1111">
      <c s="10" t="s">
        <v>868</v>
      </c>
      <c s="10" t="n"/>
      <c s="10" t="s">
        <v>3087</v>
      </c>
      <c s="10" t="s">
        <v>199</v>
      </c>
      <c s="10" t="s">
        <v>0</v>
      </c>
      <c s="10" t="s">
        <v>32</v>
      </c>
      <c s="10" t="s">
        <v>64</v>
      </c>
      <c s="10" t="s">
        <v>2</v>
      </c>
      <c s="10" t="n">
        <v>5758</v>
      </c>
      <c s="10" t="n">
        <v>5</v>
      </c>
      <c s="10" t="s">
        <v>63</v>
      </c>
      <c s="10" t="s">
        <v>21</v>
      </c>
      <c s="10" t="n"/>
    </row>
    <row r="1112">
      <c s="10" t="s">
        <v>2781</v>
      </c>
      <c s="10" t="n"/>
      <c s="10" t="s">
        <v>17921</v>
      </c>
      <c s="10" t="s">
        <v>165</v>
      </c>
      <c s="10" t="s">
        <v>0</v>
      </c>
      <c s="10" t="s">
        <v>125</v>
      </c>
      <c s="10" t="s">
        <v>405</v>
      </c>
      <c s="10" t="s">
        <v>2</v>
      </c>
      <c s="10" t="n">
        <v>5764</v>
      </c>
      <c s="10" t="n">
        <v>3</v>
      </c>
      <c s="10" t="s">
        <v>63</v>
      </c>
      <c s="10" t="s">
        <v>21</v>
      </c>
      <c s="10" t="s">
        <v>2059</v>
      </c>
    </row>
    <row r="1113">
      <c s="10" t="s">
        <v>1718</v>
      </c>
      <c s="10" t="n"/>
      <c s="10" t="s">
        <v>2472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5767</v>
      </c>
      <c s="10" t="n">
        <v>7</v>
      </c>
      <c s="10" t="s">
        <v>27</v>
      </c>
      <c s="10" t="n"/>
      <c s="10" t="s">
        <v>1038</v>
      </c>
    </row>
    <row r="1114">
      <c s="10" t="s">
        <v>1891</v>
      </c>
      <c s="10" t="n"/>
      <c s="10" t="s">
        <v>2782</v>
      </c>
      <c s="10" t="s">
        <v>9</v>
      </c>
      <c s="10" t="s">
        <v>1</v>
      </c>
      <c s="10" t="s">
        <v>523</v>
      </c>
      <c s="10" t="s">
        <v>679</v>
      </c>
      <c s="10" t="s">
        <v>29</v>
      </c>
      <c s="10" t="n">
        <v>5778</v>
      </c>
      <c s="10" t="n">
        <v>6</v>
      </c>
      <c s="10" t="s">
        <v>39</v>
      </c>
      <c s="10" t="n"/>
      <c s="10" t="s">
        <v>379</v>
      </c>
    </row>
    <row r="1115">
      <c s="10" t="s">
        <v>1892</v>
      </c>
      <c s="10" t="n"/>
      <c s="10" t="s">
        <v>2783</v>
      </c>
      <c s="10" t="s">
        <v>12</v>
      </c>
      <c s="10" t="s">
        <v>1</v>
      </c>
      <c s="10" t="s">
        <v>491</v>
      </c>
      <c s="10" t="s">
        <v>679</v>
      </c>
      <c s="10" t="s">
        <v>29</v>
      </c>
      <c s="10" t="n">
        <v>5785</v>
      </c>
      <c s="10" t="n">
        <v>6</v>
      </c>
      <c s="10" t="s">
        <v>39</v>
      </c>
      <c s="10" t="n"/>
      <c s="10" t="s">
        <v>57</v>
      </c>
    </row>
    <row r="1116">
      <c s="10" t="s">
        <v>784</v>
      </c>
      <c s="10" t="n"/>
      <c s="10" t="s">
        <v>1441</v>
      </c>
      <c s="10" t="s">
        <v>9</v>
      </c>
      <c s="10" t="s">
        <v>1</v>
      </c>
      <c s="10" t="s">
        <v>174</v>
      </c>
      <c s="10" t="s">
        <v>600</v>
      </c>
      <c s="10" t="s">
        <v>2</v>
      </c>
      <c s="10" t="n">
        <v>5791</v>
      </c>
      <c s="10" t="n">
        <v>13</v>
      </c>
      <c s="10" t="s">
        <v>39</v>
      </c>
      <c s="10" t="n"/>
      <c s="10" t="s">
        <v>57</v>
      </c>
    </row>
    <row r="1117">
      <c s="10" t="s">
        <v>2473</v>
      </c>
      <c s="10" t="n"/>
      <c s="10" t="s">
        <v>3961</v>
      </c>
      <c s="10" t="s">
        <v>9</v>
      </c>
      <c s="10" t="s">
        <v>1</v>
      </c>
      <c s="10" t="s">
        <v>118</v>
      </c>
      <c s="10" t="s">
        <v>61</v>
      </c>
      <c s="10" t="s">
        <v>2</v>
      </c>
      <c s="10" t="n">
        <v>5803</v>
      </c>
      <c s="10" t="n">
        <v>3</v>
      </c>
      <c s="10" t="s">
        <v>27</v>
      </c>
      <c s="10" t="n"/>
      <c s="10" t="s">
        <v>2531</v>
      </c>
    </row>
    <row r="1118">
      <c s="10" t="s">
        <v>586</v>
      </c>
      <c s="10" t="n"/>
      <c s="10" t="s">
        <v>1026</v>
      </c>
      <c s="10" t="s">
        <v>18</v>
      </c>
      <c s="10" t="s">
        <v>1</v>
      </c>
      <c s="10" t="s">
        <v>182</v>
      </c>
      <c s="10" t="s">
        <v>61</v>
      </c>
      <c s="10" t="s">
        <v>2</v>
      </c>
      <c s="10" t="n">
        <v>5805</v>
      </c>
      <c s="10" t="n">
        <v>18</v>
      </c>
      <c s="10" t="s">
        <v>27</v>
      </c>
      <c s="10" t="n"/>
      <c s="10" t="s">
        <v>179</v>
      </c>
    </row>
    <row r="1119">
      <c s="10" t="s">
        <v>939</v>
      </c>
      <c s="10" t="n"/>
      <c s="10" t="s">
        <v>2031</v>
      </c>
      <c s="10" t="s">
        <v>9</v>
      </c>
      <c s="10" t="s">
        <v>1</v>
      </c>
      <c s="10" t="s">
        <v>507</v>
      </c>
      <c s="10" t="s">
        <v>901</v>
      </c>
      <c s="10" t="s">
        <v>2</v>
      </c>
      <c s="10" t="n">
        <v>5823</v>
      </c>
      <c s="10" t="n">
        <v>9</v>
      </c>
      <c s="10" t="s">
        <v>39</v>
      </c>
      <c s="10" t="n"/>
      <c s="10" t="s">
        <v>1924</v>
      </c>
    </row>
    <row r="1120">
      <c s="10" t="s">
        <v>761</v>
      </c>
      <c s="10" t="n"/>
      <c s="10" t="s">
        <v>1325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5832</v>
      </c>
      <c s="10" t="n">
        <v>14</v>
      </c>
      <c s="10" t="s">
        <v>27</v>
      </c>
      <c s="10" t="n"/>
      <c s="10" t="n"/>
    </row>
    <row r="1121">
      <c s="10" t="s">
        <v>1326</v>
      </c>
      <c s="10" t="n"/>
      <c s="10" t="s">
        <v>2784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5847</v>
      </c>
      <c s="10" t="n">
        <v>7</v>
      </c>
      <c s="10" t="s">
        <v>27</v>
      </c>
      <c s="10" t="n"/>
      <c s="10" t="n"/>
    </row>
    <row r="1122">
      <c s="10" t="s">
        <v>653</v>
      </c>
      <c s="10" t="n"/>
      <c s="10" t="s">
        <v>1328</v>
      </c>
      <c s="10" t="s">
        <v>13</v>
      </c>
      <c s="10" t="s">
        <v>1</v>
      </c>
      <c s="10" t="s">
        <v>112</v>
      </c>
      <c s="10" t="s">
        <v>454</v>
      </c>
      <c s="10" t="s">
        <v>2</v>
      </c>
      <c s="10" t="n">
        <v>5855</v>
      </c>
      <c s="10" t="n">
        <v>15</v>
      </c>
      <c s="10" t="s">
        <v>63</v>
      </c>
      <c s="10" t="s">
        <v>56</v>
      </c>
      <c s="10" t="s">
        <v>57</v>
      </c>
    </row>
    <row r="1123">
      <c s="10" t="s">
        <v>898</v>
      </c>
      <c s="10" t="n"/>
      <c s="10" t="s">
        <v>1442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5870</v>
      </c>
      <c s="10" t="n">
        <v>13</v>
      </c>
      <c s="10" t="s">
        <v>27</v>
      </c>
      <c s="10" t="n"/>
      <c s="10" t="n"/>
    </row>
    <row r="1124">
      <c s="10" t="s">
        <v>1329</v>
      </c>
      <c s="10" t="n"/>
      <c s="10" t="s">
        <v>4550</v>
      </c>
      <c s="10" t="s">
        <v>9</v>
      </c>
      <c s="10" t="s">
        <v>1</v>
      </c>
      <c s="10" t="s">
        <v>32</v>
      </c>
      <c s="10" t="s">
        <v>64</v>
      </c>
      <c s="10" t="s">
        <v>29</v>
      </c>
      <c s="10" t="n">
        <v>5882</v>
      </c>
      <c s="10" t="n">
        <v>2</v>
      </c>
      <c s="10" t="s">
        <v>63</v>
      </c>
      <c s="10" t="s">
        <v>574</v>
      </c>
      <c s="10" t="n"/>
    </row>
    <row r="1125">
      <c s="10" t="s">
        <v>2785</v>
      </c>
      <c s="10" t="n"/>
      <c s="10" t="s">
        <v>17922</v>
      </c>
      <c s="10" t="s">
        <v>12</v>
      </c>
      <c s="10" t="s">
        <v>1</v>
      </c>
      <c s="10" t="s">
        <v>112</v>
      </c>
      <c s="10" t="s">
        <v>454</v>
      </c>
      <c s="10" t="s">
        <v>2</v>
      </c>
      <c s="10" t="n">
        <v>5884</v>
      </c>
      <c s="10" t="n">
        <v>3</v>
      </c>
      <c s="10" t="s">
        <v>39</v>
      </c>
      <c s="10" t="n"/>
      <c s="10" t="s">
        <v>4697</v>
      </c>
    </row>
    <row r="1126">
      <c s="10" t="s">
        <v>3521</v>
      </c>
      <c s="10" t="n"/>
      <c s="10" t="s">
        <v>4553</v>
      </c>
      <c s="10" t="s">
        <v>295</v>
      </c>
      <c s="10" t="s">
        <v>0</v>
      </c>
      <c s="10" t="s">
        <v>31</v>
      </c>
      <c s="10" t="s">
        <v>135</v>
      </c>
      <c s="10" t="s">
        <v>2</v>
      </c>
      <c s="10" t="n">
        <v>5888</v>
      </c>
      <c s="10" t="n">
        <v>2</v>
      </c>
      <c s="10" t="s">
        <v>63</v>
      </c>
      <c s="10" t="s">
        <v>21</v>
      </c>
      <c s="10" t="s">
        <v>1094</v>
      </c>
    </row>
    <row r="1127">
      <c s="10" t="s">
        <v>3088</v>
      </c>
      <c s="10" t="n"/>
      <c s="10" t="s">
        <v>3962</v>
      </c>
      <c s="10" t="s">
        <v>22</v>
      </c>
      <c s="10" t="s">
        <v>1</v>
      </c>
      <c s="10" t="s">
        <v>32</v>
      </c>
      <c s="10" t="s">
        <v>64</v>
      </c>
      <c s="10" t="s">
        <v>2</v>
      </c>
      <c s="10" t="n">
        <v>5890</v>
      </c>
      <c s="10" t="n">
        <v>3</v>
      </c>
      <c s="10" t="s">
        <v>27</v>
      </c>
      <c s="10" t="n"/>
      <c s="10" t="s">
        <v>1037</v>
      </c>
    </row>
    <row r="1128">
      <c s="10" t="s">
        <v>2273</v>
      </c>
      <c s="10" t="s">
        <v>4555</v>
      </c>
      <c s="10" t="s">
        <v>3963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5893</v>
      </c>
      <c s="10" t="n">
        <v>3</v>
      </c>
      <c s="10" t="s">
        <v>27</v>
      </c>
      <c s="10" t="n"/>
      <c s="10" t="s">
        <v>478</v>
      </c>
    </row>
    <row r="1129">
      <c s="10" t="s">
        <v>1443</v>
      </c>
      <c s="10" t="n"/>
      <c s="10" t="s">
        <v>2474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5896</v>
      </c>
      <c s="10" t="n">
        <v>7</v>
      </c>
      <c s="10" t="s">
        <v>39</v>
      </c>
      <c s="10" t="n"/>
      <c s="10" t="s">
        <v>1924</v>
      </c>
    </row>
    <row r="1130">
      <c s="10" t="s">
        <v>1893</v>
      </c>
      <c s="10" t="n"/>
      <c s="10" t="s">
        <v>3089</v>
      </c>
      <c s="10" t="s">
        <v>18</v>
      </c>
      <c s="10" t="s">
        <v>1</v>
      </c>
      <c s="10" t="s">
        <v>42</v>
      </c>
      <c s="10" t="s">
        <v>176</v>
      </c>
      <c s="10" t="s">
        <v>29</v>
      </c>
      <c s="10" t="n">
        <v>5903</v>
      </c>
      <c s="10" t="n">
        <v>5</v>
      </c>
      <c s="10" t="s">
        <v>27</v>
      </c>
      <c s="10" t="n"/>
      <c s="10" t="s">
        <v>1037</v>
      </c>
    </row>
    <row r="1131">
      <c s="10" t="s">
        <v>3090</v>
      </c>
      <c s="10" t="n"/>
      <c s="10" t="s">
        <v>3964</v>
      </c>
      <c s="10" t="s">
        <v>22</v>
      </c>
      <c s="10" t="s">
        <v>1</v>
      </c>
      <c s="10" t="s">
        <v>60</v>
      </c>
      <c s="10" t="s">
        <v>453</v>
      </c>
      <c s="10" t="s">
        <v>2</v>
      </c>
      <c s="10" t="n">
        <v>5908</v>
      </c>
      <c s="10" t="n">
        <v>3</v>
      </c>
      <c s="10" t="s">
        <v>39</v>
      </c>
      <c s="10" t="n"/>
      <c s="10" t="s">
        <v>2529</v>
      </c>
    </row>
    <row r="1132">
      <c s="10" t="s">
        <v>2274</v>
      </c>
      <c s="10" t="n"/>
      <c s="10" t="s">
        <v>3522</v>
      </c>
      <c s="10" t="s">
        <v>11</v>
      </c>
      <c s="10" t="s">
        <v>1</v>
      </c>
      <c s="10" t="s">
        <v>426</v>
      </c>
      <c s="10" t="s">
        <v>374</v>
      </c>
      <c s="10" t="s">
        <v>48</v>
      </c>
      <c s="10" t="n">
        <v>5911</v>
      </c>
      <c s="10" t="n">
        <v>4</v>
      </c>
      <c s="10" t="s">
        <v>39</v>
      </c>
      <c s="10" t="n"/>
      <c s="10" t="s">
        <v>502</v>
      </c>
    </row>
    <row r="1133">
      <c s="10" t="s">
        <v>2475</v>
      </c>
      <c s="10" t="n"/>
      <c s="10" t="s">
        <v>3523</v>
      </c>
      <c s="10" t="s">
        <v>22</v>
      </c>
      <c s="10" t="s">
        <v>1</v>
      </c>
      <c s="10" t="s">
        <v>378</v>
      </c>
      <c s="10" t="s">
        <v>600</v>
      </c>
      <c s="10" t="s">
        <v>2</v>
      </c>
      <c s="10" t="n">
        <v>5916</v>
      </c>
      <c s="10" t="n">
        <v>4</v>
      </c>
      <c s="10" t="s">
        <v>39</v>
      </c>
      <c s="10" t="n"/>
      <c s="10" t="s">
        <v>57</v>
      </c>
    </row>
    <row r="1134">
      <c s="10" t="s">
        <v>2275</v>
      </c>
      <c s="10" t="n"/>
      <c s="10" t="s">
        <v>3524</v>
      </c>
      <c s="10" t="s">
        <v>273</v>
      </c>
      <c s="10" t="s">
        <v>0</v>
      </c>
      <c s="10" t="s">
        <v>130</v>
      </c>
      <c s="10" t="s">
        <v>232</v>
      </c>
      <c s="10" t="s">
        <v>2</v>
      </c>
      <c s="10" t="n">
        <v>5921</v>
      </c>
      <c s="10" t="n">
        <v>4</v>
      </c>
      <c s="10" t="s">
        <v>63</v>
      </c>
      <c s="10" t="s">
        <v>21</v>
      </c>
      <c s="10" t="s">
        <v>57</v>
      </c>
    </row>
    <row r="1135">
      <c s="10" t="s">
        <v>2032</v>
      </c>
      <c s="10" t="n"/>
      <c s="10" t="s">
        <v>3967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5924</v>
      </c>
      <c s="10" t="n">
        <v>3</v>
      </c>
      <c s="10" t="s">
        <v>27</v>
      </c>
      <c s="10" t="n"/>
      <c s="10" t="s">
        <v>1037</v>
      </c>
    </row>
    <row r="1136">
      <c s="10" t="s">
        <v>1330</v>
      </c>
      <c s="10" t="n"/>
      <c s="10" t="s">
        <v>3525</v>
      </c>
      <c s="10" t="s">
        <v>22</v>
      </c>
      <c s="10" t="s">
        <v>1</v>
      </c>
      <c s="10" t="s">
        <v>182</v>
      </c>
      <c s="10" t="s">
        <v>61</v>
      </c>
      <c s="10" t="s">
        <v>2</v>
      </c>
      <c s="10" t="n">
        <v>5927</v>
      </c>
      <c s="10" t="n">
        <v>4</v>
      </c>
      <c s="10" t="s">
        <v>27</v>
      </c>
      <c s="10" t="n"/>
      <c s="10" t="s">
        <v>179</v>
      </c>
    </row>
    <row r="1137">
      <c s="10" t="s">
        <v>1331</v>
      </c>
      <c s="10" t="n"/>
      <c s="10" t="s">
        <v>2276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5932</v>
      </c>
      <c s="10" t="n">
        <v>8</v>
      </c>
      <c s="10" t="s">
        <v>39</v>
      </c>
      <c s="10" t="n"/>
      <c s="10" t="s">
        <v>1611</v>
      </c>
    </row>
    <row r="1138">
      <c s="10" t="s">
        <v>2277</v>
      </c>
      <c s="10" t="n"/>
      <c s="10" t="s">
        <v>4557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5938</v>
      </c>
      <c s="10" t="n">
        <v>3</v>
      </c>
      <c s="10" t="s">
        <v>27</v>
      </c>
      <c s="10" t="n"/>
      <c s="10" t="n"/>
    </row>
    <row r="1139">
      <c s="10" t="s">
        <v>2278</v>
      </c>
      <c s="10" t="n"/>
      <c s="10" t="s">
        <v>3527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5941</v>
      </c>
      <c s="10" t="n">
        <v>4</v>
      </c>
      <c s="10" t="s">
        <v>27</v>
      </c>
      <c s="10" t="n"/>
      <c s="10" t="n"/>
    </row>
    <row r="1140">
      <c s="10" t="s">
        <v>615</v>
      </c>
      <c s="10" t="n"/>
      <c s="10" t="s">
        <v>2478</v>
      </c>
      <c s="10" t="s">
        <v>199</v>
      </c>
      <c s="10" t="s">
        <v>0</v>
      </c>
      <c s="10" t="s">
        <v>296</v>
      </c>
      <c s="10" t="s">
        <v>135</v>
      </c>
      <c s="10" t="s">
        <v>2</v>
      </c>
      <c s="10" t="n">
        <v>5946</v>
      </c>
      <c s="10" t="n">
        <v>9</v>
      </c>
      <c s="10" t="s">
        <v>63</v>
      </c>
      <c s="10" t="s">
        <v>21</v>
      </c>
      <c s="10" t="s">
        <v>145</v>
      </c>
    </row>
    <row r="1141">
      <c s="10" t="s">
        <v>2033</v>
      </c>
      <c s="10" t="n"/>
      <c s="10" t="s">
        <v>3091</v>
      </c>
      <c s="10" t="s">
        <v>9</v>
      </c>
      <c s="10" t="s">
        <v>1</v>
      </c>
      <c s="10" t="s">
        <v>77</v>
      </c>
      <c s="10" t="s">
        <v>232</v>
      </c>
      <c s="10" t="s">
        <v>2</v>
      </c>
      <c s="10" t="n">
        <v>5955</v>
      </c>
      <c s="10" t="n">
        <v>5</v>
      </c>
      <c s="10" t="s">
        <v>39</v>
      </c>
      <c s="10" t="n"/>
      <c s="10" t="s">
        <v>57</v>
      </c>
    </row>
    <row r="1142">
      <c s="10" t="s">
        <v>712</v>
      </c>
      <c s="10" t="n"/>
      <c s="10" t="s">
        <v>2786</v>
      </c>
      <c s="10" t="s">
        <v>12</v>
      </c>
      <c s="10" t="s">
        <v>1</v>
      </c>
      <c s="10" t="s">
        <v>32</v>
      </c>
      <c s="10" t="s">
        <v>64</v>
      </c>
      <c s="10" t="s">
        <v>2</v>
      </c>
      <c s="10" t="n">
        <v>5959</v>
      </c>
      <c s="10" t="n">
        <v>6</v>
      </c>
      <c s="10" t="s">
        <v>27</v>
      </c>
      <c s="10" t="n"/>
      <c s="10" t="n"/>
    </row>
    <row r="1143">
      <c s="10" t="s">
        <v>2479</v>
      </c>
      <c s="10" t="n"/>
      <c s="10" t="s">
        <v>3528</v>
      </c>
      <c s="10" t="s">
        <v>22</v>
      </c>
      <c s="10" t="s">
        <v>1</v>
      </c>
      <c s="10" t="s">
        <v>42</v>
      </c>
      <c s="10" t="s">
        <v>176</v>
      </c>
      <c s="10" t="s">
        <v>25</v>
      </c>
      <c s="10" t="n">
        <v>5964</v>
      </c>
      <c s="10" t="n">
        <v>4</v>
      </c>
      <c s="10" t="s">
        <v>27</v>
      </c>
      <c s="10" t="n"/>
      <c s="10" t="n"/>
    </row>
    <row r="1144">
      <c s="10" t="s">
        <v>1589</v>
      </c>
      <c s="10" t="n"/>
      <c s="10" t="s">
        <v>2480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5968</v>
      </c>
      <c s="10" t="n">
        <v>7</v>
      </c>
      <c s="10" t="s">
        <v>39</v>
      </c>
      <c s="10" t="n"/>
      <c s="10" t="s">
        <v>57</v>
      </c>
    </row>
    <row r="1145">
      <c s="10" t="s">
        <v>1894</v>
      </c>
      <c s="10" t="n"/>
      <c s="10" t="s">
        <v>3529</v>
      </c>
      <c s="10" t="s">
        <v>9</v>
      </c>
      <c s="10" t="s">
        <v>1</v>
      </c>
      <c s="10" t="s">
        <v>251</v>
      </c>
      <c s="10" t="s">
        <v>374</v>
      </c>
      <c s="10" t="s">
        <v>48</v>
      </c>
      <c s="10" t="n">
        <v>5973</v>
      </c>
      <c s="10" t="n">
        <v>4</v>
      </c>
      <c s="10" t="s">
        <v>39</v>
      </c>
      <c s="10" t="n"/>
      <c s="10" t="s">
        <v>502</v>
      </c>
    </row>
    <row r="1146">
      <c s="10" t="s">
        <v>3530</v>
      </c>
      <c s="10" t="n"/>
      <c s="10" t="s">
        <v>17923</v>
      </c>
      <c s="10" t="s">
        <v>12</v>
      </c>
      <c s="10" t="s">
        <v>1</v>
      </c>
      <c s="10" t="s">
        <v>99</v>
      </c>
      <c s="10" t="s">
        <v>290</v>
      </c>
      <c s="10" t="s">
        <v>36</v>
      </c>
      <c s="10" t="n">
        <v>5977</v>
      </c>
      <c s="10" t="n">
        <v>2</v>
      </c>
      <c s="10" t="s">
        <v>27</v>
      </c>
      <c s="10" t="n"/>
      <c s="10" t="s">
        <v>6334</v>
      </c>
    </row>
    <row r="1147">
      <c s="10" t="s">
        <v>2034</v>
      </c>
      <c s="10" t="n"/>
      <c s="10" t="s">
        <v>3092</v>
      </c>
      <c s="10" t="s">
        <v>11</v>
      </c>
      <c s="10" t="s">
        <v>1</v>
      </c>
      <c s="10" t="s">
        <v>435</v>
      </c>
      <c s="10" t="s">
        <v>901</v>
      </c>
      <c s="10" t="s">
        <v>2</v>
      </c>
      <c s="10" t="n">
        <v>5979</v>
      </c>
      <c s="10" t="n">
        <v>5</v>
      </c>
      <c s="10" t="s">
        <v>39</v>
      </c>
      <c s="10" t="n"/>
      <c s="10" t="s">
        <v>57</v>
      </c>
    </row>
    <row r="1148">
      <c s="10" t="s">
        <v>2280</v>
      </c>
      <c s="10" t="n"/>
      <c s="10" t="s">
        <v>3531</v>
      </c>
      <c s="10" t="s">
        <v>13</v>
      </c>
      <c s="10" t="s">
        <v>1</v>
      </c>
      <c s="10" t="s">
        <v>227</v>
      </c>
      <c s="10" t="s">
        <v>61</v>
      </c>
      <c s="10" t="s">
        <v>2</v>
      </c>
      <c s="10" t="n">
        <v>5983</v>
      </c>
      <c s="10" t="n">
        <v>4</v>
      </c>
      <c s="10" t="s">
        <v>27</v>
      </c>
      <c s="10" t="n"/>
      <c s="10" t="s">
        <v>1462</v>
      </c>
    </row>
    <row r="1149">
      <c s="10" t="s">
        <v>2035</v>
      </c>
      <c s="10" t="n"/>
      <c s="10" t="s">
        <v>3093</v>
      </c>
      <c s="10" t="s">
        <v>13</v>
      </c>
      <c s="10" t="s">
        <v>1</v>
      </c>
      <c s="10" t="s">
        <v>507</v>
      </c>
      <c s="10" t="s">
        <v>901</v>
      </c>
      <c s="10" t="s">
        <v>2</v>
      </c>
      <c s="10" t="n">
        <v>5987</v>
      </c>
      <c s="10" t="n">
        <v>5</v>
      </c>
      <c s="10" t="s">
        <v>39</v>
      </c>
      <c s="10" t="n"/>
      <c s="10" t="s">
        <v>57</v>
      </c>
    </row>
    <row r="1150">
      <c s="10" t="s">
        <v>1027</v>
      </c>
      <c s="10" t="n"/>
      <c s="10" t="s">
        <v>2281</v>
      </c>
      <c s="10" t="s">
        <v>11</v>
      </c>
      <c s="10" t="s">
        <v>1</v>
      </c>
      <c s="10" t="s">
        <v>241</v>
      </c>
      <c s="10" t="s">
        <v>667</v>
      </c>
      <c s="10" t="s">
        <v>2</v>
      </c>
      <c s="10" t="n">
        <v>5992</v>
      </c>
      <c s="10" t="n">
        <v>9</v>
      </c>
      <c s="10" t="s">
        <v>39</v>
      </c>
      <c s="10" t="n"/>
      <c s="10" t="s">
        <v>57</v>
      </c>
    </row>
    <row r="1151">
      <c s="10" t="s">
        <v>1895</v>
      </c>
      <c s="10" t="n"/>
      <c s="10" t="s">
        <v>3094</v>
      </c>
      <c s="10" t="s">
        <v>18</v>
      </c>
      <c s="10" t="s">
        <v>1</v>
      </c>
      <c s="10" t="s">
        <v>130</v>
      </c>
      <c s="10" t="s">
        <v>232</v>
      </c>
      <c s="10" t="s">
        <v>2</v>
      </c>
      <c s="10" t="n">
        <v>6001</v>
      </c>
      <c s="10" t="n">
        <v>5</v>
      </c>
      <c s="10" t="s">
        <v>39</v>
      </c>
      <c s="10" t="n"/>
      <c s="10" t="s">
        <v>57</v>
      </c>
    </row>
    <row r="1152">
      <c s="10" t="s">
        <v>2283</v>
      </c>
      <c s="10" t="n"/>
      <c s="10" t="s">
        <v>3533</v>
      </c>
      <c s="10" t="s">
        <v>13</v>
      </c>
      <c s="10" t="s">
        <v>1</v>
      </c>
      <c s="10" t="s">
        <v>308</v>
      </c>
      <c s="10" t="s">
        <v>374</v>
      </c>
      <c s="10" t="s">
        <v>48</v>
      </c>
      <c s="10" t="n">
        <v>6006</v>
      </c>
      <c s="10" t="n">
        <v>4</v>
      </c>
      <c s="10" t="s">
        <v>39</v>
      </c>
      <c s="10" t="n"/>
      <c s="10" t="s">
        <v>502</v>
      </c>
    </row>
    <row r="1153">
      <c s="10" t="s">
        <v>1332</v>
      </c>
      <c s="10" t="n"/>
      <c s="10" t="s">
        <v>3095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6010</v>
      </c>
      <c s="10" t="n">
        <v>5</v>
      </c>
      <c s="10" t="s">
        <v>27</v>
      </c>
      <c s="10" t="n"/>
      <c s="10" t="s">
        <v>1094</v>
      </c>
    </row>
    <row r="1154">
      <c s="10" t="s">
        <v>1333</v>
      </c>
      <c s="10" t="n"/>
      <c s="10" t="s">
        <v>2481</v>
      </c>
      <c s="10" t="s">
        <v>22</v>
      </c>
      <c s="10" t="s">
        <v>1</v>
      </c>
      <c s="10" t="s">
        <v>174</v>
      </c>
      <c s="10" t="s">
        <v>600</v>
      </c>
      <c s="10" t="s">
        <v>467</v>
      </c>
      <c s="10" t="n">
        <v>6015</v>
      </c>
      <c s="10" t="n">
        <v>7</v>
      </c>
      <c s="10" t="s">
        <v>39</v>
      </c>
      <c s="10" t="n"/>
      <c s="10" t="s">
        <v>17924</v>
      </c>
    </row>
    <row r="1155">
      <c s="10" t="s">
        <v>1153</v>
      </c>
      <c s="10" t="n"/>
      <c s="10" t="s">
        <v>2284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6022</v>
      </c>
      <c s="10" t="n">
        <v>8</v>
      </c>
      <c s="10" t="s">
        <v>27</v>
      </c>
      <c s="10" t="n"/>
      <c s="10" t="s">
        <v>145</v>
      </c>
    </row>
    <row r="1156">
      <c s="10" t="s">
        <v>1719</v>
      </c>
      <c s="10" t="n"/>
      <c s="10" t="s">
        <v>2788</v>
      </c>
      <c s="10" t="s">
        <v>12</v>
      </c>
      <c s="10" t="s">
        <v>1</v>
      </c>
      <c s="10" t="s">
        <v>215</v>
      </c>
      <c s="10" t="s">
        <v>176</v>
      </c>
      <c s="10" t="s">
        <v>25</v>
      </c>
      <c s="10" t="n">
        <v>6031</v>
      </c>
      <c s="10" t="n">
        <v>6</v>
      </c>
      <c s="10" t="s">
        <v>27</v>
      </c>
      <c s="10" t="n"/>
      <c s="10" t="s">
        <v>145</v>
      </c>
    </row>
    <row r="1157">
      <c s="10" t="s">
        <v>2285</v>
      </c>
      <c s="10" t="n"/>
      <c s="10" t="s">
        <v>3535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6036</v>
      </c>
      <c s="10" t="n">
        <v>4</v>
      </c>
      <c s="10" t="s">
        <v>27</v>
      </c>
      <c s="10" t="n"/>
      <c s="10" t="s">
        <v>145</v>
      </c>
    </row>
    <row r="1158">
      <c s="10" t="s">
        <v>2789</v>
      </c>
      <c s="10" t="n"/>
      <c s="10" t="s">
        <v>3968</v>
      </c>
      <c s="10" t="s">
        <v>113</v>
      </c>
      <c s="10" t="s">
        <v>0</v>
      </c>
      <c s="10" t="s">
        <v>101</v>
      </c>
      <c s="10" t="s">
        <v>232</v>
      </c>
      <c s="10" t="s">
        <v>2</v>
      </c>
      <c s="10" t="n">
        <v>6040</v>
      </c>
      <c s="10" t="n">
        <v>3</v>
      </c>
      <c s="10" t="s">
        <v>63</v>
      </c>
      <c s="10" t="s">
        <v>21</v>
      </c>
      <c s="10" t="s">
        <v>57</v>
      </c>
    </row>
    <row r="1159">
      <c s="10" t="s">
        <v>3096</v>
      </c>
      <c s="10" t="n"/>
      <c s="10" t="s">
        <v>3969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6043</v>
      </c>
      <c s="10" t="n">
        <v>3</v>
      </c>
      <c s="10" t="s">
        <v>27</v>
      </c>
      <c s="10" t="n"/>
      <c s="10" t="n"/>
    </row>
    <row r="1160">
      <c s="10" t="s">
        <v>629</v>
      </c>
      <c s="10" t="n"/>
      <c s="10" t="s">
        <v>1334</v>
      </c>
      <c s="10" t="s">
        <v>324</v>
      </c>
      <c s="10" t="s">
        <v>0</v>
      </c>
      <c s="10" t="s">
        <v>83</v>
      </c>
      <c s="10" t="s">
        <v>64</v>
      </c>
      <c s="10" t="s">
        <v>2</v>
      </c>
      <c s="10" t="n">
        <v>6047</v>
      </c>
      <c s="10" t="n">
        <v>14</v>
      </c>
      <c s="10" t="s">
        <v>63</v>
      </c>
      <c s="10" t="s">
        <v>21</v>
      </c>
      <c s="10" t="s">
        <v>179</v>
      </c>
    </row>
    <row r="1161">
      <c s="10" t="s">
        <v>1896</v>
      </c>
      <c s="10" t="n"/>
      <c s="10" t="s">
        <v>3536</v>
      </c>
      <c s="10" t="s">
        <v>18</v>
      </c>
      <c s="10" t="s">
        <v>1</v>
      </c>
      <c s="10" t="s">
        <v>126</v>
      </c>
      <c s="10" t="s">
        <v>61</v>
      </c>
      <c s="10" t="s">
        <v>2</v>
      </c>
      <c s="10" t="n">
        <v>6064</v>
      </c>
      <c s="10" t="n">
        <v>4</v>
      </c>
      <c s="10" t="s">
        <v>27</v>
      </c>
      <c s="10" t="n"/>
      <c s="10" t="s">
        <v>787</v>
      </c>
    </row>
    <row r="1162">
      <c s="10" t="s">
        <v>869</v>
      </c>
      <c s="10" t="s">
        <v>1590</v>
      </c>
      <c s="10" t="s">
        <v>981</v>
      </c>
      <c s="10" t="s">
        <v>22</v>
      </c>
      <c s="10" t="s">
        <v>1</v>
      </c>
      <c s="10" t="s">
        <v>227</v>
      </c>
      <c s="10" t="s">
        <v>61</v>
      </c>
      <c s="10" t="s">
        <v>2</v>
      </c>
      <c s="10" t="n">
        <v>6068</v>
      </c>
      <c s="10" t="n">
        <v>19</v>
      </c>
      <c s="10" t="s">
        <v>27</v>
      </c>
      <c s="10" t="n"/>
      <c s="10" t="s">
        <v>478</v>
      </c>
    </row>
    <row r="1163">
      <c s="10" t="s">
        <v>3537</v>
      </c>
      <c s="10" t="n"/>
      <c s="10" t="s">
        <v>3970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6088</v>
      </c>
      <c s="10" t="n">
        <v>3</v>
      </c>
      <c s="10" t="s">
        <v>27</v>
      </c>
      <c s="10" t="n"/>
      <c s="10" t="s">
        <v>17925</v>
      </c>
    </row>
    <row r="1164">
      <c s="10" t="s">
        <v>1444</v>
      </c>
      <c s="10" t="n"/>
      <c s="10" t="s">
        <v>2286</v>
      </c>
      <c s="10" t="s">
        <v>13</v>
      </c>
      <c s="10" t="s">
        <v>1</v>
      </c>
      <c s="10" t="s">
        <v>439</v>
      </c>
      <c s="10" t="s">
        <v>667</v>
      </c>
      <c s="10" t="s">
        <v>2</v>
      </c>
      <c s="10" t="n">
        <v>6091</v>
      </c>
      <c s="10" t="n">
        <v>8</v>
      </c>
      <c s="10" t="s">
        <v>39</v>
      </c>
      <c s="10" t="n"/>
      <c s="10" t="s">
        <v>873</v>
      </c>
    </row>
    <row r="1165">
      <c s="10" t="s">
        <v>1897</v>
      </c>
      <c s="10" t="n"/>
      <c s="10" t="s">
        <v>17926</v>
      </c>
      <c s="10" t="s">
        <v>11</v>
      </c>
      <c s="10" t="s">
        <v>1</v>
      </c>
      <c s="10" t="s">
        <v>308</v>
      </c>
      <c s="10" t="s">
        <v>374</v>
      </c>
      <c s="10" t="s">
        <v>48</v>
      </c>
      <c s="10" t="n">
        <v>6099</v>
      </c>
      <c s="10" t="n">
        <v>4</v>
      </c>
      <c s="10" t="s">
        <v>39</v>
      </c>
      <c s="10" t="n"/>
      <c s="10" t="s">
        <v>17927</v>
      </c>
    </row>
    <row r="1166">
      <c s="10" t="s">
        <v>3973</v>
      </c>
      <c s="10" t="n"/>
      <c s="10" t="s">
        <v>4564</v>
      </c>
      <c s="10" t="s">
        <v>13</v>
      </c>
      <c s="10" t="s">
        <v>1</v>
      </c>
      <c s="10" t="s">
        <v>289</v>
      </c>
      <c s="10" t="s">
        <v>453</v>
      </c>
      <c s="10" t="s">
        <v>2</v>
      </c>
      <c s="10" t="n">
        <v>6102</v>
      </c>
      <c s="10" t="n">
        <v>2</v>
      </c>
      <c s="10" t="s">
        <v>39</v>
      </c>
      <c s="10" t="n"/>
      <c s="10" t="s">
        <v>379</v>
      </c>
    </row>
    <row r="1167">
      <c s="10" t="s">
        <v>729</v>
      </c>
      <c s="10" t="n"/>
      <c s="10" t="s">
        <v>1154</v>
      </c>
      <c s="10" t="s">
        <v>9</v>
      </c>
      <c s="10" t="s">
        <v>1</v>
      </c>
      <c s="10" t="s">
        <v>101</v>
      </c>
      <c s="10" t="s">
        <v>232</v>
      </c>
      <c s="10" t="s">
        <v>2</v>
      </c>
      <c s="10" t="n">
        <v>6104</v>
      </c>
      <c s="10" t="n">
        <v>16</v>
      </c>
      <c s="10" t="s">
        <v>39</v>
      </c>
      <c s="10" t="n"/>
      <c s="10" t="s">
        <v>873</v>
      </c>
    </row>
    <row r="1168">
      <c s="10" t="s">
        <v>2036</v>
      </c>
      <c s="10" t="n"/>
      <c s="10" t="s">
        <v>3097</v>
      </c>
      <c s="10" t="s">
        <v>9</v>
      </c>
      <c s="10" t="s">
        <v>1</v>
      </c>
      <c s="10" t="s">
        <v>251</v>
      </c>
      <c s="10" t="s">
        <v>374</v>
      </c>
      <c s="10" t="s">
        <v>48</v>
      </c>
      <c s="10" t="n">
        <v>6122</v>
      </c>
      <c s="10" t="n">
        <v>5</v>
      </c>
      <c s="10" t="s">
        <v>39</v>
      </c>
      <c s="10" t="n"/>
      <c s="10" t="s">
        <v>502</v>
      </c>
    </row>
    <row r="1169">
      <c s="10" t="s">
        <v>2484</v>
      </c>
      <c s="10" t="n"/>
      <c s="10" t="s">
        <v>3538</v>
      </c>
      <c s="10" t="s">
        <v>11</v>
      </c>
      <c s="10" t="s">
        <v>1</v>
      </c>
      <c s="10" t="s">
        <v>60</v>
      </c>
      <c s="10" t="s">
        <v>453</v>
      </c>
      <c s="10" t="s">
        <v>2</v>
      </c>
      <c s="10" t="n">
        <v>6127</v>
      </c>
      <c s="10" t="n">
        <v>4</v>
      </c>
      <c s="10" t="s">
        <v>39</v>
      </c>
      <c s="10" t="n"/>
      <c s="10" t="s">
        <v>57</v>
      </c>
    </row>
    <row r="1170">
      <c s="10" t="s">
        <v>3974</v>
      </c>
      <c s="10" t="n"/>
      <c s="10" t="s">
        <v>4565</v>
      </c>
      <c s="10" t="s">
        <v>13</v>
      </c>
      <c s="10" t="s">
        <v>1</v>
      </c>
      <c s="10" t="s">
        <v>69</v>
      </c>
      <c s="10" t="s">
        <v>405</v>
      </c>
      <c s="10" t="s">
        <v>2</v>
      </c>
      <c s="10" t="n">
        <v>6132</v>
      </c>
      <c s="10" t="n">
        <v>2</v>
      </c>
      <c s="10" t="s">
        <v>39</v>
      </c>
      <c s="10" t="n"/>
      <c s="10" t="s">
        <v>57</v>
      </c>
    </row>
    <row r="1171">
      <c s="10" t="s">
        <v>2790</v>
      </c>
      <c s="10" t="n"/>
      <c s="10" t="s">
        <v>3975</v>
      </c>
      <c s="10" t="s">
        <v>11</v>
      </c>
      <c s="10" t="s">
        <v>1</v>
      </c>
      <c s="10" t="s">
        <v>60</v>
      </c>
      <c s="10" t="s">
        <v>453</v>
      </c>
      <c s="10" t="s">
        <v>2</v>
      </c>
      <c s="10" t="n">
        <v>6134</v>
      </c>
      <c s="10" t="n">
        <v>3</v>
      </c>
      <c s="10" t="s">
        <v>39</v>
      </c>
      <c s="10" t="n"/>
      <c s="10" t="s">
        <v>379</v>
      </c>
    </row>
    <row r="1172">
      <c s="10" t="s">
        <v>836</v>
      </c>
      <c s="10" t="n"/>
      <c s="10" t="s">
        <v>3539</v>
      </c>
      <c s="10" t="s">
        <v>22</v>
      </c>
      <c s="10" t="s">
        <v>1</v>
      </c>
      <c s="10" t="s">
        <v>507</v>
      </c>
      <c s="10" t="s">
        <v>901</v>
      </c>
      <c s="10" t="s">
        <v>2</v>
      </c>
      <c s="10" t="n">
        <v>6137</v>
      </c>
      <c s="10" t="n">
        <v>4</v>
      </c>
      <c s="10" t="s">
        <v>39</v>
      </c>
      <c s="10" t="n"/>
      <c s="10" t="s">
        <v>57</v>
      </c>
    </row>
    <row r="1173">
      <c s="10" t="s">
        <v>1335</v>
      </c>
      <c s="10" t="n"/>
      <c s="10" t="s">
        <v>2287</v>
      </c>
      <c s="10" t="s">
        <v>9</v>
      </c>
      <c s="10" t="s">
        <v>1</v>
      </c>
      <c s="10" t="s">
        <v>418</v>
      </c>
      <c s="10" t="s">
        <v>667</v>
      </c>
      <c s="10" t="s">
        <v>2</v>
      </c>
      <c s="10" t="n">
        <v>6141</v>
      </c>
      <c s="10" t="n">
        <v>8</v>
      </c>
      <c s="10" t="s">
        <v>39</v>
      </c>
      <c s="10" t="n"/>
      <c s="10" t="s">
        <v>57</v>
      </c>
    </row>
    <row r="1174">
      <c s="10" t="s">
        <v>2791</v>
      </c>
      <c s="10" t="n"/>
      <c s="10" t="s">
        <v>3978</v>
      </c>
      <c s="10" t="s">
        <v>12</v>
      </c>
      <c s="10" t="s">
        <v>1</v>
      </c>
      <c s="10" t="s">
        <v>130</v>
      </c>
      <c s="10" t="s">
        <v>232</v>
      </c>
      <c s="10" t="s">
        <v>2</v>
      </c>
      <c s="10" t="n">
        <v>6150</v>
      </c>
      <c s="10" t="n">
        <v>3</v>
      </c>
      <c s="10" t="s">
        <v>39</v>
      </c>
      <c s="10" t="n"/>
      <c s="10" t="s">
        <v>379</v>
      </c>
    </row>
    <row r="1175">
      <c s="10" t="s">
        <v>982</v>
      </c>
      <c s="10" t="n"/>
      <c s="10" t="s">
        <v>2792</v>
      </c>
      <c s="10" t="s">
        <v>12</v>
      </c>
      <c s="10" t="s">
        <v>1</v>
      </c>
      <c s="10" t="s">
        <v>31</v>
      </c>
      <c s="10" t="s">
        <v>135</v>
      </c>
      <c s="10" t="s">
        <v>467</v>
      </c>
      <c s="10" t="n">
        <v>6153</v>
      </c>
      <c s="10" t="n">
        <v>6</v>
      </c>
      <c s="10" t="s">
        <v>27</v>
      </c>
      <c s="10" t="n"/>
      <c s="10" t="s">
        <v>1365</v>
      </c>
    </row>
    <row r="1176">
      <c s="10" t="s">
        <v>3098</v>
      </c>
      <c s="10" t="n"/>
      <c s="10" t="s">
        <v>3979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6158</v>
      </c>
      <c s="10" t="n">
        <v>3</v>
      </c>
      <c s="10" t="s">
        <v>39</v>
      </c>
      <c s="10" t="n"/>
      <c s="10" t="s">
        <v>379</v>
      </c>
    </row>
    <row r="1177">
      <c s="10" t="s">
        <v>5948</v>
      </c>
      <c s="10" t="n"/>
      <c s="10" t="s">
        <v>5949</v>
      </c>
      <c s="10" t="s">
        <v>18</v>
      </c>
      <c s="10" t="s">
        <v>1</v>
      </c>
      <c s="10" t="s">
        <v>181</v>
      </c>
      <c s="10" t="s">
        <v>453</v>
      </c>
      <c s="10" t="s">
        <v>467</v>
      </c>
      <c s="10" t="n">
        <v>6161</v>
      </c>
      <c s="10" t="n">
        <v>1</v>
      </c>
      <c s="10" t="s">
        <v>39</v>
      </c>
      <c s="10" t="n"/>
      <c s="10" t="s">
        <v>6321</v>
      </c>
    </row>
    <row r="1178">
      <c s="10" t="s">
        <v>4567</v>
      </c>
      <c s="10" t="n"/>
      <c s="10" t="s">
        <v>5950</v>
      </c>
      <c s="10" t="s">
        <v>9</v>
      </c>
      <c s="10" t="s">
        <v>1</v>
      </c>
      <c s="10" t="s">
        <v>112</v>
      </c>
      <c s="10" t="s">
        <v>454</v>
      </c>
      <c s="10" t="s">
        <v>2</v>
      </c>
      <c s="10" t="n">
        <v>6162</v>
      </c>
      <c s="10" t="n">
        <v>1</v>
      </c>
      <c s="10" t="s">
        <v>39</v>
      </c>
      <c s="10" t="n"/>
      <c s="10" t="s">
        <v>379</v>
      </c>
    </row>
    <row r="1179">
      <c s="10" t="s">
        <v>3099</v>
      </c>
      <c s="10" t="n"/>
      <c s="10" t="s">
        <v>3980</v>
      </c>
      <c s="10" t="s">
        <v>9</v>
      </c>
      <c s="10" t="s">
        <v>1</v>
      </c>
      <c s="10" t="s">
        <v>268</v>
      </c>
      <c s="10" t="s">
        <v>679</v>
      </c>
      <c s="10" t="s">
        <v>29</v>
      </c>
      <c s="10" t="n">
        <v>6163</v>
      </c>
      <c s="10" t="n">
        <v>3</v>
      </c>
      <c s="10" t="s">
        <v>39</v>
      </c>
      <c s="10" t="n"/>
      <c s="10" t="s">
        <v>57</v>
      </c>
    </row>
    <row r="1180">
      <c s="10" t="s">
        <v>687</v>
      </c>
      <c s="10" t="n"/>
      <c s="10" t="s">
        <v>1086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6166</v>
      </c>
      <c s="10" t="n">
        <v>17</v>
      </c>
      <c s="10" t="s">
        <v>39</v>
      </c>
      <c s="10" t="n"/>
      <c s="10" t="s">
        <v>379</v>
      </c>
    </row>
    <row r="1181">
      <c s="10" t="s">
        <v>1156</v>
      </c>
      <c s="10" t="n"/>
      <c s="10" t="s">
        <v>4568</v>
      </c>
      <c s="10" t="s">
        <v>12</v>
      </c>
      <c s="10" t="s">
        <v>1</v>
      </c>
      <c s="10" t="s">
        <v>118</v>
      </c>
      <c s="10" t="s">
        <v>61</v>
      </c>
      <c s="10" t="s">
        <v>2</v>
      </c>
      <c s="10" t="n">
        <v>6184</v>
      </c>
      <c s="10" t="n">
        <v>2</v>
      </c>
      <c s="10" t="s">
        <v>63</v>
      </c>
      <c s="10" t="s">
        <v>574</v>
      </c>
      <c s="10" t="s">
        <v>179</v>
      </c>
    </row>
    <row r="1182">
      <c s="10" t="s">
        <v>1898</v>
      </c>
      <c s="10" t="n"/>
      <c s="10" t="s">
        <v>3983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6186</v>
      </c>
      <c s="10" t="n">
        <v>3</v>
      </c>
      <c s="10" t="s">
        <v>27</v>
      </c>
      <c s="10" t="n"/>
      <c s="10" t="s">
        <v>145</v>
      </c>
    </row>
    <row r="1183">
      <c s="10" t="s">
        <v>3540</v>
      </c>
      <c s="10" t="n"/>
      <c s="10" t="s">
        <v>4570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6188</v>
      </c>
      <c s="10" t="n">
        <v>2</v>
      </c>
      <c s="10" t="s">
        <v>39</v>
      </c>
      <c s="10" t="n"/>
      <c s="10" t="s">
        <v>57</v>
      </c>
    </row>
    <row r="1184">
      <c s="10" t="s">
        <v>1899</v>
      </c>
      <c s="10" t="n"/>
      <c s="10" t="s">
        <v>2793</v>
      </c>
      <c s="10" t="s">
        <v>22</v>
      </c>
      <c s="10" t="s">
        <v>1</v>
      </c>
      <c s="10" t="s">
        <v>201</v>
      </c>
      <c s="10" t="s">
        <v>600</v>
      </c>
      <c s="10" t="s">
        <v>2</v>
      </c>
      <c s="10" t="n">
        <v>6190</v>
      </c>
      <c s="10" t="n">
        <v>6</v>
      </c>
      <c s="10" t="s">
        <v>39</v>
      </c>
      <c s="10" t="n"/>
      <c s="10" t="s">
        <v>2529</v>
      </c>
    </row>
    <row r="1185">
      <c s="10" t="s">
        <v>2288</v>
      </c>
      <c s="10" t="n"/>
      <c s="10" t="s">
        <v>4571</v>
      </c>
      <c s="10" t="s">
        <v>9</v>
      </c>
      <c s="10" t="s">
        <v>1</v>
      </c>
      <c s="10" t="s">
        <v>119</v>
      </c>
      <c s="10" t="s">
        <v>135</v>
      </c>
      <c s="10" t="s">
        <v>2</v>
      </c>
      <c s="10" t="n">
        <v>6195</v>
      </c>
      <c s="10" t="n">
        <v>2</v>
      </c>
      <c s="10" t="s">
        <v>27</v>
      </c>
      <c s="10" t="n"/>
      <c s="10" t="s">
        <v>1037</v>
      </c>
    </row>
    <row r="1186">
      <c s="10" t="s">
        <v>2407</v>
      </c>
      <c s="10" t="n"/>
      <c s="10" t="s">
        <v>3787</v>
      </c>
      <c s="10" t="s">
        <v>12</v>
      </c>
      <c s="10" t="s">
        <v>1</v>
      </c>
      <c s="10" t="s">
        <v>42</v>
      </c>
      <c s="10" t="s">
        <v>176</v>
      </c>
      <c s="10" t="s">
        <v>29</v>
      </c>
      <c s="10" t="n">
        <v>6197</v>
      </c>
      <c s="10" t="n">
        <v>2</v>
      </c>
      <c s="10" t="s">
        <v>27</v>
      </c>
      <c s="10" t="n"/>
      <c s="10" t="s">
        <v>1037</v>
      </c>
    </row>
    <row r="1187">
      <c s="10" t="s">
        <v>2289</v>
      </c>
      <c s="10" t="n"/>
      <c s="10" t="s">
        <v>3541</v>
      </c>
      <c s="10" t="s">
        <v>18</v>
      </c>
      <c s="10" t="s">
        <v>1</v>
      </c>
      <c s="10" t="s">
        <v>491</v>
      </c>
      <c s="10" t="s">
        <v>679</v>
      </c>
      <c s="10" t="s">
        <v>29</v>
      </c>
      <c s="10" t="n">
        <v>6199</v>
      </c>
      <c s="10" t="n">
        <v>4</v>
      </c>
      <c s="10" t="s">
        <v>39</v>
      </c>
      <c s="10" t="n"/>
      <c s="10" t="s">
        <v>57</v>
      </c>
    </row>
    <row r="1188">
      <c s="10" t="s">
        <v>3984</v>
      </c>
      <c s="10" t="n"/>
      <c s="10" t="s">
        <v>5956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6203</v>
      </c>
      <c s="10" t="n">
        <v>1</v>
      </c>
      <c s="10" t="s">
        <v>27</v>
      </c>
      <c s="10" t="n"/>
      <c s="10" t="n"/>
    </row>
    <row r="1189">
      <c s="10" t="s">
        <v>1028</v>
      </c>
      <c s="10" t="n"/>
      <c s="10" t="s">
        <v>2038</v>
      </c>
      <c s="10" t="s">
        <v>18</v>
      </c>
      <c s="10" t="s">
        <v>1</v>
      </c>
      <c s="10" t="s">
        <v>99</v>
      </c>
      <c s="10" t="s">
        <v>290</v>
      </c>
      <c s="10" t="s">
        <v>36</v>
      </c>
      <c s="10" t="n">
        <v>6204</v>
      </c>
      <c s="10" t="n">
        <v>9</v>
      </c>
      <c s="10" t="s">
        <v>27</v>
      </c>
      <c s="10" t="n"/>
      <c s="10" t="s">
        <v>145</v>
      </c>
    </row>
    <row r="1190">
      <c s="10" t="s">
        <v>837</v>
      </c>
      <c s="10" t="n"/>
      <c s="10" t="s">
        <v>1720</v>
      </c>
      <c s="10" t="s">
        <v>18</v>
      </c>
      <c s="10" t="s">
        <v>1</v>
      </c>
      <c s="10" t="s">
        <v>83</v>
      </c>
      <c s="10" t="s">
        <v>64</v>
      </c>
      <c s="10" t="s">
        <v>2</v>
      </c>
      <c s="10" t="n">
        <v>6213</v>
      </c>
      <c s="10" t="n">
        <v>13</v>
      </c>
      <c s="10" t="s">
        <v>27</v>
      </c>
      <c s="10" t="n"/>
      <c s="10" t="s">
        <v>179</v>
      </c>
    </row>
    <row r="1191">
      <c s="10" t="s">
        <v>3985</v>
      </c>
      <c s="10" t="n"/>
      <c s="10" t="s">
        <v>3986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6227</v>
      </c>
      <c s="10" t="n">
        <v>3</v>
      </c>
      <c s="10" t="s">
        <v>27</v>
      </c>
      <c s="10" t="n"/>
      <c s="10" t="s">
        <v>179</v>
      </c>
    </row>
    <row r="1192">
      <c s="10" t="s">
        <v>2290</v>
      </c>
      <c s="10" t="n"/>
      <c s="10" t="s">
        <v>3542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6230</v>
      </c>
      <c s="10" t="n">
        <v>4</v>
      </c>
      <c s="10" t="s">
        <v>27</v>
      </c>
      <c s="10" t="n"/>
      <c s="10" t="n"/>
    </row>
    <row r="1193">
      <c s="10" t="s">
        <v>3101</v>
      </c>
      <c s="10" t="n"/>
      <c s="10" t="s">
        <v>3987</v>
      </c>
      <c s="10" t="s">
        <v>18</v>
      </c>
      <c s="10" t="s">
        <v>1</v>
      </c>
      <c s="10" t="s">
        <v>77</v>
      </c>
      <c s="10" t="s">
        <v>232</v>
      </c>
      <c s="10" t="s">
        <v>2</v>
      </c>
      <c s="10" t="n">
        <v>6234</v>
      </c>
      <c s="10" t="n">
        <v>3</v>
      </c>
      <c s="10" t="s">
        <v>39</v>
      </c>
      <c s="10" t="n"/>
      <c s="10" t="s">
        <v>57</v>
      </c>
    </row>
    <row r="1194">
      <c s="10" t="s">
        <v>2291</v>
      </c>
      <c s="10" t="n"/>
      <c s="10" t="s">
        <v>4573</v>
      </c>
      <c s="10" t="s">
        <v>301</v>
      </c>
      <c s="10" t="s">
        <v>0</v>
      </c>
      <c s="10" t="s">
        <v>32</v>
      </c>
      <c s="10" t="s">
        <v>64</v>
      </c>
      <c s="10" t="s">
        <v>2</v>
      </c>
      <c s="10" t="n">
        <v>6238</v>
      </c>
      <c s="10" t="n">
        <v>2</v>
      </c>
      <c s="10" t="s">
        <v>63</v>
      </c>
      <c s="10" t="s">
        <v>21</v>
      </c>
      <c s="10" t="n"/>
    </row>
    <row r="1195">
      <c s="10" t="s">
        <v>3988</v>
      </c>
      <c s="10" t="n"/>
      <c s="10" t="s">
        <v>4574</v>
      </c>
      <c s="10" t="s">
        <v>13</v>
      </c>
      <c s="10" t="s">
        <v>1</v>
      </c>
      <c s="10" t="s">
        <v>424</v>
      </c>
      <c s="10" t="s">
        <v>902</v>
      </c>
      <c s="10" t="s">
        <v>2</v>
      </c>
      <c s="10" t="n">
        <v>6240</v>
      </c>
      <c s="10" t="n">
        <v>2</v>
      </c>
      <c s="10" t="s">
        <v>39</v>
      </c>
      <c s="10" t="n"/>
      <c s="10" t="s">
        <v>57</v>
      </c>
    </row>
    <row r="1196">
      <c s="10" t="s">
        <v>1900</v>
      </c>
      <c s="10" t="n"/>
      <c s="10" t="s">
        <v>3543</v>
      </c>
      <c s="10" t="s">
        <v>12</v>
      </c>
      <c s="10" t="s">
        <v>1</v>
      </c>
      <c s="10" t="s">
        <v>101</v>
      </c>
      <c s="10" t="s">
        <v>232</v>
      </c>
      <c s="10" t="s">
        <v>2</v>
      </c>
      <c s="10" t="n">
        <v>6242</v>
      </c>
      <c s="10" t="n">
        <v>5</v>
      </c>
      <c s="10" t="s">
        <v>39</v>
      </c>
      <c s="10" t="n"/>
      <c s="10" t="s">
        <v>379</v>
      </c>
    </row>
    <row r="1197">
      <c s="10" t="s">
        <v>2292</v>
      </c>
      <c s="10" t="n"/>
      <c s="10" t="s">
        <v>3545</v>
      </c>
      <c s="10" t="s">
        <v>12</v>
      </c>
      <c s="10" t="s">
        <v>1</v>
      </c>
      <c s="10" t="s">
        <v>174</v>
      </c>
      <c s="10" t="s">
        <v>600</v>
      </c>
      <c s="10" t="s">
        <v>2</v>
      </c>
      <c s="10" t="n">
        <v>6247</v>
      </c>
      <c s="10" t="n">
        <v>4</v>
      </c>
      <c s="10" t="s">
        <v>39</v>
      </c>
      <c s="10" t="n"/>
      <c s="10" t="s">
        <v>1611</v>
      </c>
    </row>
    <row r="1198">
      <c s="10" t="s">
        <v>785</v>
      </c>
      <c s="10" t="n"/>
      <c s="10" t="s">
        <v>17928</v>
      </c>
      <c s="10" t="s">
        <v>13</v>
      </c>
      <c s="10" t="s">
        <v>1</v>
      </c>
      <c s="10" t="s">
        <v>190</v>
      </c>
      <c s="10" t="s">
        <v>454</v>
      </c>
      <c s="10" t="s">
        <v>2</v>
      </c>
      <c s="10" t="n">
        <v>6253</v>
      </c>
      <c s="10" t="n">
        <v>15</v>
      </c>
      <c s="10" t="s">
        <v>39</v>
      </c>
      <c s="10" t="n"/>
      <c s="10" t="s">
        <v>17929</v>
      </c>
    </row>
    <row r="1199">
      <c s="10" t="s">
        <v>1338</v>
      </c>
      <c s="10" t="n"/>
      <c s="10" t="s">
        <v>2486</v>
      </c>
      <c s="10" t="s">
        <v>165</v>
      </c>
      <c s="10" t="s">
        <v>0</v>
      </c>
      <c s="10" t="s">
        <v>146</v>
      </c>
      <c s="10" t="s">
        <v>135</v>
      </c>
      <c s="10" t="s">
        <v>2</v>
      </c>
      <c s="10" t="n">
        <v>6267</v>
      </c>
      <c s="10" t="n">
        <v>9</v>
      </c>
      <c s="10" t="s">
        <v>63</v>
      </c>
      <c s="10" t="s">
        <v>21</v>
      </c>
      <c s="10" t="s">
        <v>179</v>
      </c>
    </row>
    <row r="1200">
      <c s="10" t="s">
        <v>4577</v>
      </c>
      <c s="10" t="n"/>
      <c s="10" t="s">
        <v>4578</v>
      </c>
      <c s="10" t="s">
        <v>13</v>
      </c>
      <c s="10" t="s">
        <v>1</v>
      </c>
      <c s="10" t="s">
        <v>246</v>
      </c>
      <c s="10" t="s">
        <v>405</v>
      </c>
      <c s="10" t="s">
        <v>2</v>
      </c>
      <c s="10" t="n">
        <v>6273</v>
      </c>
      <c s="10" t="n">
        <v>2</v>
      </c>
      <c s="10" t="s">
        <v>39</v>
      </c>
      <c s="10" t="n"/>
      <c s="10" t="s">
        <v>2529</v>
      </c>
    </row>
    <row r="1201">
      <c s="10" t="s">
        <v>1157</v>
      </c>
      <c s="10" t="n"/>
      <c s="10" t="s">
        <v>2794</v>
      </c>
      <c s="10" t="s">
        <v>13</v>
      </c>
      <c s="10" t="s">
        <v>1</v>
      </c>
      <c s="10" t="s">
        <v>76</v>
      </c>
      <c s="10" t="s">
        <v>64</v>
      </c>
      <c s="10" t="s">
        <v>2</v>
      </c>
      <c s="10" t="n">
        <v>6275</v>
      </c>
      <c s="10" t="n">
        <v>6</v>
      </c>
      <c s="10" t="s">
        <v>63</v>
      </c>
      <c s="10" t="s">
        <v>574</v>
      </c>
      <c s="10" t="n"/>
    </row>
    <row r="1202">
      <c s="10" t="s">
        <v>1158</v>
      </c>
      <c s="10" t="n"/>
      <c s="10" t="s">
        <v>3990</v>
      </c>
      <c s="10" t="s">
        <v>18</v>
      </c>
      <c s="10" t="s">
        <v>1</v>
      </c>
      <c s="10" t="s">
        <v>103</v>
      </c>
      <c s="10" t="s">
        <v>290</v>
      </c>
      <c s="10" t="s">
        <v>36</v>
      </c>
      <c s="10" t="n">
        <v>6282</v>
      </c>
      <c s="10" t="n">
        <v>3</v>
      </c>
      <c s="10" t="s">
        <v>27</v>
      </c>
      <c s="10" t="n"/>
      <c s="10" t="s">
        <v>145</v>
      </c>
    </row>
    <row r="1203">
      <c s="10" t="s">
        <v>1901</v>
      </c>
      <c s="10" t="n"/>
      <c s="10" t="s">
        <v>3102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6287</v>
      </c>
      <c s="10" t="n">
        <v>5</v>
      </c>
      <c s="10" t="s">
        <v>63</v>
      </c>
      <c s="10" t="s">
        <v>56</v>
      </c>
      <c s="10" t="n"/>
    </row>
    <row r="1204">
      <c s="10" t="s">
        <v>2795</v>
      </c>
      <c s="10" t="n"/>
      <c s="10" t="s">
        <v>3991</v>
      </c>
      <c s="10" t="s">
        <v>11</v>
      </c>
      <c s="10" t="s">
        <v>1</v>
      </c>
      <c s="10" t="s">
        <v>435</v>
      </c>
      <c s="10" t="s">
        <v>901</v>
      </c>
      <c s="10" t="s">
        <v>2</v>
      </c>
      <c s="10" t="n">
        <v>6293</v>
      </c>
      <c s="10" t="n">
        <v>3</v>
      </c>
      <c s="10" t="s">
        <v>39</v>
      </c>
      <c s="10" t="n"/>
      <c s="10" t="s">
        <v>379</v>
      </c>
    </row>
    <row r="1205">
      <c s="10" t="s">
        <v>688</v>
      </c>
      <c s="10" t="n"/>
      <c s="10" t="s">
        <v>1029</v>
      </c>
      <c s="10" t="s">
        <v>11</v>
      </c>
      <c s="10" t="s">
        <v>1</v>
      </c>
      <c s="10" t="s">
        <v>32</v>
      </c>
      <c s="10" t="s">
        <v>64</v>
      </c>
      <c s="10" t="s">
        <v>2</v>
      </c>
      <c s="10" t="n">
        <v>6297</v>
      </c>
      <c s="10" t="n">
        <v>18</v>
      </c>
      <c s="10" t="s">
        <v>27</v>
      </c>
      <c s="10" t="n"/>
      <c s="10" t="s">
        <v>149</v>
      </c>
    </row>
    <row r="1206">
      <c s="10" t="s">
        <v>3546</v>
      </c>
      <c s="10" t="n"/>
      <c s="10" t="s">
        <v>4580</v>
      </c>
      <c s="10" t="s">
        <v>22</v>
      </c>
      <c s="10" t="s">
        <v>1</v>
      </c>
      <c s="10" t="s">
        <v>177</v>
      </c>
      <c s="10" t="s">
        <v>290</v>
      </c>
      <c s="10" t="s">
        <v>36</v>
      </c>
      <c s="10" t="n">
        <v>6315</v>
      </c>
      <c s="10" t="n">
        <v>1</v>
      </c>
      <c s="10" t="s">
        <v>27</v>
      </c>
      <c s="10" t="n"/>
      <c s="10" t="s">
        <v>145</v>
      </c>
    </row>
    <row r="1207">
      <c s="10" t="s">
        <v>3547</v>
      </c>
      <c s="10" t="n"/>
      <c s="10" t="s">
        <v>4581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6316</v>
      </c>
      <c s="10" t="n">
        <v>2</v>
      </c>
      <c s="10" t="s">
        <v>63</v>
      </c>
      <c s="10" t="s">
        <v>56</v>
      </c>
      <c s="10" t="n"/>
    </row>
    <row r="1208">
      <c s="10" t="s">
        <v>2039</v>
      </c>
      <c s="10" t="n"/>
      <c s="10" t="s">
        <v>3103</v>
      </c>
      <c s="10" t="s">
        <v>12</v>
      </c>
      <c s="10" t="s">
        <v>1</v>
      </c>
      <c s="10" t="s">
        <v>60</v>
      </c>
      <c s="10" t="s">
        <v>453</v>
      </c>
      <c s="10" t="s">
        <v>2</v>
      </c>
      <c s="10" t="n">
        <v>6318</v>
      </c>
      <c s="10" t="n">
        <v>5</v>
      </c>
      <c s="10" t="s">
        <v>39</v>
      </c>
      <c s="10" t="n"/>
      <c s="10" t="s">
        <v>57</v>
      </c>
    </row>
    <row r="1209">
      <c s="10" t="s">
        <v>2663</v>
      </c>
      <c s="10" t="n"/>
      <c s="10" t="s">
        <v>3793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6323</v>
      </c>
      <c s="10" t="n">
        <v>2</v>
      </c>
      <c s="10" t="s">
        <v>27</v>
      </c>
      <c s="10" t="n"/>
      <c s="10" t="s">
        <v>145</v>
      </c>
    </row>
    <row r="1210">
      <c s="10" t="s">
        <v>1229</v>
      </c>
      <c s="10" t="n"/>
      <c s="10" t="s">
        <v>2293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6324</v>
      </c>
      <c s="10" t="n">
        <v>8</v>
      </c>
      <c s="10" t="s">
        <v>27</v>
      </c>
      <c s="10" t="n"/>
      <c s="10" t="n"/>
    </row>
    <row r="1211">
      <c s="10" t="s">
        <v>2796</v>
      </c>
      <c s="10" t="n"/>
      <c s="10" t="s">
        <v>3992</v>
      </c>
      <c s="10" t="s">
        <v>11</v>
      </c>
      <c s="10" t="s">
        <v>1</v>
      </c>
      <c s="10" t="s">
        <v>101</v>
      </c>
      <c s="10" t="s">
        <v>232</v>
      </c>
      <c s="10" t="s">
        <v>2</v>
      </c>
      <c s="10" t="n">
        <v>6329</v>
      </c>
      <c s="10" t="n">
        <v>3</v>
      </c>
      <c s="10" t="s">
        <v>39</v>
      </c>
      <c s="10" t="n"/>
      <c s="10" t="s">
        <v>57</v>
      </c>
    </row>
    <row r="1212">
      <c s="10" t="s">
        <v>940</v>
      </c>
      <c s="10" t="n"/>
      <c s="10" t="s">
        <v>3548</v>
      </c>
      <c s="10" t="s">
        <v>12</v>
      </c>
      <c s="10" t="s">
        <v>1</v>
      </c>
      <c s="10" t="s">
        <v>308</v>
      </c>
      <c s="10" t="s">
        <v>374</v>
      </c>
      <c s="10" t="s">
        <v>48</v>
      </c>
      <c s="10" t="n">
        <v>6333</v>
      </c>
      <c s="10" t="n">
        <v>4</v>
      </c>
      <c s="10" t="s">
        <v>39</v>
      </c>
      <c s="10" t="n"/>
      <c s="10" t="s">
        <v>502</v>
      </c>
    </row>
    <row r="1213">
      <c s="10" t="s">
        <v>2797</v>
      </c>
      <c s="10" t="n"/>
      <c s="10" t="s">
        <v>3993</v>
      </c>
      <c s="10" t="s">
        <v>22</v>
      </c>
      <c s="10" t="s">
        <v>1</v>
      </c>
      <c s="10" t="s">
        <v>251</v>
      </c>
      <c s="10" t="s">
        <v>374</v>
      </c>
      <c s="10" t="s">
        <v>48</v>
      </c>
      <c s="10" t="n">
        <v>6337</v>
      </c>
      <c s="10" t="n">
        <v>3</v>
      </c>
      <c s="10" t="s">
        <v>39</v>
      </c>
      <c s="10" t="n"/>
      <c s="10" t="s">
        <v>502</v>
      </c>
    </row>
    <row r="1214">
      <c s="10" t="s">
        <v>762</v>
      </c>
      <c s="10" t="n"/>
      <c s="10" t="s">
        <v>1902</v>
      </c>
      <c s="10" t="s">
        <v>11</v>
      </c>
      <c s="10" t="s">
        <v>1</v>
      </c>
      <c s="10" t="s">
        <v>126</v>
      </c>
      <c s="10" t="s">
        <v>61</v>
      </c>
      <c s="10" t="s">
        <v>2</v>
      </c>
      <c s="10" t="n">
        <v>6340</v>
      </c>
      <c s="10" t="n">
        <v>10</v>
      </c>
      <c s="10" t="s">
        <v>63</v>
      </c>
      <c s="10" t="s">
        <v>574</v>
      </c>
      <c s="10" t="s">
        <v>179</v>
      </c>
    </row>
    <row r="1215">
      <c s="10" t="s">
        <v>2798</v>
      </c>
      <c s="10" t="n"/>
      <c s="10" t="s">
        <v>3549</v>
      </c>
      <c s="10" t="s">
        <v>22</v>
      </c>
      <c s="10" t="s">
        <v>1</v>
      </c>
      <c s="10" t="s">
        <v>126</v>
      </c>
      <c s="10" t="s">
        <v>61</v>
      </c>
      <c s="10" t="s">
        <v>2</v>
      </c>
      <c s="10" t="n">
        <v>6353</v>
      </c>
      <c s="10" t="n">
        <v>4</v>
      </c>
      <c s="10" t="s">
        <v>27</v>
      </c>
      <c s="10" t="n"/>
      <c s="10" t="s">
        <v>787</v>
      </c>
    </row>
    <row r="1216">
      <c s="10" t="s">
        <v>1903</v>
      </c>
      <c s="10" t="n"/>
      <c s="10" t="s">
        <v>2488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6357</v>
      </c>
      <c s="10" t="n">
        <v>7</v>
      </c>
      <c s="10" t="s">
        <v>27</v>
      </c>
      <c s="10" t="n"/>
      <c s="10" t="s">
        <v>179</v>
      </c>
    </row>
    <row r="1217">
      <c s="10" t="s">
        <v>2799</v>
      </c>
      <c s="10" t="n"/>
      <c s="10" t="s">
        <v>3994</v>
      </c>
      <c s="10" t="s">
        <v>295</v>
      </c>
      <c s="10" t="s">
        <v>0</v>
      </c>
      <c s="10" t="s">
        <v>42</v>
      </c>
      <c s="10" t="s">
        <v>176</v>
      </c>
      <c s="10" t="s">
        <v>25</v>
      </c>
      <c s="10" t="n">
        <v>6366</v>
      </c>
      <c s="10" t="n">
        <v>3</v>
      </c>
      <c s="10" t="s">
        <v>63</v>
      </c>
      <c s="10" t="s">
        <v>21</v>
      </c>
      <c s="10" t="s">
        <v>145</v>
      </c>
    </row>
    <row r="1218">
      <c s="10" t="s">
        <v>2040</v>
      </c>
      <c s="10" t="n"/>
      <c s="10" t="s">
        <v>3104</v>
      </c>
      <c s="10" t="s">
        <v>9</v>
      </c>
      <c s="10" t="s">
        <v>1</v>
      </c>
      <c s="10" t="s">
        <v>268</v>
      </c>
      <c s="10" t="s">
        <v>679</v>
      </c>
      <c s="10" t="s">
        <v>29</v>
      </c>
      <c s="10" t="n">
        <v>6369</v>
      </c>
      <c s="10" t="n">
        <v>5</v>
      </c>
      <c s="10" t="s">
        <v>39</v>
      </c>
      <c s="10" t="n"/>
      <c s="10" t="s">
        <v>57</v>
      </c>
    </row>
    <row r="1219">
      <c s="10" t="s">
        <v>1721</v>
      </c>
      <c s="10" t="n"/>
      <c s="10" t="s">
        <v>2800</v>
      </c>
      <c s="10" t="s">
        <v>22</v>
      </c>
      <c s="10" t="s">
        <v>1</v>
      </c>
      <c s="10" t="s">
        <v>181</v>
      </c>
      <c s="10" t="s">
        <v>453</v>
      </c>
      <c s="10" t="s">
        <v>2</v>
      </c>
      <c s="10" t="n">
        <v>6375</v>
      </c>
      <c s="10" t="n">
        <v>6</v>
      </c>
      <c s="10" t="s">
        <v>39</v>
      </c>
      <c s="10" t="n"/>
      <c s="10" t="s">
        <v>57</v>
      </c>
    </row>
    <row r="1220">
      <c s="10" t="s">
        <v>809</v>
      </c>
      <c s="10" t="n"/>
      <c s="10" t="s">
        <v>1230</v>
      </c>
      <c s="10" t="s">
        <v>11</v>
      </c>
      <c s="10" t="s">
        <v>1</v>
      </c>
      <c s="10" t="s">
        <v>177</v>
      </c>
      <c s="10" t="s">
        <v>290</v>
      </c>
      <c s="10" t="s">
        <v>36</v>
      </c>
      <c s="10" t="n">
        <v>6381</v>
      </c>
      <c s="10" t="n">
        <v>15</v>
      </c>
      <c s="10" t="s">
        <v>27</v>
      </c>
      <c s="10" t="n"/>
      <c s="10" t="s">
        <v>6333</v>
      </c>
    </row>
    <row r="1221">
      <c s="10" t="s">
        <v>1340</v>
      </c>
      <c s="10" t="n"/>
      <c s="10" t="s">
        <v>2294</v>
      </c>
      <c s="10" t="s">
        <v>18</v>
      </c>
      <c s="10" t="s">
        <v>1</v>
      </c>
      <c s="10" t="s">
        <v>378</v>
      </c>
      <c s="10" t="s">
        <v>600</v>
      </c>
      <c s="10" t="s">
        <v>2</v>
      </c>
      <c s="10" t="n">
        <v>6395</v>
      </c>
      <c s="10" t="n">
        <v>8</v>
      </c>
      <c s="10" t="s">
        <v>39</v>
      </c>
      <c s="10" t="n"/>
      <c s="10" t="s">
        <v>57</v>
      </c>
    </row>
    <row r="1222">
      <c s="10" t="s">
        <v>1722</v>
      </c>
      <c s="10" t="n"/>
      <c s="10" t="s">
        <v>2801</v>
      </c>
      <c s="10" t="s">
        <v>22</v>
      </c>
      <c s="10" t="s">
        <v>1</v>
      </c>
      <c s="10" t="s">
        <v>77</v>
      </c>
      <c s="10" t="s">
        <v>232</v>
      </c>
      <c s="10" t="s">
        <v>2</v>
      </c>
      <c s="10" t="n">
        <v>6403</v>
      </c>
      <c s="10" t="n">
        <v>6</v>
      </c>
      <c s="10" t="s">
        <v>39</v>
      </c>
      <c s="10" t="n"/>
      <c s="10" t="s">
        <v>57</v>
      </c>
    </row>
    <row r="1223">
      <c s="10" t="s">
        <v>2802</v>
      </c>
      <c s="10" t="n"/>
      <c s="10" t="s">
        <v>3995</v>
      </c>
      <c s="10" t="s">
        <v>12</v>
      </c>
      <c s="10" t="s">
        <v>1</v>
      </c>
      <c s="10" t="s">
        <v>130</v>
      </c>
      <c s="10" t="s">
        <v>232</v>
      </c>
      <c s="10" t="s">
        <v>2</v>
      </c>
      <c s="10" t="n">
        <v>6408</v>
      </c>
      <c s="10" t="n">
        <v>3</v>
      </c>
      <c s="10" t="s">
        <v>39</v>
      </c>
      <c s="10" t="n"/>
      <c s="10" t="s">
        <v>379</v>
      </c>
    </row>
    <row r="1224">
      <c s="10" t="s">
        <v>689</v>
      </c>
      <c s="10" t="n"/>
      <c s="10" t="s">
        <v>1341</v>
      </c>
      <c s="10" t="s">
        <v>266</v>
      </c>
      <c s="10" t="s">
        <v>0</v>
      </c>
      <c s="10" t="s">
        <v>168</v>
      </c>
      <c s="10" t="s">
        <v>290</v>
      </c>
      <c s="10" t="s">
        <v>36</v>
      </c>
      <c s="10" t="n">
        <v>6411</v>
      </c>
      <c s="10" t="n">
        <v>13</v>
      </c>
      <c s="10" t="s">
        <v>63</v>
      </c>
      <c s="10" t="s">
        <v>21</v>
      </c>
      <c s="10" t="s">
        <v>145</v>
      </c>
    </row>
    <row r="1225">
      <c s="10" t="s">
        <v>3996</v>
      </c>
      <c s="10" t="n"/>
      <c s="10" t="s">
        <v>4589</v>
      </c>
      <c s="10" t="s">
        <v>12</v>
      </c>
      <c s="10" t="s">
        <v>1</v>
      </c>
      <c s="10" t="s">
        <v>46</v>
      </c>
      <c s="10" t="s">
        <v>61</v>
      </c>
      <c s="10" t="s">
        <v>29</v>
      </c>
      <c s="10" t="n">
        <v>6426</v>
      </c>
      <c s="10" t="n">
        <v>2</v>
      </c>
      <c s="10" t="s">
        <v>27</v>
      </c>
      <c s="10" t="n"/>
      <c s="10" t="n"/>
    </row>
    <row r="1226">
      <c s="10" t="s">
        <v>1159</v>
      </c>
      <c s="10" t="n"/>
      <c s="10" t="s">
        <v>2490</v>
      </c>
      <c s="10" t="s">
        <v>301</v>
      </c>
      <c s="10" t="s">
        <v>0</v>
      </c>
      <c s="10" t="s">
        <v>38</v>
      </c>
      <c s="10" t="s">
        <v>61</v>
      </c>
      <c s="10" t="s">
        <v>29</v>
      </c>
      <c s="10" t="n">
        <v>6429</v>
      </c>
      <c s="10" t="n">
        <v>7</v>
      </c>
      <c s="10" t="s">
        <v>63</v>
      </c>
      <c s="10" t="s">
        <v>21</v>
      </c>
      <c s="10" t="n"/>
    </row>
    <row r="1227">
      <c s="10" t="s">
        <v>2803</v>
      </c>
      <c s="10" t="n"/>
      <c s="10" t="s">
        <v>5987</v>
      </c>
      <c s="10" t="s">
        <v>12</v>
      </c>
      <c s="10" t="s">
        <v>1</v>
      </c>
      <c s="10" t="s">
        <v>118</v>
      </c>
      <c s="10" t="s">
        <v>61</v>
      </c>
      <c s="10" t="s">
        <v>29</v>
      </c>
      <c s="10" t="n">
        <v>6436</v>
      </c>
      <c s="10" t="n">
        <v>1</v>
      </c>
      <c s="10" t="s">
        <v>63</v>
      </c>
      <c s="10" t="s">
        <v>574</v>
      </c>
      <c s="10" t="s">
        <v>179</v>
      </c>
    </row>
    <row r="1228">
      <c s="10" t="s">
        <v>3105</v>
      </c>
      <c s="10" t="n"/>
      <c s="10" t="s">
        <v>4590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6437</v>
      </c>
      <c s="10" t="n">
        <v>2</v>
      </c>
      <c s="10" t="s">
        <v>39</v>
      </c>
      <c s="10" t="n"/>
      <c s="10" t="s">
        <v>57</v>
      </c>
    </row>
    <row r="1229">
      <c s="10" t="s">
        <v>1591</v>
      </c>
      <c s="10" t="n"/>
      <c s="10" t="s">
        <v>2804</v>
      </c>
      <c s="10" t="s">
        <v>18</v>
      </c>
      <c s="10" t="s">
        <v>1</v>
      </c>
      <c s="10" t="s">
        <v>72</v>
      </c>
      <c s="10" t="s">
        <v>64</v>
      </c>
      <c s="10" t="s">
        <v>2</v>
      </c>
      <c s="10" t="n">
        <v>6439</v>
      </c>
      <c s="10" t="n">
        <v>6</v>
      </c>
      <c s="10" t="s">
        <v>27</v>
      </c>
      <c s="10" t="n"/>
      <c s="10" t="n"/>
    </row>
    <row r="1230">
      <c s="10" t="s">
        <v>495</v>
      </c>
      <c s="10" t="n"/>
      <c s="10" t="s">
        <v>983</v>
      </c>
      <c s="10" t="s">
        <v>11</v>
      </c>
      <c s="10" t="s">
        <v>1</v>
      </c>
      <c s="10" t="s">
        <v>125</v>
      </c>
      <c s="10" t="s">
        <v>405</v>
      </c>
      <c s="10" t="s">
        <v>2</v>
      </c>
      <c s="10" t="n">
        <v>6446</v>
      </c>
      <c s="10" t="n">
        <v>19</v>
      </c>
      <c s="10" t="s">
        <v>39</v>
      </c>
      <c s="10" t="n"/>
      <c s="10" t="s">
        <v>57</v>
      </c>
    </row>
    <row r="1231">
      <c s="10" t="s">
        <v>1030</v>
      </c>
      <c s="10" t="n"/>
      <c s="10" t="s">
        <v>3550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6466</v>
      </c>
      <c s="10" t="n">
        <v>4</v>
      </c>
      <c s="10" t="s">
        <v>27</v>
      </c>
      <c s="10" t="n"/>
      <c s="10" t="n"/>
    </row>
    <row r="1232">
      <c s="10" t="s">
        <v>713</v>
      </c>
      <c s="10" t="n"/>
      <c s="10" t="s">
        <v>2805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6470</v>
      </c>
      <c s="10" t="n">
        <v>6</v>
      </c>
      <c s="10" t="s">
        <v>27</v>
      </c>
      <c s="10" t="n"/>
      <c s="10" t="s">
        <v>145</v>
      </c>
    </row>
    <row r="1233">
      <c s="10" t="s">
        <v>2491</v>
      </c>
      <c s="10" t="n"/>
      <c s="10" t="s">
        <v>3551</v>
      </c>
      <c s="10" t="s">
        <v>13</v>
      </c>
      <c s="10" t="s">
        <v>1</v>
      </c>
      <c s="10" t="s">
        <v>72</v>
      </c>
      <c s="10" t="s">
        <v>64</v>
      </c>
      <c s="10" t="s">
        <v>2</v>
      </c>
      <c s="10" t="n">
        <v>6476</v>
      </c>
      <c s="10" t="n">
        <v>4</v>
      </c>
      <c s="10" t="s">
        <v>27</v>
      </c>
      <c s="10" t="n"/>
      <c s="10" t="n"/>
    </row>
    <row r="1234">
      <c s="10" t="s">
        <v>1342</v>
      </c>
      <c s="10" t="n"/>
      <c s="10" t="s">
        <v>3552</v>
      </c>
      <c s="10" t="s">
        <v>266</v>
      </c>
      <c s="10" t="s">
        <v>0</v>
      </c>
      <c s="10" t="s">
        <v>32</v>
      </c>
      <c s="10" t="s">
        <v>64</v>
      </c>
      <c s="10" t="s">
        <v>2</v>
      </c>
      <c s="10" t="n">
        <v>6481</v>
      </c>
      <c s="10" t="n">
        <v>4</v>
      </c>
      <c s="10" t="s">
        <v>63</v>
      </c>
      <c s="10" t="s">
        <v>21</v>
      </c>
      <c s="10" t="n"/>
    </row>
    <row r="1235">
      <c s="10" t="s">
        <v>635</v>
      </c>
      <c s="10" t="n"/>
      <c s="10" t="s">
        <v>984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6486</v>
      </c>
      <c s="10" t="n">
        <v>19</v>
      </c>
      <c s="10" t="s">
        <v>27</v>
      </c>
      <c s="10" t="n"/>
      <c s="10" t="n"/>
    </row>
    <row r="1236">
      <c s="10" t="s">
        <v>1904</v>
      </c>
      <c s="10" t="n"/>
      <c s="10" t="s">
        <v>4000</v>
      </c>
      <c s="10" t="s">
        <v>9</v>
      </c>
      <c s="10" t="s">
        <v>1</v>
      </c>
      <c s="10" t="s">
        <v>42</v>
      </c>
      <c s="10" t="s">
        <v>176</v>
      </c>
      <c s="10" t="s">
        <v>25</v>
      </c>
      <c s="10" t="n">
        <v>6505</v>
      </c>
      <c s="10" t="n">
        <v>3</v>
      </c>
      <c s="10" t="s">
        <v>27</v>
      </c>
      <c s="10" t="n"/>
      <c s="10" t="n"/>
    </row>
    <row r="1237">
      <c s="10" t="s">
        <v>2041</v>
      </c>
      <c s="10" t="n"/>
      <c s="10" t="s">
        <v>3106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6508</v>
      </c>
      <c s="10" t="n">
        <v>5</v>
      </c>
      <c s="10" t="s">
        <v>27</v>
      </c>
      <c s="10" t="n"/>
      <c s="10" t="s">
        <v>1094</v>
      </c>
    </row>
    <row r="1238">
      <c s="10" t="s">
        <v>4001</v>
      </c>
      <c s="10" t="n"/>
      <c s="10" t="s">
        <v>4596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6513</v>
      </c>
      <c s="10" t="n">
        <v>2</v>
      </c>
      <c s="10" t="s">
        <v>27</v>
      </c>
      <c s="10" t="n"/>
      <c s="10" t="s">
        <v>1037</v>
      </c>
    </row>
    <row r="1239">
      <c s="10" t="s">
        <v>690</v>
      </c>
      <c s="10" t="n"/>
      <c s="10" t="s">
        <v>1087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6515</v>
      </c>
      <c s="10" t="n">
        <v>19</v>
      </c>
      <c s="10" t="s">
        <v>27</v>
      </c>
      <c s="10" t="n"/>
      <c s="10" t="n"/>
    </row>
    <row r="1240">
      <c s="10" t="s">
        <v>1031</v>
      </c>
      <c s="10" t="n"/>
      <c s="10" t="s">
        <v>2295</v>
      </c>
      <c s="10" t="s">
        <v>18</v>
      </c>
      <c s="10" t="s">
        <v>1</v>
      </c>
      <c s="10" t="s">
        <v>76</v>
      </c>
      <c s="10" t="s">
        <v>64</v>
      </c>
      <c s="10" t="s">
        <v>2</v>
      </c>
      <c s="10" t="n">
        <v>6534</v>
      </c>
      <c s="10" t="n">
        <v>10</v>
      </c>
      <c s="10" t="s">
        <v>27</v>
      </c>
      <c s="10" t="n"/>
      <c s="10" t="n"/>
    </row>
    <row r="1241">
      <c s="10" t="s">
        <v>3555</v>
      </c>
      <c s="10" t="n"/>
      <c s="10" t="s">
        <v>6006</v>
      </c>
      <c s="10" t="s">
        <v>9</v>
      </c>
      <c s="10" t="s">
        <v>1</v>
      </c>
      <c s="10" t="s">
        <v>316</v>
      </c>
      <c s="10" t="s">
        <v>232</v>
      </c>
      <c s="10" t="s">
        <v>2</v>
      </c>
      <c s="10" t="n">
        <v>6545</v>
      </c>
      <c s="10" t="n">
        <v>2</v>
      </c>
      <c s="10" t="s">
        <v>39</v>
      </c>
      <c s="10" t="n"/>
      <c s="10" t="s">
        <v>57</v>
      </c>
    </row>
    <row r="1242">
      <c s="10" t="s">
        <v>1343</v>
      </c>
      <c s="10" t="n"/>
      <c s="10" t="s">
        <v>2492</v>
      </c>
      <c s="10" t="s">
        <v>324</v>
      </c>
      <c s="10" t="s">
        <v>0</v>
      </c>
      <c s="10" t="s">
        <v>72</v>
      </c>
      <c s="10" t="s">
        <v>64</v>
      </c>
      <c s="10" t="s">
        <v>2</v>
      </c>
      <c s="10" t="n">
        <v>6547</v>
      </c>
      <c s="10" t="n">
        <v>7</v>
      </c>
      <c s="10" t="s">
        <v>63</v>
      </c>
      <c s="10" t="s">
        <v>21</v>
      </c>
      <c s="10" t="n"/>
    </row>
    <row r="1243">
      <c s="10" t="s">
        <v>1344</v>
      </c>
      <c s="10" t="n"/>
      <c s="10" t="s">
        <v>3107</v>
      </c>
      <c s="10" t="s">
        <v>113</v>
      </c>
      <c s="10" t="s">
        <v>0</v>
      </c>
      <c s="10" t="s">
        <v>32</v>
      </c>
      <c s="10" t="s">
        <v>64</v>
      </c>
      <c s="10" t="s">
        <v>2</v>
      </c>
      <c s="10" t="n">
        <v>6554</v>
      </c>
      <c s="10" t="n">
        <v>5</v>
      </c>
      <c s="10" t="s">
        <v>63</v>
      </c>
      <c s="10" t="s">
        <v>21</v>
      </c>
      <c s="10" t="n"/>
    </row>
    <row r="1244">
      <c s="10" t="s">
        <v>2296</v>
      </c>
      <c s="10" t="n"/>
      <c s="10" t="s">
        <v>3108</v>
      </c>
      <c s="10" t="s">
        <v>11</v>
      </c>
      <c s="10" t="s">
        <v>1</v>
      </c>
      <c s="10" t="s">
        <v>246</v>
      </c>
      <c s="10" t="s">
        <v>405</v>
      </c>
      <c s="10" t="s">
        <v>2</v>
      </c>
      <c s="10" t="n">
        <v>6558</v>
      </c>
      <c s="10" t="n">
        <v>5</v>
      </c>
      <c s="10" t="s">
        <v>39</v>
      </c>
      <c s="10" t="n"/>
      <c s="10" t="s">
        <v>57</v>
      </c>
    </row>
    <row r="1245">
      <c s="10" t="s">
        <v>3109</v>
      </c>
      <c s="10" t="n"/>
      <c s="10" t="s">
        <v>4597</v>
      </c>
      <c s="10" t="s">
        <v>9</v>
      </c>
      <c s="10" t="s">
        <v>1</v>
      </c>
      <c s="10" t="s">
        <v>72</v>
      </c>
      <c s="10" t="s">
        <v>64</v>
      </c>
      <c s="10" t="s">
        <v>2</v>
      </c>
      <c s="10" t="n">
        <v>6563</v>
      </c>
      <c s="10" t="n">
        <v>2</v>
      </c>
      <c s="10" t="s">
        <v>27</v>
      </c>
      <c s="10" t="n"/>
      <c s="10" t="n"/>
    </row>
    <row r="1246">
      <c s="10" t="s">
        <v>4598</v>
      </c>
      <c s="10" t="n"/>
      <c s="10" t="s">
        <v>6011</v>
      </c>
      <c s="10" t="s">
        <v>13</v>
      </c>
      <c s="10" t="s">
        <v>1</v>
      </c>
      <c s="10" t="s">
        <v>345</v>
      </c>
      <c s="10" t="s">
        <v>135</v>
      </c>
      <c s="10" t="s">
        <v>2</v>
      </c>
      <c s="10" t="n">
        <v>6565</v>
      </c>
      <c s="10" t="n">
        <v>1</v>
      </c>
      <c s="10" t="s">
        <v>27</v>
      </c>
      <c s="10" t="n"/>
      <c s="10" t="n"/>
    </row>
    <row r="1247">
      <c s="10" t="s">
        <v>3556</v>
      </c>
      <c s="10" t="n"/>
      <c s="10" t="s">
        <v>4599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6566</v>
      </c>
      <c s="10" t="n">
        <v>2</v>
      </c>
      <c s="10" t="s">
        <v>27</v>
      </c>
      <c s="10" t="n"/>
      <c s="10" t="s">
        <v>3156</v>
      </c>
    </row>
    <row r="1248">
      <c s="10" t="s">
        <v>2297</v>
      </c>
      <c s="10" t="n"/>
      <c s="10" t="s">
        <v>2807</v>
      </c>
      <c s="10" t="s">
        <v>11</v>
      </c>
      <c s="10" t="s">
        <v>1</v>
      </c>
      <c s="10" t="s">
        <v>181</v>
      </c>
      <c s="10" t="s">
        <v>453</v>
      </c>
      <c s="10" t="s">
        <v>2</v>
      </c>
      <c s="10" t="n">
        <v>6568</v>
      </c>
      <c s="10" t="n">
        <v>6</v>
      </c>
      <c s="10" t="s">
        <v>39</v>
      </c>
      <c s="10" t="n"/>
      <c s="10" t="s">
        <v>57</v>
      </c>
    </row>
    <row r="1249">
      <c s="10" t="s">
        <v>3557</v>
      </c>
      <c s="10" t="s">
        <v>4600</v>
      </c>
      <c s="10" t="s">
        <v>4002</v>
      </c>
      <c s="10" t="s">
        <v>13</v>
      </c>
      <c s="10" t="s">
        <v>1</v>
      </c>
      <c s="10" t="s">
        <v>491</v>
      </c>
      <c s="10" t="s">
        <v>679</v>
      </c>
      <c s="10" t="s">
        <v>1465</v>
      </c>
      <c s="10" t="n">
        <v>6574</v>
      </c>
      <c s="10" t="n">
        <v>3</v>
      </c>
      <c s="10" t="s">
        <v>39</v>
      </c>
      <c s="10" t="n"/>
      <c s="10" t="s">
        <v>6331</v>
      </c>
    </row>
    <row r="1250">
      <c s="10" t="s">
        <v>4601</v>
      </c>
      <c s="10" t="s">
        <v>4603</v>
      </c>
      <c s="10" t="s">
        <v>4003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6577</v>
      </c>
      <c s="10" t="n">
        <v>3</v>
      </c>
      <c s="10" t="s">
        <v>27</v>
      </c>
      <c s="10" t="n"/>
      <c s="10" t="s">
        <v>478</v>
      </c>
    </row>
    <row r="1251">
      <c s="10" t="s">
        <v>2808</v>
      </c>
      <c s="10" t="n"/>
      <c s="10" t="s">
        <v>4604</v>
      </c>
      <c s="10" t="s">
        <v>22</v>
      </c>
      <c s="10" t="s">
        <v>1</v>
      </c>
      <c s="10" t="s">
        <v>76</v>
      </c>
      <c s="10" t="s">
        <v>64</v>
      </c>
      <c s="10" t="s">
        <v>2</v>
      </c>
      <c s="10" t="n">
        <v>6580</v>
      </c>
      <c s="10" t="n">
        <v>2</v>
      </c>
      <c s="10" t="s">
        <v>27</v>
      </c>
      <c s="10" t="n"/>
      <c s="10" t="n"/>
    </row>
    <row r="1252">
      <c s="10" t="s">
        <v>2298</v>
      </c>
      <c s="10" t="n"/>
      <c s="10" t="s">
        <v>3558</v>
      </c>
      <c s="10" t="s">
        <v>12</v>
      </c>
      <c s="10" t="s">
        <v>1</v>
      </c>
      <c s="10" t="s">
        <v>345</v>
      </c>
      <c s="10" t="s">
        <v>135</v>
      </c>
      <c s="10" t="s">
        <v>2</v>
      </c>
      <c s="10" t="n">
        <v>6582</v>
      </c>
      <c s="10" t="n">
        <v>4</v>
      </c>
      <c s="10" t="s">
        <v>27</v>
      </c>
      <c s="10" t="n"/>
      <c s="10" t="s">
        <v>145</v>
      </c>
    </row>
    <row r="1253">
      <c s="10" t="s">
        <v>636</v>
      </c>
      <c s="10" t="n"/>
      <c s="10" t="s">
        <v>2042</v>
      </c>
      <c s="10" t="s">
        <v>9</v>
      </c>
      <c s="10" t="s">
        <v>1</v>
      </c>
      <c s="10" t="s">
        <v>83</v>
      </c>
      <c s="10" t="s">
        <v>64</v>
      </c>
      <c s="10" t="s">
        <v>2</v>
      </c>
      <c s="10" t="n">
        <v>6586</v>
      </c>
      <c s="10" t="n">
        <v>9</v>
      </c>
      <c s="10" t="s">
        <v>27</v>
      </c>
      <c s="10" t="n"/>
      <c s="10" t="s">
        <v>179</v>
      </c>
    </row>
    <row r="1254">
      <c s="10" t="s">
        <v>1345</v>
      </c>
      <c s="10" t="n"/>
      <c s="10" t="s">
        <v>2493</v>
      </c>
      <c s="10" t="s">
        <v>13</v>
      </c>
      <c s="10" t="s">
        <v>1</v>
      </c>
      <c s="10" t="s">
        <v>72</v>
      </c>
      <c s="10" t="s">
        <v>64</v>
      </c>
      <c s="10" t="s">
        <v>2</v>
      </c>
      <c s="10" t="n">
        <v>6595</v>
      </c>
      <c s="10" t="n">
        <v>7</v>
      </c>
      <c s="10" t="s">
        <v>63</v>
      </c>
      <c s="10" t="s">
        <v>56</v>
      </c>
      <c s="10" t="s">
        <v>1462</v>
      </c>
    </row>
    <row r="1255">
      <c s="10" t="s">
        <v>1445</v>
      </c>
      <c s="10" t="n"/>
      <c s="10" t="s">
        <v>2809</v>
      </c>
      <c s="10" t="s">
        <v>11</v>
      </c>
      <c s="10" t="s">
        <v>1</v>
      </c>
      <c s="10" t="s">
        <v>31</v>
      </c>
      <c s="10" t="s">
        <v>135</v>
      </c>
      <c s="10" t="s">
        <v>2</v>
      </c>
      <c s="10" t="n">
        <v>6605</v>
      </c>
      <c s="10" t="n">
        <v>6</v>
      </c>
      <c s="10" t="s">
        <v>27</v>
      </c>
      <c s="10" t="n"/>
      <c s="10" t="s">
        <v>145</v>
      </c>
    </row>
    <row r="1256">
      <c s="10" t="s">
        <v>1231</v>
      </c>
      <c s="10" t="n"/>
      <c s="10" t="s">
        <v>3559</v>
      </c>
      <c s="10" t="s">
        <v>18</v>
      </c>
      <c s="10" t="s">
        <v>1</v>
      </c>
      <c s="10" t="s">
        <v>46</v>
      </c>
      <c s="10" t="s">
        <v>61</v>
      </c>
      <c s="10" t="s">
        <v>2</v>
      </c>
      <c s="10" t="n">
        <v>6610</v>
      </c>
      <c s="10" t="n">
        <v>4</v>
      </c>
      <c s="10" t="s">
        <v>27</v>
      </c>
      <c s="10" t="n"/>
      <c s="10" t="s">
        <v>145</v>
      </c>
    </row>
    <row r="1257">
      <c s="10" t="s">
        <v>1592</v>
      </c>
      <c s="10" t="n"/>
      <c s="10" t="s">
        <v>2810</v>
      </c>
      <c s="10" t="s">
        <v>18</v>
      </c>
      <c s="10" t="s">
        <v>1</v>
      </c>
      <c s="10" t="s">
        <v>168</v>
      </c>
      <c s="10" t="s">
        <v>290</v>
      </c>
      <c s="10" t="s">
        <v>36</v>
      </c>
      <c s="10" t="n">
        <v>6614</v>
      </c>
      <c s="10" t="n">
        <v>6</v>
      </c>
      <c s="10" t="s">
        <v>27</v>
      </c>
      <c s="10" t="n"/>
      <c s="10" t="s">
        <v>145</v>
      </c>
    </row>
    <row r="1258">
      <c s="10" t="s">
        <v>2811</v>
      </c>
      <c s="10" t="n"/>
      <c s="10" t="s">
        <v>4007</v>
      </c>
      <c s="10" t="s">
        <v>18</v>
      </c>
      <c s="10" t="s">
        <v>1</v>
      </c>
      <c s="10" t="s">
        <v>428</v>
      </c>
      <c s="10" t="s">
        <v>668</v>
      </c>
      <c s="10" t="s">
        <v>2</v>
      </c>
      <c s="10" t="n">
        <v>6621</v>
      </c>
      <c s="10" t="n">
        <v>3</v>
      </c>
      <c s="10" t="s">
        <v>39</v>
      </c>
      <c s="10" t="n"/>
      <c s="10" t="s">
        <v>57</v>
      </c>
    </row>
    <row r="1259">
      <c s="10" t="s">
        <v>4009</v>
      </c>
      <c s="10" t="n"/>
      <c s="10" t="s">
        <v>4008</v>
      </c>
      <c s="10" t="s">
        <v>11</v>
      </c>
      <c s="10" t="s">
        <v>1</v>
      </c>
      <c s="10" t="s">
        <v>210</v>
      </c>
      <c s="10" t="s">
        <v>135</v>
      </c>
      <c s="10" t="s">
        <v>2</v>
      </c>
      <c s="10" t="n">
        <v>6624</v>
      </c>
      <c s="10" t="n">
        <v>3</v>
      </c>
      <c s="10" t="s">
        <v>27</v>
      </c>
      <c s="10" t="n"/>
      <c s="10" t="s">
        <v>179</v>
      </c>
    </row>
    <row r="1260">
      <c s="10" t="s">
        <v>1446</v>
      </c>
      <c s="10" t="n"/>
      <c s="10" t="s">
        <v>2494</v>
      </c>
      <c s="10" t="s">
        <v>11</v>
      </c>
      <c s="10" t="s">
        <v>1</v>
      </c>
      <c s="10" t="s">
        <v>119</v>
      </c>
      <c s="10" t="s">
        <v>135</v>
      </c>
      <c s="10" t="s">
        <v>2</v>
      </c>
      <c s="10" t="n">
        <v>6627</v>
      </c>
      <c s="10" t="n">
        <v>7</v>
      </c>
      <c s="10" t="s">
        <v>27</v>
      </c>
      <c s="10" t="n"/>
      <c s="10" t="n"/>
    </row>
    <row r="1261">
      <c s="10" t="s">
        <v>1346</v>
      </c>
      <c s="10" t="n"/>
      <c s="10" t="s">
        <v>3112</v>
      </c>
      <c s="10" t="s">
        <v>22</v>
      </c>
      <c s="10" t="s">
        <v>1</v>
      </c>
      <c s="10" t="s">
        <v>42</v>
      </c>
      <c s="10" t="s">
        <v>176</v>
      </c>
      <c s="10" t="s">
        <v>25</v>
      </c>
      <c s="10" t="n">
        <v>6633</v>
      </c>
      <c s="10" t="n">
        <v>5</v>
      </c>
      <c s="10" t="s">
        <v>27</v>
      </c>
      <c s="10" t="n"/>
      <c s="10" t="s">
        <v>145</v>
      </c>
    </row>
    <row r="1262">
      <c s="10" t="s">
        <v>1593</v>
      </c>
      <c s="10" t="n"/>
      <c s="10" t="s">
        <v>3560</v>
      </c>
      <c s="10" t="s">
        <v>18</v>
      </c>
      <c s="10" t="s">
        <v>1</v>
      </c>
      <c s="10" t="s">
        <v>72</v>
      </c>
      <c s="10" t="s">
        <v>64</v>
      </c>
      <c s="10" t="s">
        <v>29</v>
      </c>
      <c s="10" t="n">
        <v>6638</v>
      </c>
      <c s="10" t="n">
        <v>4</v>
      </c>
      <c s="10" t="s">
        <v>63</v>
      </c>
      <c s="10" t="s">
        <v>574</v>
      </c>
      <c s="10" t="n"/>
    </row>
    <row r="1263">
      <c s="10" t="s">
        <v>2495</v>
      </c>
      <c s="10" t="n"/>
      <c s="10" t="s">
        <v>3562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6643</v>
      </c>
      <c s="10" t="n">
        <v>4</v>
      </c>
      <c s="10" t="s">
        <v>27</v>
      </c>
      <c s="10" t="n"/>
      <c s="10" t="s">
        <v>1094</v>
      </c>
    </row>
    <row r="1264">
      <c s="10" t="s">
        <v>4609</v>
      </c>
      <c s="10" t="n"/>
      <c s="10" t="s">
        <v>6031</v>
      </c>
      <c s="10" t="s">
        <v>18</v>
      </c>
      <c s="10" t="s">
        <v>1</v>
      </c>
      <c s="10" t="s">
        <v>378</v>
      </c>
      <c s="10" t="s">
        <v>600</v>
      </c>
      <c s="10" t="s">
        <v>2</v>
      </c>
      <c s="10" t="n">
        <v>6646</v>
      </c>
      <c s="10" t="n">
        <v>1</v>
      </c>
      <c s="10" t="s">
        <v>39</v>
      </c>
      <c s="10" t="n"/>
      <c s="10" t="s">
        <v>57</v>
      </c>
    </row>
    <row r="1265">
      <c s="10" t="s">
        <v>1905</v>
      </c>
      <c s="10" t="n"/>
      <c s="10" t="s">
        <v>3113</v>
      </c>
      <c s="10" t="s">
        <v>9</v>
      </c>
      <c s="10" t="s">
        <v>1</v>
      </c>
      <c s="10" t="s">
        <v>245</v>
      </c>
      <c s="10" t="s">
        <v>374</v>
      </c>
      <c s="10" t="s">
        <v>48</v>
      </c>
      <c s="10" t="n">
        <v>6647</v>
      </c>
      <c s="10" t="n">
        <v>5</v>
      </c>
      <c s="10" t="s">
        <v>39</v>
      </c>
      <c s="10" t="n"/>
      <c s="10" t="s">
        <v>6335</v>
      </c>
    </row>
    <row r="1266">
      <c s="10" t="s">
        <v>6034</v>
      </c>
      <c s="10" t="n"/>
      <c s="10" t="s">
        <v>6035</v>
      </c>
      <c s="10" t="s">
        <v>18</v>
      </c>
      <c s="10" t="s">
        <v>1</v>
      </c>
      <c s="10" t="s">
        <v>87</v>
      </c>
      <c s="10" t="s">
        <v>64</v>
      </c>
      <c s="10" t="s">
        <v>2</v>
      </c>
      <c s="10" t="n">
        <v>6651</v>
      </c>
      <c s="10" t="n">
        <v>1</v>
      </c>
      <c s="10" t="s">
        <v>27</v>
      </c>
      <c s="10" t="n"/>
      <c s="10" t="s">
        <v>179</v>
      </c>
    </row>
    <row r="1267">
      <c s="10" t="s">
        <v>1906</v>
      </c>
      <c s="10" t="n"/>
      <c s="10" t="s">
        <v>3114</v>
      </c>
      <c s="10" t="s">
        <v>22</v>
      </c>
      <c s="10" t="s">
        <v>1</v>
      </c>
      <c s="10" t="s">
        <v>139</v>
      </c>
      <c s="10" t="s">
        <v>176</v>
      </c>
      <c s="10" t="s">
        <v>25</v>
      </c>
      <c s="10" t="n">
        <v>6652</v>
      </c>
      <c s="10" t="n">
        <v>5</v>
      </c>
      <c s="10" t="s">
        <v>27</v>
      </c>
      <c s="10" t="n"/>
      <c s="10" t="s">
        <v>145</v>
      </c>
    </row>
    <row r="1268">
      <c s="10" t="s">
        <v>2496</v>
      </c>
      <c s="10" t="n"/>
      <c s="10" t="s">
        <v>3563</v>
      </c>
      <c s="10" t="s">
        <v>18</v>
      </c>
      <c s="10" t="s">
        <v>1</v>
      </c>
      <c s="10" t="s">
        <v>60</v>
      </c>
      <c s="10" t="s">
        <v>453</v>
      </c>
      <c s="10" t="s">
        <v>2</v>
      </c>
      <c s="10" t="n">
        <v>6658</v>
      </c>
      <c s="10" t="n">
        <v>4</v>
      </c>
      <c s="10" t="s">
        <v>39</v>
      </c>
      <c s="10" t="n"/>
      <c s="10" t="s">
        <v>57</v>
      </c>
    </row>
    <row r="1269">
      <c s="10" t="s">
        <v>4610</v>
      </c>
      <c s="10" t="n"/>
      <c s="10" t="s">
        <v>6036</v>
      </c>
      <c s="10" t="s">
        <v>9</v>
      </c>
      <c s="10" t="s">
        <v>1</v>
      </c>
      <c s="10" t="s">
        <v>218</v>
      </c>
      <c s="10" t="s">
        <v>454</v>
      </c>
      <c s="10" t="s">
        <v>2</v>
      </c>
      <c s="10" t="n">
        <v>6664</v>
      </c>
      <c s="10" t="n">
        <v>1</v>
      </c>
      <c s="10" t="s">
        <v>39</v>
      </c>
      <c s="10" t="n"/>
      <c s="10" t="s">
        <v>57</v>
      </c>
    </row>
    <row r="1270">
      <c s="10" t="s">
        <v>3115</v>
      </c>
      <c s="10" t="n"/>
      <c s="10" t="s">
        <v>4011</v>
      </c>
      <c s="10" t="s">
        <v>9</v>
      </c>
      <c s="10" t="s">
        <v>1</v>
      </c>
      <c s="10" t="s">
        <v>168</v>
      </c>
      <c s="10" t="s">
        <v>290</v>
      </c>
      <c s="10" t="s">
        <v>36</v>
      </c>
      <c s="10" t="n">
        <v>6665</v>
      </c>
      <c s="10" t="n">
        <v>3</v>
      </c>
      <c s="10" t="s">
        <v>27</v>
      </c>
      <c s="10" t="n"/>
      <c s="10" t="s">
        <v>145</v>
      </c>
    </row>
    <row r="1271">
      <c s="10" t="s">
        <v>3564</v>
      </c>
      <c s="10" t="n"/>
      <c s="10" t="s">
        <v>4012</v>
      </c>
      <c s="10" t="s">
        <v>13</v>
      </c>
      <c s="10" t="s">
        <v>1</v>
      </c>
      <c s="10" t="s">
        <v>42</v>
      </c>
      <c s="10" t="s">
        <v>176</v>
      </c>
      <c s="10" t="s">
        <v>29</v>
      </c>
      <c s="10" t="n">
        <v>6668</v>
      </c>
      <c s="10" t="n">
        <v>3</v>
      </c>
      <c s="10" t="s">
        <v>27</v>
      </c>
      <c s="10" t="n"/>
      <c s="10" t="n"/>
    </row>
    <row r="1272">
      <c s="10" t="s">
        <v>3116</v>
      </c>
      <c s="10" t="n"/>
      <c s="10" t="s">
        <v>4013</v>
      </c>
      <c s="10" t="s">
        <v>9</v>
      </c>
      <c s="10" t="s">
        <v>1</v>
      </c>
      <c s="10" t="s">
        <v>101</v>
      </c>
      <c s="10" t="s">
        <v>232</v>
      </c>
      <c s="10" t="s">
        <v>2</v>
      </c>
      <c s="10" t="n">
        <v>6671</v>
      </c>
      <c s="10" t="n">
        <v>3</v>
      </c>
      <c s="10" t="s">
        <v>39</v>
      </c>
      <c s="10" t="n"/>
      <c s="10" t="s">
        <v>379</v>
      </c>
    </row>
    <row r="1273">
      <c s="10" t="s">
        <v>2043</v>
      </c>
      <c s="10" t="n"/>
      <c s="10" t="s">
        <v>2812</v>
      </c>
      <c s="10" t="s">
        <v>13</v>
      </c>
      <c s="10" t="s">
        <v>1</v>
      </c>
      <c s="10" t="s">
        <v>38</v>
      </c>
      <c s="10" t="s">
        <v>61</v>
      </c>
      <c s="10" t="s">
        <v>2</v>
      </c>
      <c s="10" t="n">
        <v>6675</v>
      </c>
      <c s="10" t="n">
        <v>6</v>
      </c>
      <c s="10" t="s">
        <v>27</v>
      </c>
      <c s="10" t="n"/>
      <c s="10" t="s">
        <v>145</v>
      </c>
    </row>
    <row r="1274">
      <c s="10" t="s">
        <v>2813</v>
      </c>
      <c s="10" t="n"/>
      <c s="10" t="s">
        <v>4611</v>
      </c>
      <c s="10" t="s">
        <v>12</v>
      </c>
      <c s="10" t="s">
        <v>1</v>
      </c>
      <c s="10" t="s">
        <v>130</v>
      </c>
      <c s="10" t="s">
        <v>232</v>
      </c>
      <c s="10" t="s">
        <v>2</v>
      </c>
      <c s="10" t="n">
        <v>6682</v>
      </c>
      <c s="10" t="n">
        <v>3</v>
      </c>
      <c s="10" t="s">
        <v>39</v>
      </c>
      <c s="10" t="n"/>
      <c s="10" t="s">
        <v>57</v>
      </c>
    </row>
    <row r="1275">
      <c s="10" t="s">
        <v>1723</v>
      </c>
      <c s="10" t="n"/>
      <c s="10" t="s">
        <v>2814</v>
      </c>
      <c s="10" t="s">
        <v>13</v>
      </c>
      <c s="10" t="s">
        <v>1</v>
      </c>
      <c s="10" t="s">
        <v>210</v>
      </c>
      <c s="10" t="s">
        <v>135</v>
      </c>
      <c s="10" t="s">
        <v>2</v>
      </c>
      <c s="10" t="n">
        <v>6686</v>
      </c>
      <c s="10" t="n">
        <v>6</v>
      </c>
      <c s="10" t="s">
        <v>27</v>
      </c>
      <c s="10" t="n"/>
      <c s="10" t="s">
        <v>3157</v>
      </c>
    </row>
    <row r="1276">
      <c s="10" t="s">
        <v>4014</v>
      </c>
      <c s="10" t="n"/>
      <c s="10" t="s">
        <v>4612</v>
      </c>
      <c s="10" t="s">
        <v>9</v>
      </c>
      <c s="10" t="s">
        <v>1</v>
      </c>
      <c s="10" t="s">
        <v>272</v>
      </c>
      <c s="10" t="s">
        <v>902</v>
      </c>
      <c s="10" t="s">
        <v>2</v>
      </c>
      <c s="10" t="n">
        <v>6692</v>
      </c>
      <c s="10" t="n">
        <v>2</v>
      </c>
      <c s="10" t="s">
        <v>39</v>
      </c>
      <c s="10" t="n"/>
      <c s="10" t="s">
        <v>379</v>
      </c>
    </row>
    <row r="1277">
      <c s="10" t="s">
        <v>3117</v>
      </c>
      <c s="10" t="n"/>
      <c s="10" t="s">
        <v>17930</v>
      </c>
      <c s="10" t="s">
        <v>22</v>
      </c>
      <c s="10" t="s">
        <v>1</v>
      </c>
      <c s="10" t="s">
        <v>125</v>
      </c>
      <c s="10" t="s">
        <v>405</v>
      </c>
      <c s="10" t="s">
        <v>2</v>
      </c>
      <c s="10" t="n">
        <v>6694</v>
      </c>
      <c s="10" t="n">
        <v>3</v>
      </c>
      <c s="10" t="s">
        <v>39</v>
      </c>
      <c s="10" t="n"/>
      <c s="10" t="s">
        <v>4082</v>
      </c>
    </row>
    <row r="1278">
      <c s="10" t="s">
        <v>2815</v>
      </c>
      <c s="10" t="n"/>
      <c s="10" t="s">
        <v>4613</v>
      </c>
      <c s="10" t="s">
        <v>11</v>
      </c>
      <c s="10" t="s">
        <v>1</v>
      </c>
      <c s="10" t="s">
        <v>125</v>
      </c>
      <c s="10" t="s">
        <v>405</v>
      </c>
      <c s="10" t="s">
        <v>2</v>
      </c>
      <c s="10" t="n">
        <v>6698</v>
      </c>
      <c s="10" t="n">
        <v>2</v>
      </c>
      <c s="10" t="s">
        <v>39</v>
      </c>
      <c s="10" t="n"/>
      <c s="10" t="s">
        <v>57</v>
      </c>
    </row>
    <row r="1279">
      <c s="10" t="s">
        <v>3118</v>
      </c>
      <c s="10" t="n"/>
      <c s="10" t="s">
        <v>4614</v>
      </c>
      <c s="10" t="s">
        <v>11</v>
      </c>
      <c s="10" t="s">
        <v>1</v>
      </c>
      <c s="10" t="s">
        <v>227</v>
      </c>
      <c s="10" t="s">
        <v>61</v>
      </c>
      <c s="10" t="s">
        <v>2</v>
      </c>
      <c s="10" t="n">
        <v>6701</v>
      </c>
      <c s="10" t="n">
        <v>3</v>
      </c>
      <c s="10" t="s">
        <v>27</v>
      </c>
      <c s="10" t="n"/>
      <c s="10" t="s">
        <v>145</v>
      </c>
    </row>
    <row r="1280">
      <c s="10" t="s">
        <v>2816</v>
      </c>
      <c s="10" t="n"/>
      <c s="10" t="s">
        <v>4015</v>
      </c>
      <c s="10" t="s">
        <v>273</v>
      </c>
      <c s="10" t="s">
        <v>0</v>
      </c>
      <c s="10" t="s">
        <v>126</v>
      </c>
      <c s="10" t="s">
        <v>61</v>
      </c>
      <c s="10" t="s">
        <v>467</v>
      </c>
      <c s="10" t="n">
        <v>6705</v>
      </c>
      <c s="10" t="n">
        <v>3</v>
      </c>
      <c s="10" t="s">
        <v>63</v>
      </c>
      <c s="10" t="s">
        <v>21</v>
      </c>
      <c s="10" t="s">
        <v>4080</v>
      </c>
    </row>
    <row r="1281">
      <c s="10" t="s">
        <v>1347</v>
      </c>
      <c s="10" t="n"/>
      <c s="10" t="s">
        <v>2497</v>
      </c>
      <c s="10" t="s">
        <v>18</v>
      </c>
      <c s="10" t="s">
        <v>1</v>
      </c>
      <c s="10" t="s">
        <v>76</v>
      </c>
      <c s="10" t="s">
        <v>64</v>
      </c>
      <c s="10" t="s">
        <v>2</v>
      </c>
      <c s="10" t="n">
        <v>6708</v>
      </c>
      <c s="10" t="n">
        <v>8</v>
      </c>
      <c s="10" t="s">
        <v>27</v>
      </c>
      <c s="10" t="n"/>
      <c s="10" t="n"/>
    </row>
    <row r="1282">
      <c s="10" t="s">
        <v>1594</v>
      </c>
      <c s="10" t="s">
        <v>3565</v>
      </c>
      <c s="10" t="s">
        <v>2300</v>
      </c>
      <c s="10" t="s">
        <v>13</v>
      </c>
      <c s="10" t="s">
        <v>1</v>
      </c>
      <c s="10" t="s">
        <v>46</v>
      </c>
      <c s="10" t="s">
        <v>61</v>
      </c>
      <c s="10" t="s">
        <v>2</v>
      </c>
      <c s="10" t="n">
        <v>6716</v>
      </c>
      <c s="10" t="n">
        <v>8</v>
      </c>
      <c s="10" t="s">
        <v>27</v>
      </c>
      <c s="10" t="n"/>
      <c s="10" t="s">
        <v>17931</v>
      </c>
    </row>
    <row r="1283">
      <c s="10" t="s">
        <v>1447</v>
      </c>
      <c s="10" t="n"/>
      <c s="10" t="s">
        <v>2498</v>
      </c>
      <c s="10" t="s">
        <v>22</v>
      </c>
      <c s="10" t="s">
        <v>1</v>
      </c>
      <c s="10" t="s">
        <v>188</v>
      </c>
      <c s="10" t="s">
        <v>176</v>
      </c>
      <c s="10" t="s">
        <v>25</v>
      </c>
      <c s="10" t="n">
        <v>6723</v>
      </c>
      <c s="10" t="n">
        <v>7</v>
      </c>
      <c s="10" t="s">
        <v>27</v>
      </c>
      <c s="10" t="n"/>
      <c s="10" t="n"/>
    </row>
    <row r="1284">
      <c s="10" t="s">
        <v>4016</v>
      </c>
      <c s="10" t="n"/>
      <c s="10" t="s">
        <v>4616</v>
      </c>
      <c s="10" t="s">
        <v>18</v>
      </c>
      <c s="10" t="s">
        <v>1</v>
      </c>
      <c s="10" t="s">
        <v>181</v>
      </c>
      <c s="10" t="s">
        <v>453</v>
      </c>
      <c s="10" t="s">
        <v>2</v>
      </c>
      <c s="10" t="n">
        <v>6730</v>
      </c>
      <c s="10" t="n">
        <v>2</v>
      </c>
      <c s="10" t="s">
        <v>39</v>
      </c>
      <c s="10" t="n"/>
      <c s="10" t="s">
        <v>57</v>
      </c>
    </row>
    <row r="1285">
      <c s="10" t="s">
        <v>3119</v>
      </c>
      <c s="10" t="n"/>
      <c s="10" t="s">
        <v>4617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6732</v>
      </c>
      <c s="10" t="n">
        <v>2</v>
      </c>
      <c s="10" t="s">
        <v>27</v>
      </c>
      <c s="10" t="n"/>
      <c s="10" t="s">
        <v>145</v>
      </c>
    </row>
    <row r="1286">
      <c s="10" t="s">
        <v>1348</v>
      </c>
      <c s="10" t="n"/>
      <c s="10" t="s">
        <v>2817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6734</v>
      </c>
      <c s="10" t="n">
        <v>7</v>
      </c>
      <c s="10" t="s">
        <v>27</v>
      </c>
      <c s="10" t="n"/>
      <c s="10" t="n"/>
    </row>
    <row r="1287">
      <c s="10" t="s">
        <v>941</v>
      </c>
      <c s="10" t="n"/>
      <c s="10" t="s">
        <v>1595</v>
      </c>
      <c s="10" t="s">
        <v>13</v>
      </c>
      <c s="10" t="s">
        <v>1</v>
      </c>
      <c s="10" t="s">
        <v>101</v>
      </c>
      <c s="10" t="s">
        <v>232</v>
      </c>
      <c s="10" t="s">
        <v>2</v>
      </c>
      <c s="10" t="n">
        <v>6741</v>
      </c>
      <c s="10" t="n">
        <v>12</v>
      </c>
      <c s="10" t="s">
        <v>39</v>
      </c>
      <c s="10" t="n"/>
      <c s="10" t="s">
        <v>57</v>
      </c>
    </row>
    <row r="1288">
      <c s="10" t="s">
        <v>1596</v>
      </c>
      <c s="10" t="n"/>
      <c s="10" t="s">
        <v>4018</v>
      </c>
      <c s="10" t="s">
        <v>13</v>
      </c>
      <c s="10" t="s">
        <v>1</v>
      </c>
      <c s="10" t="s">
        <v>31</v>
      </c>
      <c s="10" t="s">
        <v>135</v>
      </c>
      <c s="10" t="s">
        <v>2</v>
      </c>
      <c s="10" t="n">
        <v>6754</v>
      </c>
      <c s="10" t="n">
        <v>3</v>
      </c>
      <c s="10" t="s">
        <v>27</v>
      </c>
      <c s="10" t="n"/>
      <c s="10" t="n"/>
    </row>
    <row r="1289">
      <c s="10" t="s">
        <v>630</v>
      </c>
      <c s="10" t="n"/>
      <c s="10" t="s">
        <v>1032</v>
      </c>
      <c s="10" t="s">
        <v>266</v>
      </c>
      <c s="10" t="s">
        <v>0</v>
      </c>
      <c s="10" t="s">
        <v>42</v>
      </c>
      <c s="10" t="s">
        <v>176</v>
      </c>
      <c s="10" t="s">
        <v>25</v>
      </c>
      <c s="10" t="n">
        <v>6758</v>
      </c>
      <c s="10" t="n">
        <v>18</v>
      </c>
      <c s="10" t="s">
        <v>63</v>
      </c>
      <c s="10" t="s">
        <v>21</v>
      </c>
      <c s="10" t="s">
        <v>145</v>
      </c>
    </row>
    <row r="1290">
      <c s="10" t="s">
        <v>1033</v>
      </c>
      <c s="10" t="n"/>
      <c s="10" t="s">
        <v>2301</v>
      </c>
      <c s="10" t="s">
        <v>22</v>
      </c>
      <c s="10" t="s">
        <v>1</v>
      </c>
      <c s="10" t="s">
        <v>38</v>
      </c>
      <c s="10" t="s">
        <v>61</v>
      </c>
      <c s="10" t="s">
        <v>467</v>
      </c>
      <c s="10" t="n">
        <v>6778</v>
      </c>
      <c s="10" t="n">
        <v>8</v>
      </c>
      <c s="10" t="s">
        <v>27</v>
      </c>
      <c s="10" t="n"/>
      <c s="10" t="s">
        <v>1365</v>
      </c>
    </row>
    <row r="1291">
      <c s="10" t="s">
        <v>1232</v>
      </c>
      <c s="10" t="n"/>
      <c s="10" t="s">
        <v>2302</v>
      </c>
      <c s="10" t="s">
        <v>18</v>
      </c>
      <c s="10" t="s">
        <v>1</v>
      </c>
      <c s="10" t="s">
        <v>119</v>
      </c>
      <c s="10" t="s">
        <v>135</v>
      </c>
      <c s="10" t="s">
        <v>2</v>
      </c>
      <c s="10" t="n">
        <v>6787</v>
      </c>
      <c s="10" t="n">
        <v>8</v>
      </c>
      <c s="10" t="s">
        <v>27</v>
      </c>
      <c s="10" t="n"/>
      <c s="10" t="n"/>
    </row>
    <row r="1292">
      <c s="10" t="s">
        <v>4019</v>
      </c>
      <c s="10" t="n"/>
      <c s="10" t="s">
        <v>4620</v>
      </c>
      <c s="10" t="s">
        <v>18</v>
      </c>
      <c s="10" t="s">
        <v>1</v>
      </c>
      <c s="10" t="s">
        <v>32</v>
      </c>
      <c s="10" t="s">
        <v>64</v>
      </c>
      <c s="10" t="s">
        <v>2</v>
      </c>
      <c s="10" t="n">
        <v>6795</v>
      </c>
      <c s="10" t="n">
        <v>2</v>
      </c>
      <c s="10" t="s">
        <v>27</v>
      </c>
      <c s="10" t="n"/>
      <c s="10" t="n"/>
    </row>
    <row r="1293">
      <c s="10" t="s">
        <v>1597</v>
      </c>
      <c s="10" t="n"/>
      <c s="10" t="s">
        <v>3120</v>
      </c>
      <c s="10" t="s">
        <v>9</v>
      </c>
      <c s="10" t="s">
        <v>1</v>
      </c>
      <c s="10" t="s">
        <v>76</v>
      </c>
      <c s="10" t="s">
        <v>64</v>
      </c>
      <c s="10" t="s">
        <v>2</v>
      </c>
      <c s="10" t="n">
        <v>6797</v>
      </c>
      <c s="10" t="n">
        <v>5</v>
      </c>
      <c s="10" t="s">
        <v>63</v>
      </c>
      <c s="10" t="s">
        <v>56</v>
      </c>
      <c s="10" t="n"/>
    </row>
    <row r="1294">
      <c s="10" t="s">
        <v>2499</v>
      </c>
      <c s="10" t="n"/>
      <c s="10" t="s">
        <v>3566</v>
      </c>
      <c s="10" t="s">
        <v>22</v>
      </c>
      <c s="10" t="s">
        <v>1</v>
      </c>
      <c s="10" t="s">
        <v>101</v>
      </c>
      <c s="10" t="s">
        <v>232</v>
      </c>
      <c s="10" t="s">
        <v>2</v>
      </c>
      <c s="10" t="n">
        <v>6802</v>
      </c>
      <c s="10" t="n">
        <v>4</v>
      </c>
      <c s="10" t="s">
        <v>39</v>
      </c>
      <c s="10" t="n"/>
      <c s="10" t="s">
        <v>57</v>
      </c>
    </row>
    <row r="1295">
      <c s="10" t="s">
        <v>1598</v>
      </c>
      <c s="10" t="n"/>
      <c s="10" t="s">
        <v>2500</v>
      </c>
      <c s="10" t="s">
        <v>18</v>
      </c>
      <c s="10" t="s">
        <v>1</v>
      </c>
      <c s="10" t="s">
        <v>139</v>
      </c>
      <c s="10" t="s">
        <v>176</v>
      </c>
      <c s="10" t="s">
        <v>36</v>
      </c>
      <c s="10" t="n">
        <v>6806</v>
      </c>
      <c s="10" t="n">
        <v>7</v>
      </c>
      <c s="10" t="s">
        <v>27</v>
      </c>
      <c s="10" t="n"/>
      <c s="10" t="n"/>
    </row>
    <row r="1296">
      <c s="10" t="s">
        <v>2501</v>
      </c>
      <c s="10" t="n"/>
      <c s="10" t="s">
        <v>4020</v>
      </c>
      <c s="10" t="s">
        <v>13</v>
      </c>
      <c s="10" t="s">
        <v>1</v>
      </c>
      <c s="10" t="s">
        <v>426</v>
      </c>
      <c s="10" t="s">
        <v>374</v>
      </c>
      <c s="10" t="s">
        <v>48</v>
      </c>
      <c s="10" t="n">
        <v>6813</v>
      </c>
      <c s="10" t="n">
        <v>4</v>
      </c>
      <c s="10" t="s">
        <v>39</v>
      </c>
      <c s="10" t="n"/>
      <c s="10" t="s">
        <v>6330</v>
      </c>
    </row>
    <row r="1297">
      <c s="10" t="s">
        <v>2818</v>
      </c>
      <c s="10" t="n"/>
      <c s="10" t="s">
        <v>3567</v>
      </c>
      <c s="10" t="s">
        <v>22</v>
      </c>
      <c s="10" t="s">
        <v>1</v>
      </c>
      <c s="10" t="s">
        <v>345</v>
      </c>
      <c s="10" t="s">
        <v>135</v>
      </c>
      <c s="10" t="s">
        <v>2</v>
      </c>
      <c s="10" t="n">
        <v>6817</v>
      </c>
      <c s="10" t="n">
        <v>4</v>
      </c>
      <c s="10" t="s">
        <v>27</v>
      </c>
      <c s="10" t="n"/>
      <c s="10" t="s">
        <v>1462</v>
      </c>
    </row>
    <row r="1298">
      <c s="10" t="s">
        <v>1448</v>
      </c>
      <c s="10" t="n"/>
      <c s="10" t="s">
        <v>2819</v>
      </c>
      <c s="10" t="s">
        <v>13</v>
      </c>
      <c s="10" t="s">
        <v>1</v>
      </c>
      <c s="10" t="s">
        <v>31</v>
      </c>
      <c s="10" t="s">
        <v>135</v>
      </c>
      <c s="10" t="s">
        <v>331</v>
      </c>
      <c s="10" t="n">
        <v>6822</v>
      </c>
      <c s="10" t="n">
        <v>6</v>
      </c>
      <c s="10" t="s">
        <v>27</v>
      </c>
      <c s="10" t="n"/>
      <c s="10" t="s">
        <v>1365</v>
      </c>
    </row>
    <row r="1299">
      <c s="10" t="s">
        <v>870</v>
      </c>
      <c s="10" t="n"/>
      <c s="10" t="s">
        <v>1349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6828</v>
      </c>
      <c s="10" t="n">
        <v>14</v>
      </c>
      <c s="10" t="s">
        <v>27</v>
      </c>
      <c s="10" t="n"/>
      <c s="10" t="n"/>
    </row>
    <row r="1300">
      <c s="10" t="s">
        <v>1350</v>
      </c>
      <c s="10" t="n"/>
      <c s="10" t="s">
        <v>2045</v>
      </c>
      <c s="10" t="s">
        <v>13</v>
      </c>
      <c s="10" t="s">
        <v>1</v>
      </c>
      <c s="10" t="s">
        <v>87</v>
      </c>
      <c s="10" t="s">
        <v>64</v>
      </c>
      <c s="10" t="s">
        <v>2</v>
      </c>
      <c s="10" t="n">
        <v>6843</v>
      </c>
      <c s="10" t="n">
        <v>10</v>
      </c>
      <c s="10" t="s">
        <v>27</v>
      </c>
      <c s="10" t="n"/>
      <c s="10" t="s">
        <v>3624</v>
      </c>
    </row>
    <row r="1301">
      <c s="10" t="s">
        <v>2046</v>
      </c>
      <c s="10" t="n"/>
      <c s="10" t="s">
        <v>3121</v>
      </c>
      <c s="10" t="s">
        <v>9</v>
      </c>
      <c s="10" t="s">
        <v>1</v>
      </c>
      <c s="10" t="s">
        <v>77</v>
      </c>
      <c s="10" t="s">
        <v>232</v>
      </c>
      <c s="10" t="s">
        <v>2</v>
      </c>
      <c s="10" t="n">
        <v>6854</v>
      </c>
      <c s="10" t="n">
        <v>5</v>
      </c>
      <c s="10" t="s">
        <v>39</v>
      </c>
      <c s="10" t="n"/>
      <c s="10" t="s">
        <v>57</v>
      </c>
    </row>
    <row r="1302">
      <c s="10" t="s">
        <v>763</v>
      </c>
      <c s="10" t="n"/>
      <c s="10" t="s">
        <v>1233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6859</v>
      </c>
      <c s="10" t="n">
        <v>15</v>
      </c>
      <c s="10" t="s">
        <v>39</v>
      </c>
      <c s="10" t="n"/>
      <c s="10" t="s">
        <v>873</v>
      </c>
    </row>
    <row r="1303">
      <c s="10" t="s">
        <v>985</v>
      </c>
      <c s="10" t="n"/>
      <c s="10" t="s">
        <v>2047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6877</v>
      </c>
      <c s="10" t="n">
        <v>9</v>
      </c>
      <c s="10" t="s">
        <v>27</v>
      </c>
      <c s="10" t="n"/>
      <c s="10" t="n"/>
    </row>
    <row r="1304">
      <c s="10" t="s">
        <v>2820</v>
      </c>
      <c s="10" t="n"/>
      <c s="10" t="s">
        <v>4022</v>
      </c>
      <c s="10" t="s">
        <v>9</v>
      </c>
      <c s="10" t="s">
        <v>1</v>
      </c>
      <c s="10" t="s">
        <v>42</v>
      </c>
      <c s="10" t="s">
        <v>176</v>
      </c>
      <c s="10" t="s">
        <v>29</v>
      </c>
      <c s="10" t="n">
        <v>6887</v>
      </c>
      <c s="10" t="n">
        <v>3</v>
      </c>
      <c s="10" t="s">
        <v>27</v>
      </c>
      <c s="10" t="n"/>
      <c s="10" t="s">
        <v>145</v>
      </c>
    </row>
    <row r="1305">
      <c s="10" t="s">
        <v>2305</v>
      </c>
      <c s="10" t="n"/>
      <c s="10" t="s">
        <v>3569</v>
      </c>
      <c s="10" t="s">
        <v>18</v>
      </c>
      <c s="10" t="s">
        <v>1</v>
      </c>
      <c s="10" t="s">
        <v>60</v>
      </c>
      <c s="10" t="s">
        <v>453</v>
      </c>
      <c s="10" t="s">
        <v>2</v>
      </c>
      <c s="10" t="n">
        <v>6893</v>
      </c>
      <c s="10" t="n">
        <v>4</v>
      </c>
      <c s="10" t="s">
        <v>39</v>
      </c>
      <c s="10" t="n"/>
      <c s="10" t="s">
        <v>57</v>
      </c>
    </row>
    <row r="1306">
      <c s="10" t="s">
        <v>6054</v>
      </c>
      <c s="10" t="n"/>
      <c s="10" t="s">
        <v>6055</v>
      </c>
      <c s="10" t="s">
        <v>18</v>
      </c>
      <c s="10" t="s">
        <v>1</v>
      </c>
      <c s="10" t="s">
        <v>246</v>
      </c>
      <c s="10" t="s">
        <v>405</v>
      </c>
      <c s="10" t="s">
        <v>2</v>
      </c>
      <c s="10" t="n">
        <v>6897</v>
      </c>
      <c s="10" t="n">
        <v>1</v>
      </c>
      <c s="10" t="s">
        <v>39</v>
      </c>
      <c s="10" t="n"/>
      <c s="10" t="s">
        <v>57</v>
      </c>
    </row>
    <row r="1307">
      <c s="10" t="s">
        <v>1599</v>
      </c>
      <c s="10" t="n"/>
      <c s="10" t="s">
        <v>2503</v>
      </c>
      <c s="10" t="s">
        <v>13</v>
      </c>
      <c s="10" t="s">
        <v>1</v>
      </c>
      <c s="10" t="s">
        <v>418</v>
      </c>
      <c s="10" t="s">
        <v>667</v>
      </c>
      <c s="10" t="s">
        <v>2</v>
      </c>
      <c s="10" t="n">
        <v>6898</v>
      </c>
      <c s="10" t="n">
        <v>7</v>
      </c>
      <c s="10" t="s">
        <v>39</v>
      </c>
      <c s="10" t="n"/>
      <c s="10" t="s">
        <v>6324</v>
      </c>
    </row>
    <row r="1308">
      <c s="10" t="s">
        <v>3570</v>
      </c>
      <c s="10" t="n"/>
      <c s="10" t="s">
        <v>4024</v>
      </c>
      <c s="10" t="s">
        <v>13</v>
      </c>
      <c s="10" t="s">
        <v>1</v>
      </c>
      <c s="10" t="s">
        <v>215</v>
      </c>
      <c s="10" t="s">
        <v>176</v>
      </c>
      <c s="10" t="s">
        <v>25</v>
      </c>
      <c s="10" t="n">
        <v>6906</v>
      </c>
      <c s="10" t="n">
        <v>3</v>
      </c>
      <c s="10" t="s">
        <v>27</v>
      </c>
      <c s="10" t="n"/>
      <c s="10" t="s">
        <v>1037</v>
      </c>
    </row>
    <row r="1309">
      <c s="10" t="s">
        <v>4624</v>
      </c>
      <c s="10" t="n"/>
      <c s="10" t="s">
        <v>6056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6910</v>
      </c>
      <c s="10" t="n">
        <v>1</v>
      </c>
      <c s="10" t="s">
        <v>39</v>
      </c>
      <c s="10" t="n"/>
      <c s="10" t="s">
        <v>873</v>
      </c>
    </row>
    <row r="1310">
      <c s="10" t="s">
        <v>1449</v>
      </c>
      <c s="10" t="s">
        <v>4625</v>
      </c>
      <c s="10" t="s">
        <v>3122</v>
      </c>
      <c s="10" t="s">
        <v>11</v>
      </c>
      <c s="10" t="s">
        <v>1</v>
      </c>
      <c s="10" t="s">
        <v>84</v>
      </c>
      <c s="10" t="s">
        <v>64</v>
      </c>
      <c s="10" t="s">
        <v>2</v>
      </c>
      <c s="10" t="n">
        <v>6911</v>
      </c>
      <c s="10" t="n">
        <v>5</v>
      </c>
      <c s="10" t="s">
        <v>27</v>
      </c>
      <c s="10" t="n"/>
      <c s="10" t="s">
        <v>17932</v>
      </c>
    </row>
    <row r="1311">
      <c s="10" t="s">
        <v>1160</v>
      </c>
      <c s="10" t="n"/>
      <c s="10" t="s">
        <v>3123</v>
      </c>
      <c s="10" t="s">
        <v>301</v>
      </c>
      <c s="10" t="s">
        <v>0</v>
      </c>
      <c s="10" t="s">
        <v>31</v>
      </c>
      <c s="10" t="s">
        <v>135</v>
      </c>
      <c s="10" t="s">
        <v>2</v>
      </c>
      <c s="10" t="n">
        <v>6917</v>
      </c>
      <c s="10" t="n">
        <v>5</v>
      </c>
      <c s="10" t="s">
        <v>63</v>
      </c>
      <c s="10" t="s">
        <v>21</v>
      </c>
      <c s="10" t="n"/>
    </row>
    <row r="1312">
      <c s="10" t="s">
        <v>2504</v>
      </c>
      <c s="10" t="n"/>
      <c s="10" t="s">
        <v>3572</v>
      </c>
      <c s="10" t="s">
        <v>11</v>
      </c>
      <c s="10" t="s">
        <v>1</v>
      </c>
      <c s="10" t="s">
        <v>218</v>
      </c>
      <c s="10" t="s">
        <v>454</v>
      </c>
      <c s="10" t="s">
        <v>2</v>
      </c>
      <c s="10" t="n">
        <v>6922</v>
      </c>
      <c s="10" t="n">
        <v>4</v>
      </c>
      <c s="10" t="s">
        <v>39</v>
      </c>
      <c s="10" t="n"/>
      <c s="10" t="s">
        <v>57</v>
      </c>
    </row>
    <row r="1313">
      <c s="10" t="s">
        <v>1353</v>
      </c>
      <c s="10" t="s">
        <v>3573</v>
      </c>
      <c s="10" t="s">
        <v>2822</v>
      </c>
      <c s="10" t="s">
        <v>18</v>
      </c>
      <c s="10" t="s">
        <v>1</v>
      </c>
      <c s="10" t="s">
        <v>38</v>
      </c>
      <c s="10" t="s">
        <v>61</v>
      </c>
      <c s="10" t="s">
        <v>2</v>
      </c>
      <c s="10" t="n">
        <v>6926</v>
      </c>
      <c s="10" t="n">
        <v>6</v>
      </c>
      <c s="10" t="s">
        <v>63</v>
      </c>
      <c s="10" t="s">
        <v>56</v>
      </c>
      <c s="10" t="s">
        <v>478</v>
      </c>
    </row>
    <row r="1314">
      <c s="10" t="s">
        <v>3574</v>
      </c>
      <c s="10" t="n"/>
      <c s="10" t="s">
        <v>4626</v>
      </c>
      <c s="10" t="s">
        <v>9</v>
      </c>
      <c s="10" t="s">
        <v>1</v>
      </c>
      <c s="10" t="s">
        <v>69</v>
      </c>
      <c s="10" t="s">
        <v>405</v>
      </c>
      <c s="10" t="s">
        <v>2</v>
      </c>
      <c s="10" t="n">
        <v>6934</v>
      </c>
      <c s="10" t="n">
        <v>2</v>
      </c>
      <c s="10" t="s">
        <v>39</v>
      </c>
      <c s="10" t="n"/>
      <c s="10" t="s">
        <v>57</v>
      </c>
    </row>
    <row r="1315">
      <c s="10" t="s">
        <v>1035</v>
      </c>
      <c s="10" t="n"/>
      <c s="10" t="s">
        <v>3575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6937</v>
      </c>
      <c s="10" t="n">
        <v>4</v>
      </c>
      <c s="10" t="s">
        <v>27</v>
      </c>
      <c s="10" t="n"/>
      <c s="10" t="n"/>
    </row>
    <row r="1316">
      <c s="10" t="s">
        <v>2505</v>
      </c>
      <c s="10" t="n"/>
      <c s="10" t="s">
        <v>3576</v>
      </c>
      <c s="10" t="s">
        <v>9</v>
      </c>
      <c s="10" t="s">
        <v>1</v>
      </c>
      <c s="10" t="s">
        <v>190</v>
      </c>
      <c s="10" t="s">
        <v>454</v>
      </c>
      <c s="10" t="s">
        <v>353</v>
      </c>
      <c s="10" t="n">
        <v>6941</v>
      </c>
      <c s="10" t="n">
        <v>4</v>
      </c>
      <c s="10" t="s">
        <v>39</v>
      </c>
      <c s="10" t="n"/>
      <c s="10" t="s">
        <v>6326</v>
      </c>
    </row>
    <row r="1317">
      <c s="10" t="s">
        <v>2823</v>
      </c>
      <c s="10" t="n"/>
      <c s="10" t="s">
        <v>4627</v>
      </c>
      <c s="10" t="s">
        <v>12</v>
      </c>
      <c s="10" t="s">
        <v>1</v>
      </c>
      <c s="10" t="s">
        <v>83</v>
      </c>
      <c s="10" t="s">
        <v>64</v>
      </c>
      <c s="10" t="s">
        <v>2</v>
      </c>
      <c s="10" t="n">
        <v>6946</v>
      </c>
      <c s="10" t="n">
        <v>2</v>
      </c>
      <c s="10" t="s">
        <v>27</v>
      </c>
      <c s="10" t="n"/>
      <c s="10" t="s">
        <v>787</v>
      </c>
    </row>
    <row r="1318">
      <c s="10" t="s">
        <v>2506</v>
      </c>
      <c s="10" t="n"/>
      <c s="10" t="s">
        <v>3577</v>
      </c>
      <c s="10" t="s">
        <v>11</v>
      </c>
      <c s="10" t="s">
        <v>1</v>
      </c>
      <c s="10" t="s">
        <v>130</v>
      </c>
      <c s="10" t="s">
        <v>232</v>
      </c>
      <c s="10" t="s">
        <v>2</v>
      </c>
      <c s="10" t="n">
        <v>6948</v>
      </c>
      <c s="10" t="n">
        <v>4</v>
      </c>
      <c s="10" t="s">
        <v>39</v>
      </c>
      <c s="10" t="n"/>
      <c s="10" t="s">
        <v>57</v>
      </c>
    </row>
    <row r="1319">
      <c s="10" t="s">
        <v>4027</v>
      </c>
      <c s="10" t="n"/>
      <c s="10" t="s">
        <v>4628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6953</v>
      </c>
      <c s="10" t="n">
        <v>2</v>
      </c>
      <c s="10" t="s">
        <v>27</v>
      </c>
      <c s="10" t="n"/>
      <c s="10" t="n"/>
    </row>
    <row r="1320">
      <c s="10" t="s">
        <v>1234</v>
      </c>
      <c s="10" t="n"/>
      <c s="10" t="s">
        <v>2507</v>
      </c>
      <c s="10" t="s">
        <v>12</v>
      </c>
      <c s="10" t="s">
        <v>1</v>
      </c>
      <c s="10" t="s">
        <v>130</v>
      </c>
      <c s="10" t="s">
        <v>232</v>
      </c>
      <c s="10" t="s">
        <v>2</v>
      </c>
      <c s="10" t="n">
        <v>6955</v>
      </c>
      <c s="10" t="n">
        <v>7</v>
      </c>
      <c s="10" t="s">
        <v>39</v>
      </c>
      <c s="10" t="n"/>
      <c s="10" t="s">
        <v>57</v>
      </c>
    </row>
    <row r="1321">
      <c s="10" t="s">
        <v>3578</v>
      </c>
      <c s="10" t="n"/>
      <c s="10" t="s">
        <v>4629</v>
      </c>
      <c s="10" t="s">
        <v>165</v>
      </c>
      <c s="10" t="s">
        <v>0</v>
      </c>
      <c s="10" t="s">
        <v>69</v>
      </c>
      <c s="10" t="s">
        <v>405</v>
      </c>
      <c s="10" t="s">
        <v>2</v>
      </c>
      <c s="10" t="n">
        <v>6961</v>
      </c>
      <c s="10" t="n">
        <v>2</v>
      </c>
      <c s="10" t="s">
        <v>63</v>
      </c>
      <c s="10" t="s">
        <v>21</v>
      </c>
      <c s="10" t="s">
        <v>379</v>
      </c>
    </row>
    <row r="1322">
      <c s="10" t="s">
        <v>2824</v>
      </c>
      <c s="10" t="n"/>
      <c s="10" t="s">
        <v>4028</v>
      </c>
      <c s="10" t="s">
        <v>22</v>
      </c>
      <c s="10" t="s">
        <v>1</v>
      </c>
      <c s="10" t="s">
        <v>125</v>
      </c>
      <c s="10" t="s">
        <v>405</v>
      </c>
      <c s="10" t="s">
        <v>2</v>
      </c>
      <c s="10" t="n">
        <v>6963</v>
      </c>
      <c s="10" t="n">
        <v>3</v>
      </c>
      <c s="10" t="s">
        <v>39</v>
      </c>
      <c s="10" t="n"/>
      <c s="10" t="s">
        <v>379</v>
      </c>
    </row>
    <row r="1323">
      <c s="10" t="s">
        <v>1600</v>
      </c>
      <c s="10" t="n"/>
      <c s="10" t="s">
        <v>2825</v>
      </c>
      <c s="10" t="s">
        <v>22</v>
      </c>
      <c s="10" t="s">
        <v>1</v>
      </c>
      <c s="10" t="s">
        <v>146</v>
      </c>
      <c s="10" t="s">
        <v>135</v>
      </c>
      <c s="10" t="s">
        <v>2</v>
      </c>
      <c s="10" t="n">
        <v>6967</v>
      </c>
      <c s="10" t="n">
        <v>6</v>
      </c>
      <c s="10" t="s">
        <v>27</v>
      </c>
      <c s="10" t="n"/>
      <c s="10" t="s">
        <v>787</v>
      </c>
    </row>
    <row r="1324">
      <c s="10" t="s">
        <v>986</v>
      </c>
      <c s="10" t="n"/>
      <c s="10" t="s">
        <v>2306</v>
      </c>
      <c s="10" t="s">
        <v>12</v>
      </c>
      <c s="10" t="s">
        <v>1</v>
      </c>
      <c s="10" t="s">
        <v>84</v>
      </c>
      <c s="10" t="s">
        <v>64</v>
      </c>
      <c s="10" t="s">
        <v>29</v>
      </c>
      <c s="10" t="n">
        <v>6974</v>
      </c>
      <c s="10" t="n">
        <v>8</v>
      </c>
      <c s="10" t="s">
        <v>63</v>
      </c>
      <c s="10" t="s">
        <v>574</v>
      </c>
      <c s="10" t="s">
        <v>179</v>
      </c>
    </row>
    <row r="1325">
      <c s="10" t="s">
        <v>4630</v>
      </c>
      <c s="10" t="n"/>
      <c s="10" t="s">
        <v>6075</v>
      </c>
      <c s="10" t="s">
        <v>13</v>
      </c>
      <c s="10" t="s">
        <v>1</v>
      </c>
      <c s="10" t="s">
        <v>139</v>
      </c>
      <c s="10" t="s">
        <v>176</v>
      </c>
      <c s="10" t="s">
        <v>25</v>
      </c>
      <c s="10" t="n">
        <v>6983</v>
      </c>
      <c s="10" t="n">
        <v>1</v>
      </c>
      <c s="10" t="s">
        <v>27</v>
      </c>
      <c s="10" t="n"/>
      <c s="10" t="n"/>
    </row>
    <row r="1326">
      <c s="10" t="s">
        <v>1450</v>
      </c>
      <c s="10" t="n"/>
      <c s="10" t="s">
        <v>2508</v>
      </c>
      <c s="10" t="s">
        <v>18</v>
      </c>
      <c s="10" t="s">
        <v>1</v>
      </c>
      <c s="10" t="s">
        <v>83</v>
      </c>
      <c s="10" t="s">
        <v>64</v>
      </c>
      <c s="10" t="s">
        <v>2</v>
      </c>
      <c s="10" t="n">
        <v>6984</v>
      </c>
      <c s="10" t="n">
        <v>8</v>
      </c>
      <c s="10" t="s">
        <v>27</v>
      </c>
      <c s="10" t="n"/>
      <c s="10" t="s">
        <v>179</v>
      </c>
    </row>
    <row r="1327">
      <c s="10" t="s">
        <v>942</v>
      </c>
      <c s="10" t="n"/>
      <c s="10" t="s">
        <v>1724</v>
      </c>
      <c s="10" t="s">
        <v>22</v>
      </c>
      <c s="10" t="s">
        <v>1</v>
      </c>
      <c s="10" t="s">
        <v>168</v>
      </c>
      <c s="10" t="s">
        <v>290</v>
      </c>
      <c s="10" t="s">
        <v>36</v>
      </c>
      <c s="10" t="n">
        <v>6993</v>
      </c>
      <c s="10" t="n">
        <v>10</v>
      </c>
      <c s="10" t="s">
        <v>27</v>
      </c>
      <c s="10" t="n"/>
      <c s="10" t="s">
        <v>145</v>
      </c>
    </row>
    <row r="1328">
      <c s="10" t="s">
        <v>691</v>
      </c>
      <c s="10" t="n"/>
      <c s="10" t="s">
        <v>3579</v>
      </c>
      <c s="10" t="s">
        <v>12</v>
      </c>
      <c s="10" t="s">
        <v>1</v>
      </c>
      <c s="10" t="s">
        <v>523</v>
      </c>
      <c s="10" t="s">
        <v>679</v>
      </c>
      <c s="10" t="s">
        <v>29</v>
      </c>
      <c s="10" t="n">
        <v>7003</v>
      </c>
      <c s="10" t="n">
        <v>4</v>
      </c>
      <c s="10" t="s">
        <v>63</v>
      </c>
      <c s="10" t="s">
        <v>601</v>
      </c>
      <c s="10" t="s">
        <v>57</v>
      </c>
    </row>
    <row r="1329">
      <c s="10" t="s">
        <v>1907</v>
      </c>
      <c s="10" t="n"/>
      <c s="10" t="s">
        <v>3580</v>
      </c>
      <c s="10" t="s">
        <v>11</v>
      </c>
      <c s="10" t="s">
        <v>1</v>
      </c>
      <c s="10" t="s">
        <v>119</v>
      </c>
      <c s="10" t="s">
        <v>135</v>
      </c>
      <c s="10" t="s">
        <v>2</v>
      </c>
      <c s="10" t="n">
        <v>7007</v>
      </c>
      <c s="10" t="n">
        <v>4</v>
      </c>
      <c s="10" t="s">
        <v>27</v>
      </c>
      <c s="10" t="n"/>
      <c s="10" t="n"/>
    </row>
    <row r="1330">
      <c s="10" t="s">
        <v>899</v>
      </c>
      <c s="10" t="n"/>
      <c s="10" t="s">
        <v>1451</v>
      </c>
      <c s="10" t="s">
        <v>12</v>
      </c>
      <c s="10" t="s">
        <v>1</v>
      </c>
      <c s="10" t="s">
        <v>262</v>
      </c>
      <c s="10" t="s">
        <v>668</v>
      </c>
      <c s="10" t="s">
        <v>2</v>
      </c>
      <c s="10" t="n">
        <v>7012</v>
      </c>
      <c s="10" t="n">
        <v>13</v>
      </c>
      <c s="10" t="s">
        <v>39</v>
      </c>
      <c s="10" t="n"/>
      <c s="10" t="s">
        <v>379</v>
      </c>
    </row>
    <row r="1331">
      <c s="10" t="s">
        <v>1354</v>
      </c>
      <c s="10" t="n"/>
      <c s="10" t="s">
        <v>3126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7026</v>
      </c>
      <c s="10" t="n">
        <v>5</v>
      </c>
      <c s="10" t="s">
        <v>27</v>
      </c>
      <c s="10" t="n"/>
      <c s="10" t="s">
        <v>145</v>
      </c>
    </row>
    <row r="1332">
      <c s="10" t="s">
        <v>2307</v>
      </c>
      <c s="10" t="n"/>
      <c s="10" t="s">
        <v>3582</v>
      </c>
      <c s="10" t="s">
        <v>9</v>
      </c>
      <c s="10" t="s">
        <v>1</v>
      </c>
      <c s="10" t="s">
        <v>32</v>
      </c>
      <c s="10" t="s">
        <v>64</v>
      </c>
      <c s="10" t="s">
        <v>2</v>
      </c>
      <c s="10" t="n">
        <v>7032</v>
      </c>
      <c s="10" t="n">
        <v>4</v>
      </c>
      <c s="10" t="s">
        <v>27</v>
      </c>
      <c s="10" t="n"/>
      <c s="10" t="s">
        <v>145</v>
      </c>
    </row>
    <row r="1333">
      <c s="10" t="s">
        <v>1601</v>
      </c>
      <c s="10" t="n"/>
      <c s="10" t="s">
        <v>3583</v>
      </c>
      <c s="10" t="s">
        <v>9</v>
      </c>
      <c s="10" t="s">
        <v>1</v>
      </c>
      <c s="10" t="s">
        <v>246</v>
      </c>
      <c s="10" t="s">
        <v>405</v>
      </c>
      <c s="10" t="s">
        <v>2</v>
      </c>
      <c s="10" t="n">
        <v>7037</v>
      </c>
      <c s="10" t="n">
        <v>4</v>
      </c>
      <c s="10" t="s">
        <v>39</v>
      </c>
      <c s="10" t="n"/>
      <c s="10" t="s">
        <v>57</v>
      </c>
    </row>
    <row r="1334">
      <c s="10" t="s">
        <v>2510</v>
      </c>
      <c s="10" t="n"/>
      <c s="10" t="s">
        <v>3584</v>
      </c>
      <c s="10" t="s">
        <v>11</v>
      </c>
      <c s="10" t="s">
        <v>1</v>
      </c>
      <c s="10" t="s">
        <v>42</v>
      </c>
      <c s="10" t="s">
        <v>176</v>
      </c>
      <c s="10" t="s">
        <v>25</v>
      </c>
      <c s="10" t="n">
        <v>7043</v>
      </c>
      <c s="10" t="n">
        <v>4</v>
      </c>
      <c s="10" t="s">
        <v>27</v>
      </c>
      <c s="10" t="n"/>
      <c s="10" t="n"/>
    </row>
    <row r="1335">
      <c s="10" t="s">
        <v>1088</v>
      </c>
      <c s="10" t="n"/>
      <c s="10" t="s">
        <v>2048</v>
      </c>
      <c s="10" t="s">
        <v>13</v>
      </c>
      <c s="10" t="s">
        <v>1</v>
      </c>
      <c s="10" t="s">
        <v>72</v>
      </c>
      <c s="10" t="s">
        <v>64</v>
      </c>
      <c s="10" t="s">
        <v>2</v>
      </c>
      <c s="10" t="n">
        <v>7049</v>
      </c>
      <c s="10" t="n">
        <v>9</v>
      </c>
      <c s="10" t="s">
        <v>27</v>
      </c>
      <c s="10" t="n"/>
      <c s="10" t="s">
        <v>145</v>
      </c>
    </row>
    <row r="1336">
      <c s="10" t="s">
        <v>1034</v>
      </c>
      <c s="10" t="n"/>
      <c s="10" t="s">
        <v>2044</v>
      </c>
      <c s="10" t="s">
        <v>297</v>
      </c>
      <c s="10" t="s">
        <v>0</v>
      </c>
      <c s="10" t="s">
        <v>42</v>
      </c>
      <c s="10" t="s">
        <v>176</v>
      </c>
      <c s="10" t="s">
        <v>25</v>
      </c>
      <c s="10" t="n">
        <v>7060</v>
      </c>
      <c s="10" t="n">
        <v>8</v>
      </c>
      <c s="10" t="s">
        <v>63</v>
      </c>
      <c s="10" t="s">
        <v>21</v>
      </c>
      <c s="10" t="n"/>
    </row>
    <row r="1337">
      <c s="10" t="s">
        <v>3585</v>
      </c>
      <c s="10" t="s">
        <v>4636</v>
      </c>
      <c s="10" t="s">
        <v>4030</v>
      </c>
      <c s="10" t="s">
        <v>301</v>
      </c>
      <c s="10" t="s">
        <v>0</v>
      </c>
      <c s="10" t="s">
        <v>32</v>
      </c>
      <c s="10" t="s">
        <v>64</v>
      </c>
      <c s="10" t="s">
        <v>2</v>
      </c>
      <c s="10" t="n">
        <v>7067</v>
      </c>
      <c s="10" t="n">
        <v>3</v>
      </c>
      <c s="10" t="s">
        <v>63</v>
      </c>
      <c s="10" t="s">
        <v>21</v>
      </c>
      <c s="10" t="s">
        <v>478</v>
      </c>
    </row>
    <row r="1338">
      <c s="10" t="s">
        <v>2511</v>
      </c>
      <c s="10" t="n"/>
      <c s="10" t="s">
        <v>3127</v>
      </c>
      <c s="10" t="s">
        <v>22</v>
      </c>
      <c s="10" t="s">
        <v>1</v>
      </c>
      <c s="10" t="s">
        <v>118</v>
      </c>
      <c s="10" t="s">
        <v>61</v>
      </c>
      <c s="10" t="s">
        <v>2</v>
      </c>
      <c s="10" t="n">
        <v>7070</v>
      </c>
      <c s="10" t="n">
        <v>5</v>
      </c>
      <c s="10" t="s">
        <v>27</v>
      </c>
      <c s="10" t="n"/>
      <c s="10" t="s">
        <v>179</v>
      </c>
    </row>
    <row r="1339">
      <c s="10" t="s">
        <v>2826</v>
      </c>
      <c s="10" t="s">
        <v>4637</v>
      </c>
      <c s="10" t="s">
        <v>3586</v>
      </c>
      <c s="10" t="s">
        <v>18</v>
      </c>
      <c s="10" t="s">
        <v>1</v>
      </c>
      <c s="10" t="s">
        <v>251</v>
      </c>
      <c s="10" t="s">
        <v>374</v>
      </c>
      <c s="10" t="s">
        <v>48</v>
      </c>
      <c s="10" t="n">
        <v>7075</v>
      </c>
      <c s="10" t="n">
        <v>4</v>
      </c>
      <c s="10" t="s">
        <v>39</v>
      </c>
      <c s="10" t="n"/>
      <c s="10" t="s">
        <v>4699</v>
      </c>
    </row>
    <row r="1340">
      <c s="10" t="s">
        <v>1725</v>
      </c>
      <c s="10" t="n"/>
      <c s="10" t="s">
        <v>3128</v>
      </c>
      <c s="10" t="s">
        <v>13</v>
      </c>
      <c s="10" t="s">
        <v>1</v>
      </c>
      <c s="10" t="s">
        <v>32</v>
      </c>
      <c s="10" t="s">
        <v>64</v>
      </c>
      <c s="10" t="s">
        <v>2</v>
      </c>
      <c s="10" t="n">
        <v>7079</v>
      </c>
      <c s="10" t="n">
        <v>5</v>
      </c>
      <c s="10" t="s">
        <v>27</v>
      </c>
      <c s="10" t="n"/>
      <c s="10" t="n"/>
    </row>
    <row r="1341">
      <c s="10" t="s">
        <v>2049</v>
      </c>
      <c s="10" t="n"/>
      <c s="10" t="s">
        <v>3129</v>
      </c>
      <c s="10" t="s">
        <v>12</v>
      </c>
      <c s="10" t="s">
        <v>1</v>
      </c>
      <c s="10" t="s">
        <v>103</v>
      </c>
      <c s="10" t="s">
        <v>290</v>
      </c>
      <c s="10" t="s">
        <v>36</v>
      </c>
      <c s="10" t="n">
        <v>7085</v>
      </c>
      <c s="10" t="n">
        <v>5</v>
      </c>
      <c s="10" t="s">
        <v>27</v>
      </c>
      <c s="10" t="n"/>
      <c s="10" t="s">
        <v>145</v>
      </c>
    </row>
    <row r="1342">
      <c s="10" t="s">
        <v>3130</v>
      </c>
      <c s="10" t="n"/>
      <c s="10" t="s">
        <v>4031</v>
      </c>
      <c s="10" t="s">
        <v>18</v>
      </c>
      <c s="10" t="s">
        <v>1</v>
      </c>
      <c s="10" t="s">
        <v>142</v>
      </c>
      <c s="10" t="s">
        <v>61</v>
      </c>
      <c s="10" t="s">
        <v>2</v>
      </c>
      <c s="10" t="n">
        <v>7091</v>
      </c>
      <c s="10" t="n">
        <v>3</v>
      </c>
      <c s="10" t="s">
        <v>27</v>
      </c>
      <c s="10" t="n"/>
      <c s="10" t="n"/>
    </row>
    <row r="1343">
      <c s="10" t="s">
        <v>2308</v>
      </c>
      <c s="10" t="n"/>
      <c s="10" t="s">
        <v>4638</v>
      </c>
      <c s="10" t="s">
        <v>11</v>
      </c>
      <c s="10" t="s">
        <v>1</v>
      </c>
      <c s="10" t="s">
        <v>38</v>
      </c>
      <c s="10" t="s">
        <v>61</v>
      </c>
      <c s="10" t="s">
        <v>2</v>
      </c>
      <c s="10" t="n">
        <v>7095</v>
      </c>
      <c s="10" t="n">
        <v>3</v>
      </c>
      <c s="10" t="s">
        <v>63</v>
      </c>
      <c s="10" t="s">
        <v>601</v>
      </c>
      <c s="10" t="n"/>
    </row>
    <row r="1344">
      <c s="10" t="s">
        <v>3587</v>
      </c>
      <c s="10" t="n"/>
      <c s="10" t="s">
        <v>4639</v>
      </c>
      <c s="10" t="s">
        <v>12</v>
      </c>
      <c s="10" t="s">
        <v>1</v>
      </c>
      <c s="10" t="s">
        <v>190</v>
      </c>
      <c s="10" t="s">
        <v>454</v>
      </c>
      <c s="10" t="s">
        <v>2</v>
      </c>
      <c s="10" t="n">
        <v>7098</v>
      </c>
      <c s="10" t="n">
        <v>2</v>
      </c>
      <c s="10" t="s">
        <v>39</v>
      </c>
      <c s="10" t="n"/>
      <c s="10" t="s">
        <v>57</v>
      </c>
    </row>
    <row r="1345">
      <c s="10" t="s">
        <v>1452</v>
      </c>
      <c s="10" t="n"/>
      <c s="10" t="s">
        <v>2309</v>
      </c>
      <c s="10" t="s">
        <v>13</v>
      </c>
      <c s="10" t="s">
        <v>1</v>
      </c>
      <c s="10" t="s">
        <v>42</v>
      </c>
      <c s="10" t="s">
        <v>176</v>
      </c>
      <c s="10" t="s">
        <v>25</v>
      </c>
      <c s="10" t="n">
        <v>7100</v>
      </c>
      <c s="10" t="n">
        <v>8</v>
      </c>
      <c s="10" t="s">
        <v>27</v>
      </c>
      <c s="10" t="n"/>
      <c s="10" t="s">
        <v>1462</v>
      </c>
    </row>
    <row r="1346">
      <c s="10" t="s">
        <v>2827</v>
      </c>
      <c s="10" t="n"/>
      <c s="10" t="s">
        <v>4640</v>
      </c>
      <c s="10" t="s">
        <v>295</v>
      </c>
      <c s="10" t="s">
        <v>0</v>
      </c>
      <c s="10" t="s">
        <v>83</v>
      </c>
      <c s="10" t="s">
        <v>64</v>
      </c>
      <c s="10" t="s">
        <v>2</v>
      </c>
      <c s="10" t="n">
        <v>7108</v>
      </c>
      <c s="10" t="n">
        <v>3</v>
      </c>
      <c s="10" t="s">
        <v>63</v>
      </c>
      <c s="10" t="s">
        <v>21</v>
      </c>
      <c s="10" t="s">
        <v>787</v>
      </c>
    </row>
    <row r="1347">
      <c s="10" t="s">
        <v>1161</v>
      </c>
      <c s="10" t="n"/>
      <c s="10" t="s">
        <v>2310</v>
      </c>
      <c s="10" t="s">
        <v>9</v>
      </c>
      <c s="10" t="s">
        <v>1</v>
      </c>
      <c s="10" t="s">
        <v>296</v>
      </c>
      <c s="10" t="s">
        <v>135</v>
      </c>
      <c s="10" t="s">
        <v>2</v>
      </c>
      <c s="10" t="n">
        <v>7111</v>
      </c>
      <c s="10" t="n">
        <v>8</v>
      </c>
      <c s="10" t="s">
        <v>27</v>
      </c>
      <c s="10" t="n"/>
      <c s="10" t="n"/>
    </row>
    <row r="1348">
      <c s="10" t="s">
        <v>1908</v>
      </c>
      <c s="10" t="n"/>
      <c s="10" t="s">
        <v>3588</v>
      </c>
      <c s="10" t="s">
        <v>324</v>
      </c>
      <c s="10" t="s">
        <v>0</v>
      </c>
      <c s="10" t="s">
        <v>38</v>
      </c>
      <c s="10" t="s">
        <v>61</v>
      </c>
      <c s="10" t="s">
        <v>2</v>
      </c>
      <c s="10" t="n">
        <v>7120</v>
      </c>
      <c s="10" t="n">
        <v>4</v>
      </c>
      <c s="10" t="s">
        <v>63</v>
      </c>
      <c s="10" t="s">
        <v>21</v>
      </c>
      <c s="10" t="n"/>
    </row>
    <row r="1349">
      <c s="10" t="s">
        <v>631</v>
      </c>
      <c s="10" t="n"/>
      <c s="10" t="s">
        <v>943</v>
      </c>
      <c s="10" t="s">
        <v>9</v>
      </c>
      <c s="10" t="s">
        <v>1</v>
      </c>
      <c s="10" t="s">
        <v>31</v>
      </c>
      <c s="10" t="s">
        <v>135</v>
      </c>
      <c s="10" t="s">
        <v>2</v>
      </c>
      <c s="10" t="n">
        <v>7126</v>
      </c>
      <c s="10" t="n">
        <v>20</v>
      </c>
      <c s="10" t="s">
        <v>27</v>
      </c>
      <c s="10" t="n"/>
      <c s="10" t="n"/>
    </row>
    <row r="1350">
      <c s="10" t="s">
        <v>2050</v>
      </c>
      <c s="10" t="n"/>
      <c s="10" t="s">
        <v>4641</v>
      </c>
      <c s="10" t="s">
        <v>18</v>
      </c>
      <c s="10" t="s">
        <v>1</v>
      </c>
      <c s="10" t="s">
        <v>227</v>
      </c>
      <c s="10" t="s">
        <v>61</v>
      </c>
      <c s="10" t="s">
        <v>2</v>
      </c>
      <c s="10" t="n">
        <v>7146</v>
      </c>
      <c s="10" t="n">
        <v>2</v>
      </c>
      <c s="10" t="s">
        <v>27</v>
      </c>
      <c s="10" t="n"/>
      <c s="10" t="n"/>
    </row>
    <row r="1351">
      <c s="10" t="s">
        <v>838</v>
      </c>
      <c s="10" t="n"/>
      <c s="10" t="s">
        <v>1355</v>
      </c>
      <c s="10" t="s">
        <v>22</v>
      </c>
      <c s="10" t="s">
        <v>1</v>
      </c>
      <c s="10" t="s">
        <v>77</v>
      </c>
      <c s="10" t="s">
        <v>232</v>
      </c>
      <c s="10" t="s">
        <v>2</v>
      </c>
      <c s="10" t="n">
        <v>7149</v>
      </c>
      <c s="10" t="n">
        <v>14</v>
      </c>
      <c s="10" t="s">
        <v>39</v>
      </c>
      <c s="10" t="n"/>
      <c s="10" t="s">
        <v>379</v>
      </c>
    </row>
    <row r="1352">
      <c s="10" t="s">
        <v>4033</v>
      </c>
      <c s="10" t="n"/>
      <c s="10" t="s">
        <v>4642</v>
      </c>
      <c s="10" t="s">
        <v>18</v>
      </c>
      <c s="10" t="s">
        <v>1</v>
      </c>
      <c s="10" t="s">
        <v>101</v>
      </c>
      <c s="10" t="s">
        <v>232</v>
      </c>
      <c s="10" t="s">
        <v>2</v>
      </c>
      <c s="10" t="n">
        <v>7164</v>
      </c>
      <c s="10" t="n">
        <v>2</v>
      </c>
      <c s="10" t="s">
        <v>39</v>
      </c>
      <c s="10" t="n"/>
      <c s="10" t="s">
        <v>379</v>
      </c>
    </row>
    <row r="1353">
      <c s="10" t="s">
        <v>2828</v>
      </c>
      <c s="10" t="n"/>
      <c s="10" t="s">
        <v>6096</v>
      </c>
      <c s="10" t="s">
        <v>22</v>
      </c>
      <c s="10" t="s">
        <v>1</v>
      </c>
      <c s="10" t="s">
        <v>142</v>
      </c>
      <c s="10" t="s">
        <v>61</v>
      </c>
      <c s="10" t="s">
        <v>2</v>
      </c>
      <c s="10" t="n">
        <v>7167</v>
      </c>
      <c s="10" t="n">
        <v>1</v>
      </c>
      <c s="10" t="s">
        <v>27</v>
      </c>
      <c s="10" t="n"/>
      <c s="10" t="n"/>
    </row>
    <row r="1354">
      <c s="10" t="s">
        <v>1235</v>
      </c>
      <c s="10" t="n"/>
      <c s="10" t="s">
        <v>2311</v>
      </c>
      <c s="10" t="s">
        <v>13</v>
      </c>
      <c s="10" t="s">
        <v>1</v>
      </c>
      <c s="10" t="s">
        <v>435</v>
      </c>
      <c s="10" t="s">
        <v>901</v>
      </c>
      <c s="10" t="s">
        <v>2</v>
      </c>
      <c s="10" t="n">
        <v>7169</v>
      </c>
      <c s="10" t="n">
        <v>8</v>
      </c>
      <c s="10" t="s">
        <v>39</v>
      </c>
      <c s="10" t="n"/>
      <c s="10" t="s">
        <v>379</v>
      </c>
    </row>
    <row r="1355">
      <c s="10" t="s">
        <v>1909</v>
      </c>
      <c s="10" t="n"/>
      <c s="10" t="s">
        <v>3131</v>
      </c>
      <c s="10" t="s">
        <v>12</v>
      </c>
      <c s="10" t="s">
        <v>1</v>
      </c>
      <c s="10" t="s">
        <v>31</v>
      </c>
      <c s="10" t="s">
        <v>135</v>
      </c>
      <c s="10" t="s">
        <v>2</v>
      </c>
      <c s="10" t="n">
        <v>7178</v>
      </c>
      <c s="10" t="n">
        <v>5</v>
      </c>
      <c s="10" t="s">
        <v>63</v>
      </c>
      <c s="10" t="s">
        <v>56</v>
      </c>
      <c s="10" t="s">
        <v>149</v>
      </c>
    </row>
    <row r="1356">
      <c s="10" t="s">
        <v>871</v>
      </c>
      <c s="10" t="n"/>
      <c s="10" t="s">
        <v>1726</v>
      </c>
      <c s="10" t="s">
        <v>297</v>
      </c>
      <c s="10" t="s">
        <v>0</v>
      </c>
      <c s="10" t="s">
        <v>146</v>
      </c>
      <c s="10" t="s">
        <v>135</v>
      </c>
      <c s="10" t="s">
        <v>2</v>
      </c>
      <c s="10" t="n">
        <v>7182</v>
      </c>
      <c s="10" t="n">
        <v>11</v>
      </c>
      <c s="10" t="s">
        <v>63</v>
      </c>
      <c s="10" t="s">
        <v>21</v>
      </c>
      <c s="10" t="s">
        <v>3624</v>
      </c>
    </row>
    <row r="1357">
      <c s="10" t="s">
        <v>1162</v>
      </c>
      <c s="10" t="n"/>
      <c s="10" t="s">
        <v>3132</v>
      </c>
      <c s="10" t="s">
        <v>18</v>
      </c>
      <c s="10" t="s">
        <v>1</v>
      </c>
      <c s="10" t="s">
        <v>146</v>
      </c>
      <c s="10" t="s">
        <v>135</v>
      </c>
      <c s="10" t="s">
        <v>2</v>
      </c>
      <c s="10" t="n">
        <v>7197</v>
      </c>
      <c s="10" t="n">
        <v>5</v>
      </c>
      <c s="10" t="s">
        <v>27</v>
      </c>
      <c s="10" t="n"/>
      <c s="10" t="s">
        <v>179</v>
      </c>
    </row>
    <row r="1358">
      <c s="10" t="s">
        <v>1727</v>
      </c>
      <c s="10" t="n"/>
      <c s="10" t="s">
        <v>3133</v>
      </c>
      <c s="10" t="s">
        <v>9</v>
      </c>
      <c s="10" t="s">
        <v>1</v>
      </c>
      <c s="10" t="s">
        <v>76</v>
      </c>
      <c s="10" t="s">
        <v>64</v>
      </c>
      <c s="10" t="s">
        <v>2</v>
      </c>
      <c s="10" t="n">
        <v>7202</v>
      </c>
      <c s="10" t="n">
        <v>5</v>
      </c>
      <c s="10" t="s">
        <v>27</v>
      </c>
      <c s="10" t="n"/>
      <c s="10" t="s">
        <v>6332</v>
      </c>
    </row>
    <row r="1359">
      <c s="10" t="s">
        <v>4643</v>
      </c>
      <c s="10" t="n"/>
      <c s="10" t="s">
        <v>4644</v>
      </c>
      <c s="10" t="s">
        <v>12</v>
      </c>
      <c s="10" t="s">
        <v>1</v>
      </c>
      <c s="10" t="s">
        <v>87</v>
      </c>
      <c s="10" t="s">
        <v>64</v>
      </c>
      <c s="10" t="s">
        <v>2</v>
      </c>
      <c s="10" t="n">
        <v>7206</v>
      </c>
      <c s="10" t="n">
        <v>2</v>
      </c>
      <c s="10" t="s">
        <v>27</v>
      </c>
      <c s="10" t="n"/>
      <c s="10" t="s">
        <v>179</v>
      </c>
    </row>
    <row r="1360">
      <c s="10" t="s">
        <v>1728</v>
      </c>
      <c s="10" t="n"/>
      <c s="10" t="s">
        <v>3592</v>
      </c>
      <c s="10" t="s">
        <v>12</v>
      </c>
      <c s="10" t="s">
        <v>1</v>
      </c>
      <c s="10" t="s">
        <v>69</v>
      </c>
      <c s="10" t="s">
        <v>405</v>
      </c>
      <c s="10" t="s">
        <v>2</v>
      </c>
      <c s="10" t="n">
        <v>7208</v>
      </c>
      <c s="10" t="n">
        <v>4</v>
      </c>
      <c s="10" t="s">
        <v>39</v>
      </c>
      <c s="10" t="n"/>
      <c s="10" t="s">
        <v>873</v>
      </c>
    </row>
    <row r="1361">
      <c s="10" t="s">
        <v>3134</v>
      </c>
      <c s="10" t="n"/>
      <c s="10" t="s">
        <v>3593</v>
      </c>
      <c s="10" t="s">
        <v>11</v>
      </c>
      <c s="10" t="s">
        <v>1</v>
      </c>
      <c s="10" t="s">
        <v>507</v>
      </c>
      <c s="10" t="s">
        <v>901</v>
      </c>
      <c s="10" t="s">
        <v>2</v>
      </c>
      <c s="10" t="n">
        <v>7213</v>
      </c>
      <c s="10" t="n">
        <v>4</v>
      </c>
      <c s="10" t="s">
        <v>39</v>
      </c>
      <c s="10" t="n"/>
      <c s="10" t="s">
        <v>379</v>
      </c>
    </row>
    <row r="1362">
      <c s="10" t="s">
        <v>2051</v>
      </c>
      <c s="10" t="n"/>
      <c s="10" t="s">
        <v>3135</v>
      </c>
      <c s="10" t="s">
        <v>12</v>
      </c>
      <c s="10" t="s">
        <v>1</v>
      </c>
      <c s="10" t="s">
        <v>46</v>
      </c>
      <c s="10" t="s">
        <v>61</v>
      </c>
      <c s="10" t="s">
        <v>2</v>
      </c>
      <c s="10" t="n">
        <v>7216</v>
      </c>
      <c s="10" t="n">
        <v>5</v>
      </c>
      <c s="10" t="s">
        <v>27</v>
      </c>
      <c s="10" t="n"/>
      <c s="10" t="n"/>
    </row>
    <row r="1363">
      <c s="10" t="s">
        <v>2829</v>
      </c>
      <c s="10" t="n"/>
      <c s="10" t="s">
        <v>4646</v>
      </c>
      <c s="10" t="s">
        <v>9</v>
      </c>
      <c s="10" t="s">
        <v>1</v>
      </c>
      <c s="10" t="s">
        <v>426</v>
      </c>
      <c s="10" t="s">
        <v>374</v>
      </c>
      <c s="10" t="s">
        <v>48</v>
      </c>
      <c s="10" t="n">
        <v>7220</v>
      </c>
      <c s="10" t="n">
        <v>2</v>
      </c>
      <c s="10" t="s">
        <v>39</v>
      </c>
      <c s="10" t="n"/>
      <c s="10" t="s">
        <v>6335</v>
      </c>
    </row>
    <row r="1364">
      <c s="10" t="s">
        <v>764</v>
      </c>
      <c s="10" t="n"/>
      <c s="10" t="s">
        <v>1729</v>
      </c>
      <c s="10" t="s">
        <v>12</v>
      </c>
      <c s="10" t="s">
        <v>1</v>
      </c>
      <c s="10" t="s">
        <v>38</v>
      </c>
      <c s="10" t="s">
        <v>61</v>
      </c>
      <c s="10" t="s">
        <v>2</v>
      </c>
      <c s="10" t="n">
        <v>7223</v>
      </c>
      <c s="10" t="n">
        <v>11</v>
      </c>
      <c s="10" t="s">
        <v>63</v>
      </c>
      <c s="10" t="s">
        <v>574</v>
      </c>
      <c s="10" t="s">
        <v>145</v>
      </c>
    </row>
    <row r="1365">
      <c s="10" t="s">
        <v>1089</v>
      </c>
      <c s="10" t="n"/>
      <c s="10" t="s">
        <v>2513</v>
      </c>
      <c s="10" t="s">
        <v>12</v>
      </c>
      <c s="10" t="s">
        <v>1</v>
      </c>
      <c s="10" t="s">
        <v>76</v>
      </c>
      <c s="10" t="s">
        <v>64</v>
      </c>
      <c s="10" t="s">
        <v>2</v>
      </c>
      <c s="10" t="n">
        <v>7235</v>
      </c>
      <c s="10" t="n">
        <v>7</v>
      </c>
      <c s="10" t="s">
        <v>27</v>
      </c>
      <c s="10" t="n"/>
      <c s="10" t="n"/>
    </row>
    <row r="1366">
      <c s="10" t="s">
        <v>692</v>
      </c>
      <c s="10" t="n"/>
      <c s="10" t="s">
        <v>1163</v>
      </c>
      <c s="10" t="s">
        <v>12</v>
      </c>
      <c s="10" t="s">
        <v>1</v>
      </c>
      <c s="10" t="s">
        <v>378</v>
      </c>
      <c s="10" t="s">
        <v>600</v>
      </c>
      <c s="10" t="s">
        <v>2</v>
      </c>
      <c s="10" t="n">
        <v>7242</v>
      </c>
      <c s="10" t="n">
        <v>16</v>
      </c>
      <c s="10" t="s">
        <v>39</v>
      </c>
      <c s="10" t="n"/>
      <c s="10" t="s">
        <v>57</v>
      </c>
    </row>
    <row r="1367">
      <c s="10" t="s">
        <v>2052</v>
      </c>
      <c s="10" t="n"/>
      <c s="10" t="s">
        <v>2830</v>
      </c>
      <c s="10" t="s">
        <v>22</v>
      </c>
      <c s="10" t="s">
        <v>1</v>
      </c>
      <c s="10" t="s">
        <v>46</v>
      </c>
      <c s="10" t="s">
        <v>61</v>
      </c>
      <c s="10" t="s">
        <v>29</v>
      </c>
      <c s="10" t="n">
        <v>7263</v>
      </c>
      <c s="10" t="n">
        <v>6</v>
      </c>
      <c s="10" t="s">
        <v>27</v>
      </c>
      <c s="10" t="n"/>
      <c s="10" t="s">
        <v>145</v>
      </c>
    </row>
    <row r="1368">
      <c s="10" t="s">
        <v>1602</v>
      </c>
      <c s="10" t="n"/>
      <c s="10" t="s">
        <v>2514</v>
      </c>
      <c s="10" t="s">
        <v>11</v>
      </c>
      <c s="10" t="s">
        <v>1</v>
      </c>
      <c s="10" t="s">
        <v>69</v>
      </c>
      <c s="10" t="s">
        <v>405</v>
      </c>
      <c s="10" t="s">
        <v>2</v>
      </c>
      <c s="10" t="n">
        <v>7269</v>
      </c>
      <c s="10" t="n">
        <v>7</v>
      </c>
      <c s="10" t="s">
        <v>39</v>
      </c>
      <c s="10" t="n"/>
      <c s="10" t="s">
        <v>1611</v>
      </c>
    </row>
    <row r="1369">
      <c s="10" t="s">
        <v>1454</v>
      </c>
      <c s="10" t="n"/>
      <c s="10" t="s">
        <v>3595</v>
      </c>
      <c s="10" t="s">
        <v>11</v>
      </c>
      <c s="10" t="s">
        <v>1</v>
      </c>
      <c s="10" t="s">
        <v>42</v>
      </c>
      <c s="10" t="s">
        <v>176</v>
      </c>
      <c s="10" t="s">
        <v>36</v>
      </c>
      <c s="10" t="n">
        <v>7275</v>
      </c>
      <c s="10" t="n">
        <v>5</v>
      </c>
      <c s="10" t="s">
        <v>27</v>
      </c>
      <c s="10" t="n"/>
      <c s="10" t="n"/>
    </row>
    <row r="1370">
      <c s="10" t="s">
        <v>2053</v>
      </c>
      <c s="10" t="n"/>
      <c s="10" t="s">
        <v>3136</v>
      </c>
      <c s="10" t="s">
        <v>13</v>
      </c>
      <c s="10" t="s">
        <v>1</v>
      </c>
      <c s="10" t="s">
        <v>316</v>
      </c>
      <c s="10" t="s">
        <v>232</v>
      </c>
      <c s="10" t="s">
        <v>2</v>
      </c>
      <c s="10" t="n">
        <v>7280</v>
      </c>
      <c s="10" t="n">
        <v>5</v>
      </c>
      <c s="10" t="s">
        <v>39</v>
      </c>
      <c s="10" t="n"/>
      <c s="10" t="s">
        <v>57</v>
      </c>
    </row>
    <row r="1371">
      <c s="10" t="s">
        <v>2312</v>
      </c>
      <c s="10" t="n"/>
      <c s="10" t="s">
        <v>6119</v>
      </c>
      <c s="10" t="s">
        <v>9</v>
      </c>
      <c s="10" t="s">
        <v>1</v>
      </c>
      <c s="10" t="s">
        <v>60</v>
      </c>
      <c s="10" t="s">
        <v>453</v>
      </c>
      <c s="10" t="s">
        <v>2</v>
      </c>
      <c s="10" t="n">
        <v>7287</v>
      </c>
      <c s="10" t="n">
        <v>1</v>
      </c>
      <c s="10" t="s">
        <v>63</v>
      </c>
      <c s="10" t="s">
        <v>601</v>
      </c>
      <c s="10" t="s">
        <v>873</v>
      </c>
    </row>
    <row r="1372">
      <c s="10" t="s">
        <v>3596</v>
      </c>
      <c s="10" t="n"/>
      <c s="10" t="s">
        <v>4648</v>
      </c>
      <c s="10" t="s">
        <v>11</v>
      </c>
      <c s="10" t="s">
        <v>1</v>
      </c>
      <c s="10" t="s">
        <v>69</v>
      </c>
      <c s="10" t="s">
        <v>405</v>
      </c>
      <c s="10" t="s">
        <v>481</v>
      </c>
      <c s="10" t="n">
        <v>7288</v>
      </c>
      <c s="10" t="n">
        <v>2</v>
      </c>
      <c s="10" t="s">
        <v>39</v>
      </c>
      <c s="10" t="n"/>
      <c s="10" t="s">
        <v>1741</v>
      </c>
    </row>
    <row r="1373">
      <c s="10" t="s">
        <v>1911</v>
      </c>
      <c s="10" t="n"/>
      <c s="10" t="s">
        <v>17933</v>
      </c>
      <c s="10" t="s">
        <v>22</v>
      </c>
      <c s="10" t="s">
        <v>1</v>
      </c>
      <c s="10" t="s">
        <v>42</v>
      </c>
      <c s="10" t="s">
        <v>176</v>
      </c>
      <c s="10" t="s">
        <v>36</v>
      </c>
      <c s="10" t="n">
        <v>7290</v>
      </c>
      <c s="10" t="n">
        <v>3</v>
      </c>
      <c s="10" t="s">
        <v>27</v>
      </c>
      <c s="10" t="n"/>
      <c s="10" t="s">
        <v>17934</v>
      </c>
    </row>
    <row r="1374">
      <c s="10" t="s">
        <v>2313</v>
      </c>
      <c s="10" t="n"/>
      <c s="10" t="s">
        <v>3137</v>
      </c>
      <c s="10" t="s">
        <v>18</v>
      </c>
      <c s="10" t="s">
        <v>1</v>
      </c>
      <c s="10" t="s">
        <v>42</v>
      </c>
      <c s="10" t="s">
        <v>176</v>
      </c>
      <c s="10" t="s">
        <v>25</v>
      </c>
      <c s="10" t="n">
        <v>7295</v>
      </c>
      <c s="10" t="n">
        <v>5</v>
      </c>
      <c s="10" t="s">
        <v>27</v>
      </c>
      <c s="10" t="n"/>
      <c s="10" t="n"/>
    </row>
    <row r="1375">
      <c s="10" t="s">
        <v>3597</v>
      </c>
      <c s="10" t="n"/>
      <c s="10" t="s">
        <v>4652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7303</v>
      </c>
      <c s="10" t="n">
        <v>2</v>
      </c>
      <c s="10" t="s">
        <v>27</v>
      </c>
      <c s="10" t="n"/>
      <c s="10" t="s">
        <v>4078</v>
      </c>
    </row>
    <row r="1376">
      <c s="10" t="s">
        <v>1603</v>
      </c>
      <c s="10" t="n"/>
      <c s="10" t="s">
        <v>3138</v>
      </c>
      <c s="10" t="s">
        <v>12</v>
      </c>
      <c s="10" t="s">
        <v>1</v>
      </c>
      <c s="10" t="s">
        <v>146</v>
      </c>
      <c s="10" t="s">
        <v>135</v>
      </c>
      <c s="10" t="s">
        <v>29</v>
      </c>
      <c s="10" t="n">
        <v>7305</v>
      </c>
      <c s="10" t="n">
        <v>5</v>
      </c>
      <c s="10" t="s">
        <v>27</v>
      </c>
      <c s="10" t="n"/>
      <c s="10" t="s">
        <v>179</v>
      </c>
    </row>
    <row r="1377">
      <c s="10" t="s">
        <v>3598</v>
      </c>
      <c s="10" t="s">
        <v>4653</v>
      </c>
      <c s="10" t="s">
        <v>4035</v>
      </c>
      <c s="10" t="s">
        <v>597</v>
      </c>
      <c s="10" t="s">
        <v>0</v>
      </c>
      <c s="10" t="s">
        <v>31</v>
      </c>
      <c s="10" t="s">
        <v>135</v>
      </c>
      <c s="10" t="s">
        <v>2</v>
      </c>
      <c s="10" t="n">
        <v>7313</v>
      </c>
      <c s="10" t="n">
        <v>3</v>
      </c>
      <c s="10" t="s">
        <v>63</v>
      </c>
      <c s="10" t="s">
        <v>21</v>
      </c>
      <c s="10" t="s">
        <v>6329</v>
      </c>
    </row>
    <row r="1378">
      <c s="10" t="s">
        <v>2515</v>
      </c>
      <c s="10" t="n"/>
      <c s="10" t="s">
        <v>3599</v>
      </c>
      <c s="10" t="s">
        <v>22</v>
      </c>
      <c s="10" t="s">
        <v>1</v>
      </c>
      <c s="10" t="s">
        <v>101</v>
      </c>
      <c s="10" t="s">
        <v>232</v>
      </c>
      <c s="10" t="s">
        <v>2</v>
      </c>
      <c s="10" t="n">
        <v>7317</v>
      </c>
      <c s="10" t="n">
        <v>4</v>
      </c>
      <c s="10" t="s">
        <v>39</v>
      </c>
      <c s="10" t="n"/>
      <c s="10" t="s">
        <v>57</v>
      </c>
    </row>
    <row r="1379">
      <c s="10" t="s">
        <v>2831</v>
      </c>
      <c s="10" t="n"/>
      <c s="10" t="s">
        <v>4037</v>
      </c>
      <c s="10" t="s">
        <v>18</v>
      </c>
      <c s="10" t="s">
        <v>1</v>
      </c>
      <c s="10" t="s">
        <v>308</v>
      </c>
      <c s="10" t="s">
        <v>374</v>
      </c>
      <c s="10" t="s">
        <v>48</v>
      </c>
      <c s="10" t="n">
        <v>7322</v>
      </c>
      <c s="10" t="n">
        <v>3</v>
      </c>
      <c s="10" t="s">
        <v>39</v>
      </c>
      <c s="10" t="n"/>
      <c s="10" t="s">
        <v>502</v>
      </c>
    </row>
    <row r="1380">
      <c s="10" t="s">
        <v>664</v>
      </c>
      <c s="10" t="n"/>
      <c s="10" t="s">
        <v>17935</v>
      </c>
      <c s="10" t="s">
        <v>22</v>
      </c>
      <c s="10" t="s">
        <v>1</v>
      </c>
      <c s="10" t="s">
        <v>42</v>
      </c>
      <c s="10" t="s">
        <v>176</v>
      </c>
      <c s="10" t="s">
        <v>25</v>
      </c>
      <c s="10" t="n">
        <v>7325</v>
      </c>
      <c s="10" t="n">
        <v>14</v>
      </c>
      <c s="10" t="s">
        <v>27</v>
      </c>
      <c s="10" t="n"/>
      <c s="10" t="s">
        <v>17936</v>
      </c>
    </row>
    <row r="1381">
      <c s="10" t="s">
        <v>1730</v>
      </c>
      <c s="10" t="n"/>
      <c s="10" t="s">
        <v>2516</v>
      </c>
      <c s="10" t="s">
        <v>12</v>
      </c>
      <c s="10" t="s">
        <v>1</v>
      </c>
      <c s="10" t="s">
        <v>99</v>
      </c>
      <c s="10" t="s">
        <v>290</v>
      </c>
      <c s="10" t="s">
        <v>36</v>
      </c>
      <c s="10" t="n">
        <v>7342</v>
      </c>
      <c s="10" t="n">
        <v>7</v>
      </c>
      <c s="10" t="s">
        <v>27</v>
      </c>
      <c s="10" t="n"/>
      <c s="10" t="s">
        <v>145</v>
      </c>
    </row>
    <row r="1382">
      <c s="10" t="s">
        <v>1912</v>
      </c>
      <c s="10" t="n"/>
      <c s="10" t="s">
        <v>3600</v>
      </c>
      <c s="10" t="s">
        <v>22</v>
      </c>
      <c s="10" t="s">
        <v>1</v>
      </c>
      <c s="10" t="s">
        <v>87</v>
      </c>
      <c s="10" t="s">
        <v>64</v>
      </c>
      <c s="10" t="s">
        <v>2</v>
      </c>
      <c s="10" t="n">
        <v>7350</v>
      </c>
      <c s="10" t="n">
        <v>4</v>
      </c>
      <c s="10" t="s">
        <v>27</v>
      </c>
      <c s="10" t="n"/>
      <c s="10" t="s">
        <v>179</v>
      </c>
    </row>
    <row r="1383">
      <c s="10" t="s">
        <v>1731</v>
      </c>
      <c s="10" t="n"/>
      <c s="10" t="s">
        <v>3139</v>
      </c>
      <c s="10" t="s">
        <v>9</v>
      </c>
      <c s="10" t="s">
        <v>1</v>
      </c>
      <c s="10" t="s">
        <v>210</v>
      </c>
      <c s="10" t="s">
        <v>135</v>
      </c>
      <c s="10" t="s">
        <v>2</v>
      </c>
      <c s="10" t="n">
        <v>7355</v>
      </c>
      <c s="10" t="n">
        <v>5</v>
      </c>
      <c s="10" t="s">
        <v>27</v>
      </c>
      <c s="10" t="n"/>
      <c s="10" t="s">
        <v>179</v>
      </c>
    </row>
    <row r="1384">
      <c s="10" t="s">
        <v>2832</v>
      </c>
      <c s="10" t="n"/>
      <c s="10" t="s">
        <v>4039</v>
      </c>
      <c s="10" t="s">
        <v>12</v>
      </c>
      <c s="10" t="s">
        <v>1</v>
      </c>
      <c s="10" t="s">
        <v>523</v>
      </c>
      <c s="10" t="s">
        <v>679</v>
      </c>
      <c s="10" t="s">
        <v>29</v>
      </c>
      <c s="10" t="n">
        <v>7360</v>
      </c>
      <c s="10" t="n">
        <v>3</v>
      </c>
      <c s="10" t="s">
        <v>39</v>
      </c>
      <c s="10" t="n"/>
      <c s="10" t="s">
        <v>57</v>
      </c>
    </row>
    <row r="1385">
      <c s="10" t="s">
        <v>1604</v>
      </c>
      <c s="10" t="n"/>
      <c s="10" t="s">
        <v>17937</v>
      </c>
      <c s="10" t="s">
        <v>18</v>
      </c>
      <c s="10" t="s">
        <v>1</v>
      </c>
      <c s="10" t="s">
        <v>76</v>
      </c>
      <c s="10" t="s">
        <v>64</v>
      </c>
      <c s="10" t="s">
        <v>2</v>
      </c>
      <c s="10" t="n">
        <v>7364</v>
      </c>
      <c s="10" t="n">
        <v>6</v>
      </c>
      <c s="10" t="s">
        <v>27</v>
      </c>
      <c s="10" t="n"/>
      <c s="10" t="s">
        <v>1742</v>
      </c>
    </row>
    <row r="1386">
      <c s="10" t="s">
        <v>839</v>
      </c>
      <c s="10" t="n"/>
      <c s="10" t="s">
        <v>1605</v>
      </c>
      <c s="10" t="s">
        <v>12</v>
      </c>
      <c s="10" t="s">
        <v>1</v>
      </c>
      <c s="10" t="s">
        <v>42</v>
      </c>
      <c s="10" t="s">
        <v>176</v>
      </c>
      <c s="10" t="s">
        <v>25</v>
      </c>
      <c s="10" t="n">
        <v>7371</v>
      </c>
      <c s="10" t="n">
        <v>12</v>
      </c>
      <c s="10" t="s">
        <v>27</v>
      </c>
      <c s="10" t="n"/>
      <c s="10" t="n"/>
    </row>
    <row r="1387">
      <c s="10" t="s">
        <v>538</v>
      </c>
      <c s="10" t="n"/>
      <c s="10" t="s">
        <v>17938</v>
      </c>
      <c s="10" t="s">
        <v>9</v>
      </c>
      <c s="10" t="s">
        <v>1</v>
      </c>
      <c s="10" t="s">
        <v>84</v>
      </c>
      <c s="10" t="s">
        <v>64</v>
      </c>
      <c s="10" t="s">
        <v>2</v>
      </c>
      <c s="10" t="n">
        <v>7386</v>
      </c>
      <c s="10" t="n">
        <v>18</v>
      </c>
      <c s="10" t="s">
        <v>63</v>
      </c>
      <c s="10" t="s">
        <v>574</v>
      </c>
      <c s="10" t="s">
        <v>6328</v>
      </c>
    </row>
    <row r="1388">
      <c s="10" t="s">
        <v>6131</v>
      </c>
      <c s="10" t="n"/>
      <c s="10" t="s">
        <v>6132</v>
      </c>
      <c s="10" t="s">
        <v>11</v>
      </c>
      <c s="10" t="s">
        <v>1</v>
      </c>
      <c s="10" t="s">
        <v>31</v>
      </c>
      <c s="10" t="s">
        <v>135</v>
      </c>
      <c s="10" t="s">
        <v>2</v>
      </c>
      <c s="10" t="n">
        <v>7404</v>
      </c>
      <c s="10" t="n">
        <v>1</v>
      </c>
      <c s="10" t="s">
        <v>27</v>
      </c>
      <c s="10" t="n"/>
      <c s="10" t="n"/>
    </row>
    <row r="1389">
      <c s="10" t="s">
        <v>900</v>
      </c>
      <c s="10" t="n"/>
      <c s="10" t="s">
        <v>1732</v>
      </c>
      <c s="10" t="s">
        <v>9</v>
      </c>
      <c s="10" t="s">
        <v>1</v>
      </c>
      <c s="10" t="s">
        <v>72</v>
      </c>
      <c s="10" t="s">
        <v>64</v>
      </c>
      <c s="10" t="s">
        <v>2</v>
      </c>
      <c s="10" t="n">
        <v>7405</v>
      </c>
      <c s="10" t="n">
        <v>12</v>
      </c>
      <c s="10" t="s">
        <v>27</v>
      </c>
      <c s="10" t="n"/>
      <c s="10" t="n"/>
    </row>
    <row r="1390">
      <c s="10" t="s">
        <v>4656</v>
      </c>
      <c s="10" t="n"/>
      <c s="10" t="s">
        <v>6134</v>
      </c>
      <c s="10" t="s">
        <v>9</v>
      </c>
      <c s="10" t="s">
        <v>1</v>
      </c>
      <c s="10" t="s">
        <v>125</v>
      </c>
      <c s="10" t="s">
        <v>405</v>
      </c>
      <c s="10" t="s">
        <v>2</v>
      </c>
      <c s="10" t="n">
        <v>7417</v>
      </c>
      <c s="10" t="n">
        <v>1</v>
      </c>
      <c s="10" t="s">
        <v>39</v>
      </c>
      <c s="10" t="n"/>
      <c s="10" t="s">
        <v>873</v>
      </c>
    </row>
    <row r="1391">
      <c s="10" t="s">
        <v>1356</v>
      </c>
      <c s="10" t="n"/>
      <c s="10" t="s">
        <v>4657</v>
      </c>
      <c s="10" t="s">
        <v>9</v>
      </c>
      <c s="10" t="s">
        <v>1</v>
      </c>
      <c s="10" t="s">
        <v>46</v>
      </c>
      <c s="10" t="s">
        <v>61</v>
      </c>
      <c s="10" t="s">
        <v>2</v>
      </c>
      <c s="10" t="n">
        <v>7418</v>
      </c>
      <c s="10" t="n">
        <v>3</v>
      </c>
      <c s="10" t="s">
        <v>27</v>
      </c>
      <c s="10" t="n"/>
      <c s="10" t="n"/>
    </row>
    <row r="1392">
      <c s="10" t="s">
        <v>1455</v>
      </c>
      <c s="10" t="n"/>
      <c s="10" t="s">
        <v>2517</v>
      </c>
      <c s="10" t="s">
        <v>18</v>
      </c>
      <c s="10" t="s">
        <v>1</v>
      </c>
      <c s="10" t="s">
        <v>125</v>
      </c>
      <c s="10" t="s">
        <v>405</v>
      </c>
      <c s="10" t="s">
        <v>2</v>
      </c>
      <c s="10" t="n">
        <v>7422</v>
      </c>
      <c s="10" t="n">
        <v>7</v>
      </c>
      <c s="10" t="s">
        <v>39</v>
      </c>
      <c s="10" t="n"/>
      <c s="10" t="s">
        <v>6327</v>
      </c>
    </row>
    <row r="1393">
      <c s="10" t="s">
        <v>2833</v>
      </c>
      <c s="10" t="n"/>
      <c s="10" t="s">
        <v>4040</v>
      </c>
      <c s="10" t="s">
        <v>11</v>
      </c>
      <c s="10" t="s">
        <v>1</v>
      </c>
      <c s="10" t="s">
        <v>118</v>
      </c>
      <c s="10" t="s">
        <v>61</v>
      </c>
      <c s="10" t="s">
        <v>2</v>
      </c>
      <c s="10" t="n">
        <v>7430</v>
      </c>
      <c s="10" t="n">
        <v>3</v>
      </c>
      <c s="10" t="s">
        <v>27</v>
      </c>
      <c s="10" t="n"/>
      <c s="10" t="s">
        <v>179</v>
      </c>
    </row>
    <row r="1394">
      <c s="10" t="s">
        <v>3141</v>
      </c>
      <c s="10" t="n"/>
      <c s="10" t="s">
        <v>4041</v>
      </c>
      <c s="10" t="s">
        <v>11</v>
      </c>
      <c s="10" t="s">
        <v>1</v>
      </c>
      <c s="10" t="s">
        <v>218</v>
      </c>
      <c s="10" t="s">
        <v>454</v>
      </c>
      <c s="10" t="s">
        <v>2</v>
      </c>
      <c s="10" t="n">
        <v>7433</v>
      </c>
      <c s="10" t="n">
        <v>3</v>
      </c>
      <c s="10" t="s">
        <v>39</v>
      </c>
      <c s="10" t="n"/>
      <c s="10" t="s">
        <v>57</v>
      </c>
    </row>
    <row r="1395">
      <c s="10" t="s">
        <v>2834</v>
      </c>
      <c s="10" t="n"/>
      <c s="10" t="s">
        <v>4042</v>
      </c>
      <c s="10" t="s">
        <v>18</v>
      </c>
      <c s="10" t="s">
        <v>1</v>
      </c>
      <c s="10" t="s">
        <v>32</v>
      </c>
      <c s="10" t="s">
        <v>64</v>
      </c>
      <c s="10" t="s">
        <v>29</v>
      </c>
      <c s="10" t="n">
        <v>7436</v>
      </c>
      <c s="10" t="n">
        <v>3</v>
      </c>
      <c s="10" t="s">
        <v>27</v>
      </c>
      <c s="10" t="n"/>
      <c s="10" t="n"/>
    </row>
    <row r="1396">
      <c s="10" t="s">
        <v>1164</v>
      </c>
      <c s="10" t="n"/>
      <c s="10" t="s">
        <v>2518</v>
      </c>
      <c s="10" t="s">
        <v>324</v>
      </c>
      <c s="10" t="s">
        <v>0</v>
      </c>
      <c s="10" t="s">
        <v>72</v>
      </c>
      <c s="10" t="s">
        <v>64</v>
      </c>
      <c s="10" t="s">
        <v>2</v>
      </c>
      <c s="10" t="n">
        <v>7439</v>
      </c>
      <c s="10" t="n">
        <v>7</v>
      </c>
      <c s="10" t="s">
        <v>63</v>
      </c>
      <c s="10" t="s">
        <v>21</v>
      </c>
      <c s="10" t="n"/>
    </row>
    <row r="1397">
      <c s="10" t="s">
        <v>2835</v>
      </c>
      <c s="10" t="n"/>
      <c s="10" t="s">
        <v>4660</v>
      </c>
      <c s="10" t="s">
        <v>9</v>
      </c>
      <c s="10" t="s">
        <v>1</v>
      </c>
      <c s="10" t="s">
        <v>38</v>
      </c>
      <c s="10" t="s">
        <v>61</v>
      </c>
      <c s="10" t="s">
        <v>2</v>
      </c>
      <c s="10" t="n">
        <v>7446</v>
      </c>
      <c s="10" t="n">
        <v>2</v>
      </c>
      <c s="10" t="s">
        <v>63</v>
      </c>
      <c s="10" t="s">
        <v>601</v>
      </c>
      <c s="10" t="s">
        <v>145</v>
      </c>
    </row>
    <row r="1398">
      <c s="10" t="s">
        <v>1913</v>
      </c>
      <c s="10" t="n"/>
      <c s="10" t="s">
        <v>2519</v>
      </c>
      <c s="10" t="s">
        <v>11</v>
      </c>
      <c s="10" t="s">
        <v>1</v>
      </c>
      <c s="10" t="s">
        <v>46</v>
      </c>
      <c s="10" t="s">
        <v>61</v>
      </c>
      <c s="10" t="s">
        <v>29</v>
      </c>
      <c s="10" t="n">
        <v>7448</v>
      </c>
      <c s="10" t="n">
        <v>7</v>
      </c>
      <c s="10" t="s">
        <v>27</v>
      </c>
      <c s="10" t="n"/>
      <c s="10" t="n"/>
    </row>
    <row r="1399">
      <c s="10" t="s">
        <v>810</v>
      </c>
      <c s="10" t="n"/>
      <c s="10" t="s">
        <v>3142</v>
      </c>
      <c s="10" t="s">
        <v>22</v>
      </c>
      <c s="10" t="s">
        <v>1</v>
      </c>
      <c s="10" t="s">
        <v>31</v>
      </c>
      <c s="10" t="s">
        <v>135</v>
      </c>
      <c s="10" t="s">
        <v>353</v>
      </c>
      <c s="10" t="n">
        <v>7455</v>
      </c>
      <c s="10" t="n">
        <v>5</v>
      </c>
      <c s="10" t="s">
        <v>27</v>
      </c>
      <c s="10" t="n"/>
      <c s="10" t="s">
        <v>2530</v>
      </c>
    </row>
    <row r="1400">
      <c s="10" t="s">
        <v>1165</v>
      </c>
      <c s="10" t="n"/>
      <c s="10" t="s">
        <v>17939</v>
      </c>
      <c s="10" t="s">
        <v>13</v>
      </c>
      <c s="10" t="s">
        <v>1</v>
      </c>
      <c s="10" t="s">
        <v>268</v>
      </c>
      <c s="10" t="s">
        <v>679</v>
      </c>
      <c s="10" t="s">
        <v>29</v>
      </c>
      <c s="10" t="n">
        <v>7460</v>
      </c>
      <c s="10" t="n">
        <v>7</v>
      </c>
      <c s="10" t="s">
        <v>39</v>
      </c>
      <c s="10" t="n"/>
      <c s="10" t="s">
        <v>17940</v>
      </c>
    </row>
    <row r="1401">
      <c s="10" t="s">
        <v>665</v>
      </c>
      <c s="10" t="n"/>
      <c s="10" t="s">
        <v>988</v>
      </c>
      <c s="10" t="s">
        <v>13</v>
      </c>
      <c s="10" t="s">
        <v>1</v>
      </c>
      <c s="10" t="s">
        <v>77</v>
      </c>
      <c s="10" t="s">
        <v>232</v>
      </c>
      <c s="10" t="s">
        <v>2</v>
      </c>
      <c s="10" t="n">
        <v>7470</v>
      </c>
      <c s="10" t="n">
        <v>19</v>
      </c>
      <c s="10" t="s">
        <v>39</v>
      </c>
      <c s="10" t="n"/>
      <c s="10" t="s">
        <v>57</v>
      </c>
    </row>
    <row r="1402">
      <c s="10" t="s">
        <v>1733</v>
      </c>
      <c s="10" t="n"/>
      <c s="10" t="s">
        <v>3143</v>
      </c>
      <c s="10" t="s">
        <v>9</v>
      </c>
      <c s="10" t="s">
        <v>1</v>
      </c>
      <c s="10" t="s">
        <v>201</v>
      </c>
      <c s="10" t="s">
        <v>600</v>
      </c>
      <c s="10" t="s">
        <v>2</v>
      </c>
      <c s="10" t="n">
        <v>7496</v>
      </c>
      <c s="10" t="n">
        <v>5</v>
      </c>
      <c s="10" t="s">
        <v>39</v>
      </c>
      <c s="10" t="n"/>
      <c s="10" t="s">
        <v>57</v>
      </c>
    </row>
  </sheetData>
  <autoFilter ref="A2:M14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46" customWidth="1" min="4" max="4"/>
    <col width="30" customWidth="1" min="5" max="5"/>
    <col width="30" customWidth="1" min="6" max="6"/>
    <col width="22" customWidth="1" min="7" max="7"/>
    <col width="90" customWidth="1" min="8" max="8"/>
  </cols>
  <sheetData>
    <row r="1">
      <c s="4" t="s">
        <v>17941</v>
      </c>
    </row>
    <row r="2">
      <c s="9" t="s">
        <v>17942</v>
      </c>
      <c s="9" t="s">
        <v>17943</v>
      </c>
      <c s="9" t="s">
        <v>17944</v>
      </c>
      <c s="9" t="s">
        <v>17945</v>
      </c>
      <c s="9" t="s">
        <v>17946</v>
      </c>
      <c s="9" t="s">
        <v>17947</v>
      </c>
      <c s="9" t="s">
        <v>17948</v>
      </c>
      <c s="9" t="s">
        <v>17949</v>
      </c>
    </row>
    <row r="3">
      <c s="10" t="s">
        <v>3</v>
      </c>
      <c s="10" t="n">
        <v>5</v>
      </c>
      <c s="10" t="s">
        <v>3629</v>
      </c>
      <c s="10" t="n"/>
      <c s="10" t="s">
        <v>6</v>
      </c>
      <c s="10" t="n"/>
      <c s="10" t="n"/>
      <c s="10" t="n"/>
    </row>
    <row r="4">
      <c s="10" t="s">
        <v>3</v>
      </c>
      <c s="10" t="n">
        <v>6</v>
      </c>
      <c s="10" t="s">
        <v>2060</v>
      </c>
      <c s="10" t="s">
        <v>183</v>
      </c>
      <c s="10" t="n"/>
      <c s="10" t="n"/>
      <c s="10" t="n"/>
      <c s="10" t="s">
        <v>184</v>
      </c>
    </row>
    <row r="5">
      <c s="10" t="s">
        <v>3</v>
      </c>
      <c s="10" t="n">
        <v>7</v>
      </c>
      <c s="10" t="s">
        <v>2060</v>
      </c>
      <c s="10" t="n"/>
      <c s="10" t="s">
        <v>35</v>
      </c>
      <c s="10" t="n"/>
      <c s="10" t="n"/>
      <c s="10" t="n"/>
    </row>
    <row r="6">
      <c s="10" t="s">
        <v>3</v>
      </c>
      <c s="10" t="n">
        <v>8</v>
      </c>
      <c s="10" t="s">
        <v>2060</v>
      </c>
      <c s="10" t="n"/>
      <c s="10" t="s">
        <v>35</v>
      </c>
      <c s="10" t="n"/>
      <c s="10" t="n"/>
      <c s="10" t="n"/>
    </row>
    <row r="7">
      <c s="10" t="s">
        <v>3</v>
      </c>
      <c s="10" t="n">
        <v>9</v>
      </c>
      <c s="10" t="s">
        <v>2060</v>
      </c>
      <c s="10" t="s">
        <v>693</v>
      </c>
      <c s="10" t="n"/>
      <c s="10" t="n"/>
      <c s="10" t="n"/>
      <c s="10" t="s">
        <v>694</v>
      </c>
    </row>
    <row r="8">
      <c s="10" t="s">
        <v>3</v>
      </c>
      <c s="10" t="n">
        <v>10</v>
      </c>
      <c s="10" t="s">
        <v>1243</v>
      </c>
      <c s="10" t="n"/>
      <c s="10" t="s">
        <v>35</v>
      </c>
      <c s="10" t="s">
        <v>21</v>
      </c>
      <c s="10" t="n"/>
      <c s="10" t="n"/>
    </row>
    <row r="9">
      <c s="10" t="s">
        <v>3</v>
      </c>
      <c s="10" t="n">
        <v>11</v>
      </c>
      <c s="10" t="s">
        <v>1243</v>
      </c>
      <c s="10" t="n"/>
      <c s="10" t="n"/>
      <c s="10" t="s">
        <v>21</v>
      </c>
      <c s="10" t="n"/>
      <c s="10" t="n"/>
    </row>
    <row r="10">
      <c s="10" t="s">
        <v>3</v>
      </c>
      <c s="10" t="n">
        <v>12</v>
      </c>
      <c s="10" t="s">
        <v>1243</v>
      </c>
      <c s="10" t="n"/>
      <c s="10" t="n"/>
      <c s="10" t="s">
        <v>21</v>
      </c>
      <c s="10" t="n"/>
      <c s="10" t="n"/>
    </row>
    <row r="11">
      <c s="10" t="s">
        <v>3</v>
      </c>
      <c s="10" t="n">
        <v>13</v>
      </c>
      <c s="10" t="s">
        <v>1243</v>
      </c>
      <c s="10" t="s">
        <v>575</v>
      </c>
      <c s="10" t="s">
        <v>35</v>
      </c>
      <c s="10" t="s">
        <v>21</v>
      </c>
      <c s="10" t="n"/>
      <c s="10" t="s">
        <v>576</v>
      </c>
    </row>
    <row r="12">
      <c s="10" t="s">
        <v>3</v>
      </c>
      <c s="10" t="n">
        <v>14</v>
      </c>
      <c s="10" t="s">
        <v>990</v>
      </c>
      <c s="10" t="n"/>
      <c s="10" t="s">
        <v>6</v>
      </c>
      <c s="10" t="n"/>
      <c s="10" t="n"/>
      <c s="10" t="n"/>
    </row>
    <row r="13">
      <c s="10" t="s">
        <v>3</v>
      </c>
      <c s="10" t="n">
        <v>15</v>
      </c>
      <c s="10" t="s">
        <v>990</v>
      </c>
      <c s="10" t="s">
        <v>554</v>
      </c>
      <c s="10" t="s">
        <v>40</v>
      </c>
      <c s="10" t="n"/>
      <c s="10" t="n"/>
      <c s="10" t="s">
        <v>555</v>
      </c>
    </row>
    <row r="14">
      <c s="10" t="s">
        <v>3</v>
      </c>
      <c s="10" t="n">
        <v>16</v>
      </c>
      <c s="10" t="s">
        <v>2538</v>
      </c>
      <c s="10" t="s">
        <v>183</v>
      </c>
      <c s="10" t="s">
        <v>35</v>
      </c>
      <c s="10" t="n"/>
      <c s="10" t="n"/>
      <c s="10" t="s">
        <v>184</v>
      </c>
    </row>
    <row r="15">
      <c s="10" t="s">
        <v>3</v>
      </c>
      <c s="10" t="n">
        <v>17</v>
      </c>
      <c s="10" t="s">
        <v>2538</v>
      </c>
      <c s="10" t="n"/>
      <c s="10" t="s">
        <v>6</v>
      </c>
      <c s="10" t="n"/>
      <c s="10" t="n"/>
      <c s="10" t="n"/>
    </row>
    <row r="16">
      <c s="10" t="s">
        <v>3</v>
      </c>
      <c s="10" t="n">
        <v>18</v>
      </c>
      <c s="10" t="s">
        <v>2538</v>
      </c>
      <c s="10" t="n"/>
      <c s="10" t="s">
        <v>6</v>
      </c>
      <c s="10" t="n"/>
      <c s="10" t="n"/>
      <c s="10" t="n"/>
    </row>
    <row r="17">
      <c s="10" t="s">
        <v>3</v>
      </c>
      <c s="10" t="n">
        <v>21</v>
      </c>
      <c s="10" t="s">
        <v>2061</v>
      </c>
      <c s="10" t="s">
        <v>116</v>
      </c>
      <c s="10" t="n"/>
      <c s="10" t="n"/>
      <c s="10" t="n"/>
      <c s="10" t="s">
        <v>117</v>
      </c>
    </row>
    <row r="18">
      <c s="10" t="s">
        <v>3</v>
      </c>
      <c s="10" t="n">
        <v>22</v>
      </c>
      <c s="10" t="s">
        <v>2061</v>
      </c>
      <c s="10" t="s">
        <v>617</v>
      </c>
      <c s="10" t="n"/>
      <c s="10" t="n"/>
      <c s="10" t="n"/>
      <c s="10" t="s">
        <v>216</v>
      </c>
    </row>
    <row r="19">
      <c s="10" t="s">
        <v>3</v>
      </c>
      <c s="10" t="n">
        <v>23</v>
      </c>
      <c s="10" t="s">
        <v>2318</v>
      </c>
      <c s="10" t="n"/>
      <c s="10" t="s">
        <v>35</v>
      </c>
      <c s="10" t="n"/>
      <c s="10" t="n"/>
      <c s="10" t="n"/>
    </row>
    <row r="20">
      <c s="10" t="s">
        <v>3</v>
      </c>
      <c s="10" t="n">
        <v>24</v>
      </c>
      <c s="10" t="s">
        <v>2318</v>
      </c>
      <c s="10" t="s">
        <v>88</v>
      </c>
      <c s="10" t="s">
        <v>6</v>
      </c>
      <c s="10" t="n"/>
      <c s="10" t="n"/>
      <c s="10" t="s">
        <v>89</v>
      </c>
    </row>
    <row r="21">
      <c s="10" t="s">
        <v>3</v>
      </c>
      <c s="10" t="n">
        <v>26</v>
      </c>
      <c s="10" t="s">
        <v>4099</v>
      </c>
      <c s="10" t="s">
        <v>478</v>
      </c>
      <c s="10" t="n"/>
      <c s="10" t="n"/>
      <c s="10" t="n"/>
      <c s="10" t="s">
        <v>588</v>
      </c>
    </row>
    <row r="22">
      <c s="10" t="s">
        <v>3</v>
      </c>
      <c s="10" t="n">
        <v>32</v>
      </c>
      <c s="10" t="s">
        <v>3167</v>
      </c>
      <c s="10" t="s">
        <v>478</v>
      </c>
      <c s="10" t="n"/>
      <c s="10" t="n"/>
      <c s="10" t="n"/>
      <c s="10" t="s">
        <v>588</v>
      </c>
    </row>
    <row r="23">
      <c s="10" t="s">
        <v>3</v>
      </c>
      <c s="10" t="n">
        <v>34</v>
      </c>
      <c s="10" t="s">
        <v>3167</v>
      </c>
      <c s="10" t="s">
        <v>478</v>
      </c>
      <c s="10" t="s">
        <v>35</v>
      </c>
      <c s="10" t="n"/>
      <c s="10" t="n"/>
      <c s="10" t="s">
        <v>588</v>
      </c>
    </row>
    <row r="24">
      <c s="10" t="s">
        <v>3</v>
      </c>
      <c s="10" t="n">
        <v>35</v>
      </c>
      <c s="10" t="s">
        <v>1743</v>
      </c>
      <c s="10" t="s">
        <v>149</v>
      </c>
      <c s="10" t="n"/>
      <c s="10" t="n"/>
      <c s="10" t="n"/>
      <c s="10" t="s">
        <v>164</v>
      </c>
    </row>
    <row r="25">
      <c s="10" t="s">
        <v>3</v>
      </c>
      <c s="10" t="n">
        <v>36</v>
      </c>
      <c s="10" t="s">
        <v>1743</v>
      </c>
      <c s="10" t="s">
        <v>207</v>
      </c>
      <c s="10" t="n"/>
      <c s="10" t="n"/>
      <c s="10" t="n"/>
      <c s="10" t="s">
        <v>208</v>
      </c>
    </row>
    <row r="26">
      <c s="10" t="s">
        <v>3</v>
      </c>
      <c s="10" t="n">
        <v>37</v>
      </c>
      <c s="10" t="s">
        <v>1744</v>
      </c>
      <c s="10" t="s">
        <v>88</v>
      </c>
      <c s="10" t="n"/>
      <c s="10" t="s">
        <v>56</v>
      </c>
      <c s="10" t="n"/>
      <c s="10" t="s">
        <v>89</v>
      </c>
    </row>
    <row r="27">
      <c s="10" t="s">
        <v>3</v>
      </c>
      <c s="10" t="n">
        <v>38</v>
      </c>
      <c s="10" t="s">
        <v>1744</v>
      </c>
      <c s="10" t="s">
        <v>264</v>
      </c>
      <c s="10" t="s">
        <v>6</v>
      </c>
      <c s="10" t="s">
        <v>56</v>
      </c>
      <c s="10" t="n"/>
      <c s="10" t="s">
        <v>265</v>
      </c>
    </row>
    <row r="28">
      <c s="10" t="s">
        <v>3</v>
      </c>
      <c s="10" t="n">
        <v>39</v>
      </c>
      <c s="10" t="s">
        <v>1744</v>
      </c>
      <c s="10" t="n"/>
      <c s="10" t="n"/>
      <c s="10" t="s">
        <v>56</v>
      </c>
      <c s="10" t="n"/>
      <c s="10" t="n"/>
    </row>
    <row r="29">
      <c s="10" t="s">
        <v>3</v>
      </c>
      <c s="10" t="n">
        <v>40</v>
      </c>
      <c s="10" t="s">
        <v>1744</v>
      </c>
      <c s="10" t="n"/>
      <c s="10" t="s">
        <v>40</v>
      </c>
      <c s="10" t="s">
        <v>56</v>
      </c>
      <c s="10" t="n"/>
      <c s="10" t="n"/>
    </row>
    <row r="30">
      <c s="10" t="s">
        <v>3</v>
      </c>
      <c s="10" t="n">
        <v>42</v>
      </c>
      <c s="10" t="s">
        <v>814</v>
      </c>
      <c s="10" t="n"/>
      <c s="10" t="s">
        <v>6</v>
      </c>
      <c s="10" t="n"/>
      <c s="10" t="n"/>
      <c s="10" t="n"/>
    </row>
    <row r="31">
      <c s="10" t="s">
        <v>3</v>
      </c>
      <c s="10" t="n">
        <v>43</v>
      </c>
      <c s="10" t="s">
        <v>814</v>
      </c>
      <c s="10" t="s">
        <v>269</v>
      </c>
      <c s="10" t="n"/>
      <c s="10" t="n"/>
      <c s="10" t="n"/>
      <c s="10" t="s">
        <v>270</v>
      </c>
    </row>
    <row r="32">
      <c s="10" t="s">
        <v>3</v>
      </c>
      <c s="10" t="n">
        <v>44</v>
      </c>
      <c s="10" t="s">
        <v>814</v>
      </c>
      <c s="10" t="s">
        <v>589</v>
      </c>
      <c s="10" t="s">
        <v>6</v>
      </c>
      <c s="10" t="n"/>
      <c s="10" t="n"/>
      <c s="10" t="s">
        <v>134</v>
      </c>
    </row>
    <row r="33">
      <c s="10" t="s">
        <v>3</v>
      </c>
      <c s="10" t="n">
        <v>45</v>
      </c>
      <c s="10" t="s">
        <v>814</v>
      </c>
      <c s="10" t="s">
        <v>155</v>
      </c>
      <c s="10" t="s">
        <v>35</v>
      </c>
      <c s="10" t="n"/>
      <c s="10" t="n"/>
      <c s="10" t="s">
        <v>156</v>
      </c>
    </row>
    <row r="34">
      <c s="10" t="s">
        <v>3</v>
      </c>
      <c s="10" t="n">
        <v>46</v>
      </c>
      <c s="10" t="s">
        <v>814</v>
      </c>
      <c s="10" t="s">
        <v>396</v>
      </c>
      <c s="10" t="n"/>
      <c s="10" t="n"/>
      <c s="10" t="n"/>
      <c s="10" t="s">
        <v>397</v>
      </c>
    </row>
    <row r="35">
      <c s="10" t="s">
        <v>3</v>
      </c>
      <c s="10" t="n">
        <v>47</v>
      </c>
      <c s="10" t="s">
        <v>814</v>
      </c>
      <c s="10" t="n"/>
      <c s="10" t="s">
        <v>6</v>
      </c>
      <c s="10" t="n"/>
      <c s="10" t="n"/>
      <c s="10" t="n"/>
    </row>
    <row r="36">
      <c s="10" t="s">
        <v>3</v>
      </c>
      <c s="10" t="n">
        <v>48</v>
      </c>
      <c s="10" t="s">
        <v>814</v>
      </c>
      <c s="10" t="s">
        <v>155</v>
      </c>
      <c s="10" t="s">
        <v>40</v>
      </c>
      <c s="10" t="n"/>
      <c s="10" t="n"/>
      <c s="10" t="s">
        <v>156</v>
      </c>
    </row>
    <row r="37">
      <c s="10" t="s">
        <v>3</v>
      </c>
      <c s="10" t="n">
        <v>51</v>
      </c>
      <c s="10" t="s">
        <v>814</v>
      </c>
      <c s="10" t="n"/>
      <c s="10" t="s">
        <v>40</v>
      </c>
      <c s="10" t="n"/>
      <c s="10" t="n"/>
      <c s="10" t="n"/>
    </row>
    <row r="38">
      <c s="10" t="s">
        <v>3</v>
      </c>
      <c s="10" t="n">
        <v>52</v>
      </c>
      <c s="10" t="s">
        <v>814</v>
      </c>
      <c s="10" t="n"/>
      <c s="10" t="s">
        <v>40</v>
      </c>
      <c s="10" t="n"/>
      <c s="10" t="n"/>
      <c s="10" t="n"/>
    </row>
    <row r="39">
      <c s="10" t="s">
        <v>3</v>
      </c>
      <c s="10" t="n">
        <v>53</v>
      </c>
      <c s="10" t="s">
        <v>1745</v>
      </c>
      <c s="10" t="n"/>
      <c s="10" t="n"/>
      <c s="10" t="s">
        <v>21</v>
      </c>
      <c s="10" t="n"/>
      <c s="10" t="n"/>
    </row>
    <row r="40">
      <c s="10" t="s">
        <v>3</v>
      </c>
      <c s="10" t="n">
        <v>54</v>
      </c>
      <c s="10" t="s">
        <v>1745</v>
      </c>
      <c s="10" t="n"/>
      <c s="10" t="s">
        <v>6</v>
      </c>
      <c s="10" t="s">
        <v>21</v>
      </c>
      <c s="10" t="n"/>
      <c s="10" t="n"/>
    </row>
    <row r="41">
      <c s="10" t="s">
        <v>3</v>
      </c>
      <c s="10" t="n">
        <v>55</v>
      </c>
      <c s="10" t="s">
        <v>1745</v>
      </c>
      <c s="10" t="s">
        <v>234</v>
      </c>
      <c s="10" t="s">
        <v>6</v>
      </c>
      <c s="10" t="s">
        <v>21</v>
      </c>
      <c s="10" t="n"/>
      <c s="10" t="s">
        <v>235</v>
      </c>
    </row>
    <row r="42">
      <c s="10" t="s">
        <v>3</v>
      </c>
      <c s="10" t="n">
        <v>56</v>
      </c>
      <c s="10" t="s">
        <v>1745</v>
      </c>
      <c s="10" t="n"/>
      <c s="10" t="n"/>
      <c s="10" t="s">
        <v>21</v>
      </c>
      <c s="10" t="n"/>
      <c s="10" t="n"/>
    </row>
    <row r="43">
      <c s="10" t="s">
        <v>3</v>
      </c>
      <c s="10" t="n">
        <v>57</v>
      </c>
      <c s="10" t="s">
        <v>1619</v>
      </c>
      <c s="10" t="n"/>
      <c s="10" t="s">
        <v>6</v>
      </c>
      <c s="10" t="n"/>
      <c s="10" t="n"/>
      <c s="10" t="n"/>
    </row>
    <row r="44">
      <c s="10" t="s">
        <v>3</v>
      </c>
      <c s="10" t="n">
        <v>59</v>
      </c>
      <c s="10" t="s">
        <v>1619</v>
      </c>
      <c s="10" t="s">
        <v>406</v>
      </c>
      <c s="10" t="s">
        <v>6</v>
      </c>
      <c s="10" t="n"/>
      <c s="10" t="n"/>
      <c s="10" t="s">
        <v>407</v>
      </c>
    </row>
    <row r="45">
      <c s="10" t="s">
        <v>3</v>
      </c>
      <c s="10" t="n">
        <v>60</v>
      </c>
      <c s="10" t="s">
        <v>1619</v>
      </c>
      <c s="10" t="n"/>
      <c s="10" t="s">
        <v>6</v>
      </c>
      <c s="10" t="n"/>
      <c s="10" t="n"/>
      <c s="10" t="n"/>
    </row>
    <row r="46">
      <c s="10" t="s">
        <v>3</v>
      </c>
      <c s="10" t="n">
        <v>61</v>
      </c>
      <c s="10" t="s">
        <v>1619</v>
      </c>
      <c s="10" t="n"/>
      <c s="10" t="s">
        <v>6</v>
      </c>
      <c s="10" t="n"/>
      <c s="10" t="n"/>
      <c s="10" t="n"/>
    </row>
    <row r="47">
      <c s="10" t="s">
        <v>3</v>
      </c>
      <c s="10" t="n">
        <v>62</v>
      </c>
      <c s="10" t="s">
        <v>2321</v>
      </c>
      <c s="10" t="s">
        <v>269</v>
      </c>
      <c s="10" t="s">
        <v>6</v>
      </c>
      <c s="10" t="n"/>
      <c s="10" t="n"/>
      <c s="10" t="s">
        <v>270</v>
      </c>
    </row>
    <row r="48">
      <c s="10" t="s">
        <v>3</v>
      </c>
      <c s="10" t="n">
        <v>64</v>
      </c>
      <c s="10" t="s">
        <v>2321</v>
      </c>
      <c s="10" t="n"/>
      <c s="10" t="s">
        <v>658</v>
      </c>
      <c s="10" t="n"/>
      <c s="10" t="n"/>
      <c s="10" t="n"/>
    </row>
    <row r="49">
      <c s="10" t="s">
        <v>3</v>
      </c>
      <c s="10" t="n">
        <v>65</v>
      </c>
      <c s="10" t="s">
        <v>2321</v>
      </c>
      <c s="10" t="n"/>
      <c s="10" t="s">
        <v>317</v>
      </c>
      <c s="10" t="n"/>
      <c s="10" t="n"/>
      <c s="10" t="n"/>
    </row>
    <row r="50">
      <c s="10" t="s">
        <v>3</v>
      </c>
      <c s="10" t="n">
        <v>66</v>
      </c>
      <c s="10" t="s">
        <v>4100</v>
      </c>
      <c s="10" t="s">
        <v>396</v>
      </c>
      <c s="10" t="n"/>
      <c s="10" t="n"/>
      <c s="10" t="n"/>
      <c s="10" t="s">
        <v>397</v>
      </c>
    </row>
    <row r="51">
      <c s="10" t="s">
        <v>3</v>
      </c>
      <c s="10" t="n">
        <v>67</v>
      </c>
      <c s="10" t="s">
        <v>2540</v>
      </c>
      <c s="10" t="n"/>
      <c s="10" t="s">
        <v>40</v>
      </c>
      <c s="10" t="n"/>
      <c s="10" t="n"/>
      <c s="10" t="n"/>
    </row>
    <row r="52">
      <c s="10" t="s">
        <v>3</v>
      </c>
      <c s="10" t="n">
        <v>70</v>
      </c>
      <c s="10" t="s">
        <v>3637</v>
      </c>
      <c s="10" t="n"/>
      <c s="10" t="s">
        <v>398</v>
      </c>
      <c s="10" t="n"/>
      <c s="10" t="n"/>
      <c s="10" t="n"/>
    </row>
    <row r="53">
      <c s="10" t="s">
        <v>3</v>
      </c>
      <c s="10" t="n">
        <v>72</v>
      </c>
      <c s="10" t="s">
        <v>1096</v>
      </c>
      <c s="10" t="n"/>
      <c s="10" t="s">
        <v>1366</v>
      </c>
      <c s="10" t="n"/>
      <c s="10" t="n"/>
      <c s="10" t="n"/>
    </row>
    <row r="54">
      <c s="10" t="s">
        <v>3</v>
      </c>
      <c s="10" t="n">
        <v>73</v>
      </c>
      <c s="10" t="s">
        <v>1096</v>
      </c>
      <c s="10" t="s">
        <v>149</v>
      </c>
      <c s="10" t="n"/>
      <c s="10" t="n"/>
      <c s="10" t="n"/>
      <c s="10" t="s">
        <v>164</v>
      </c>
    </row>
    <row r="55">
      <c s="10" t="s">
        <v>3</v>
      </c>
      <c s="10" t="n">
        <v>74</v>
      </c>
      <c s="10" t="s">
        <v>1096</v>
      </c>
      <c s="10" t="s">
        <v>385</v>
      </c>
      <c s="10" t="n"/>
      <c s="10" t="n"/>
      <c s="10" t="n"/>
      <c s="10" t="s">
        <v>386</v>
      </c>
    </row>
    <row r="56">
      <c s="10" t="s">
        <v>3</v>
      </c>
      <c s="10" t="n">
        <v>75</v>
      </c>
      <c s="10" t="s">
        <v>1096</v>
      </c>
      <c s="10" t="n"/>
      <c s="10" t="s">
        <v>6</v>
      </c>
      <c s="10" t="n"/>
      <c s="10" t="n"/>
      <c s="10" t="n"/>
    </row>
    <row r="57">
      <c s="10" t="s">
        <v>3</v>
      </c>
      <c s="10" t="n">
        <v>78</v>
      </c>
      <c s="10" t="s">
        <v>2860</v>
      </c>
      <c s="10" t="s">
        <v>387</v>
      </c>
      <c s="10" t="s">
        <v>6</v>
      </c>
      <c s="10" t="n"/>
      <c s="10" t="n"/>
      <c s="10" t="s">
        <v>388</v>
      </c>
    </row>
    <row r="58">
      <c s="10" t="s">
        <v>3</v>
      </c>
      <c s="10" t="n">
        <v>81</v>
      </c>
      <c s="10" t="s">
        <v>3638</v>
      </c>
      <c s="10" t="n"/>
      <c s="10" t="s">
        <v>6</v>
      </c>
      <c s="10" t="n"/>
      <c s="10" t="n"/>
      <c s="10" t="n"/>
    </row>
    <row r="59">
      <c s="10" t="s">
        <v>3</v>
      </c>
      <c s="10" t="n">
        <v>82</v>
      </c>
      <c s="10" t="s">
        <v>1468</v>
      </c>
      <c s="10" t="n"/>
      <c s="10" t="s">
        <v>6</v>
      </c>
      <c s="10" t="n"/>
      <c s="10" t="n"/>
      <c s="10" t="n"/>
    </row>
    <row r="60">
      <c s="10" t="s">
        <v>3</v>
      </c>
      <c s="10" t="n">
        <v>83</v>
      </c>
      <c s="10" t="s">
        <v>1468</v>
      </c>
      <c s="10" t="s">
        <v>575</v>
      </c>
      <c s="10" t="n"/>
      <c s="10" t="n"/>
      <c s="10" t="n"/>
      <c s="10" t="s">
        <v>576</v>
      </c>
    </row>
    <row r="61">
      <c s="10" t="s">
        <v>3</v>
      </c>
      <c s="10" t="n">
        <v>84</v>
      </c>
      <c s="10" t="s">
        <v>1468</v>
      </c>
      <c s="10" t="s">
        <v>389</v>
      </c>
      <c s="10" t="s">
        <v>6</v>
      </c>
      <c s="10" t="n"/>
      <c s="10" t="n"/>
      <c s="10" t="s">
        <v>390</v>
      </c>
    </row>
    <row r="62">
      <c s="10" t="s">
        <v>3</v>
      </c>
      <c s="10" t="n">
        <v>85</v>
      </c>
      <c s="10" t="s">
        <v>1468</v>
      </c>
      <c s="10" t="s">
        <v>811</v>
      </c>
      <c s="10" t="s">
        <v>317</v>
      </c>
      <c s="10" t="n"/>
      <c s="10" t="n"/>
      <c s="10" t="s">
        <v>812</v>
      </c>
    </row>
    <row r="63">
      <c s="10" t="s">
        <v>3</v>
      </c>
      <c s="10" t="n">
        <v>86</v>
      </c>
      <c s="10" t="s">
        <v>1468</v>
      </c>
      <c s="10" t="s">
        <v>207</v>
      </c>
      <c s="10" t="s">
        <v>6</v>
      </c>
      <c s="10" t="n"/>
      <c s="10" t="n"/>
      <c s="10" t="s">
        <v>208</v>
      </c>
    </row>
    <row r="64">
      <c s="10" t="s">
        <v>3</v>
      </c>
      <c s="10" t="n">
        <v>87</v>
      </c>
      <c s="10" t="s">
        <v>1468</v>
      </c>
      <c s="10" t="s">
        <v>693</v>
      </c>
      <c s="10" t="n"/>
      <c s="10" t="n"/>
      <c s="10" t="n"/>
      <c s="10" t="s">
        <v>694</v>
      </c>
    </row>
    <row r="65">
      <c s="10" t="s">
        <v>3</v>
      </c>
      <c s="10" t="n">
        <v>88</v>
      </c>
      <c s="10" t="s">
        <v>1469</v>
      </c>
      <c s="10" t="n"/>
      <c s="10" t="s">
        <v>40</v>
      </c>
      <c s="10" t="n"/>
      <c s="10" t="n"/>
      <c s="10" t="n"/>
    </row>
    <row r="66">
      <c s="10" t="s">
        <v>3</v>
      </c>
      <c s="10" t="n">
        <v>89</v>
      </c>
      <c s="10" t="s">
        <v>1469</v>
      </c>
      <c s="10" t="n"/>
      <c s="10" t="s">
        <v>6</v>
      </c>
      <c s="10" t="n"/>
      <c s="10" t="n"/>
      <c s="10" t="n"/>
    </row>
    <row r="67">
      <c s="10" t="s">
        <v>3</v>
      </c>
      <c s="10" t="n">
        <v>90</v>
      </c>
      <c s="10" t="s">
        <v>1469</v>
      </c>
      <c s="10" t="s">
        <v>487</v>
      </c>
      <c s="10" t="s">
        <v>6</v>
      </c>
      <c s="10" t="n"/>
      <c s="10" t="n"/>
      <c s="10" t="s">
        <v>488</v>
      </c>
    </row>
    <row r="68">
      <c s="10" t="s">
        <v>3</v>
      </c>
      <c s="10" t="n">
        <v>91</v>
      </c>
      <c s="10" t="s">
        <v>1469</v>
      </c>
      <c s="10" t="s">
        <v>155</v>
      </c>
      <c s="10" t="s">
        <v>6</v>
      </c>
      <c s="10" t="n"/>
      <c s="10" t="n"/>
      <c s="10" t="s">
        <v>156</v>
      </c>
    </row>
    <row r="69">
      <c s="10" t="s">
        <v>3</v>
      </c>
      <c s="10" t="n">
        <v>92</v>
      </c>
      <c s="10" t="s">
        <v>1469</v>
      </c>
      <c s="10" t="s">
        <v>269</v>
      </c>
      <c s="10" t="s">
        <v>6</v>
      </c>
      <c s="10" t="n"/>
      <c s="10" t="n"/>
      <c s="10" t="s">
        <v>270</v>
      </c>
    </row>
    <row r="70">
      <c s="10" t="s">
        <v>3</v>
      </c>
      <c s="10" t="n">
        <v>93</v>
      </c>
      <c s="10" t="s">
        <v>17950</v>
      </c>
      <c s="10" t="s">
        <v>556</v>
      </c>
      <c s="10" t="n"/>
      <c s="10" t="n"/>
      <c s="10" t="n"/>
      <c s="10" t="s">
        <v>557</v>
      </c>
    </row>
    <row r="71">
      <c s="10" t="s">
        <v>3</v>
      </c>
      <c s="10" t="n">
        <v>94</v>
      </c>
      <c s="10" t="s">
        <v>2064</v>
      </c>
      <c s="10" t="n"/>
      <c s="10" t="s">
        <v>35</v>
      </c>
      <c s="10" t="n"/>
      <c s="10" t="n"/>
      <c s="10" t="n"/>
    </row>
    <row r="72">
      <c s="10" t="s">
        <v>3</v>
      </c>
      <c s="10" t="n">
        <v>95</v>
      </c>
      <c s="10" t="s">
        <v>2064</v>
      </c>
      <c s="10" t="s">
        <v>455</v>
      </c>
      <c s="10" t="s">
        <v>6</v>
      </c>
      <c s="10" t="n"/>
      <c s="10" t="n"/>
      <c s="10" t="s">
        <v>456</v>
      </c>
    </row>
    <row r="73">
      <c s="10" t="s">
        <v>3</v>
      </c>
      <c s="10" t="n">
        <v>96</v>
      </c>
      <c s="10" t="s">
        <v>2064</v>
      </c>
      <c s="10" t="n"/>
      <c s="10" t="s">
        <v>40</v>
      </c>
      <c s="10" t="n"/>
      <c s="10" t="n"/>
      <c s="10" t="n"/>
    </row>
    <row r="74">
      <c s="10" t="s">
        <v>3</v>
      </c>
      <c s="10" t="n">
        <v>98</v>
      </c>
      <c s="10" t="s">
        <v>1369</v>
      </c>
      <c s="10" t="s">
        <v>195</v>
      </c>
      <c s="10" t="s">
        <v>1612</v>
      </c>
      <c s="10" t="n"/>
      <c s="10" t="n"/>
      <c s="10" t="s">
        <v>196</v>
      </c>
    </row>
    <row r="75">
      <c s="10" t="s">
        <v>3</v>
      </c>
      <c s="10" t="n">
        <v>99</v>
      </c>
      <c s="10" t="s">
        <v>1369</v>
      </c>
      <c s="10" t="n"/>
      <c s="10" t="s">
        <v>6</v>
      </c>
      <c s="10" t="n"/>
      <c s="10" t="n"/>
      <c s="10" t="n"/>
    </row>
    <row r="76">
      <c s="10" t="s">
        <v>3</v>
      </c>
      <c s="10" t="n">
        <v>100</v>
      </c>
      <c s="10" t="s">
        <v>1369</v>
      </c>
      <c s="10" t="n"/>
      <c s="10" t="s">
        <v>1366</v>
      </c>
      <c s="10" t="n"/>
      <c s="10" t="n"/>
      <c s="10" t="n"/>
    </row>
    <row r="77">
      <c s="10" t="s">
        <v>3</v>
      </c>
      <c s="10" t="n">
        <v>101</v>
      </c>
      <c s="10" t="s">
        <v>1369</v>
      </c>
      <c s="10" t="s">
        <v>195</v>
      </c>
      <c s="10" t="s">
        <v>35</v>
      </c>
      <c s="10" t="n"/>
      <c s="10" t="n"/>
      <c s="10" t="s">
        <v>196</v>
      </c>
    </row>
    <row r="78">
      <c s="10" t="s">
        <v>3</v>
      </c>
      <c s="10" t="n">
        <v>104</v>
      </c>
      <c s="10" t="s">
        <v>2066</v>
      </c>
      <c s="10" t="n"/>
      <c s="10" t="s">
        <v>40</v>
      </c>
      <c s="10" t="n"/>
      <c s="10" t="n"/>
      <c s="10" t="n"/>
    </row>
    <row r="79">
      <c s="10" t="s">
        <v>3</v>
      </c>
      <c s="10" t="n">
        <v>105</v>
      </c>
      <c s="10" t="s">
        <v>2066</v>
      </c>
      <c s="10" t="n"/>
      <c s="10" t="s">
        <v>6</v>
      </c>
      <c s="10" t="n"/>
      <c s="10" t="n"/>
      <c s="10" t="n"/>
    </row>
    <row r="80">
      <c s="10" t="s">
        <v>3</v>
      </c>
      <c s="10" t="n">
        <v>106</v>
      </c>
      <c s="10" t="s">
        <v>2323</v>
      </c>
      <c s="10" t="s">
        <v>385</v>
      </c>
      <c s="10" t="n"/>
      <c s="10" t="n"/>
      <c s="10" t="n"/>
      <c s="10" t="s">
        <v>386</v>
      </c>
    </row>
    <row r="81">
      <c s="10" t="s">
        <v>3</v>
      </c>
      <c s="10" t="n">
        <v>108</v>
      </c>
      <c s="10" t="s">
        <v>2323</v>
      </c>
      <c s="10" t="s">
        <v>357</v>
      </c>
      <c s="10" t="s">
        <v>6</v>
      </c>
      <c s="10" t="n"/>
      <c s="10" t="n"/>
      <c s="10" t="s">
        <v>358</v>
      </c>
    </row>
    <row r="82">
      <c s="10" t="s">
        <v>3</v>
      </c>
      <c s="10" t="n">
        <v>109</v>
      </c>
      <c s="10" t="s">
        <v>2323</v>
      </c>
      <c s="10" t="s">
        <v>693</v>
      </c>
      <c s="10" t="s">
        <v>6</v>
      </c>
      <c s="10" t="n"/>
      <c s="10" t="n"/>
      <c s="10" t="s">
        <v>694</v>
      </c>
    </row>
    <row r="83">
      <c s="10" t="s">
        <v>3</v>
      </c>
      <c s="10" t="n">
        <v>110</v>
      </c>
      <c s="10" t="s">
        <v>1470</v>
      </c>
      <c s="10" t="s">
        <v>183</v>
      </c>
      <c s="10" t="n"/>
      <c s="10" t="s">
        <v>21</v>
      </c>
      <c s="10" t="n"/>
      <c s="10" t="s">
        <v>184</v>
      </c>
    </row>
    <row r="84">
      <c s="10" t="s">
        <v>3</v>
      </c>
      <c s="10" t="n">
        <v>111</v>
      </c>
      <c s="10" t="s">
        <v>1470</v>
      </c>
      <c s="10" t="s">
        <v>487</v>
      </c>
      <c s="10" t="n"/>
      <c s="10" t="s">
        <v>21</v>
      </c>
      <c s="10" t="n"/>
      <c s="10" t="s">
        <v>488</v>
      </c>
    </row>
    <row r="85">
      <c s="10" t="s">
        <v>3</v>
      </c>
      <c s="10" t="n">
        <v>112</v>
      </c>
      <c s="10" t="s">
        <v>1470</v>
      </c>
      <c s="10" t="s">
        <v>207</v>
      </c>
      <c s="10" t="n"/>
      <c s="10" t="s">
        <v>21</v>
      </c>
      <c s="10" t="n"/>
      <c s="10" t="s">
        <v>208</v>
      </c>
    </row>
    <row r="86">
      <c s="10" t="s">
        <v>3</v>
      </c>
      <c s="10" t="n">
        <v>113</v>
      </c>
      <c s="10" t="s">
        <v>1470</v>
      </c>
      <c s="10" t="n"/>
      <c s="10" t="n"/>
      <c s="10" t="s">
        <v>21</v>
      </c>
      <c s="10" t="n"/>
      <c s="10" t="n"/>
    </row>
    <row r="87">
      <c s="10" t="s">
        <v>3</v>
      </c>
      <c s="10" t="n">
        <v>114</v>
      </c>
      <c s="10" t="s">
        <v>1471</v>
      </c>
      <c s="10" t="n"/>
      <c s="10" t="n"/>
      <c s="10" t="s">
        <v>56</v>
      </c>
      <c s="10" t="n"/>
      <c s="10" t="n"/>
    </row>
    <row r="88">
      <c s="10" t="s">
        <v>3</v>
      </c>
      <c s="10" t="n">
        <v>115</v>
      </c>
      <c s="10" t="s">
        <v>1471</v>
      </c>
      <c s="10" t="n"/>
      <c s="10" t="s">
        <v>6</v>
      </c>
      <c s="10" t="s">
        <v>56</v>
      </c>
      <c s="10" t="n"/>
      <c s="10" t="n"/>
    </row>
    <row r="89">
      <c s="10" t="s">
        <v>3</v>
      </c>
      <c s="10" t="n">
        <v>116</v>
      </c>
      <c s="10" t="s">
        <v>1471</v>
      </c>
      <c s="10" t="n"/>
      <c s="10" t="s">
        <v>6</v>
      </c>
      <c s="10" t="s">
        <v>56</v>
      </c>
      <c s="10" t="n"/>
      <c s="10" t="n"/>
    </row>
    <row r="90">
      <c s="10" t="s">
        <v>3</v>
      </c>
      <c s="10" t="n">
        <v>117</v>
      </c>
      <c s="10" t="s">
        <v>1471</v>
      </c>
      <c s="10" t="s">
        <v>396</v>
      </c>
      <c s="10" t="n"/>
      <c s="10" t="s">
        <v>56</v>
      </c>
      <c s="10" t="n"/>
      <c s="10" t="s">
        <v>397</v>
      </c>
    </row>
    <row r="91">
      <c s="10" t="s">
        <v>3</v>
      </c>
      <c s="10" t="n">
        <v>118</v>
      </c>
      <c s="10" t="s">
        <v>1471</v>
      </c>
      <c s="10" t="n"/>
      <c s="10" t="s">
        <v>6</v>
      </c>
      <c s="10" t="s">
        <v>56</v>
      </c>
      <c s="10" t="n"/>
      <c s="10" t="n"/>
    </row>
    <row r="92">
      <c s="10" t="s">
        <v>3</v>
      </c>
      <c s="10" t="n">
        <v>119</v>
      </c>
      <c s="10" t="s">
        <v>1471</v>
      </c>
      <c s="10" t="s">
        <v>264</v>
      </c>
      <c s="10" t="s">
        <v>35</v>
      </c>
      <c s="10" t="s">
        <v>56</v>
      </c>
      <c s="10" t="n"/>
      <c s="10" t="s">
        <v>265</v>
      </c>
    </row>
    <row r="93">
      <c s="10" t="s">
        <v>3</v>
      </c>
      <c s="10" t="n">
        <v>120</v>
      </c>
      <c s="10" t="s">
        <v>2546</v>
      </c>
      <c s="10" t="n"/>
      <c s="10" t="s">
        <v>6</v>
      </c>
      <c s="10" t="n"/>
      <c s="10" t="n"/>
      <c s="10" t="n"/>
    </row>
    <row r="94">
      <c s="10" t="s">
        <v>3</v>
      </c>
      <c s="10" t="n">
        <v>121</v>
      </c>
      <c s="10" t="s">
        <v>2546</v>
      </c>
      <c s="10" t="s">
        <v>487</v>
      </c>
      <c s="10" t="s">
        <v>6</v>
      </c>
      <c s="10" t="n"/>
      <c s="10" t="n"/>
      <c s="10" t="s">
        <v>488</v>
      </c>
    </row>
    <row r="95">
      <c s="10" t="s">
        <v>3</v>
      </c>
      <c s="10" t="n">
        <v>122</v>
      </c>
      <c s="10" t="s">
        <v>1040</v>
      </c>
      <c s="10" t="s">
        <v>731</v>
      </c>
      <c s="10" t="n"/>
      <c s="10" t="n"/>
      <c s="10" t="n"/>
      <c s="10" t="s">
        <v>134</v>
      </c>
    </row>
    <row r="96">
      <c s="10" t="s">
        <v>3</v>
      </c>
      <c s="10" t="n">
        <v>125</v>
      </c>
      <c s="10" t="s">
        <v>1620</v>
      </c>
      <c s="10" t="s">
        <v>693</v>
      </c>
      <c s="10" t="n"/>
      <c s="10" t="n"/>
      <c s="10" t="n"/>
      <c s="10" t="s">
        <v>694</v>
      </c>
    </row>
    <row r="97">
      <c s="10" t="s">
        <v>3</v>
      </c>
      <c s="10" t="n">
        <v>126</v>
      </c>
      <c s="10" t="s">
        <v>1620</v>
      </c>
      <c s="10" t="n"/>
      <c s="10" t="s">
        <v>6</v>
      </c>
      <c s="10" t="n"/>
      <c s="10" t="n"/>
      <c s="10" t="n"/>
    </row>
    <row r="98">
      <c s="10" t="s">
        <v>3</v>
      </c>
      <c s="10" t="n">
        <v>127</v>
      </c>
      <c s="10" t="s">
        <v>1620</v>
      </c>
      <c s="10" t="n"/>
      <c s="10" t="s">
        <v>6</v>
      </c>
      <c s="10" t="n"/>
      <c s="10" t="n"/>
      <c s="10" t="n"/>
    </row>
    <row r="99">
      <c s="10" t="s">
        <v>3</v>
      </c>
      <c s="10" t="n">
        <v>128</v>
      </c>
      <c s="10" t="s">
        <v>1620</v>
      </c>
      <c s="10" t="s">
        <v>153</v>
      </c>
      <c s="10" t="n"/>
      <c s="10" t="n"/>
      <c s="10" t="n"/>
      <c s="10" t="s">
        <v>154</v>
      </c>
    </row>
    <row r="100">
      <c s="10" t="s">
        <v>3</v>
      </c>
      <c s="10" t="n">
        <v>129</v>
      </c>
      <c s="10" t="s">
        <v>1620</v>
      </c>
      <c s="10" t="s">
        <v>149</v>
      </c>
      <c s="10" t="s">
        <v>317</v>
      </c>
      <c s="10" t="n"/>
      <c s="10" t="n"/>
      <c s="10" t="s">
        <v>164</v>
      </c>
    </row>
    <row r="101">
      <c s="10" t="s">
        <v>3</v>
      </c>
      <c s="10" t="n">
        <v>130</v>
      </c>
      <c s="10" t="s">
        <v>595</v>
      </c>
      <c s="10" t="n"/>
      <c s="10" t="s">
        <v>6</v>
      </c>
      <c s="10" t="n"/>
      <c s="10" t="n"/>
      <c s="10" t="n"/>
    </row>
    <row r="102">
      <c s="10" t="s">
        <v>3</v>
      </c>
      <c s="10" t="n">
        <v>131</v>
      </c>
      <c s="10" t="s">
        <v>595</v>
      </c>
      <c s="10" t="n"/>
      <c s="10" t="s">
        <v>171</v>
      </c>
      <c s="10" t="n"/>
      <c s="10" t="n"/>
      <c s="10" t="n"/>
    </row>
    <row r="103">
      <c s="10" t="s">
        <v>3</v>
      </c>
      <c s="10" t="n">
        <v>132</v>
      </c>
      <c s="10" t="s">
        <v>595</v>
      </c>
      <c s="10" t="n"/>
      <c s="10" t="s">
        <v>6</v>
      </c>
      <c s="10" t="n"/>
      <c s="10" t="n"/>
      <c s="10" t="n"/>
    </row>
    <row r="104">
      <c s="10" t="s">
        <v>3</v>
      </c>
      <c s="10" t="n">
        <v>133</v>
      </c>
      <c s="10" t="s">
        <v>595</v>
      </c>
      <c s="10" t="n"/>
      <c s="10" t="s">
        <v>6</v>
      </c>
      <c s="10" t="n"/>
      <c s="10" t="n"/>
      <c s="10" t="n"/>
    </row>
    <row r="105">
      <c s="10" t="s">
        <v>3</v>
      </c>
      <c s="10" t="n">
        <v>134</v>
      </c>
      <c s="10" t="s">
        <v>595</v>
      </c>
      <c s="10" t="s">
        <v>589</v>
      </c>
      <c s="10" t="n"/>
      <c s="10" t="n"/>
      <c s="10" t="n"/>
      <c s="10" t="s">
        <v>134</v>
      </c>
    </row>
    <row r="106">
      <c s="10" t="s">
        <v>3</v>
      </c>
      <c s="10" t="n">
        <v>135</v>
      </c>
      <c s="10" t="s">
        <v>595</v>
      </c>
      <c s="10" t="n"/>
      <c s="10" t="s">
        <v>6</v>
      </c>
      <c s="10" t="n"/>
      <c s="10" t="n"/>
      <c s="10" t="n"/>
    </row>
    <row r="107">
      <c s="10" t="s">
        <v>3</v>
      </c>
      <c s="10" t="n">
        <v>136</v>
      </c>
      <c s="10" t="s">
        <v>595</v>
      </c>
      <c s="10" t="n"/>
      <c s="10" t="s">
        <v>6</v>
      </c>
      <c s="10" t="n"/>
      <c s="10" t="n"/>
      <c s="10" t="n"/>
    </row>
    <row r="108">
      <c s="10" t="s">
        <v>3</v>
      </c>
      <c s="10" t="n">
        <v>137</v>
      </c>
      <c s="10" t="s">
        <v>595</v>
      </c>
      <c s="10" t="n"/>
      <c s="10" t="s">
        <v>6</v>
      </c>
      <c s="10" t="n"/>
      <c s="10" t="n"/>
      <c s="10" t="n"/>
    </row>
    <row r="109">
      <c s="10" t="s">
        <v>3</v>
      </c>
      <c s="10" t="n">
        <v>138</v>
      </c>
      <c s="10" t="s">
        <v>595</v>
      </c>
      <c s="10" t="n"/>
      <c s="10" t="s">
        <v>6</v>
      </c>
      <c s="10" t="n"/>
      <c s="10" t="n"/>
      <c s="10" t="n"/>
    </row>
    <row r="110">
      <c s="10" t="s">
        <v>3</v>
      </c>
      <c s="10" t="n">
        <v>139</v>
      </c>
      <c s="10" t="s">
        <v>595</v>
      </c>
      <c s="10" t="n"/>
      <c s="10" t="s">
        <v>6</v>
      </c>
      <c s="10" t="n"/>
      <c s="10" t="n"/>
      <c s="10" t="n"/>
    </row>
    <row r="111">
      <c s="10" t="s">
        <v>3</v>
      </c>
      <c s="10" t="n">
        <v>140</v>
      </c>
      <c s="10" t="s">
        <v>595</v>
      </c>
      <c s="10" t="n"/>
      <c s="10" t="s">
        <v>6</v>
      </c>
      <c s="10" t="n"/>
      <c s="10" t="n"/>
      <c s="10" t="n"/>
    </row>
    <row r="112">
      <c s="10" t="s">
        <v>3</v>
      </c>
      <c s="10" t="n">
        <v>141</v>
      </c>
      <c s="10" t="s">
        <v>595</v>
      </c>
      <c s="10" t="s">
        <v>389</v>
      </c>
      <c s="10" t="n"/>
      <c s="10" t="n"/>
      <c s="10" t="n"/>
      <c s="10" t="s">
        <v>390</v>
      </c>
    </row>
    <row r="113">
      <c s="10" t="s">
        <v>3</v>
      </c>
      <c s="10" t="n">
        <v>143</v>
      </c>
      <c s="10" t="s">
        <v>595</v>
      </c>
      <c s="10" t="n"/>
      <c s="10" t="s">
        <v>40</v>
      </c>
      <c s="10" t="n"/>
      <c s="10" t="n"/>
      <c s="10" t="n"/>
    </row>
    <row r="114">
      <c s="10" t="s">
        <v>3</v>
      </c>
      <c s="10" t="n">
        <v>144</v>
      </c>
      <c s="10" t="s">
        <v>595</v>
      </c>
      <c s="10" t="n"/>
      <c s="10" t="s">
        <v>6</v>
      </c>
      <c s="10" t="n"/>
      <c s="10" t="n"/>
      <c s="10" t="n"/>
    </row>
    <row r="115">
      <c s="10" t="s">
        <v>3</v>
      </c>
      <c s="10" t="n">
        <v>145</v>
      </c>
      <c s="10" t="s">
        <v>595</v>
      </c>
      <c s="10" t="n"/>
      <c s="10" t="s">
        <v>6</v>
      </c>
      <c s="10" t="n"/>
      <c s="10" t="n"/>
      <c s="10" t="n"/>
    </row>
    <row r="116">
      <c s="10" t="s">
        <v>3</v>
      </c>
      <c s="10" t="n">
        <v>146</v>
      </c>
      <c s="10" t="s">
        <v>595</v>
      </c>
      <c s="10" t="n"/>
      <c s="10" t="s">
        <v>6</v>
      </c>
      <c s="10" t="n"/>
      <c s="10" t="n"/>
      <c s="10" t="n"/>
    </row>
    <row r="117">
      <c s="10" t="s">
        <v>3</v>
      </c>
      <c s="10" t="n">
        <v>147</v>
      </c>
      <c s="10" t="s">
        <v>595</v>
      </c>
      <c s="10" t="n"/>
      <c s="10" t="s">
        <v>6</v>
      </c>
      <c s="10" t="n"/>
      <c s="10" t="n"/>
      <c s="10" t="n"/>
    </row>
    <row r="118">
      <c s="10" t="s">
        <v>3</v>
      </c>
      <c s="10" t="n">
        <v>148</v>
      </c>
      <c s="10" t="s">
        <v>1746</v>
      </c>
      <c s="10" t="s">
        <v>256</v>
      </c>
      <c s="10" t="s">
        <v>6</v>
      </c>
      <c s="10" t="n"/>
      <c s="10" t="n"/>
      <c s="10" t="s">
        <v>275</v>
      </c>
    </row>
    <row r="119">
      <c s="10" t="s">
        <v>3</v>
      </c>
      <c s="10" t="n">
        <v>149</v>
      </c>
      <c s="10" t="s">
        <v>1746</v>
      </c>
      <c s="10" t="n"/>
      <c s="10" t="s">
        <v>6</v>
      </c>
      <c s="10" t="n"/>
      <c s="10" t="n"/>
      <c s="10" t="n"/>
    </row>
    <row r="120">
      <c s="10" t="s">
        <v>3</v>
      </c>
      <c s="10" t="n">
        <v>150</v>
      </c>
      <c s="10" t="s">
        <v>1746</v>
      </c>
      <c s="10" t="n"/>
      <c s="10" t="s">
        <v>6</v>
      </c>
      <c s="10" t="n"/>
      <c s="10" t="n"/>
      <c s="10" t="n"/>
    </row>
    <row r="121">
      <c s="10" t="s">
        <v>3</v>
      </c>
      <c s="10" t="n">
        <v>151</v>
      </c>
      <c s="10" t="s">
        <v>1746</v>
      </c>
      <c s="10" t="n"/>
      <c s="10" t="s">
        <v>6</v>
      </c>
      <c s="10" t="n"/>
      <c s="10" t="n"/>
      <c s="10" t="n"/>
    </row>
    <row r="122">
      <c s="10" t="s">
        <v>3</v>
      </c>
      <c s="10" t="n">
        <v>152</v>
      </c>
      <c s="10" t="s">
        <v>876</v>
      </c>
      <c s="10" t="s">
        <v>153</v>
      </c>
      <c s="10" t="n"/>
      <c s="10" t="n"/>
      <c s="10" t="n"/>
      <c s="10" t="s">
        <v>154</v>
      </c>
    </row>
    <row r="123">
      <c s="10" t="s">
        <v>3</v>
      </c>
      <c s="10" t="n">
        <v>153</v>
      </c>
      <c s="10" t="s">
        <v>876</v>
      </c>
      <c s="10" t="n"/>
      <c s="10" t="s">
        <v>6</v>
      </c>
      <c s="10" t="n"/>
      <c s="10" t="n"/>
      <c s="10" t="n"/>
    </row>
    <row r="124">
      <c s="10" t="s">
        <v>3</v>
      </c>
      <c s="10" t="n">
        <v>154</v>
      </c>
      <c s="10" t="s">
        <v>876</v>
      </c>
      <c s="10" t="n"/>
      <c s="10" t="s">
        <v>171</v>
      </c>
      <c s="10" t="n"/>
      <c s="10" t="n"/>
      <c s="10" t="n"/>
    </row>
    <row r="125">
      <c s="10" t="s">
        <v>3</v>
      </c>
      <c s="10" t="n">
        <v>156</v>
      </c>
      <c s="10" t="s">
        <v>876</v>
      </c>
      <c s="10" t="s">
        <v>375</v>
      </c>
      <c s="10" t="n"/>
      <c s="10" t="n"/>
      <c s="10" t="n"/>
      <c s="10" t="s">
        <v>376</v>
      </c>
    </row>
    <row r="126">
      <c s="10" t="s">
        <v>3</v>
      </c>
      <c s="10" t="n">
        <v>157</v>
      </c>
      <c s="10" t="s">
        <v>876</v>
      </c>
      <c s="10" t="n"/>
      <c s="10" t="s">
        <v>6</v>
      </c>
      <c s="10" t="n"/>
      <c s="10" t="n"/>
      <c s="10" t="n"/>
    </row>
    <row r="127">
      <c s="10" t="s">
        <v>3</v>
      </c>
      <c s="10" t="n">
        <v>158</v>
      </c>
      <c s="10" t="s">
        <v>876</v>
      </c>
      <c s="10" t="n"/>
      <c s="10" t="s">
        <v>40</v>
      </c>
      <c s="10" t="n"/>
      <c s="10" t="n"/>
      <c s="10" t="n"/>
    </row>
    <row r="128">
      <c s="10" t="s">
        <v>3</v>
      </c>
      <c s="10" t="n">
        <v>159</v>
      </c>
      <c s="10" t="s">
        <v>876</v>
      </c>
      <c s="10" t="s">
        <v>408</v>
      </c>
      <c s="10" t="n"/>
      <c s="10" t="n"/>
      <c s="10" t="n"/>
      <c s="10" t="s">
        <v>409</v>
      </c>
    </row>
    <row r="129">
      <c s="10" t="s">
        <v>3</v>
      </c>
      <c s="10" t="n">
        <v>160</v>
      </c>
      <c s="10" t="s">
        <v>876</v>
      </c>
      <c s="10" t="s">
        <v>695</v>
      </c>
      <c s="10" t="n"/>
      <c s="10" t="n"/>
      <c s="10" t="n"/>
      <c s="10" t="s">
        <v>216</v>
      </c>
    </row>
    <row r="130">
      <c s="10" t="s">
        <v>3</v>
      </c>
      <c s="10" t="n">
        <v>161</v>
      </c>
      <c s="10" t="s">
        <v>876</v>
      </c>
      <c s="10" t="s">
        <v>149</v>
      </c>
      <c s="10" t="s">
        <v>6</v>
      </c>
      <c s="10" t="n"/>
      <c s="10" t="n"/>
      <c s="10" t="s">
        <v>164</v>
      </c>
    </row>
    <row r="131">
      <c s="10" t="s">
        <v>3</v>
      </c>
      <c s="10" t="n">
        <v>162</v>
      </c>
      <c s="10" t="s">
        <v>876</v>
      </c>
      <c s="10" t="s">
        <v>731</v>
      </c>
      <c s="10" t="n"/>
      <c s="10" t="n"/>
      <c s="10" t="n"/>
      <c s="10" t="s">
        <v>134</v>
      </c>
    </row>
    <row r="132">
      <c s="10" t="s">
        <v>3</v>
      </c>
      <c s="10" t="n">
        <v>163</v>
      </c>
      <c s="10" t="s">
        <v>1247</v>
      </c>
      <c s="10" t="n"/>
      <c s="10" t="s">
        <v>6</v>
      </c>
      <c s="10" t="n"/>
      <c s="10" t="n"/>
      <c s="10" t="n"/>
    </row>
    <row r="133">
      <c s="10" t="s">
        <v>3</v>
      </c>
      <c s="10" t="n">
        <v>164</v>
      </c>
      <c s="10" t="s">
        <v>1247</v>
      </c>
      <c s="10" t="s">
        <v>693</v>
      </c>
      <c s="10" t="n"/>
      <c s="10" t="n"/>
      <c s="10" t="n"/>
      <c s="10" t="s">
        <v>694</v>
      </c>
    </row>
    <row r="134">
      <c s="10" t="s">
        <v>3</v>
      </c>
      <c s="10" t="n">
        <v>165</v>
      </c>
      <c s="10" t="s">
        <v>1247</v>
      </c>
      <c s="10" t="n"/>
      <c s="10" t="s">
        <v>6</v>
      </c>
      <c s="10" t="n"/>
      <c s="10" t="n"/>
      <c s="10" t="n"/>
    </row>
    <row r="135">
      <c s="10" t="s">
        <v>3</v>
      </c>
      <c s="10" t="n">
        <v>166</v>
      </c>
      <c s="10" t="s">
        <v>1247</v>
      </c>
      <c s="10" t="s">
        <v>234</v>
      </c>
      <c s="10" t="s">
        <v>35</v>
      </c>
      <c s="10" t="n"/>
      <c s="10" t="n"/>
      <c s="10" t="s">
        <v>235</v>
      </c>
    </row>
    <row r="136">
      <c s="10" t="s">
        <v>3</v>
      </c>
      <c s="10" t="n">
        <v>167</v>
      </c>
      <c s="10" t="s">
        <v>1247</v>
      </c>
      <c s="10" t="s">
        <v>487</v>
      </c>
      <c s="10" t="n"/>
      <c s="10" t="n"/>
      <c s="10" t="n"/>
      <c s="10" t="s">
        <v>488</v>
      </c>
    </row>
    <row r="137">
      <c s="10" t="s">
        <v>3</v>
      </c>
      <c s="10" t="n">
        <v>168</v>
      </c>
      <c s="10" t="s">
        <v>2548</v>
      </c>
      <c s="10" t="n"/>
      <c s="10" t="s">
        <v>6</v>
      </c>
      <c s="10" t="n"/>
      <c s="10" t="n"/>
      <c s="10" t="n"/>
    </row>
    <row r="138">
      <c s="10" t="s">
        <v>3</v>
      </c>
      <c s="10" t="n">
        <v>169</v>
      </c>
      <c s="10" t="s">
        <v>2548</v>
      </c>
      <c s="10" t="s">
        <v>575</v>
      </c>
      <c s="10" t="s">
        <v>35</v>
      </c>
      <c s="10" t="n"/>
      <c s="10" t="n"/>
      <c s="10" t="s">
        <v>576</v>
      </c>
    </row>
    <row r="139">
      <c s="10" t="s">
        <v>3</v>
      </c>
      <c s="10" t="n">
        <v>170</v>
      </c>
      <c s="10" t="s">
        <v>2548</v>
      </c>
      <c s="10" t="s">
        <v>264</v>
      </c>
      <c s="10" t="s">
        <v>398</v>
      </c>
      <c s="10" t="n"/>
      <c s="10" t="n"/>
      <c s="10" t="s">
        <v>265</v>
      </c>
    </row>
    <row r="140">
      <c s="10" t="s">
        <v>3</v>
      </c>
      <c s="10" t="n">
        <v>171</v>
      </c>
      <c s="10" t="s">
        <v>4110</v>
      </c>
      <c s="10" t="n"/>
      <c s="10" t="s">
        <v>6</v>
      </c>
      <c s="10" t="n"/>
      <c s="10" t="n"/>
      <c s="10" t="n"/>
    </row>
    <row r="141">
      <c s="10" t="s">
        <v>3</v>
      </c>
      <c s="10" t="n">
        <v>172</v>
      </c>
      <c s="10" t="s">
        <v>17951</v>
      </c>
      <c s="10" t="s">
        <v>556</v>
      </c>
      <c s="10" t="s">
        <v>6</v>
      </c>
      <c s="10" t="n"/>
      <c s="10" t="n"/>
      <c s="10" t="s">
        <v>557</v>
      </c>
    </row>
    <row r="142">
      <c s="10" t="s">
        <v>3</v>
      </c>
      <c s="10" t="n">
        <v>173</v>
      </c>
      <c s="10" t="s">
        <v>1248</v>
      </c>
      <c s="10" t="s">
        <v>387</v>
      </c>
      <c s="10" t="n"/>
      <c s="10" t="n"/>
      <c s="10" t="n"/>
      <c s="10" t="s">
        <v>388</v>
      </c>
    </row>
    <row r="143">
      <c s="10" t="s">
        <v>3</v>
      </c>
      <c s="10" t="n">
        <v>174</v>
      </c>
      <c s="10" t="s">
        <v>1248</v>
      </c>
      <c s="10" t="n"/>
      <c s="10" t="s">
        <v>6</v>
      </c>
      <c s="10" t="n"/>
      <c s="10" t="n"/>
      <c s="10" t="n"/>
    </row>
    <row r="144">
      <c s="10" t="s">
        <v>3</v>
      </c>
      <c s="10" t="n">
        <v>175</v>
      </c>
      <c s="10" t="s">
        <v>1248</v>
      </c>
      <c s="10" t="s">
        <v>389</v>
      </c>
      <c s="10" t="s">
        <v>6</v>
      </c>
      <c s="10" t="n"/>
      <c s="10" t="n"/>
      <c s="10" t="s">
        <v>390</v>
      </c>
    </row>
    <row r="145">
      <c s="10" t="s">
        <v>3</v>
      </c>
      <c s="10" t="n">
        <v>176</v>
      </c>
      <c s="10" t="s">
        <v>1248</v>
      </c>
      <c s="10" t="n"/>
      <c s="10" t="s">
        <v>40</v>
      </c>
      <c s="10" t="n"/>
      <c s="10" t="n"/>
      <c s="10" t="n"/>
    </row>
    <row r="146">
      <c s="10" t="s">
        <v>3</v>
      </c>
      <c s="10" t="n">
        <v>178</v>
      </c>
      <c s="10" t="s">
        <v>1248</v>
      </c>
      <c s="10" t="n"/>
      <c s="10" t="s">
        <v>35</v>
      </c>
      <c s="10" t="n"/>
      <c s="10" t="n"/>
      <c s="10" t="n"/>
    </row>
    <row r="147">
      <c s="10" t="s">
        <v>3</v>
      </c>
      <c s="10" t="n">
        <v>180</v>
      </c>
      <c s="10" t="s">
        <v>2070</v>
      </c>
      <c s="10" t="n"/>
      <c s="10" t="s">
        <v>6</v>
      </c>
      <c s="10" t="n"/>
      <c s="10" t="n"/>
      <c s="10" t="n"/>
    </row>
    <row r="148">
      <c s="10" t="s">
        <v>3</v>
      </c>
      <c s="10" t="n">
        <v>181</v>
      </c>
      <c s="10" t="s">
        <v>2070</v>
      </c>
      <c s="10" t="s">
        <v>318</v>
      </c>
      <c s="10" t="s">
        <v>35</v>
      </c>
      <c s="10" t="n"/>
      <c s="10" t="n"/>
      <c s="10" t="s">
        <v>319</v>
      </c>
    </row>
    <row r="149">
      <c s="10" t="s">
        <v>3</v>
      </c>
      <c s="10" t="n">
        <v>182</v>
      </c>
      <c s="10" t="s">
        <v>2071</v>
      </c>
      <c s="10" t="n"/>
      <c s="10" t="n"/>
      <c s="10" t="s">
        <v>21</v>
      </c>
      <c s="10" t="n"/>
      <c s="10" t="n"/>
    </row>
    <row r="150">
      <c s="10" t="s">
        <v>3</v>
      </c>
      <c s="10" t="n">
        <v>183</v>
      </c>
      <c s="10" t="s">
        <v>2071</v>
      </c>
      <c s="10" t="n"/>
      <c s="10" t="n"/>
      <c s="10" t="s">
        <v>21</v>
      </c>
      <c s="10" t="n"/>
      <c s="10" t="n"/>
    </row>
    <row r="151">
      <c s="10" t="s">
        <v>3</v>
      </c>
      <c s="10" t="n">
        <v>184</v>
      </c>
      <c s="10" t="s">
        <v>2071</v>
      </c>
      <c s="10" t="n"/>
      <c s="10" t="s">
        <v>6</v>
      </c>
      <c s="10" t="s">
        <v>21</v>
      </c>
      <c s="10" t="n"/>
      <c s="10" t="n"/>
    </row>
    <row r="152">
      <c s="10" t="s">
        <v>3</v>
      </c>
      <c s="10" t="n">
        <v>185</v>
      </c>
      <c s="10" t="s">
        <v>2071</v>
      </c>
      <c s="10" t="n"/>
      <c s="10" t="s">
        <v>483</v>
      </c>
      <c s="10" t="s">
        <v>21</v>
      </c>
      <c s="10" t="n"/>
      <c s="10" t="n"/>
    </row>
    <row r="153">
      <c s="10" t="s">
        <v>3</v>
      </c>
      <c s="10" t="n">
        <v>186</v>
      </c>
      <c s="10" t="s">
        <v>2328</v>
      </c>
      <c s="10" t="n"/>
      <c s="10" t="s">
        <v>6</v>
      </c>
      <c s="10" t="n"/>
      <c s="10" t="n"/>
      <c s="10" t="n"/>
    </row>
    <row r="154">
      <c s="10" t="s">
        <v>3</v>
      </c>
      <c s="10" t="n">
        <v>188</v>
      </c>
      <c s="10" t="s">
        <v>2328</v>
      </c>
      <c s="10" t="s">
        <v>207</v>
      </c>
      <c s="10" t="s">
        <v>6</v>
      </c>
      <c s="10" t="n"/>
      <c s="10" t="n"/>
      <c s="10" t="s">
        <v>208</v>
      </c>
    </row>
    <row r="155">
      <c s="10" t="s">
        <v>3</v>
      </c>
      <c s="10" t="n">
        <v>189</v>
      </c>
      <c s="10" t="s">
        <v>2328</v>
      </c>
      <c s="10" t="s">
        <v>385</v>
      </c>
      <c s="10" t="n"/>
      <c s="10" t="n"/>
      <c s="10" t="n"/>
      <c s="10" t="s">
        <v>386</v>
      </c>
    </row>
    <row r="156">
      <c s="10" t="s">
        <v>3</v>
      </c>
      <c s="10" t="n">
        <v>191</v>
      </c>
      <c s="10" t="s">
        <v>671</v>
      </c>
      <c s="10" t="s">
        <v>149</v>
      </c>
      <c s="10" t="n"/>
      <c s="10" t="n"/>
      <c s="10" t="n"/>
      <c s="10" t="s">
        <v>164</v>
      </c>
    </row>
    <row r="157">
      <c s="10" t="s">
        <v>3</v>
      </c>
      <c s="10" t="n">
        <v>192</v>
      </c>
      <c s="10" t="s">
        <v>671</v>
      </c>
      <c s="10" t="s">
        <v>554</v>
      </c>
      <c s="10" t="s">
        <v>6</v>
      </c>
      <c s="10" t="n"/>
      <c s="10" t="n"/>
      <c s="10" t="s">
        <v>555</v>
      </c>
    </row>
    <row r="158">
      <c s="10" t="s">
        <v>3</v>
      </c>
      <c s="10" t="n">
        <v>193</v>
      </c>
      <c s="10" t="s">
        <v>671</v>
      </c>
      <c s="10" t="s">
        <v>149</v>
      </c>
      <c s="10" t="n"/>
      <c s="10" t="n"/>
      <c s="10" t="n"/>
      <c s="10" t="s">
        <v>164</v>
      </c>
    </row>
    <row r="159">
      <c s="10" t="s">
        <v>3</v>
      </c>
      <c s="10" t="n">
        <v>194</v>
      </c>
      <c s="10" t="s">
        <v>671</v>
      </c>
      <c s="10" t="s">
        <v>195</v>
      </c>
      <c s="10" t="s">
        <v>6</v>
      </c>
      <c s="10" t="n"/>
      <c s="10" t="n"/>
      <c s="10" t="s">
        <v>196</v>
      </c>
    </row>
    <row r="160">
      <c s="10" t="s">
        <v>3</v>
      </c>
      <c s="10" t="n">
        <v>195</v>
      </c>
      <c s="10" t="s">
        <v>671</v>
      </c>
      <c s="10" t="s">
        <v>389</v>
      </c>
      <c s="10" t="s">
        <v>6</v>
      </c>
      <c s="10" t="n"/>
      <c s="10" t="n"/>
      <c s="10" t="s">
        <v>390</v>
      </c>
    </row>
    <row r="161">
      <c s="10" t="s">
        <v>3</v>
      </c>
      <c s="10" t="n">
        <v>196</v>
      </c>
      <c s="10" t="s">
        <v>671</v>
      </c>
      <c s="10" t="n"/>
      <c s="10" t="s">
        <v>40</v>
      </c>
      <c s="10" t="n"/>
      <c s="10" t="n"/>
      <c s="10" t="n"/>
    </row>
    <row r="162">
      <c s="10" t="s">
        <v>3</v>
      </c>
      <c s="10" t="n">
        <v>197</v>
      </c>
      <c s="10" t="s">
        <v>671</v>
      </c>
      <c s="10" t="s">
        <v>455</v>
      </c>
      <c s="10" t="n"/>
      <c s="10" t="n"/>
      <c s="10" t="n"/>
      <c s="10" t="s">
        <v>456</v>
      </c>
    </row>
    <row r="163">
      <c s="10" t="s">
        <v>3</v>
      </c>
      <c s="10" t="n">
        <v>198</v>
      </c>
      <c s="10" t="s">
        <v>671</v>
      </c>
      <c s="10" t="n"/>
      <c s="10" t="s">
        <v>6</v>
      </c>
      <c s="10" t="n"/>
      <c s="10" t="n"/>
      <c s="10" t="n"/>
    </row>
    <row r="164">
      <c s="10" t="s">
        <v>3</v>
      </c>
      <c s="10" t="n">
        <v>199</v>
      </c>
      <c s="10" t="s">
        <v>1926</v>
      </c>
      <c s="10" t="s">
        <v>406</v>
      </c>
      <c s="10" t="n"/>
      <c s="10" t="n"/>
      <c s="10" t="n"/>
      <c s="10" t="s">
        <v>407</v>
      </c>
    </row>
    <row r="165">
      <c s="10" t="s">
        <v>3</v>
      </c>
      <c s="10" t="n">
        <v>200</v>
      </c>
      <c s="10" t="s">
        <v>3177</v>
      </c>
      <c s="10" t="s">
        <v>6336</v>
      </c>
      <c s="10" t="n"/>
      <c s="10" t="n"/>
      <c s="10" t="n"/>
      <c s="10" t="s">
        <v>6337</v>
      </c>
    </row>
    <row r="166">
      <c s="10" t="s">
        <v>3</v>
      </c>
      <c s="10" t="n">
        <v>201</v>
      </c>
      <c s="10" t="s">
        <v>3177</v>
      </c>
      <c s="10" t="s">
        <v>17952</v>
      </c>
      <c s="10" t="n"/>
      <c s="10" t="n"/>
      <c s="10" t="n"/>
      <c s="10" t="s">
        <v>17953</v>
      </c>
    </row>
    <row r="167">
      <c s="10" t="s">
        <v>3</v>
      </c>
      <c s="10" t="n">
        <v>203</v>
      </c>
      <c s="10" t="s">
        <v>1926</v>
      </c>
      <c s="10" t="n"/>
      <c s="10" t="s">
        <v>6</v>
      </c>
      <c s="10" t="n"/>
      <c s="10" t="n"/>
      <c s="10" t="n"/>
    </row>
    <row r="168">
      <c s="10" t="s">
        <v>3</v>
      </c>
      <c s="10" t="n">
        <v>204</v>
      </c>
      <c s="10" t="s">
        <v>1926</v>
      </c>
      <c s="10" t="s">
        <v>183</v>
      </c>
      <c s="10" t="n"/>
      <c s="10" t="n"/>
      <c s="10" t="n"/>
      <c s="10" t="s">
        <v>184</v>
      </c>
    </row>
    <row r="169">
      <c s="10" t="s">
        <v>3</v>
      </c>
      <c s="10" t="n">
        <v>205</v>
      </c>
      <c s="10" t="s">
        <v>1250</v>
      </c>
      <c s="10" t="n"/>
      <c s="10" t="s">
        <v>6</v>
      </c>
      <c s="10" t="n"/>
      <c s="10" t="n"/>
      <c s="10" t="n"/>
    </row>
    <row r="170">
      <c s="10" t="s">
        <v>3</v>
      </c>
      <c s="10" t="n">
        <v>206</v>
      </c>
      <c s="10" t="s">
        <v>1250</v>
      </c>
      <c s="10" t="n"/>
      <c s="10" t="s">
        <v>398</v>
      </c>
      <c s="10" t="n"/>
      <c s="10" t="n"/>
      <c s="10" t="n"/>
    </row>
    <row r="171">
      <c s="10" t="s">
        <v>3</v>
      </c>
      <c s="10" t="n">
        <v>207</v>
      </c>
      <c s="10" t="s">
        <v>1250</v>
      </c>
      <c s="10" t="s">
        <v>375</v>
      </c>
      <c s="10" t="n"/>
      <c s="10" t="n"/>
      <c s="10" t="n"/>
      <c s="10" t="s">
        <v>376</v>
      </c>
    </row>
    <row r="172">
      <c s="10" t="s">
        <v>3</v>
      </c>
      <c s="10" t="n">
        <v>208</v>
      </c>
      <c s="10" t="s">
        <v>1250</v>
      </c>
      <c s="10" t="s">
        <v>153</v>
      </c>
      <c s="10" t="s">
        <v>317</v>
      </c>
      <c s="10" t="n"/>
      <c s="10" t="n"/>
      <c s="10" t="s">
        <v>154</v>
      </c>
    </row>
    <row r="173">
      <c s="10" t="s">
        <v>3</v>
      </c>
      <c s="10" t="n">
        <v>209</v>
      </c>
      <c s="10" t="s">
        <v>1250</v>
      </c>
      <c s="10" t="s">
        <v>4701</v>
      </c>
      <c s="10" t="s">
        <v>6</v>
      </c>
      <c s="10" t="n"/>
      <c s="10" t="n"/>
      <c s="10" t="s">
        <v>4702</v>
      </c>
    </row>
    <row r="174">
      <c s="10" t="s">
        <v>3</v>
      </c>
      <c s="10" t="n">
        <v>210</v>
      </c>
      <c s="10" t="s">
        <v>1250</v>
      </c>
      <c s="10" t="n"/>
      <c s="10" t="s">
        <v>398</v>
      </c>
      <c s="10" t="n"/>
      <c s="10" t="n"/>
      <c s="10" t="n"/>
    </row>
    <row r="175">
      <c s="10" t="s">
        <v>3</v>
      </c>
      <c s="10" t="n">
        <v>212</v>
      </c>
      <c s="10" t="s">
        <v>842</v>
      </c>
      <c s="10" t="n"/>
      <c s="10" t="s">
        <v>40</v>
      </c>
      <c s="10" t="n"/>
      <c s="10" t="n"/>
      <c s="10" t="n"/>
    </row>
    <row r="176">
      <c s="10" t="s">
        <v>3</v>
      </c>
      <c s="10" t="n">
        <v>213</v>
      </c>
      <c s="10" t="s">
        <v>842</v>
      </c>
      <c s="10" t="n"/>
      <c s="10" t="s">
        <v>35</v>
      </c>
      <c s="10" t="n"/>
      <c s="10" t="n"/>
      <c s="10" t="n"/>
    </row>
    <row r="177">
      <c s="10" t="s">
        <v>3</v>
      </c>
      <c s="10" t="n">
        <v>215</v>
      </c>
      <c s="10" t="s">
        <v>842</v>
      </c>
      <c s="10" t="s">
        <v>153</v>
      </c>
      <c s="10" t="n"/>
      <c s="10" t="n"/>
      <c s="10" t="n"/>
      <c s="10" t="s">
        <v>154</v>
      </c>
    </row>
    <row r="178">
      <c s="10" t="s">
        <v>3</v>
      </c>
      <c s="10" t="n">
        <v>217</v>
      </c>
      <c s="10" t="s">
        <v>842</v>
      </c>
      <c s="10" t="n"/>
      <c s="10" t="s">
        <v>6</v>
      </c>
      <c s="10" t="n"/>
      <c s="10" t="n"/>
      <c s="10" t="n"/>
    </row>
    <row r="179">
      <c s="10" t="s">
        <v>3</v>
      </c>
      <c s="10" t="n">
        <v>218</v>
      </c>
      <c s="10" t="s">
        <v>842</v>
      </c>
      <c s="10" t="s">
        <v>88</v>
      </c>
      <c s="10" t="s">
        <v>6</v>
      </c>
      <c s="10" t="n"/>
      <c s="10" t="n"/>
      <c s="10" t="s">
        <v>89</v>
      </c>
    </row>
    <row r="180">
      <c s="10" t="s">
        <v>3</v>
      </c>
      <c s="10" t="n">
        <v>219</v>
      </c>
      <c s="10" t="s">
        <v>842</v>
      </c>
      <c s="10" t="s">
        <v>88</v>
      </c>
      <c s="10" t="n"/>
      <c s="10" t="n"/>
      <c s="10" t="n"/>
      <c s="10" t="s">
        <v>89</v>
      </c>
    </row>
    <row r="181">
      <c s="10" t="s">
        <v>3</v>
      </c>
      <c s="10" t="n">
        <v>221</v>
      </c>
      <c s="10" t="s">
        <v>842</v>
      </c>
      <c s="10" t="s">
        <v>389</v>
      </c>
      <c s="10" t="s">
        <v>6</v>
      </c>
      <c s="10" t="n"/>
      <c s="10" t="n"/>
      <c s="10" t="s">
        <v>390</v>
      </c>
    </row>
    <row r="182">
      <c s="10" t="s">
        <v>3</v>
      </c>
      <c s="10" t="n">
        <v>222</v>
      </c>
      <c s="10" t="s">
        <v>1623</v>
      </c>
      <c s="10" t="n"/>
      <c s="10" t="s">
        <v>40</v>
      </c>
      <c s="10" t="n"/>
      <c s="10" t="n"/>
      <c s="10" t="n"/>
    </row>
    <row r="183">
      <c s="10" t="s">
        <v>3</v>
      </c>
      <c s="10" t="n">
        <v>223</v>
      </c>
      <c s="10" t="s">
        <v>1623</v>
      </c>
      <c s="10" t="n"/>
      <c s="10" t="s">
        <v>6</v>
      </c>
      <c s="10" t="n"/>
      <c s="10" t="n"/>
      <c s="10" t="n"/>
    </row>
    <row r="184">
      <c s="10" t="s">
        <v>3</v>
      </c>
      <c s="10" t="n">
        <v>224</v>
      </c>
      <c s="10" t="s">
        <v>1623</v>
      </c>
      <c s="10" t="n"/>
      <c s="10" t="s">
        <v>171</v>
      </c>
      <c s="10" t="n"/>
      <c s="10" t="n"/>
      <c s="10" t="n"/>
    </row>
    <row r="185">
      <c s="10" t="s">
        <v>3</v>
      </c>
      <c s="10" t="n">
        <v>226</v>
      </c>
      <c s="10" t="s">
        <v>2073</v>
      </c>
      <c s="10" t="n"/>
      <c s="10" t="s">
        <v>6</v>
      </c>
      <c s="10" t="n"/>
      <c s="10" t="n"/>
      <c s="10" t="n"/>
    </row>
    <row r="186">
      <c s="10" t="s">
        <v>3</v>
      </c>
      <c s="10" t="n">
        <v>227</v>
      </c>
      <c s="10" t="s">
        <v>2073</v>
      </c>
      <c s="10" t="s">
        <v>408</v>
      </c>
      <c s="10" t="n"/>
      <c s="10" t="n"/>
      <c s="10" t="n"/>
      <c s="10" t="s">
        <v>409</v>
      </c>
    </row>
    <row r="187">
      <c s="10" t="s">
        <v>3</v>
      </c>
      <c s="10" t="n">
        <v>228</v>
      </c>
      <c s="10" t="s">
        <v>2073</v>
      </c>
      <c s="10" t="s">
        <v>149</v>
      </c>
      <c s="10" t="s">
        <v>6</v>
      </c>
      <c s="10" t="n"/>
      <c s="10" t="n"/>
      <c s="10" t="s">
        <v>164</v>
      </c>
    </row>
    <row r="188">
      <c s="10" t="s">
        <v>3</v>
      </c>
      <c s="10" t="n">
        <v>229</v>
      </c>
      <c s="10" t="s">
        <v>2073</v>
      </c>
      <c s="10" t="s">
        <v>375</v>
      </c>
      <c s="10" t="s">
        <v>6</v>
      </c>
      <c s="10" t="n"/>
      <c s="10" t="n"/>
      <c s="10" t="s">
        <v>376</v>
      </c>
    </row>
    <row r="189">
      <c s="10" t="s">
        <v>3</v>
      </c>
      <c s="10" t="n">
        <v>230</v>
      </c>
      <c s="10" t="s">
        <v>2074</v>
      </c>
      <c s="10" t="n"/>
      <c s="10" t="n"/>
      <c s="10" t="s">
        <v>21</v>
      </c>
      <c s="10" t="n"/>
      <c s="10" t="n"/>
    </row>
    <row r="190">
      <c s="10" t="s">
        <v>3</v>
      </c>
      <c s="10" t="n">
        <v>231</v>
      </c>
      <c s="10" t="s">
        <v>2074</v>
      </c>
      <c s="10" t="s">
        <v>487</v>
      </c>
      <c s="10" t="n"/>
      <c s="10" t="s">
        <v>21</v>
      </c>
      <c s="10" t="n"/>
      <c s="10" t="s">
        <v>488</v>
      </c>
    </row>
    <row r="191">
      <c s="10" t="s">
        <v>3</v>
      </c>
      <c s="10" t="n">
        <v>232</v>
      </c>
      <c s="10" t="s">
        <v>2074</v>
      </c>
      <c s="10" t="n"/>
      <c s="10" t="s">
        <v>6</v>
      </c>
      <c s="10" t="s">
        <v>21</v>
      </c>
      <c s="10" t="n"/>
      <c s="10" t="n"/>
    </row>
    <row r="192">
      <c s="10" t="s">
        <v>3</v>
      </c>
      <c s="10" t="n">
        <v>233</v>
      </c>
      <c s="10" t="s">
        <v>2074</v>
      </c>
      <c s="10" t="n"/>
      <c s="10" t="s">
        <v>6</v>
      </c>
      <c s="10" t="s">
        <v>21</v>
      </c>
      <c s="10" t="n"/>
      <c s="10" t="n"/>
    </row>
    <row r="193">
      <c s="10" t="s">
        <v>3</v>
      </c>
      <c s="10" t="n">
        <v>234</v>
      </c>
      <c s="10" t="s">
        <v>843</v>
      </c>
      <c s="10" t="s">
        <v>318</v>
      </c>
      <c s="10" t="n"/>
      <c s="10" t="n"/>
      <c s="10" t="n"/>
      <c s="10" t="s">
        <v>319</v>
      </c>
    </row>
    <row r="194">
      <c s="10" t="s">
        <v>3</v>
      </c>
      <c s="10" t="n">
        <v>235</v>
      </c>
      <c s="10" t="s">
        <v>843</v>
      </c>
      <c s="10" t="n"/>
      <c s="10" t="s">
        <v>6</v>
      </c>
      <c s="10" t="n"/>
      <c s="10" t="n"/>
      <c s="10" t="n"/>
    </row>
    <row r="195">
      <c s="10" t="s">
        <v>3</v>
      </c>
      <c s="10" t="n">
        <v>236</v>
      </c>
      <c s="10" t="s">
        <v>843</v>
      </c>
      <c s="10" t="s">
        <v>195</v>
      </c>
      <c s="10" t="s">
        <v>35</v>
      </c>
      <c s="10" t="n"/>
      <c s="10" t="n"/>
      <c s="10" t="s">
        <v>196</v>
      </c>
    </row>
    <row r="196">
      <c s="10" t="s">
        <v>3</v>
      </c>
      <c s="10" t="n">
        <v>237</v>
      </c>
      <c s="10" t="s">
        <v>843</v>
      </c>
      <c s="10" t="n"/>
      <c s="10" t="s">
        <v>317</v>
      </c>
      <c s="10" t="n"/>
      <c s="10" t="n"/>
      <c s="10" t="n"/>
    </row>
    <row r="197">
      <c s="10" t="s">
        <v>3</v>
      </c>
      <c s="10" t="n">
        <v>239</v>
      </c>
      <c s="10" t="s">
        <v>843</v>
      </c>
      <c s="10" t="s">
        <v>88</v>
      </c>
      <c s="10" t="s">
        <v>6</v>
      </c>
      <c s="10" t="n"/>
      <c s="10" t="n"/>
      <c s="10" t="s">
        <v>89</v>
      </c>
    </row>
    <row r="198">
      <c s="10" t="s">
        <v>3</v>
      </c>
      <c s="10" t="n">
        <v>240</v>
      </c>
      <c s="10" t="s">
        <v>843</v>
      </c>
      <c s="10" t="s">
        <v>269</v>
      </c>
      <c s="10" t="n"/>
      <c s="10" t="n"/>
      <c s="10" t="n"/>
      <c s="10" t="s">
        <v>270</v>
      </c>
    </row>
    <row r="199">
      <c s="10" t="s">
        <v>3</v>
      </c>
      <c s="10" t="n">
        <v>242</v>
      </c>
      <c s="10" t="s">
        <v>843</v>
      </c>
      <c s="10" t="s">
        <v>264</v>
      </c>
      <c s="10" t="n"/>
      <c s="10" t="n"/>
      <c s="10" t="n"/>
      <c s="10" t="s">
        <v>265</v>
      </c>
    </row>
    <row r="200">
      <c s="10" t="s">
        <v>3</v>
      </c>
      <c s="10" t="n">
        <v>243</v>
      </c>
      <c s="10" t="s">
        <v>843</v>
      </c>
      <c s="10" t="n"/>
      <c s="10" t="s">
        <v>40</v>
      </c>
      <c s="10" t="n"/>
      <c s="10" t="n"/>
      <c s="10" t="n"/>
    </row>
    <row r="201">
      <c s="10" t="s">
        <v>3</v>
      </c>
      <c s="10" t="n">
        <v>246</v>
      </c>
      <c s="10" t="s">
        <v>2075</v>
      </c>
      <c s="10" t="s">
        <v>455</v>
      </c>
      <c s="10" t="s">
        <v>35</v>
      </c>
      <c s="10" t="n"/>
      <c s="10" t="n"/>
      <c s="10" t="s">
        <v>456</v>
      </c>
    </row>
    <row r="202">
      <c s="10" t="s">
        <v>3</v>
      </c>
      <c s="10" t="n">
        <v>247</v>
      </c>
      <c s="10" t="s">
        <v>2075</v>
      </c>
      <c s="10" t="n"/>
      <c s="10" t="s">
        <v>6</v>
      </c>
      <c s="10" t="n"/>
      <c s="10" t="n"/>
      <c s="10" t="n"/>
    </row>
    <row r="203">
      <c s="10" t="s">
        <v>3</v>
      </c>
      <c s="10" t="n">
        <v>248</v>
      </c>
      <c s="10" t="s">
        <v>2075</v>
      </c>
      <c s="10" t="s">
        <v>155</v>
      </c>
      <c s="10" t="s">
        <v>35</v>
      </c>
      <c s="10" t="n"/>
      <c s="10" t="n"/>
      <c s="10" t="s">
        <v>156</v>
      </c>
    </row>
    <row r="204">
      <c s="10" t="s">
        <v>3</v>
      </c>
      <c s="10" t="n">
        <v>249</v>
      </c>
      <c s="10" t="s">
        <v>3182</v>
      </c>
      <c s="10" t="n"/>
      <c s="10" t="s">
        <v>6</v>
      </c>
      <c s="10" t="n"/>
      <c s="10" t="n"/>
      <c s="10" t="n"/>
    </row>
    <row r="205">
      <c s="10" t="s">
        <v>3</v>
      </c>
      <c s="10" t="n">
        <v>250</v>
      </c>
      <c s="10" t="s">
        <v>3182</v>
      </c>
      <c s="10" t="s">
        <v>385</v>
      </c>
      <c s="10" t="n"/>
      <c s="10" t="n"/>
      <c s="10" t="n"/>
      <c s="10" t="s">
        <v>386</v>
      </c>
    </row>
    <row r="206">
      <c s="10" t="s">
        <v>3</v>
      </c>
      <c s="10" t="n">
        <v>251</v>
      </c>
      <c s="10" t="s">
        <v>908</v>
      </c>
      <c s="10" t="s">
        <v>617</v>
      </c>
      <c s="10" t="n"/>
      <c s="10" t="n"/>
      <c s="10" t="n"/>
      <c s="10" t="s">
        <v>216</v>
      </c>
    </row>
    <row r="207">
      <c s="10" t="s">
        <v>3</v>
      </c>
      <c s="10" t="n">
        <v>254</v>
      </c>
      <c s="10" t="s">
        <v>908</v>
      </c>
      <c s="10" t="n"/>
      <c s="10" t="s">
        <v>35</v>
      </c>
      <c s="10" t="n"/>
      <c s="10" t="n"/>
      <c s="10" t="n"/>
    </row>
    <row r="208">
      <c s="10" t="s">
        <v>3</v>
      </c>
      <c s="10" t="n">
        <v>256</v>
      </c>
      <c s="10" t="s">
        <v>908</v>
      </c>
      <c s="10" t="n"/>
      <c s="10" t="s">
        <v>35</v>
      </c>
      <c s="10" t="n"/>
      <c s="10" t="n"/>
      <c s="10" t="n"/>
    </row>
    <row r="209">
      <c s="10" t="s">
        <v>3</v>
      </c>
      <c s="10" t="n">
        <v>257</v>
      </c>
      <c s="10" t="s">
        <v>908</v>
      </c>
      <c s="10" t="n"/>
      <c s="10" t="s">
        <v>6</v>
      </c>
      <c s="10" t="n"/>
      <c s="10" t="n"/>
      <c s="10" t="n"/>
    </row>
    <row r="210">
      <c s="10" t="s">
        <v>3</v>
      </c>
      <c s="10" t="n">
        <v>258</v>
      </c>
      <c s="10" t="s">
        <v>908</v>
      </c>
      <c s="10" t="s">
        <v>183</v>
      </c>
      <c s="10" t="n"/>
      <c s="10" t="n"/>
      <c s="10" t="n"/>
      <c s="10" t="s">
        <v>184</v>
      </c>
    </row>
    <row r="211">
      <c s="10" t="s">
        <v>3</v>
      </c>
      <c s="10" t="n">
        <v>259</v>
      </c>
      <c s="10" t="s">
        <v>908</v>
      </c>
      <c s="10" t="s">
        <v>269</v>
      </c>
      <c s="10" t="s">
        <v>6</v>
      </c>
      <c s="10" t="n"/>
      <c s="10" t="n"/>
      <c s="10" t="s">
        <v>270</v>
      </c>
    </row>
    <row r="212">
      <c s="10" t="s">
        <v>3</v>
      </c>
      <c s="10" t="n">
        <v>260</v>
      </c>
      <c s="10" t="s">
        <v>908</v>
      </c>
      <c s="10" t="s">
        <v>375</v>
      </c>
      <c s="10" t="s">
        <v>6</v>
      </c>
      <c s="10" t="n"/>
      <c s="10" t="n"/>
      <c s="10" t="s">
        <v>376</v>
      </c>
    </row>
    <row r="213">
      <c s="10" t="s">
        <v>3</v>
      </c>
      <c s="10" t="n">
        <v>262</v>
      </c>
      <c s="10" t="s">
        <v>908</v>
      </c>
      <c s="10" t="n"/>
      <c s="10" t="s">
        <v>6</v>
      </c>
      <c s="10" t="n"/>
      <c s="10" t="n"/>
      <c s="10" t="n"/>
    </row>
    <row r="214">
      <c s="10" t="s">
        <v>3</v>
      </c>
      <c s="10" t="n">
        <v>263</v>
      </c>
      <c s="10" t="s">
        <v>1750</v>
      </c>
      <c s="10" t="n"/>
      <c s="10" t="s">
        <v>6</v>
      </c>
      <c s="10" t="n"/>
      <c s="10" t="n"/>
      <c s="10" t="n"/>
    </row>
    <row r="215">
      <c s="10" t="s">
        <v>3</v>
      </c>
      <c s="10" t="n">
        <v>264</v>
      </c>
      <c s="10" t="s">
        <v>1750</v>
      </c>
      <c s="10" t="s">
        <v>269</v>
      </c>
      <c s="10" t="n"/>
      <c s="10" t="n"/>
      <c s="10" t="n"/>
      <c s="10" t="s">
        <v>270</v>
      </c>
    </row>
    <row r="216">
      <c s="10" t="s">
        <v>3</v>
      </c>
      <c s="10" t="n">
        <v>265</v>
      </c>
      <c s="10" t="s">
        <v>1750</v>
      </c>
      <c s="10" t="s">
        <v>731</v>
      </c>
      <c s="10" t="n"/>
      <c s="10" t="n"/>
      <c s="10" t="n"/>
      <c s="10" t="s">
        <v>134</v>
      </c>
    </row>
    <row r="217">
      <c s="10" t="s">
        <v>3</v>
      </c>
      <c s="10" t="n">
        <v>269</v>
      </c>
      <c s="10" t="s">
        <v>1751</v>
      </c>
      <c s="10" t="s">
        <v>375</v>
      </c>
      <c s="10" t="s">
        <v>6</v>
      </c>
      <c s="10" t="n"/>
      <c s="10" t="n"/>
      <c s="10" t="s">
        <v>376</v>
      </c>
    </row>
    <row r="218">
      <c s="10" t="s">
        <v>3</v>
      </c>
      <c s="10" t="n">
        <v>270</v>
      </c>
      <c s="10" t="s">
        <v>1751</v>
      </c>
      <c s="10" t="s">
        <v>514</v>
      </c>
      <c s="10" t="s">
        <v>6</v>
      </c>
      <c s="10" t="n"/>
      <c s="10" t="n"/>
      <c s="10" t="s">
        <v>515</v>
      </c>
    </row>
    <row r="219">
      <c s="10" t="s">
        <v>3</v>
      </c>
      <c s="10" t="n">
        <v>272</v>
      </c>
      <c s="10" t="s">
        <v>1751</v>
      </c>
      <c s="10" t="s">
        <v>149</v>
      </c>
      <c s="10" t="s">
        <v>6</v>
      </c>
      <c s="10" t="n"/>
      <c s="10" t="n"/>
      <c s="10" t="s">
        <v>164</v>
      </c>
    </row>
    <row r="220">
      <c s="10" t="s">
        <v>3</v>
      </c>
      <c s="10" t="n">
        <v>273</v>
      </c>
      <c s="10" t="s">
        <v>1043</v>
      </c>
      <c s="10" t="n"/>
      <c s="10" t="s">
        <v>35</v>
      </c>
      <c s="10" t="n"/>
      <c s="10" t="n"/>
      <c s="10" t="n"/>
    </row>
    <row r="221">
      <c s="10" t="s">
        <v>3</v>
      </c>
      <c s="10" t="n">
        <v>274</v>
      </c>
      <c s="10" t="s">
        <v>1043</v>
      </c>
      <c s="10" t="s">
        <v>116</v>
      </c>
      <c s="10" t="n"/>
      <c s="10" t="n"/>
      <c s="10" t="n"/>
      <c s="10" t="s">
        <v>117</v>
      </c>
    </row>
    <row r="222">
      <c s="10" t="s">
        <v>3</v>
      </c>
      <c s="10" t="n">
        <v>275</v>
      </c>
      <c s="10" t="s">
        <v>1043</v>
      </c>
      <c s="10" t="n"/>
      <c s="10" t="s">
        <v>6</v>
      </c>
      <c s="10" t="n"/>
      <c s="10" t="n"/>
      <c s="10" t="n"/>
    </row>
    <row r="223">
      <c s="10" t="s">
        <v>3</v>
      </c>
      <c s="10" t="n">
        <v>276</v>
      </c>
      <c s="10" t="s">
        <v>1043</v>
      </c>
      <c s="10" t="n"/>
      <c s="10" t="s">
        <v>6</v>
      </c>
      <c s="10" t="n"/>
      <c s="10" t="n"/>
      <c s="10" t="n"/>
    </row>
    <row r="224">
      <c s="10" t="s">
        <v>3</v>
      </c>
      <c s="10" t="n">
        <v>277</v>
      </c>
      <c s="10" t="s">
        <v>1043</v>
      </c>
      <c s="10" t="s">
        <v>153</v>
      </c>
      <c s="10" t="s">
        <v>317</v>
      </c>
      <c s="10" t="n"/>
      <c s="10" t="n"/>
      <c s="10" t="s">
        <v>154</v>
      </c>
    </row>
    <row r="225">
      <c s="10" t="s">
        <v>3</v>
      </c>
      <c s="10" t="n">
        <v>278</v>
      </c>
      <c s="10" t="s">
        <v>1043</v>
      </c>
      <c s="10" t="s">
        <v>318</v>
      </c>
      <c s="10" t="n"/>
      <c s="10" t="n"/>
      <c s="10" t="n"/>
      <c s="10" t="s">
        <v>319</v>
      </c>
    </row>
    <row r="226">
      <c s="10" t="s">
        <v>3</v>
      </c>
      <c s="10" t="n">
        <v>279</v>
      </c>
      <c s="10" t="s">
        <v>1043</v>
      </c>
      <c s="10" t="n"/>
      <c s="10" t="s">
        <v>6</v>
      </c>
      <c s="10" t="n"/>
      <c s="10" t="n"/>
      <c s="10" t="n"/>
    </row>
    <row r="227">
      <c s="10" t="s">
        <v>3</v>
      </c>
      <c s="10" t="n">
        <v>281</v>
      </c>
      <c s="10" t="s">
        <v>3185</v>
      </c>
      <c s="10" t="s">
        <v>153</v>
      </c>
      <c s="10" t="n"/>
      <c s="10" t="n"/>
      <c s="10" t="n"/>
      <c s="10" t="s">
        <v>154</v>
      </c>
    </row>
    <row r="228">
      <c s="10" t="s">
        <v>3</v>
      </c>
      <c s="10" t="n">
        <v>282</v>
      </c>
      <c s="10" t="s">
        <v>4116</v>
      </c>
      <c s="10" t="s">
        <v>478</v>
      </c>
      <c s="10" t="n"/>
      <c s="10" t="n"/>
      <c s="10" t="n"/>
      <c s="10" t="s">
        <v>588</v>
      </c>
    </row>
    <row r="229">
      <c s="10" t="s">
        <v>3</v>
      </c>
      <c s="10" t="n">
        <v>283</v>
      </c>
      <c s="10" t="s">
        <v>3185</v>
      </c>
      <c s="10" t="s">
        <v>387</v>
      </c>
      <c s="10" t="s">
        <v>35</v>
      </c>
      <c s="10" t="n"/>
      <c s="10" t="n"/>
      <c s="10" t="s">
        <v>388</v>
      </c>
    </row>
    <row r="230">
      <c s="10" t="s">
        <v>3</v>
      </c>
      <c s="10" t="n">
        <v>284</v>
      </c>
      <c s="10" t="s">
        <v>2077</v>
      </c>
      <c s="10" t="n"/>
      <c s="10" t="s">
        <v>35</v>
      </c>
      <c s="10" t="s">
        <v>21</v>
      </c>
      <c s="10" t="n"/>
      <c s="10" t="n"/>
    </row>
    <row r="231">
      <c s="10" t="s">
        <v>3</v>
      </c>
      <c s="10" t="n">
        <v>285</v>
      </c>
      <c s="10" t="s">
        <v>2077</v>
      </c>
      <c s="10" t="n"/>
      <c s="10" t="s">
        <v>6</v>
      </c>
      <c s="10" t="s">
        <v>21</v>
      </c>
      <c s="10" t="n"/>
      <c s="10" t="n"/>
    </row>
    <row r="232">
      <c s="10" t="s">
        <v>3</v>
      </c>
      <c s="10" t="n">
        <v>286</v>
      </c>
      <c s="10" t="s">
        <v>2077</v>
      </c>
      <c s="10" t="s">
        <v>408</v>
      </c>
      <c s="10" t="n"/>
      <c s="10" t="s">
        <v>21</v>
      </c>
      <c s="10" t="n"/>
      <c s="10" t="s">
        <v>409</v>
      </c>
    </row>
    <row r="233">
      <c s="10" t="s">
        <v>3</v>
      </c>
      <c s="10" t="n">
        <v>288</v>
      </c>
      <c s="10" t="s">
        <v>2078</v>
      </c>
      <c s="10" t="s">
        <v>269</v>
      </c>
      <c s="10" t="n"/>
      <c s="10" t="n"/>
      <c s="10" t="n"/>
      <c s="10" t="s">
        <v>270</v>
      </c>
    </row>
    <row r="234">
      <c s="10" t="s">
        <v>3</v>
      </c>
      <c s="10" t="n">
        <v>289</v>
      </c>
      <c s="10" t="s">
        <v>2078</v>
      </c>
      <c s="10" t="n"/>
      <c s="10" t="s">
        <v>6</v>
      </c>
      <c s="10" t="n"/>
      <c s="10" t="n"/>
      <c s="10" t="n"/>
    </row>
    <row r="235">
      <c s="10" t="s">
        <v>3</v>
      </c>
      <c s="10" t="n">
        <v>291</v>
      </c>
      <c s="10" t="s">
        <v>1625</v>
      </c>
      <c s="10" t="s">
        <v>357</v>
      </c>
      <c s="10" t="n"/>
      <c s="10" t="n"/>
      <c s="10" t="n"/>
      <c s="10" t="s">
        <v>358</v>
      </c>
    </row>
    <row r="236">
      <c s="10" t="s">
        <v>3</v>
      </c>
      <c s="10" t="n">
        <v>293</v>
      </c>
      <c s="10" t="s">
        <v>1625</v>
      </c>
      <c s="10" t="n"/>
      <c s="10" t="s">
        <v>35</v>
      </c>
      <c s="10" t="n"/>
      <c s="10" t="n"/>
      <c s="10" t="n"/>
    </row>
    <row r="237">
      <c s="10" t="s">
        <v>3</v>
      </c>
      <c s="10" t="n">
        <v>294</v>
      </c>
      <c s="10" t="s">
        <v>1625</v>
      </c>
      <c s="10" t="s">
        <v>256</v>
      </c>
      <c s="10" t="s">
        <v>6</v>
      </c>
      <c s="10" t="n"/>
      <c s="10" t="n"/>
      <c s="10" t="s">
        <v>275</v>
      </c>
    </row>
    <row r="238">
      <c s="10" t="s">
        <v>3</v>
      </c>
      <c s="10" t="n">
        <v>295</v>
      </c>
      <c s="10" t="s">
        <v>2552</v>
      </c>
      <c s="10" t="s">
        <v>256</v>
      </c>
      <c s="10" t="s">
        <v>6</v>
      </c>
      <c s="10" t="n"/>
      <c s="10" t="n"/>
      <c s="10" t="s">
        <v>275</v>
      </c>
    </row>
    <row r="239">
      <c s="10" t="s">
        <v>3</v>
      </c>
      <c s="10" t="n">
        <v>298</v>
      </c>
      <c s="10" t="s">
        <v>2552</v>
      </c>
      <c s="10" t="s">
        <v>234</v>
      </c>
      <c s="10" t="n"/>
      <c s="10" t="n"/>
      <c s="10" t="n"/>
      <c s="10" t="s">
        <v>235</v>
      </c>
    </row>
    <row r="240">
      <c s="10" t="s">
        <v>3</v>
      </c>
      <c s="10" t="n">
        <v>299</v>
      </c>
      <c s="10" t="s">
        <v>3188</v>
      </c>
      <c s="10" t="n"/>
      <c s="10" t="s">
        <v>483</v>
      </c>
      <c s="10" t="n"/>
      <c s="10" t="n"/>
      <c s="10" t="n"/>
    </row>
    <row r="241">
      <c s="10" t="s">
        <v>3</v>
      </c>
      <c s="10" t="n">
        <v>300</v>
      </c>
      <c s="10" t="s">
        <v>4117</v>
      </c>
      <c s="10" t="n"/>
      <c s="10" t="s">
        <v>6</v>
      </c>
      <c s="10" t="n"/>
      <c s="10" t="n"/>
      <c s="10" t="n"/>
    </row>
    <row r="242">
      <c s="10" t="s">
        <v>3</v>
      </c>
      <c s="10" t="n">
        <v>302</v>
      </c>
      <c s="10" t="s">
        <v>1928</v>
      </c>
      <c s="10" t="n"/>
      <c s="10" t="s">
        <v>6</v>
      </c>
      <c s="10" t="n"/>
      <c s="10" t="n"/>
      <c s="10" t="n"/>
    </row>
    <row r="243">
      <c s="10" t="s">
        <v>3</v>
      </c>
      <c s="10" t="n">
        <v>303</v>
      </c>
      <c s="10" t="s">
        <v>2079</v>
      </c>
      <c s="10" t="s">
        <v>264</v>
      </c>
      <c s="10" t="s">
        <v>6</v>
      </c>
      <c s="10" t="n"/>
      <c s="10" t="n"/>
      <c s="10" t="s">
        <v>265</v>
      </c>
    </row>
    <row r="244">
      <c s="10" t="s">
        <v>3</v>
      </c>
      <c s="10" t="n">
        <v>304</v>
      </c>
      <c s="10" t="s">
        <v>2079</v>
      </c>
      <c s="10" t="n"/>
      <c s="10" t="s">
        <v>6</v>
      </c>
      <c s="10" t="n"/>
      <c s="10" t="n"/>
      <c s="10" t="n"/>
    </row>
    <row r="245">
      <c s="10" t="s">
        <v>3</v>
      </c>
      <c s="10" t="n">
        <v>306</v>
      </c>
      <c s="10" t="s">
        <v>2079</v>
      </c>
      <c s="10" t="n"/>
      <c s="10" t="s">
        <v>35</v>
      </c>
      <c s="10" t="n"/>
      <c s="10" t="n"/>
      <c s="10" t="n"/>
    </row>
    <row r="246">
      <c s="10" t="s">
        <v>3</v>
      </c>
      <c s="10" t="n">
        <v>308</v>
      </c>
      <c s="10" t="s">
        <v>2553</v>
      </c>
      <c s="10" t="n"/>
      <c s="10" t="s">
        <v>6</v>
      </c>
      <c s="10" t="s">
        <v>21</v>
      </c>
      <c s="10" t="n"/>
      <c s="10" t="n"/>
    </row>
    <row r="247">
      <c s="10" t="s">
        <v>3</v>
      </c>
      <c s="10" t="n">
        <v>309</v>
      </c>
      <c s="10" t="s">
        <v>2553</v>
      </c>
      <c s="10" t="n"/>
      <c s="10" t="n"/>
      <c s="10" t="s">
        <v>21</v>
      </c>
      <c s="10" t="n"/>
      <c s="10" t="n"/>
    </row>
    <row r="248">
      <c s="10" t="s">
        <v>3</v>
      </c>
      <c s="10" t="n">
        <v>310</v>
      </c>
      <c s="10" t="s">
        <v>2553</v>
      </c>
      <c s="10" t="s">
        <v>88</v>
      </c>
      <c s="10" t="s">
        <v>35</v>
      </c>
      <c s="10" t="s">
        <v>21</v>
      </c>
      <c s="10" t="n"/>
      <c s="10" t="s">
        <v>89</v>
      </c>
    </row>
    <row r="249">
      <c s="10" t="s">
        <v>3</v>
      </c>
      <c s="10" t="n">
        <v>311</v>
      </c>
      <c s="10" t="s">
        <v>909</v>
      </c>
      <c s="10" t="s">
        <v>149</v>
      </c>
      <c s="10" t="s">
        <v>35</v>
      </c>
      <c s="10" t="s">
        <v>21</v>
      </c>
      <c s="10" t="n"/>
      <c s="10" t="s">
        <v>164</v>
      </c>
    </row>
    <row r="250">
      <c s="10" t="s">
        <v>3</v>
      </c>
      <c s="10" t="n">
        <v>312</v>
      </c>
      <c s="10" t="s">
        <v>909</v>
      </c>
      <c s="10" t="s">
        <v>155</v>
      </c>
      <c s="10" t="s">
        <v>6</v>
      </c>
      <c s="10" t="s">
        <v>21</v>
      </c>
      <c s="10" t="n"/>
      <c s="10" t="s">
        <v>156</v>
      </c>
    </row>
    <row r="251">
      <c s="10" t="s">
        <v>3</v>
      </c>
      <c s="10" t="n">
        <v>313</v>
      </c>
      <c s="10" t="s">
        <v>909</v>
      </c>
      <c s="10" t="s">
        <v>269</v>
      </c>
      <c s="10" t="s">
        <v>35</v>
      </c>
      <c s="10" t="s">
        <v>21</v>
      </c>
      <c s="10" t="n"/>
      <c s="10" t="s">
        <v>270</v>
      </c>
    </row>
    <row r="252">
      <c s="10" t="s">
        <v>3</v>
      </c>
      <c s="10" t="n">
        <v>314</v>
      </c>
      <c s="10" t="s">
        <v>909</v>
      </c>
      <c s="10" t="s">
        <v>396</v>
      </c>
      <c s="10" t="n"/>
      <c s="10" t="s">
        <v>21</v>
      </c>
      <c s="10" t="n"/>
      <c s="10" t="s">
        <v>397</v>
      </c>
    </row>
    <row r="253">
      <c s="10" t="s">
        <v>3</v>
      </c>
      <c s="10" t="n">
        <v>315</v>
      </c>
      <c s="10" t="s">
        <v>993</v>
      </c>
      <c s="10" t="s">
        <v>375</v>
      </c>
      <c s="10" t="n"/>
      <c s="10" t="n"/>
      <c s="10" t="n"/>
      <c s="10" t="s">
        <v>376</v>
      </c>
    </row>
    <row r="254">
      <c s="10" t="s">
        <v>3</v>
      </c>
      <c s="10" t="n">
        <v>317</v>
      </c>
      <c s="10" t="s">
        <v>993</v>
      </c>
      <c s="10" t="n"/>
      <c s="10" t="s">
        <v>35</v>
      </c>
      <c s="10" t="n"/>
      <c s="10" t="n"/>
      <c s="10" t="n"/>
    </row>
    <row r="255">
      <c s="10" t="s">
        <v>3</v>
      </c>
      <c s="10" t="n">
        <v>318</v>
      </c>
      <c s="10" t="s">
        <v>993</v>
      </c>
      <c s="10" t="n"/>
      <c s="10" t="s">
        <v>6</v>
      </c>
      <c s="10" t="n"/>
      <c s="10" t="n"/>
      <c s="10" t="n"/>
    </row>
    <row r="256">
      <c s="10" t="s">
        <v>3</v>
      </c>
      <c s="10" t="n">
        <v>319</v>
      </c>
      <c s="10" t="s">
        <v>993</v>
      </c>
      <c s="10" t="n"/>
      <c s="10" t="s">
        <v>6</v>
      </c>
      <c s="10" t="n"/>
      <c s="10" t="n"/>
      <c s="10" t="n"/>
    </row>
    <row r="257">
      <c s="10" t="s">
        <v>3</v>
      </c>
      <c s="10" t="n">
        <v>321</v>
      </c>
      <c s="10" t="s">
        <v>993</v>
      </c>
      <c s="10" t="s">
        <v>693</v>
      </c>
      <c s="10" t="n"/>
      <c s="10" t="n"/>
      <c s="10" t="n"/>
      <c s="10" t="s">
        <v>694</v>
      </c>
    </row>
    <row r="258">
      <c s="10" t="s">
        <v>3</v>
      </c>
      <c s="10" t="n">
        <v>322</v>
      </c>
      <c s="10" t="s">
        <v>993</v>
      </c>
      <c s="10" t="s">
        <v>88</v>
      </c>
      <c s="10" t="s">
        <v>6</v>
      </c>
      <c s="10" t="n"/>
      <c s="10" t="n"/>
      <c s="10" t="s">
        <v>89</v>
      </c>
    </row>
    <row r="259">
      <c s="10" t="s">
        <v>3</v>
      </c>
      <c s="10" t="n">
        <v>323</v>
      </c>
      <c s="10" t="s">
        <v>993</v>
      </c>
      <c s="10" t="n"/>
      <c s="10" t="s">
        <v>40</v>
      </c>
      <c s="10" t="n"/>
      <c s="10" t="n"/>
      <c s="10" t="n"/>
    </row>
    <row r="260">
      <c s="10" t="s">
        <v>3</v>
      </c>
      <c s="10" t="n">
        <v>324</v>
      </c>
      <c s="10" t="s">
        <v>2555</v>
      </c>
      <c s="10" t="s">
        <v>88</v>
      </c>
      <c s="10" t="s">
        <v>6</v>
      </c>
      <c s="10" t="n"/>
      <c s="10" t="n"/>
      <c s="10" t="s">
        <v>89</v>
      </c>
    </row>
    <row r="261">
      <c s="10" t="s">
        <v>3</v>
      </c>
      <c s="10" t="n">
        <v>326</v>
      </c>
      <c s="10" t="s">
        <v>2555</v>
      </c>
      <c s="10" t="n"/>
      <c s="10" t="s">
        <v>398</v>
      </c>
      <c s="10" t="n"/>
      <c s="10" t="n"/>
      <c s="10" t="n"/>
    </row>
    <row r="262">
      <c s="10" t="s">
        <v>3</v>
      </c>
      <c s="10" t="n">
        <v>328</v>
      </c>
      <c s="10" t="s">
        <v>1480</v>
      </c>
      <c s="10" t="s">
        <v>408</v>
      </c>
      <c s="10" t="s">
        <v>40</v>
      </c>
      <c s="10" t="s">
        <v>21</v>
      </c>
      <c s="10" t="n"/>
      <c s="10" t="s">
        <v>409</v>
      </c>
    </row>
    <row r="263">
      <c s="10" t="s">
        <v>3</v>
      </c>
      <c s="10" t="n">
        <v>329</v>
      </c>
      <c s="10" t="s">
        <v>1480</v>
      </c>
      <c s="10" t="n"/>
      <c s="10" t="s">
        <v>171</v>
      </c>
      <c s="10" t="s">
        <v>21</v>
      </c>
      <c s="10" t="n"/>
      <c s="10" t="n"/>
    </row>
    <row r="264">
      <c s="10" t="s">
        <v>3</v>
      </c>
      <c s="10" t="n">
        <v>330</v>
      </c>
      <c s="10" t="s">
        <v>1480</v>
      </c>
      <c s="10" t="n"/>
      <c s="10" t="s">
        <v>6</v>
      </c>
      <c s="10" t="s">
        <v>21</v>
      </c>
      <c s="10" t="n"/>
      <c s="10" t="n"/>
    </row>
    <row r="265">
      <c s="10" t="s">
        <v>3</v>
      </c>
      <c s="10" t="n">
        <v>331</v>
      </c>
      <c s="10" t="s">
        <v>1480</v>
      </c>
      <c s="10" t="n"/>
      <c s="10" t="s">
        <v>40</v>
      </c>
      <c s="10" t="s">
        <v>21</v>
      </c>
      <c s="10" t="n"/>
      <c s="10" t="n"/>
    </row>
    <row r="266">
      <c s="10" t="s">
        <v>3</v>
      </c>
      <c s="10" t="n">
        <v>332</v>
      </c>
      <c s="10" t="s">
        <v>1480</v>
      </c>
      <c s="10" t="s">
        <v>487</v>
      </c>
      <c s="10" t="n"/>
      <c s="10" t="s">
        <v>21</v>
      </c>
      <c s="10" t="n"/>
      <c s="10" t="s">
        <v>488</v>
      </c>
    </row>
    <row r="267">
      <c s="10" t="s">
        <v>3</v>
      </c>
      <c s="10" t="n">
        <v>333</v>
      </c>
      <c s="10" t="s">
        <v>1480</v>
      </c>
      <c s="10" t="n"/>
      <c s="10" t="n"/>
      <c s="10" t="s">
        <v>21</v>
      </c>
      <c s="10" t="n"/>
      <c s="10" t="n"/>
    </row>
    <row r="268">
      <c s="10" t="s">
        <v>3</v>
      </c>
      <c s="10" t="n">
        <v>335</v>
      </c>
      <c s="10" t="s">
        <v>3190</v>
      </c>
      <c s="10" t="n"/>
      <c s="10" t="s">
        <v>6</v>
      </c>
      <c s="10" t="n"/>
      <c s="10" t="n"/>
      <c s="10" t="n"/>
    </row>
    <row r="269">
      <c s="10" t="s">
        <v>3</v>
      </c>
      <c s="10" t="n">
        <v>337</v>
      </c>
      <c s="10" t="s">
        <v>2557</v>
      </c>
      <c s="10" t="s">
        <v>269</v>
      </c>
      <c s="10" t="n"/>
      <c s="10" t="n"/>
      <c s="10" t="n"/>
      <c s="10" t="s">
        <v>270</v>
      </c>
    </row>
    <row r="270">
      <c s="10" t="s">
        <v>3</v>
      </c>
      <c s="10" t="n">
        <v>338</v>
      </c>
      <c s="10" t="s">
        <v>2557</v>
      </c>
      <c s="10" t="n"/>
      <c s="10" t="s">
        <v>6</v>
      </c>
      <c s="10" t="n"/>
      <c s="10" t="n"/>
      <c s="10" t="n"/>
    </row>
    <row r="271">
      <c s="10" t="s">
        <v>3</v>
      </c>
      <c s="10" t="n">
        <v>339</v>
      </c>
      <c s="10" t="s">
        <v>881</v>
      </c>
      <c s="10" t="n"/>
      <c s="10" t="s">
        <v>6</v>
      </c>
      <c s="10" t="n"/>
      <c s="10" t="n"/>
      <c s="10" t="n"/>
    </row>
    <row r="272">
      <c s="10" t="s">
        <v>3</v>
      </c>
      <c s="10" t="n">
        <v>341</v>
      </c>
      <c s="10" t="s">
        <v>881</v>
      </c>
      <c s="10" t="s">
        <v>637</v>
      </c>
      <c s="10" t="s">
        <v>6</v>
      </c>
      <c s="10" t="n"/>
      <c s="10" t="n"/>
      <c s="10" t="s">
        <v>216</v>
      </c>
    </row>
    <row r="273">
      <c s="10" t="s">
        <v>3</v>
      </c>
      <c s="10" t="n">
        <v>342</v>
      </c>
      <c s="10" t="s">
        <v>881</v>
      </c>
      <c s="10" t="n"/>
      <c s="10" t="s">
        <v>6</v>
      </c>
      <c s="10" t="n"/>
      <c s="10" t="n"/>
      <c s="10" t="n"/>
    </row>
    <row r="274">
      <c s="10" t="s">
        <v>3</v>
      </c>
      <c s="10" t="n">
        <v>343</v>
      </c>
      <c s="10" t="s">
        <v>881</v>
      </c>
      <c s="10" t="n"/>
      <c s="10" t="s">
        <v>317</v>
      </c>
      <c s="10" t="n"/>
      <c s="10" t="n"/>
      <c s="10" t="n"/>
    </row>
    <row r="275">
      <c s="10" t="s">
        <v>3</v>
      </c>
      <c s="10" t="n">
        <v>344</v>
      </c>
      <c s="10" t="s">
        <v>881</v>
      </c>
      <c s="10" t="n"/>
      <c s="10" t="s">
        <v>6</v>
      </c>
      <c s="10" t="n"/>
      <c s="10" t="n"/>
      <c s="10" t="n"/>
    </row>
    <row r="276">
      <c s="10" t="s">
        <v>3</v>
      </c>
      <c s="10" t="n">
        <v>345</v>
      </c>
      <c s="10" t="s">
        <v>881</v>
      </c>
      <c s="10" t="s">
        <v>155</v>
      </c>
      <c s="10" t="n"/>
      <c s="10" t="n"/>
      <c s="10" t="n"/>
      <c s="10" t="s">
        <v>156</v>
      </c>
    </row>
    <row r="277">
      <c s="10" t="s">
        <v>3</v>
      </c>
      <c s="10" t="n">
        <v>346</v>
      </c>
      <c s="10" t="s">
        <v>881</v>
      </c>
      <c s="10" t="n"/>
      <c s="10" t="s">
        <v>6</v>
      </c>
      <c s="10" t="n"/>
      <c s="10" t="n"/>
      <c s="10" t="n"/>
    </row>
    <row r="278">
      <c s="10" t="s">
        <v>3</v>
      </c>
      <c s="10" t="n">
        <v>347</v>
      </c>
      <c s="10" t="s">
        <v>881</v>
      </c>
      <c s="10" t="s">
        <v>455</v>
      </c>
      <c s="10" t="s">
        <v>6</v>
      </c>
      <c s="10" t="n"/>
      <c s="10" t="n"/>
      <c s="10" t="s">
        <v>456</v>
      </c>
    </row>
    <row r="279">
      <c s="10" t="s">
        <v>3</v>
      </c>
      <c s="10" t="n">
        <v>348</v>
      </c>
      <c s="10" t="s">
        <v>2330</v>
      </c>
      <c s="10" t="s">
        <v>149</v>
      </c>
      <c s="10" t="s">
        <v>6</v>
      </c>
      <c s="10" t="n"/>
      <c s="10" t="n"/>
      <c s="10" t="s">
        <v>164</v>
      </c>
    </row>
    <row r="280">
      <c s="10" t="s">
        <v>3</v>
      </c>
      <c s="10" t="n">
        <v>349</v>
      </c>
      <c s="10" t="s">
        <v>2330</v>
      </c>
      <c s="10" t="s">
        <v>375</v>
      </c>
      <c s="10" t="n"/>
      <c s="10" t="n"/>
      <c s="10" t="n"/>
      <c s="10" t="s">
        <v>376</v>
      </c>
    </row>
    <row r="281">
      <c s="10" t="s">
        <v>3</v>
      </c>
      <c s="10" t="n">
        <v>350</v>
      </c>
      <c s="10" t="s">
        <v>2330</v>
      </c>
      <c s="10" t="s">
        <v>256</v>
      </c>
      <c s="10" t="s">
        <v>6</v>
      </c>
      <c s="10" t="n"/>
      <c s="10" t="n"/>
      <c s="10" t="s">
        <v>275</v>
      </c>
    </row>
    <row r="282">
      <c s="10" t="s">
        <v>3</v>
      </c>
      <c s="10" t="n">
        <v>352</v>
      </c>
      <c s="10" t="s">
        <v>3191</v>
      </c>
      <c s="10" t="n"/>
      <c s="10" t="n"/>
      <c s="10" t="s">
        <v>21</v>
      </c>
      <c s="10" t="n"/>
      <c s="10" t="n"/>
    </row>
    <row r="283">
      <c s="10" t="s">
        <v>3</v>
      </c>
      <c s="10" t="n">
        <v>353</v>
      </c>
      <c s="10" t="s">
        <v>3191</v>
      </c>
      <c s="10" t="n"/>
      <c s="10" t="s">
        <v>6</v>
      </c>
      <c s="10" t="s">
        <v>21</v>
      </c>
      <c s="10" t="n"/>
      <c s="10" t="n"/>
    </row>
    <row r="284">
      <c s="10" t="s">
        <v>3</v>
      </c>
      <c s="10" t="n">
        <v>354</v>
      </c>
      <c s="10" t="s">
        <v>3661</v>
      </c>
      <c s="10" t="n"/>
      <c s="10" t="s">
        <v>6</v>
      </c>
      <c s="10" t="n"/>
      <c s="10" t="n"/>
      <c s="10" t="n"/>
    </row>
    <row r="285">
      <c s="10" t="s">
        <v>3</v>
      </c>
      <c s="10" t="n">
        <v>356</v>
      </c>
      <c s="10" t="s">
        <v>3662</v>
      </c>
      <c s="10" t="n"/>
      <c s="10" t="s">
        <v>6</v>
      </c>
      <c s="10" t="n"/>
      <c s="10" t="n"/>
      <c s="10" t="n"/>
    </row>
    <row r="286">
      <c s="10" t="s">
        <v>3</v>
      </c>
      <c s="10" t="n">
        <v>358</v>
      </c>
      <c s="10" t="s">
        <v>954</v>
      </c>
      <c s="10" t="s">
        <v>318</v>
      </c>
      <c s="10" t="s">
        <v>658</v>
      </c>
      <c s="10" t="n"/>
      <c s="10" t="n"/>
      <c s="10" t="s">
        <v>319</v>
      </c>
    </row>
    <row r="287">
      <c s="10" t="s">
        <v>3</v>
      </c>
      <c s="10" t="n">
        <v>362</v>
      </c>
      <c s="10" t="s">
        <v>954</v>
      </c>
      <c s="10" t="s">
        <v>195</v>
      </c>
      <c s="10" t="n"/>
      <c s="10" t="n"/>
      <c s="10" t="n"/>
      <c s="10" t="s">
        <v>196</v>
      </c>
    </row>
    <row r="288">
      <c s="10" t="s">
        <v>3</v>
      </c>
      <c s="10" t="n">
        <v>363</v>
      </c>
      <c s="10" t="s">
        <v>954</v>
      </c>
      <c s="10" t="n"/>
      <c s="10" t="s">
        <v>6</v>
      </c>
      <c s="10" t="n"/>
      <c s="10" t="n"/>
      <c s="10" t="n"/>
    </row>
    <row r="289">
      <c s="10" t="s">
        <v>3</v>
      </c>
      <c s="10" t="n">
        <v>364</v>
      </c>
      <c s="10" t="s">
        <v>2082</v>
      </c>
      <c s="10" t="n"/>
      <c s="10" t="s">
        <v>6</v>
      </c>
      <c s="10" t="n"/>
      <c s="10" t="n"/>
      <c s="10" t="n"/>
    </row>
    <row r="290">
      <c s="10" t="s">
        <v>3</v>
      </c>
      <c s="10" t="n">
        <v>365</v>
      </c>
      <c s="10" t="s">
        <v>2872</v>
      </c>
      <c s="10" t="n"/>
      <c s="10" t="s">
        <v>6</v>
      </c>
      <c s="10" t="n"/>
      <c s="10" t="n"/>
      <c s="10" t="n"/>
    </row>
    <row r="291">
      <c s="10" t="s">
        <v>3</v>
      </c>
      <c s="10" t="n">
        <v>367</v>
      </c>
      <c s="10" t="s">
        <v>2872</v>
      </c>
      <c s="10" t="n"/>
      <c s="10" t="s">
        <v>6</v>
      </c>
      <c s="10" t="n"/>
      <c s="10" t="n"/>
      <c s="10" t="n"/>
    </row>
    <row r="292">
      <c s="10" t="s">
        <v>3</v>
      </c>
      <c s="10" t="n">
        <v>368</v>
      </c>
      <c s="10" t="s">
        <v>4126</v>
      </c>
      <c s="10" t="s">
        <v>207</v>
      </c>
      <c s="10" t="n"/>
      <c s="10" t="n"/>
      <c s="10" t="n"/>
      <c s="10" t="s">
        <v>208</v>
      </c>
    </row>
    <row r="293">
      <c s="10" t="s">
        <v>3</v>
      </c>
      <c s="10" t="n">
        <v>369</v>
      </c>
      <c s="10" t="s">
        <v>994</v>
      </c>
      <c s="10" t="n"/>
      <c s="10" t="s">
        <v>398</v>
      </c>
      <c s="10" t="n"/>
      <c s="10" t="n"/>
      <c s="10" t="n"/>
    </row>
    <row r="294">
      <c s="10" t="s">
        <v>3</v>
      </c>
      <c s="10" t="n">
        <v>370</v>
      </c>
      <c s="10" t="s">
        <v>994</v>
      </c>
      <c s="10" t="n"/>
      <c s="10" t="s">
        <v>6</v>
      </c>
      <c s="10" t="n"/>
      <c s="10" t="n"/>
      <c s="10" t="n"/>
    </row>
    <row r="295">
      <c s="10" t="s">
        <v>3</v>
      </c>
      <c s="10" t="n">
        <v>371</v>
      </c>
      <c s="10" t="s">
        <v>994</v>
      </c>
      <c s="10" t="n"/>
      <c s="10" t="s">
        <v>171</v>
      </c>
      <c s="10" t="n"/>
      <c s="10" t="n"/>
      <c s="10" t="n"/>
    </row>
    <row r="296">
      <c s="10" t="s">
        <v>3</v>
      </c>
      <c s="10" t="n">
        <v>372</v>
      </c>
      <c s="10" t="s">
        <v>994</v>
      </c>
      <c s="10" t="n"/>
      <c s="10" t="s">
        <v>35</v>
      </c>
      <c s="10" t="n"/>
      <c s="10" t="n"/>
      <c s="10" t="n"/>
    </row>
    <row r="297">
      <c s="10" t="s">
        <v>3</v>
      </c>
      <c s="10" t="n">
        <v>373</v>
      </c>
      <c s="10" t="s">
        <v>994</v>
      </c>
      <c s="10" t="s">
        <v>269</v>
      </c>
      <c s="10" t="s">
        <v>6</v>
      </c>
      <c s="10" t="n"/>
      <c s="10" t="n"/>
      <c s="10" t="s">
        <v>270</v>
      </c>
    </row>
    <row r="298">
      <c s="10" t="s">
        <v>3</v>
      </c>
      <c s="10" t="n">
        <v>374</v>
      </c>
      <c s="10" t="s">
        <v>994</v>
      </c>
      <c s="10" t="s">
        <v>385</v>
      </c>
      <c s="10" t="s">
        <v>35</v>
      </c>
      <c s="10" t="n"/>
      <c s="10" t="n"/>
      <c s="10" t="s">
        <v>386</v>
      </c>
    </row>
    <row r="299">
      <c s="10" t="s">
        <v>3</v>
      </c>
      <c s="10" t="n">
        <v>375</v>
      </c>
      <c s="10" t="s">
        <v>2557</v>
      </c>
      <c s="10" t="s">
        <v>334</v>
      </c>
      <c s="10" t="n"/>
      <c s="10" t="n"/>
      <c s="10" t="s">
        <v>17954</v>
      </c>
      <c s="10" t="s">
        <v>335</v>
      </c>
    </row>
    <row r="300">
      <c s="10" t="s">
        <v>3</v>
      </c>
      <c s="10" t="n">
        <v>376</v>
      </c>
      <c s="10" t="s">
        <v>994</v>
      </c>
      <c s="10" t="s">
        <v>207</v>
      </c>
      <c s="10" t="n"/>
      <c s="10" t="n"/>
      <c s="10" t="n"/>
      <c s="10" t="s">
        <v>208</v>
      </c>
    </row>
    <row r="301">
      <c s="10" t="s">
        <v>3</v>
      </c>
      <c s="10" t="n">
        <v>377</v>
      </c>
      <c s="10" t="s">
        <v>911</v>
      </c>
      <c s="10" t="n"/>
      <c s="10" t="s">
        <v>40</v>
      </c>
      <c s="10" t="n"/>
      <c s="10" t="n"/>
      <c s="10" t="n"/>
    </row>
    <row r="302">
      <c s="10" t="s">
        <v>3</v>
      </c>
      <c s="10" t="n">
        <v>378</v>
      </c>
      <c s="10" t="s">
        <v>911</v>
      </c>
      <c s="10" t="s">
        <v>116</v>
      </c>
      <c s="10" t="s">
        <v>6</v>
      </c>
      <c s="10" t="n"/>
      <c s="10" t="n"/>
      <c s="10" t="s">
        <v>117</v>
      </c>
    </row>
    <row r="303">
      <c s="10" t="s">
        <v>3</v>
      </c>
      <c s="10" t="n">
        <v>379</v>
      </c>
      <c s="10" t="s">
        <v>911</v>
      </c>
      <c s="10" t="n"/>
      <c s="10" t="s">
        <v>6</v>
      </c>
      <c s="10" t="n"/>
      <c s="10" t="n"/>
      <c s="10" t="n"/>
    </row>
    <row r="304">
      <c s="10" t="s">
        <v>3</v>
      </c>
      <c s="10" t="n">
        <v>380</v>
      </c>
      <c s="10" t="s">
        <v>911</v>
      </c>
      <c s="10" t="n"/>
      <c s="10" t="s">
        <v>6</v>
      </c>
      <c s="10" t="n"/>
      <c s="10" t="n"/>
      <c s="10" t="n"/>
    </row>
    <row r="305">
      <c s="10" t="s">
        <v>3</v>
      </c>
      <c s="10" t="n">
        <v>381</v>
      </c>
      <c s="10" t="s">
        <v>911</v>
      </c>
      <c s="10" t="s">
        <v>116</v>
      </c>
      <c s="10" t="n"/>
      <c s="10" t="n"/>
      <c s="10" t="n"/>
      <c s="10" t="s">
        <v>117</v>
      </c>
    </row>
    <row r="306">
      <c s="10" t="s">
        <v>3</v>
      </c>
      <c s="10" t="n">
        <v>383</v>
      </c>
      <c s="10" t="s">
        <v>995</v>
      </c>
      <c s="10" t="s">
        <v>88</v>
      </c>
      <c s="10" t="s">
        <v>40</v>
      </c>
      <c s="10" t="s">
        <v>730</v>
      </c>
      <c s="10" t="n"/>
      <c s="10" t="s">
        <v>89</v>
      </c>
    </row>
    <row r="307">
      <c s="10" t="s">
        <v>3</v>
      </c>
      <c s="10" t="n">
        <v>384</v>
      </c>
      <c s="10" t="s">
        <v>995</v>
      </c>
      <c s="10" t="s">
        <v>387</v>
      </c>
      <c s="10" t="n"/>
      <c s="10" t="s">
        <v>730</v>
      </c>
      <c s="10" t="n"/>
      <c s="10" t="s">
        <v>388</v>
      </c>
    </row>
    <row r="308">
      <c s="10" t="s">
        <v>3</v>
      </c>
      <c s="10" t="n">
        <v>385</v>
      </c>
      <c s="10" t="s">
        <v>995</v>
      </c>
      <c s="10" t="n"/>
      <c s="10" t="s">
        <v>6</v>
      </c>
      <c s="10" t="s">
        <v>730</v>
      </c>
      <c s="10" t="n"/>
      <c s="10" t="n"/>
    </row>
    <row r="309">
      <c s="10" t="s">
        <v>3</v>
      </c>
      <c s="10" t="n">
        <v>386</v>
      </c>
      <c s="10" t="s">
        <v>995</v>
      </c>
      <c s="10" t="n"/>
      <c s="10" t="s">
        <v>6</v>
      </c>
      <c s="10" t="s">
        <v>730</v>
      </c>
      <c s="10" t="n"/>
      <c s="10" t="n"/>
    </row>
    <row r="310">
      <c s="10" t="s">
        <v>3</v>
      </c>
      <c s="10" t="n">
        <v>387</v>
      </c>
      <c s="10" t="s">
        <v>995</v>
      </c>
      <c s="10" t="n"/>
      <c s="10" t="n"/>
      <c s="10" t="s">
        <v>730</v>
      </c>
      <c s="10" t="n"/>
      <c s="10" t="n"/>
    </row>
    <row r="311">
      <c s="10" t="s">
        <v>3</v>
      </c>
      <c s="10" t="n">
        <v>388</v>
      </c>
      <c s="10" t="s">
        <v>995</v>
      </c>
      <c s="10" t="n"/>
      <c s="10" t="s">
        <v>35</v>
      </c>
      <c s="10" t="s">
        <v>730</v>
      </c>
      <c s="10" t="n"/>
      <c s="10" t="n"/>
    </row>
    <row r="312">
      <c s="10" t="s">
        <v>3</v>
      </c>
      <c s="10" t="n">
        <v>389</v>
      </c>
      <c s="10" t="s">
        <v>995</v>
      </c>
      <c s="10" t="s">
        <v>455</v>
      </c>
      <c s="10" t="s">
        <v>40</v>
      </c>
      <c s="10" t="s">
        <v>730</v>
      </c>
      <c s="10" t="n"/>
      <c s="10" t="s">
        <v>456</v>
      </c>
    </row>
    <row r="313">
      <c s="10" t="s">
        <v>3</v>
      </c>
      <c s="10" t="n">
        <v>390</v>
      </c>
      <c s="10" t="s">
        <v>1377</v>
      </c>
      <c s="10" t="s">
        <v>487</v>
      </c>
      <c s="10" t="s">
        <v>6</v>
      </c>
      <c s="10" t="n"/>
      <c s="10" t="n"/>
      <c s="10" t="s">
        <v>488</v>
      </c>
    </row>
    <row r="314">
      <c s="10" t="s">
        <v>3</v>
      </c>
      <c s="10" t="n">
        <v>391</v>
      </c>
      <c s="10" t="s">
        <v>1377</v>
      </c>
      <c s="10" t="s">
        <v>487</v>
      </c>
      <c s="10" t="s">
        <v>6</v>
      </c>
      <c s="10" t="n"/>
      <c s="10" t="n"/>
      <c s="10" t="s">
        <v>488</v>
      </c>
    </row>
    <row r="315">
      <c s="10" t="s">
        <v>3</v>
      </c>
      <c s="10" t="n">
        <v>392</v>
      </c>
      <c s="10" t="s">
        <v>1377</v>
      </c>
      <c s="10" t="s">
        <v>88</v>
      </c>
      <c s="10" t="s">
        <v>6</v>
      </c>
      <c s="10" t="n"/>
      <c s="10" t="n"/>
      <c s="10" t="s">
        <v>89</v>
      </c>
    </row>
    <row r="316">
      <c s="10" t="s">
        <v>3</v>
      </c>
      <c s="10" t="n">
        <v>393</v>
      </c>
      <c s="10" t="s">
        <v>1377</v>
      </c>
      <c s="10" t="s">
        <v>149</v>
      </c>
      <c s="10" t="s">
        <v>6</v>
      </c>
      <c s="10" t="n"/>
      <c s="10" t="n"/>
      <c s="10" t="s">
        <v>164</v>
      </c>
    </row>
    <row r="317">
      <c s="10" t="s">
        <v>3</v>
      </c>
      <c s="10" t="n">
        <v>395</v>
      </c>
      <c s="10" t="s">
        <v>1377</v>
      </c>
      <c s="10" t="s">
        <v>195</v>
      </c>
      <c s="10" t="s">
        <v>6</v>
      </c>
      <c s="10" t="n"/>
      <c s="10" t="n"/>
      <c s="10" t="s">
        <v>196</v>
      </c>
    </row>
    <row r="318">
      <c s="10" t="s">
        <v>3</v>
      </c>
      <c s="10" t="n">
        <v>396</v>
      </c>
      <c s="10" t="s">
        <v>1377</v>
      </c>
      <c s="10" t="n"/>
      <c s="10" t="s">
        <v>35</v>
      </c>
      <c s="10" t="n"/>
      <c s="10" t="n"/>
      <c s="10" t="n"/>
    </row>
    <row r="319">
      <c s="10" t="s">
        <v>3</v>
      </c>
      <c s="10" t="n">
        <v>398</v>
      </c>
      <c s="10" t="s">
        <v>912</v>
      </c>
      <c s="10" t="n"/>
      <c s="10" t="s">
        <v>398</v>
      </c>
      <c s="10" t="n"/>
      <c s="10" t="n"/>
      <c s="10" t="n"/>
    </row>
    <row r="320">
      <c s="10" t="s">
        <v>3</v>
      </c>
      <c s="10" t="n">
        <v>399</v>
      </c>
      <c s="10" t="s">
        <v>912</v>
      </c>
      <c s="10" t="s">
        <v>695</v>
      </c>
      <c s="10" t="s">
        <v>6</v>
      </c>
      <c s="10" t="n"/>
      <c s="10" t="n"/>
      <c s="10" t="s">
        <v>216</v>
      </c>
    </row>
    <row r="321">
      <c s="10" t="s">
        <v>3</v>
      </c>
      <c s="10" t="n">
        <v>401</v>
      </c>
      <c s="10" t="s">
        <v>912</v>
      </c>
      <c s="10" t="n"/>
      <c s="10" t="s">
        <v>6</v>
      </c>
      <c s="10" t="n"/>
      <c s="10" t="n"/>
      <c s="10" t="n"/>
    </row>
    <row r="322">
      <c s="10" t="s">
        <v>3</v>
      </c>
      <c s="10" t="n">
        <v>402</v>
      </c>
      <c s="10" t="s">
        <v>912</v>
      </c>
      <c s="10" t="n"/>
      <c s="10" t="s">
        <v>1366</v>
      </c>
      <c s="10" t="n"/>
      <c s="10" t="n"/>
      <c s="10" t="n"/>
    </row>
    <row r="323">
      <c s="10" t="s">
        <v>3</v>
      </c>
      <c s="10" t="n">
        <v>403</v>
      </c>
      <c s="10" t="s">
        <v>912</v>
      </c>
      <c s="10" t="n"/>
      <c s="10" t="s">
        <v>398</v>
      </c>
      <c s="10" t="n"/>
      <c s="10" t="n"/>
      <c s="10" t="n"/>
    </row>
    <row r="324">
      <c s="10" t="s">
        <v>3</v>
      </c>
      <c s="10" t="n">
        <v>404</v>
      </c>
      <c s="10" t="s">
        <v>912</v>
      </c>
      <c s="10" t="n"/>
      <c s="10" t="s">
        <v>2532</v>
      </c>
      <c s="10" t="n"/>
      <c s="10" t="n"/>
      <c s="10" t="n"/>
    </row>
    <row r="325">
      <c s="10" t="s">
        <v>3</v>
      </c>
      <c s="10" t="n">
        <v>405</v>
      </c>
      <c s="10" t="s">
        <v>912</v>
      </c>
      <c s="10" t="n"/>
      <c s="10" t="s">
        <v>6</v>
      </c>
      <c s="10" t="n"/>
      <c s="10" t="n"/>
      <c s="10" t="n"/>
    </row>
    <row r="326">
      <c s="10" t="s">
        <v>3</v>
      </c>
      <c s="10" t="n">
        <v>406</v>
      </c>
      <c s="10" t="s">
        <v>2086</v>
      </c>
      <c s="10" t="n"/>
      <c s="10" t="s">
        <v>317</v>
      </c>
      <c s="10" t="s">
        <v>601</v>
      </c>
      <c s="10" t="n"/>
      <c s="10" t="n"/>
    </row>
    <row r="327">
      <c s="10" t="s">
        <v>3</v>
      </c>
      <c s="10" t="n">
        <v>407</v>
      </c>
      <c s="10" t="s">
        <v>2086</v>
      </c>
      <c s="10" t="n"/>
      <c s="10" t="s">
        <v>171</v>
      </c>
      <c s="10" t="s">
        <v>601</v>
      </c>
      <c s="10" t="n"/>
      <c s="10" t="n"/>
    </row>
    <row r="328">
      <c s="10" t="s">
        <v>3</v>
      </c>
      <c s="10" t="n">
        <v>408</v>
      </c>
      <c s="10" t="s">
        <v>2086</v>
      </c>
      <c s="10" t="s">
        <v>389</v>
      </c>
      <c s="10" t="s">
        <v>171</v>
      </c>
      <c s="10" t="s">
        <v>601</v>
      </c>
      <c s="10" t="n"/>
      <c s="10" t="s">
        <v>390</v>
      </c>
    </row>
    <row r="329">
      <c s="10" t="s">
        <v>3</v>
      </c>
      <c s="10" t="n">
        <v>409</v>
      </c>
      <c s="10" t="s">
        <v>3192</v>
      </c>
      <c s="10" t="n"/>
      <c s="10" t="s">
        <v>6</v>
      </c>
      <c s="10" t="n"/>
      <c s="10" t="n"/>
      <c s="10" t="n"/>
    </row>
    <row r="330">
      <c s="10" t="s">
        <v>3</v>
      </c>
      <c s="10" t="n">
        <v>410</v>
      </c>
      <c s="10" t="s">
        <v>4132</v>
      </c>
      <c s="10" t="s">
        <v>478</v>
      </c>
      <c s="10" t="n"/>
      <c s="10" t="n"/>
      <c s="10" t="n"/>
      <c s="10" t="s">
        <v>588</v>
      </c>
    </row>
    <row r="331">
      <c s="10" t="s">
        <v>3</v>
      </c>
      <c s="10" t="n">
        <v>411</v>
      </c>
      <c s="10" t="s">
        <v>3192</v>
      </c>
      <c s="10" t="n"/>
      <c s="10" t="s">
        <v>40</v>
      </c>
      <c s="10" t="n"/>
      <c s="10" t="n"/>
      <c s="10" t="n"/>
    </row>
    <row r="332">
      <c s="10" t="s">
        <v>3</v>
      </c>
      <c s="10" t="n">
        <v>412</v>
      </c>
      <c s="10" t="s">
        <v>2087</v>
      </c>
      <c s="10" t="n"/>
      <c s="10" t="s">
        <v>6</v>
      </c>
      <c s="10" t="n"/>
      <c s="10" t="n"/>
      <c s="10" t="n"/>
    </row>
    <row r="333">
      <c s="10" t="s">
        <v>3</v>
      </c>
      <c s="10" t="n">
        <v>413</v>
      </c>
      <c s="10" t="s">
        <v>2087</v>
      </c>
      <c s="10" t="n"/>
      <c s="10" t="s">
        <v>6</v>
      </c>
      <c s="10" t="n"/>
      <c s="10" t="n"/>
      <c s="10" t="n"/>
    </row>
    <row r="334">
      <c s="10" t="s">
        <v>3</v>
      </c>
      <c s="10" t="n">
        <v>414</v>
      </c>
      <c s="10" t="s">
        <v>2087</v>
      </c>
      <c s="10" t="s">
        <v>589</v>
      </c>
      <c s="10" t="s">
        <v>6</v>
      </c>
      <c s="10" t="n"/>
      <c s="10" t="n"/>
      <c s="10" t="s">
        <v>134</v>
      </c>
    </row>
    <row r="335">
      <c s="10" t="s">
        <v>3</v>
      </c>
      <c s="10" t="n">
        <v>415</v>
      </c>
      <c s="10" t="s">
        <v>2087</v>
      </c>
      <c s="10" t="n"/>
      <c s="10" t="s">
        <v>6</v>
      </c>
      <c s="10" t="n"/>
      <c s="10" t="n"/>
      <c s="10" t="n"/>
    </row>
    <row r="336">
      <c s="10" t="s">
        <v>3</v>
      </c>
      <c s="10" t="n">
        <v>416</v>
      </c>
      <c s="10" t="s">
        <v>913</v>
      </c>
      <c s="10" t="s">
        <v>264</v>
      </c>
      <c s="10" t="s">
        <v>6</v>
      </c>
      <c s="10" t="s">
        <v>21</v>
      </c>
      <c s="10" t="n"/>
      <c s="10" t="s">
        <v>265</v>
      </c>
    </row>
    <row r="337">
      <c s="10" t="s">
        <v>3</v>
      </c>
      <c s="10" t="n">
        <v>417</v>
      </c>
      <c s="10" t="s">
        <v>913</v>
      </c>
      <c s="10" t="s">
        <v>375</v>
      </c>
      <c s="10" t="n"/>
      <c s="10" t="s">
        <v>21</v>
      </c>
      <c s="10" t="n"/>
      <c s="10" t="s">
        <v>376</v>
      </c>
    </row>
    <row r="338">
      <c s="10" t="s">
        <v>3</v>
      </c>
      <c s="10" t="n">
        <v>418</v>
      </c>
      <c s="10" t="s">
        <v>913</v>
      </c>
      <c s="10" t="n"/>
      <c s="10" t="n"/>
      <c s="10" t="s">
        <v>21</v>
      </c>
      <c s="10" t="n"/>
      <c s="10" t="n"/>
    </row>
    <row r="339">
      <c s="10" t="s">
        <v>3</v>
      </c>
      <c s="10" t="n">
        <v>419</v>
      </c>
      <c s="10" t="s">
        <v>913</v>
      </c>
      <c s="10" t="s">
        <v>514</v>
      </c>
      <c s="10" t="s">
        <v>35</v>
      </c>
      <c s="10" t="s">
        <v>21</v>
      </c>
      <c s="10" t="n"/>
      <c s="10" t="s">
        <v>515</v>
      </c>
    </row>
    <row r="340">
      <c s="10" t="s">
        <v>3</v>
      </c>
      <c s="10" t="n">
        <v>420</v>
      </c>
      <c s="10" t="s">
        <v>913</v>
      </c>
      <c s="10" t="n"/>
      <c s="10" t="s">
        <v>6</v>
      </c>
      <c s="10" t="s">
        <v>21</v>
      </c>
      <c s="10" t="n"/>
      <c s="10" t="n"/>
    </row>
    <row r="341">
      <c s="10" t="s">
        <v>3</v>
      </c>
      <c s="10" t="n">
        <v>421</v>
      </c>
      <c s="10" t="s">
        <v>913</v>
      </c>
      <c s="10" t="n"/>
      <c s="10" t="n"/>
      <c s="10" t="s">
        <v>21</v>
      </c>
      <c s="10" t="n"/>
      <c s="10" t="n"/>
    </row>
    <row r="342">
      <c s="10" t="s">
        <v>3</v>
      </c>
      <c s="10" t="n">
        <v>422</v>
      </c>
      <c s="10" t="s">
        <v>913</v>
      </c>
      <c s="10" t="s">
        <v>88</v>
      </c>
      <c s="10" t="n"/>
      <c s="10" t="s">
        <v>21</v>
      </c>
      <c s="10" t="n"/>
      <c s="10" t="s">
        <v>89</v>
      </c>
    </row>
    <row r="343">
      <c s="10" t="s">
        <v>3</v>
      </c>
      <c s="10" t="n">
        <v>423</v>
      </c>
      <c s="10" t="s">
        <v>913</v>
      </c>
      <c s="10" t="n"/>
      <c s="10" t="s">
        <v>6</v>
      </c>
      <c s="10" t="s">
        <v>21</v>
      </c>
      <c s="10" t="n"/>
      <c s="10" t="n"/>
    </row>
    <row r="344">
      <c s="10" t="s">
        <v>3</v>
      </c>
      <c s="10" t="n">
        <v>424</v>
      </c>
      <c s="10" t="s">
        <v>913</v>
      </c>
      <c s="10" t="s">
        <v>264</v>
      </c>
      <c s="10" t="s">
        <v>171</v>
      </c>
      <c s="10" t="s">
        <v>21</v>
      </c>
      <c s="10" t="n"/>
      <c s="10" t="s">
        <v>265</v>
      </c>
    </row>
    <row r="345">
      <c s="10" t="s">
        <v>3</v>
      </c>
      <c s="10" t="n">
        <v>425</v>
      </c>
      <c s="10" t="s">
        <v>1757</v>
      </c>
      <c s="10" t="n"/>
      <c s="10" t="s">
        <v>35</v>
      </c>
      <c s="10" t="n"/>
      <c s="10" t="n"/>
      <c s="10" t="n"/>
    </row>
    <row r="346">
      <c s="10" t="s">
        <v>3</v>
      </c>
      <c s="10" t="n">
        <v>426</v>
      </c>
      <c s="10" t="s">
        <v>1757</v>
      </c>
      <c s="10" t="s">
        <v>183</v>
      </c>
      <c s="10" t="s">
        <v>35</v>
      </c>
      <c s="10" t="n"/>
      <c s="10" t="n"/>
      <c s="10" t="s">
        <v>184</v>
      </c>
    </row>
    <row r="347">
      <c s="10" t="s">
        <v>3</v>
      </c>
      <c s="10" t="n">
        <v>427</v>
      </c>
      <c s="10" t="s">
        <v>1757</v>
      </c>
      <c s="10" t="n"/>
      <c s="10" t="s">
        <v>6</v>
      </c>
      <c s="10" t="n"/>
      <c s="10" t="n"/>
      <c s="10" t="n"/>
    </row>
    <row r="348">
      <c s="10" t="s">
        <v>3</v>
      </c>
      <c s="10" t="n">
        <v>428</v>
      </c>
      <c s="10" t="s">
        <v>1757</v>
      </c>
      <c s="10" t="s">
        <v>264</v>
      </c>
      <c s="10" t="s">
        <v>6</v>
      </c>
      <c s="10" t="n"/>
      <c s="10" t="n"/>
      <c s="10" t="s">
        <v>265</v>
      </c>
    </row>
    <row r="349">
      <c s="10" t="s">
        <v>3</v>
      </c>
      <c s="10" t="n">
        <v>429</v>
      </c>
      <c s="10" t="s">
        <v>2877</v>
      </c>
      <c s="10" t="n"/>
      <c s="10" t="s">
        <v>35</v>
      </c>
      <c s="10" t="n"/>
      <c s="10" t="n"/>
      <c s="10" t="n"/>
    </row>
    <row r="350">
      <c s="10" t="s">
        <v>3</v>
      </c>
      <c s="10" t="n">
        <v>430</v>
      </c>
      <c s="10" t="s">
        <v>2877</v>
      </c>
      <c s="10" t="n"/>
      <c s="10" t="s">
        <v>35</v>
      </c>
      <c s="10" t="n"/>
      <c s="10" t="n"/>
      <c s="10" t="n"/>
    </row>
    <row r="351">
      <c s="10" t="s">
        <v>3</v>
      </c>
      <c s="10" t="n">
        <v>432</v>
      </c>
      <c s="10" t="s">
        <v>596</v>
      </c>
      <c s="10" t="s">
        <v>387</v>
      </c>
      <c s="10" t="s">
        <v>6</v>
      </c>
      <c s="10" t="n"/>
      <c s="10" t="n"/>
      <c s="10" t="s">
        <v>388</v>
      </c>
    </row>
    <row r="352">
      <c s="10" t="s">
        <v>3</v>
      </c>
      <c s="10" t="n">
        <v>433</v>
      </c>
      <c s="10" t="s">
        <v>596</v>
      </c>
      <c s="10" t="n"/>
      <c s="10" t="s">
        <v>6</v>
      </c>
      <c s="10" t="n"/>
      <c s="10" t="n"/>
      <c s="10" t="n"/>
    </row>
    <row r="353">
      <c s="10" t="s">
        <v>3</v>
      </c>
      <c s="10" t="n">
        <v>436</v>
      </c>
      <c s="10" t="s">
        <v>596</v>
      </c>
      <c s="10" t="n"/>
      <c s="10" t="s">
        <v>6</v>
      </c>
      <c s="10" t="n"/>
      <c s="10" t="n"/>
      <c s="10" t="n"/>
    </row>
    <row r="354">
      <c s="10" t="s">
        <v>3</v>
      </c>
      <c s="10" t="n">
        <v>437</v>
      </c>
      <c s="10" t="s">
        <v>596</v>
      </c>
      <c s="10" t="n"/>
      <c s="10" t="s">
        <v>6</v>
      </c>
      <c s="10" t="n"/>
      <c s="10" t="n"/>
      <c s="10" t="n"/>
    </row>
    <row r="355">
      <c s="10" t="s">
        <v>3</v>
      </c>
      <c s="10" t="n">
        <v>439</v>
      </c>
      <c s="10" t="s">
        <v>596</v>
      </c>
      <c s="10" t="s">
        <v>264</v>
      </c>
      <c s="10" t="s">
        <v>40</v>
      </c>
      <c s="10" t="n"/>
      <c s="10" t="n"/>
      <c s="10" t="s">
        <v>265</v>
      </c>
    </row>
    <row r="356">
      <c s="10" t="s">
        <v>3</v>
      </c>
      <c s="10" t="n">
        <v>440</v>
      </c>
      <c s="10" t="s">
        <v>596</v>
      </c>
      <c s="10" t="n"/>
      <c s="10" t="s">
        <v>6</v>
      </c>
      <c s="10" t="n"/>
      <c s="10" t="n"/>
      <c s="10" t="n"/>
    </row>
    <row r="357">
      <c s="10" t="s">
        <v>3</v>
      </c>
      <c s="10" t="n">
        <v>442</v>
      </c>
      <c s="10" t="s">
        <v>596</v>
      </c>
      <c s="10" t="s">
        <v>264</v>
      </c>
      <c s="10" t="s">
        <v>317</v>
      </c>
      <c s="10" t="n"/>
      <c s="10" t="n"/>
      <c s="10" t="s">
        <v>265</v>
      </c>
    </row>
    <row r="358">
      <c s="10" t="s">
        <v>3</v>
      </c>
      <c s="10" t="n">
        <v>443</v>
      </c>
      <c s="10" t="s">
        <v>596</v>
      </c>
      <c s="10" t="n"/>
      <c s="10" t="s">
        <v>6</v>
      </c>
      <c s="10" t="n"/>
      <c s="10" t="n"/>
      <c s="10" t="n"/>
    </row>
    <row r="359">
      <c s="10" t="s">
        <v>3</v>
      </c>
      <c s="10" t="n">
        <v>445</v>
      </c>
      <c s="10" t="s">
        <v>596</v>
      </c>
      <c s="10" t="s">
        <v>256</v>
      </c>
      <c s="10" t="s">
        <v>40</v>
      </c>
      <c s="10" t="n"/>
      <c s="10" t="n"/>
      <c s="10" t="s">
        <v>275</v>
      </c>
    </row>
    <row r="360">
      <c s="10" t="s">
        <v>3</v>
      </c>
      <c s="10" t="n">
        <v>446</v>
      </c>
      <c s="10" t="s">
        <v>596</v>
      </c>
      <c s="10" t="s">
        <v>385</v>
      </c>
      <c s="10" t="n"/>
      <c s="10" t="n"/>
      <c s="10" t="n"/>
      <c s="10" t="s">
        <v>386</v>
      </c>
    </row>
    <row r="361">
      <c s="10" t="s">
        <v>3</v>
      </c>
      <c s="10" t="n">
        <v>447</v>
      </c>
      <c s="10" t="s">
        <v>17955</v>
      </c>
      <c s="10" t="s">
        <v>556</v>
      </c>
      <c s="10" t="s">
        <v>6</v>
      </c>
      <c s="10" t="n"/>
      <c s="10" t="n"/>
      <c s="10" t="s">
        <v>557</v>
      </c>
    </row>
    <row r="362">
      <c s="10" t="s">
        <v>3</v>
      </c>
      <c s="10" t="n">
        <v>448</v>
      </c>
      <c s="10" t="s">
        <v>596</v>
      </c>
      <c s="10" t="n"/>
      <c s="10" t="s">
        <v>6</v>
      </c>
      <c s="10" t="n"/>
      <c s="10" t="n"/>
      <c s="10" t="n"/>
    </row>
    <row r="363">
      <c s="10" t="s">
        <v>3</v>
      </c>
      <c s="10" t="n">
        <v>449</v>
      </c>
      <c s="10" t="s">
        <v>4134</v>
      </c>
      <c s="10" t="s">
        <v>269</v>
      </c>
      <c s="10" t="n"/>
      <c s="10" t="s">
        <v>21</v>
      </c>
      <c s="10" t="n"/>
      <c s="10" t="s">
        <v>270</v>
      </c>
    </row>
    <row r="364">
      <c s="10" t="s">
        <v>3</v>
      </c>
      <c s="10" t="n">
        <v>450</v>
      </c>
      <c s="10" t="s">
        <v>3195</v>
      </c>
      <c s="10" t="n"/>
      <c s="10" t="s">
        <v>6</v>
      </c>
      <c s="10" t="s">
        <v>21</v>
      </c>
      <c s="10" t="n"/>
      <c s="10" t="n"/>
    </row>
    <row r="365">
      <c s="10" t="s">
        <v>3</v>
      </c>
      <c s="10" t="n">
        <v>451</v>
      </c>
      <c s="10" t="s">
        <v>1934</v>
      </c>
      <c s="10" t="n"/>
      <c s="10" t="s">
        <v>6</v>
      </c>
      <c s="10" t="n"/>
      <c s="10" t="n"/>
      <c s="10" t="n"/>
    </row>
    <row r="366">
      <c s="10" t="s">
        <v>3</v>
      </c>
      <c s="10" t="n">
        <v>453</v>
      </c>
      <c s="10" t="s">
        <v>1934</v>
      </c>
      <c s="10" t="s">
        <v>514</v>
      </c>
      <c s="10" t="n"/>
      <c s="10" t="n"/>
      <c s="10" t="n"/>
      <c s="10" t="s">
        <v>515</v>
      </c>
    </row>
    <row r="367">
      <c s="10" t="s">
        <v>3</v>
      </c>
      <c s="10" t="n">
        <v>455</v>
      </c>
      <c s="10" t="s">
        <v>2879</v>
      </c>
      <c s="10" t="s">
        <v>375</v>
      </c>
      <c s="10" t="s">
        <v>171</v>
      </c>
      <c s="10" t="n"/>
      <c s="10" t="n"/>
      <c s="10" t="s">
        <v>376</v>
      </c>
    </row>
    <row r="368">
      <c s="10" t="s">
        <v>3</v>
      </c>
      <c s="10" t="n">
        <v>456</v>
      </c>
      <c s="10" t="s">
        <v>2879</v>
      </c>
      <c s="10" t="s">
        <v>155</v>
      </c>
      <c s="10" t="s">
        <v>35</v>
      </c>
      <c s="10" t="n"/>
      <c s="10" t="n"/>
      <c s="10" t="s">
        <v>156</v>
      </c>
    </row>
    <row r="369">
      <c s="10" t="s">
        <v>3</v>
      </c>
      <c s="10" t="n">
        <v>459</v>
      </c>
      <c s="10" t="s">
        <v>2089</v>
      </c>
      <c s="10" t="n"/>
      <c s="10" t="s">
        <v>6</v>
      </c>
      <c s="10" t="n"/>
      <c s="10" t="n"/>
      <c s="10" t="n"/>
    </row>
    <row r="370">
      <c s="10" t="s">
        <v>3</v>
      </c>
      <c s="10" t="n">
        <v>460</v>
      </c>
      <c s="10" t="s">
        <v>2089</v>
      </c>
      <c s="10" t="n"/>
      <c s="10" t="s">
        <v>40</v>
      </c>
      <c s="10" t="n"/>
      <c s="10" t="n"/>
      <c s="10" t="n"/>
    </row>
    <row r="371">
      <c s="10" t="s">
        <v>3</v>
      </c>
      <c s="10" t="n">
        <v>461</v>
      </c>
      <c s="10" t="s">
        <v>2089</v>
      </c>
      <c s="10" t="s">
        <v>385</v>
      </c>
      <c s="10" t="n"/>
      <c s="10" t="n"/>
      <c s="10" t="n"/>
      <c s="10" t="s">
        <v>386</v>
      </c>
    </row>
    <row r="372">
      <c s="10" t="s">
        <v>3</v>
      </c>
      <c s="10" t="n">
        <v>462</v>
      </c>
      <c s="10" t="s">
        <v>1758</v>
      </c>
      <c s="10" t="n"/>
      <c s="10" t="s">
        <v>6</v>
      </c>
      <c s="10" t="n"/>
      <c s="10" t="n"/>
      <c s="10" t="n"/>
    </row>
    <row r="373">
      <c s="10" t="s">
        <v>3</v>
      </c>
      <c s="10" t="n">
        <v>463</v>
      </c>
      <c s="10" t="s">
        <v>1758</v>
      </c>
      <c s="10" t="s">
        <v>357</v>
      </c>
      <c s="10" t="s">
        <v>35</v>
      </c>
      <c s="10" t="n"/>
      <c s="10" t="n"/>
      <c s="10" t="s">
        <v>358</v>
      </c>
    </row>
    <row r="374">
      <c s="10" t="s">
        <v>3</v>
      </c>
      <c s="10" t="n">
        <v>464</v>
      </c>
      <c s="10" t="s">
        <v>3671</v>
      </c>
      <c s="10" t="n"/>
      <c s="10" t="s">
        <v>6</v>
      </c>
      <c s="10" t="n"/>
      <c s="10" t="n"/>
      <c s="10" t="n"/>
    </row>
    <row r="375">
      <c s="10" t="s">
        <v>3</v>
      </c>
      <c s="10" t="n">
        <v>466</v>
      </c>
      <c s="10" t="s">
        <v>1625</v>
      </c>
      <c s="10" t="s">
        <v>150</v>
      </c>
      <c s="10" t="n"/>
      <c s="10" t="n"/>
      <c s="10" t="s">
        <v>6338</v>
      </c>
      <c s="10" t="s">
        <v>151</v>
      </c>
    </row>
    <row r="376">
      <c s="10" t="s">
        <v>3</v>
      </c>
      <c s="10" t="n">
        <v>468</v>
      </c>
      <c s="10" t="s">
        <v>2333</v>
      </c>
      <c s="10" t="s">
        <v>116</v>
      </c>
      <c s="10" t="s">
        <v>6</v>
      </c>
      <c s="10" t="n"/>
      <c s="10" t="n"/>
      <c s="10" t="s">
        <v>117</v>
      </c>
    </row>
    <row r="377">
      <c s="10" t="s">
        <v>3</v>
      </c>
      <c s="10" t="n">
        <v>469</v>
      </c>
      <c s="10" t="s">
        <v>2333</v>
      </c>
      <c s="10" t="s">
        <v>153</v>
      </c>
      <c s="10" t="n"/>
      <c s="10" t="n"/>
      <c s="10" t="n"/>
      <c s="10" t="s">
        <v>154</v>
      </c>
    </row>
    <row r="378">
      <c s="10" t="s">
        <v>3</v>
      </c>
      <c s="10" t="n">
        <v>470</v>
      </c>
      <c s="10" t="s">
        <v>2333</v>
      </c>
      <c s="10" t="n"/>
      <c s="10" t="s">
        <v>6</v>
      </c>
      <c s="10" t="n"/>
      <c s="10" t="n"/>
      <c s="10" t="n"/>
    </row>
    <row r="379">
      <c s="10" t="s">
        <v>3</v>
      </c>
      <c s="10" t="n">
        <v>471</v>
      </c>
      <c s="10" t="s">
        <v>1383</v>
      </c>
      <c s="10" t="n"/>
      <c s="10" t="s">
        <v>6</v>
      </c>
      <c s="10" t="n"/>
      <c s="10" t="n"/>
      <c s="10" t="n"/>
    </row>
    <row r="380">
      <c s="10" t="s">
        <v>3</v>
      </c>
      <c s="10" t="n">
        <v>472</v>
      </c>
      <c s="10" t="s">
        <v>1383</v>
      </c>
      <c s="10" t="s">
        <v>387</v>
      </c>
      <c s="10" t="s">
        <v>6</v>
      </c>
      <c s="10" t="n"/>
      <c s="10" t="n"/>
      <c s="10" t="s">
        <v>388</v>
      </c>
    </row>
    <row r="381">
      <c s="10" t="s">
        <v>3</v>
      </c>
      <c s="10" t="n">
        <v>474</v>
      </c>
      <c s="10" t="s">
        <v>1383</v>
      </c>
      <c s="10" t="s">
        <v>455</v>
      </c>
      <c s="10" t="n"/>
      <c s="10" t="n"/>
      <c s="10" t="n"/>
      <c s="10" t="s">
        <v>456</v>
      </c>
    </row>
    <row r="382">
      <c s="10" t="s">
        <v>3</v>
      </c>
      <c s="10" t="n">
        <v>475</v>
      </c>
      <c s="10" t="s">
        <v>1383</v>
      </c>
      <c s="10" t="n"/>
      <c s="10" t="s">
        <v>6</v>
      </c>
      <c s="10" t="n"/>
      <c s="10" t="n"/>
      <c s="10" t="n"/>
    </row>
    <row r="383">
      <c s="10" t="s">
        <v>3</v>
      </c>
      <c s="10" t="n">
        <v>476</v>
      </c>
      <c s="10" t="s">
        <v>2090</v>
      </c>
      <c s="10" t="s">
        <v>811</v>
      </c>
      <c s="10" t="s">
        <v>1367</v>
      </c>
      <c s="10" t="n"/>
      <c s="10" t="n"/>
      <c s="10" t="s">
        <v>812</v>
      </c>
    </row>
    <row r="384">
      <c s="10" t="s">
        <v>3</v>
      </c>
      <c s="10" t="n">
        <v>477</v>
      </c>
      <c s="10" t="s">
        <v>2090</v>
      </c>
      <c s="10" t="n"/>
      <c s="10" t="s">
        <v>6</v>
      </c>
      <c s="10" t="n"/>
      <c s="10" t="n"/>
      <c s="10" t="n"/>
    </row>
    <row r="385">
      <c s="10" t="s">
        <v>3</v>
      </c>
      <c s="10" t="n">
        <v>478</v>
      </c>
      <c s="10" t="s">
        <v>2090</v>
      </c>
      <c s="10" t="n"/>
      <c s="10" t="s">
        <v>35</v>
      </c>
      <c s="10" t="n"/>
      <c s="10" t="n"/>
      <c s="10" t="n"/>
    </row>
    <row r="386">
      <c s="10" t="s">
        <v>3</v>
      </c>
      <c s="10" t="n">
        <v>479</v>
      </c>
      <c s="10" t="s">
        <v>2090</v>
      </c>
      <c s="10" t="s">
        <v>153</v>
      </c>
      <c s="10" t="s">
        <v>1367</v>
      </c>
      <c s="10" t="n"/>
      <c s="10" t="n"/>
      <c s="10" t="s">
        <v>154</v>
      </c>
    </row>
    <row r="387">
      <c s="10" t="s">
        <v>3</v>
      </c>
      <c s="10" t="n">
        <v>481</v>
      </c>
      <c s="10" t="s">
        <v>1630</v>
      </c>
      <c s="10" t="n"/>
      <c s="10" t="s">
        <v>6</v>
      </c>
      <c s="10" t="n"/>
      <c s="10" t="n"/>
      <c s="10" t="n"/>
    </row>
    <row r="388">
      <c s="10" t="s">
        <v>3</v>
      </c>
      <c s="10" t="n">
        <v>482</v>
      </c>
      <c s="10" t="s">
        <v>1630</v>
      </c>
      <c s="10" t="n"/>
      <c s="10" t="s">
        <v>398</v>
      </c>
      <c s="10" t="n"/>
      <c s="10" t="n"/>
      <c s="10" t="n"/>
    </row>
    <row r="389">
      <c s="10" t="s">
        <v>3</v>
      </c>
      <c s="10" t="n">
        <v>483</v>
      </c>
      <c s="10" t="s">
        <v>1630</v>
      </c>
      <c s="10" t="n"/>
      <c s="10" t="s">
        <v>1612</v>
      </c>
      <c s="10" t="n"/>
      <c s="10" t="n"/>
      <c s="10" t="n"/>
    </row>
    <row r="390">
      <c s="10" t="s">
        <v>3</v>
      </c>
      <c s="10" t="n">
        <v>484</v>
      </c>
      <c s="10" t="s">
        <v>1630</v>
      </c>
      <c s="10" t="s">
        <v>234</v>
      </c>
      <c s="10" t="n"/>
      <c s="10" t="n"/>
      <c s="10" t="n"/>
      <c s="10" t="s">
        <v>235</v>
      </c>
    </row>
    <row r="391">
      <c s="10" t="s">
        <v>3</v>
      </c>
      <c s="10" t="n">
        <v>485</v>
      </c>
      <c s="10" t="s">
        <v>2559</v>
      </c>
      <c s="10" t="n"/>
      <c s="10" t="s">
        <v>40</v>
      </c>
      <c s="10" t="s">
        <v>21</v>
      </c>
      <c s="10" t="n"/>
      <c s="10" t="n"/>
    </row>
    <row r="392">
      <c s="10" t="s">
        <v>3</v>
      </c>
      <c s="10" t="n">
        <v>486</v>
      </c>
      <c s="10" t="s">
        <v>2559</v>
      </c>
      <c s="10" t="n"/>
      <c s="10" t="s">
        <v>317</v>
      </c>
      <c s="10" t="s">
        <v>21</v>
      </c>
      <c s="10" t="n"/>
      <c s="10" t="n"/>
    </row>
    <row r="393">
      <c s="10" t="s">
        <v>3</v>
      </c>
      <c s="10" t="n">
        <v>487</v>
      </c>
      <c s="10" t="s">
        <v>2559</v>
      </c>
      <c s="10" t="n"/>
      <c s="10" t="n"/>
      <c s="10" t="s">
        <v>21</v>
      </c>
      <c s="10" t="n"/>
      <c s="10" t="n"/>
    </row>
    <row r="394">
      <c s="10" t="s">
        <v>3</v>
      </c>
      <c s="10" t="n">
        <v>489</v>
      </c>
      <c s="10" t="s">
        <v>620</v>
      </c>
      <c s="10" t="n"/>
      <c s="10" t="s">
        <v>3158</v>
      </c>
      <c s="10" t="n"/>
      <c s="10" t="n"/>
      <c s="10" t="n"/>
    </row>
    <row r="395">
      <c s="10" t="s">
        <v>3</v>
      </c>
      <c s="10" t="n">
        <v>490</v>
      </c>
      <c s="10" t="s">
        <v>620</v>
      </c>
      <c s="10" t="s">
        <v>375</v>
      </c>
      <c s="10" t="s">
        <v>483</v>
      </c>
      <c s="10" t="n"/>
      <c s="10" t="n"/>
      <c s="10" t="s">
        <v>376</v>
      </c>
    </row>
    <row r="396">
      <c s="10" t="s">
        <v>3</v>
      </c>
      <c s="10" t="n">
        <v>493</v>
      </c>
      <c s="10" t="s">
        <v>620</v>
      </c>
      <c s="10" t="s">
        <v>387</v>
      </c>
      <c s="10" t="s">
        <v>6</v>
      </c>
      <c s="10" t="n"/>
      <c s="10" t="n"/>
      <c s="10" t="s">
        <v>388</v>
      </c>
    </row>
    <row r="397">
      <c s="10" t="s">
        <v>3</v>
      </c>
      <c s="10" t="n">
        <v>494</v>
      </c>
      <c s="10" t="s">
        <v>620</v>
      </c>
      <c s="10" t="s">
        <v>264</v>
      </c>
      <c s="10" t="s">
        <v>35</v>
      </c>
      <c s="10" t="n"/>
      <c s="10" t="n"/>
      <c s="10" t="s">
        <v>265</v>
      </c>
    </row>
    <row r="398">
      <c s="10" t="s">
        <v>3</v>
      </c>
      <c s="10" t="n">
        <v>495</v>
      </c>
      <c s="10" t="s">
        <v>620</v>
      </c>
      <c s="10" t="n"/>
      <c s="10" t="s">
        <v>6</v>
      </c>
      <c s="10" t="n"/>
      <c s="10" t="n"/>
      <c s="10" t="n"/>
    </row>
    <row r="399">
      <c s="10" t="s">
        <v>3</v>
      </c>
      <c s="10" t="n">
        <v>496</v>
      </c>
      <c s="10" t="s">
        <v>620</v>
      </c>
      <c s="10" t="s">
        <v>155</v>
      </c>
      <c s="10" t="s">
        <v>483</v>
      </c>
      <c s="10" t="n"/>
      <c s="10" t="n"/>
      <c s="10" t="s">
        <v>156</v>
      </c>
    </row>
    <row r="400">
      <c s="10" t="s">
        <v>3</v>
      </c>
      <c s="10" t="n">
        <v>497</v>
      </c>
      <c s="10" t="s">
        <v>620</v>
      </c>
      <c s="10" t="s">
        <v>357</v>
      </c>
      <c s="10" t="s">
        <v>483</v>
      </c>
      <c s="10" t="n"/>
      <c s="10" t="n"/>
      <c s="10" t="s">
        <v>358</v>
      </c>
    </row>
    <row r="401">
      <c s="10" t="s">
        <v>3</v>
      </c>
      <c s="10" t="n">
        <v>499</v>
      </c>
      <c s="10" t="s">
        <v>620</v>
      </c>
      <c s="10" t="s">
        <v>88</v>
      </c>
      <c s="10" t="s">
        <v>398</v>
      </c>
      <c s="10" t="n"/>
      <c s="10" t="n"/>
      <c s="10" t="s">
        <v>89</v>
      </c>
    </row>
    <row r="402">
      <c s="10" t="s">
        <v>3</v>
      </c>
      <c s="10" t="n">
        <v>500</v>
      </c>
      <c s="10" t="s">
        <v>620</v>
      </c>
      <c s="10" t="s">
        <v>116</v>
      </c>
      <c s="10" t="n"/>
      <c s="10" t="n"/>
      <c s="10" t="n"/>
      <c s="10" t="s">
        <v>117</v>
      </c>
    </row>
    <row r="403">
      <c s="10" t="s">
        <v>3</v>
      </c>
      <c s="10" t="n">
        <v>501</v>
      </c>
      <c s="10" t="s">
        <v>620</v>
      </c>
      <c s="10" t="n"/>
      <c s="10" t="s">
        <v>40</v>
      </c>
      <c s="10" t="n"/>
      <c s="10" t="n"/>
      <c s="10" t="n"/>
    </row>
    <row r="404">
      <c s="10" t="s">
        <v>3</v>
      </c>
      <c s="10" t="n">
        <v>502</v>
      </c>
      <c s="10" t="s">
        <v>620</v>
      </c>
      <c s="10" t="s">
        <v>357</v>
      </c>
      <c s="10" t="s">
        <v>6</v>
      </c>
      <c s="10" t="n"/>
      <c s="10" t="n"/>
      <c s="10" t="s">
        <v>358</v>
      </c>
    </row>
    <row r="405">
      <c s="10" t="s">
        <v>3</v>
      </c>
      <c s="10" t="n">
        <v>504</v>
      </c>
      <c s="10" t="s">
        <v>620</v>
      </c>
      <c s="10" t="n"/>
      <c s="10" t="s">
        <v>6</v>
      </c>
      <c s="10" t="n"/>
      <c s="10" t="n"/>
      <c s="10" t="n"/>
    </row>
    <row r="406">
      <c s="10" t="s">
        <v>3</v>
      </c>
      <c s="10" t="n">
        <v>505</v>
      </c>
      <c s="10" t="s">
        <v>620</v>
      </c>
      <c s="10" t="n"/>
      <c s="10" t="s">
        <v>398</v>
      </c>
      <c s="10" t="n"/>
      <c s="10" t="n"/>
      <c s="10" t="n"/>
    </row>
    <row r="407">
      <c s="10" t="s">
        <v>3</v>
      </c>
      <c s="10" t="n">
        <v>508</v>
      </c>
      <c s="10" t="s">
        <v>996</v>
      </c>
      <c s="10" t="n"/>
      <c s="10" t="s">
        <v>6</v>
      </c>
      <c s="10" t="n"/>
      <c s="10" t="n"/>
      <c s="10" t="n"/>
    </row>
    <row r="408">
      <c s="10" t="s">
        <v>3</v>
      </c>
      <c s="10" t="n">
        <v>510</v>
      </c>
      <c s="10" t="s">
        <v>996</v>
      </c>
      <c s="10" t="n"/>
      <c s="10" t="s">
        <v>6</v>
      </c>
      <c s="10" t="n"/>
      <c s="10" t="n"/>
      <c s="10" t="n"/>
    </row>
    <row r="409">
      <c s="10" t="s">
        <v>3</v>
      </c>
      <c s="10" t="n">
        <v>512</v>
      </c>
      <c s="10" t="s">
        <v>996</v>
      </c>
      <c s="10" t="n"/>
      <c s="10" t="s">
        <v>6</v>
      </c>
      <c s="10" t="n"/>
      <c s="10" t="n"/>
      <c s="10" t="n"/>
    </row>
    <row r="410">
      <c s="10" t="s">
        <v>3</v>
      </c>
      <c s="10" t="n">
        <v>513</v>
      </c>
      <c s="10" t="s">
        <v>996</v>
      </c>
      <c s="10" t="s">
        <v>155</v>
      </c>
      <c s="10" t="s">
        <v>6</v>
      </c>
      <c s="10" t="n"/>
      <c s="10" t="n"/>
      <c s="10" t="s">
        <v>156</v>
      </c>
    </row>
    <row r="411">
      <c s="10" t="s">
        <v>3</v>
      </c>
      <c s="10" t="n">
        <v>514</v>
      </c>
      <c s="10" t="s">
        <v>996</v>
      </c>
      <c s="10" t="n"/>
      <c s="10" t="s">
        <v>6</v>
      </c>
      <c s="10" t="n"/>
      <c s="10" t="n"/>
      <c s="10" t="n"/>
    </row>
    <row r="412">
      <c s="10" t="s">
        <v>3</v>
      </c>
      <c s="10" t="n">
        <v>515</v>
      </c>
      <c s="10" t="s">
        <v>996</v>
      </c>
      <c s="10" t="n"/>
      <c s="10" t="s">
        <v>40</v>
      </c>
      <c s="10" t="n"/>
      <c s="10" t="n"/>
      <c s="10" t="n"/>
    </row>
    <row r="413">
      <c s="10" t="s">
        <v>3</v>
      </c>
      <c s="10" t="n">
        <v>516</v>
      </c>
      <c s="10" t="s">
        <v>2092</v>
      </c>
      <c s="10" t="n"/>
      <c s="10" t="s">
        <v>40</v>
      </c>
      <c s="10" t="n"/>
      <c s="10" t="n"/>
      <c s="10" t="n"/>
    </row>
    <row r="414">
      <c s="10" t="s">
        <v>3</v>
      </c>
      <c s="10" t="n">
        <v>517</v>
      </c>
      <c s="10" t="s">
        <v>2092</v>
      </c>
      <c s="10" t="n"/>
      <c s="10" t="s">
        <v>6</v>
      </c>
      <c s="10" t="n"/>
      <c s="10" t="n"/>
      <c s="10" t="n"/>
    </row>
    <row r="415">
      <c s="10" t="s">
        <v>3</v>
      </c>
      <c s="10" t="n">
        <v>518</v>
      </c>
      <c s="10" t="s">
        <v>2092</v>
      </c>
      <c s="10" t="n"/>
      <c s="10" t="s">
        <v>40</v>
      </c>
      <c s="10" t="n"/>
      <c s="10" t="n"/>
      <c s="10" t="n"/>
    </row>
    <row r="416">
      <c s="10" t="s">
        <v>3</v>
      </c>
      <c s="10" t="n">
        <v>519</v>
      </c>
      <c s="10" t="s">
        <v>2092</v>
      </c>
      <c s="10" t="s">
        <v>406</v>
      </c>
      <c s="10" t="s">
        <v>6</v>
      </c>
      <c s="10" t="n"/>
      <c s="10" t="n"/>
      <c s="10" t="s">
        <v>407</v>
      </c>
    </row>
    <row r="417">
      <c s="10" t="s">
        <v>3</v>
      </c>
      <c s="10" t="n">
        <v>522</v>
      </c>
      <c s="10" t="s">
        <v>1255</v>
      </c>
      <c s="10" t="s">
        <v>318</v>
      </c>
      <c s="10" t="n"/>
      <c s="10" t="n"/>
      <c s="10" t="n"/>
      <c s="10" t="s">
        <v>319</v>
      </c>
    </row>
    <row r="418">
      <c s="10" t="s">
        <v>3</v>
      </c>
      <c s="10" t="n">
        <v>523</v>
      </c>
      <c s="10" t="s">
        <v>585</v>
      </c>
      <c s="10" t="s">
        <v>318</v>
      </c>
      <c s="10" t="s">
        <v>6</v>
      </c>
      <c s="10" t="n"/>
      <c s="10" t="n"/>
      <c s="10" t="s">
        <v>319</v>
      </c>
    </row>
    <row r="419">
      <c s="10" t="s">
        <v>3</v>
      </c>
      <c s="10" t="n">
        <v>525</v>
      </c>
      <c s="10" t="s">
        <v>585</v>
      </c>
      <c s="10" t="n"/>
      <c s="10" t="s">
        <v>317</v>
      </c>
      <c s="10" t="n"/>
      <c s="10" t="n"/>
      <c s="10" t="n"/>
    </row>
    <row r="420">
      <c s="10" t="s">
        <v>3</v>
      </c>
      <c s="10" t="n">
        <v>526</v>
      </c>
      <c s="10" t="s">
        <v>585</v>
      </c>
      <c s="10" t="s">
        <v>116</v>
      </c>
      <c s="10" t="n"/>
      <c s="10" t="n"/>
      <c s="10" t="n"/>
      <c s="10" t="s">
        <v>117</v>
      </c>
    </row>
    <row r="421">
      <c s="10" t="s">
        <v>3</v>
      </c>
      <c s="10" t="n">
        <v>527</v>
      </c>
      <c s="10" t="s">
        <v>585</v>
      </c>
      <c s="10" t="n"/>
      <c s="10" t="s">
        <v>6</v>
      </c>
      <c s="10" t="n"/>
      <c s="10" t="n"/>
      <c s="10" t="n"/>
    </row>
    <row r="422">
      <c s="10" t="s">
        <v>3</v>
      </c>
      <c s="10" t="n">
        <v>528</v>
      </c>
      <c s="10" t="s">
        <v>585</v>
      </c>
      <c s="10" t="s">
        <v>568</v>
      </c>
      <c s="10" t="s">
        <v>6</v>
      </c>
      <c s="10" t="n"/>
      <c s="10" t="n"/>
      <c s="10" t="s">
        <v>134</v>
      </c>
    </row>
    <row r="423">
      <c s="10" t="s">
        <v>3</v>
      </c>
      <c s="10" t="n">
        <v>529</v>
      </c>
      <c s="10" t="s">
        <v>671</v>
      </c>
      <c s="10" t="s">
        <v>445</v>
      </c>
      <c s="10" t="n"/>
      <c s="10" t="n"/>
      <c s="10" t="s">
        <v>17956</v>
      </c>
      <c s="10" t="s">
        <v>446</v>
      </c>
    </row>
    <row r="424">
      <c s="10" t="s">
        <v>3</v>
      </c>
      <c s="10" t="n">
        <v>530</v>
      </c>
      <c s="10" t="s">
        <v>6339</v>
      </c>
      <c s="10" t="s">
        <v>556</v>
      </c>
      <c s="10" t="s">
        <v>35</v>
      </c>
      <c s="10" t="n"/>
      <c s="10" t="n"/>
      <c s="10" t="s">
        <v>557</v>
      </c>
    </row>
    <row r="425">
      <c s="10" t="s">
        <v>3</v>
      </c>
      <c s="10" t="n">
        <v>531</v>
      </c>
      <c s="10" t="s">
        <v>585</v>
      </c>
      <c s="10" t="n"/>
      <c s="10" t="s">
        <v>6</v>
      </c>
      <c s="10" t="n"/>
      <c s="10" t="n"/>
      <c s="10" t="n"/>
    </row>
    <row r="426">
      <c s="10" t="s">
        <v>3</v>
      </c>
      <c s="10" t="n">
        <v>532</v>
      </c>
      <c s="10" t="s">
        <v>585</v>
      </c>
      <c s="10" t="n"/>
      <c s="10" t="s">
        <v>35</v>
      </c>
      <c s="10" t="n"/>
      <c s="10" t="n"/>
      <c s="10" t="n"/>
    </row>
    <row r="427">
      <c s="10" t="s">
        <v>3</v>
      </c>
      <c s="10" t="n">
        <v>533</v>
      </c>
      <c s="10" t="s">
        <v>585</v>
      </c>
      <c s="10" t="s">
        <v>375</v>
      </c>
      <c s="10" t="n"/>
      <c s="10" t="n"/>
      <c s="10" t="n"/>
      <c s="10" t="s">
        <v>376</v>
      </c>
    </row>
    <row r="428">
      <c s="10" t="s">
        <v>3</v>
      </c>
      <c s="10" t="n">
        <v>534</v>
      </c>
      <c s="10" t="s">
        <v>585</v>
      </c>
      <c s="10" t="s">
        <v>695</v>
      </c>
      <c s="10" t="s">
        <v>1367</v>
      </c>
      <c s="10" t="n"/>
      <c s="10" t="n"/>
      <c s="10" t="s">
        <v>216</v>
      </c>
    </row>
    <row r="429">
      <c s="10" t="s">
        <v>3</v>
      </c>
      <c s="10" t="n">
        <v>535</v>
      </c>
      <c s="10" t="s">
        <v>6339</v>
      </c>
      <c s="10" t="s">
        <v>556</v>
      </c>
      <c s="10" t="s">
        <v>6</v>
      </c>
      <c s="10" t="n"/>
      <c s="10" t="n"/>
      <c s="10" t="s">
        <v>557</v>
      </c>
    </row>
    <row r="430">
      <c s="10" t="s">
        <v>3</v>
      </c>
      <c s="10" t="n">
        <v>537</v>
      </c>
      <c s="10" t="s">
        <v>1256</v>
      </c>
      <c s="10" t="s">
        <v>155</v>
      </c>
      <c s="10" t="s">
        <v>6</v>
      </c>
      <c s="10" t="n"/>
      <c s="10" t="n"/>
      <c s="10" t="s">
        <v>156</v>
      </c>
    </row>
    <row r="431">
      <c s="10" t="s">
        <v>3</v>
      </c>
      <c s="10" t="n">
        <v>538</v>
      </c>
      <c s="10" t="s">
        <v>1256</v>
      </c>
      <c s="10" t="s">
        <v>256</v>
      </c>
      <c s="10" t="s">
        <v>483</v>
      </c>
      <c s="10" t="n"/>
      <c s="10" t="n"/>
      <c s="10" t="s">
        <v>275</v>
      </c>
    </row>
    <row r="432">
      <c s="10" t="s">
        <v>3</v>
      </c>
      <c s="10" t="n">
        <v>539</v>
      </c>
      <c s="10" t="s">
        <v>2093</v>
      </c>
      <c s="10" t="s">
        <v>183</v>
      </c>
      <c s="10" t="n"/>
      <c s="10" t="n"/>
      <c s="10" t="n"/>
      <c s="10" t="s">
        <v>184</v>
      </c>
    </row>
    <row r="433">
      <c s="10" t="s">
        <v>3</v>
      </c>
      <c s="10" t="n">
        <v>540</v>
      </c>
      <c s="10" t="s">
        <v>2093</v>
      </c>
      <c s="10" t="s">
        <v>155</v>
      </c>
      <c s="10" t="n"/>
      <c s="10" t="n"/>
      <c s="10" t="n"/>
      <c s="10" t="s">
        <v>156</v>
      </c>
    </row>
    <row r="434">
      <c s="10" t="s">
        <v>3</v>
      </c>
      <c s="10" t="n">
        <v>541</v>
      </c>
      <c s="10" t="s">
        <v>2093</v>
      </c>
      <c s="10" t="s">
        <v>234</v>
      </c>
      <c s="10" t="s">
        <v>6</v>
      </c>
      <c s="10" t="n"/>
      <c s="10" t="n"/>
      <c s="10" t="s">
        <v>235</v>
      </c>
    </row>
    <row r="435">
      <c s="10" t="s">
        <v>3</v>
      </c>
      <c s="10" t="n">
        <v>543</v>
      </c>
      <c s="10" t="s">
        <v>1482</v>
      </c>
      <c s="10" t="s">
        <v>617</v>
      </c>
      <c s="10" t="s">
        <v>6</v>
      </c>
      <c s="10" t="n"/>
      <c s="10" t="n"/>
      <c s="10" t="s">
        <v>216</v>
      </c>
    </row>
    <row r="436">
      <c s="10" t="s">
        <v>3</v>
      </c>
      <c s="10" t="n">
        <v>544</v>
      </c>
      <c s="10" t="s">
        <v>1482</v>
      </c>
      <c s="10" t="s">
        <v>256</v>
      </c>
      <c s="10" t="n"/>
      <c s="10" t="n"/>
      <c s="10" t="n"/>
      <c s="10" t="s">
        <v>275</v>
      </c>
    </row>
    <row r="437">
      <c s="10" t="s">
        <v>3</v>
      </c>
      <c s="10" t="n">
        <v>546</v>
      </c>
      <c s="10" t="s">
        <v>1482</v>
      </c>
      <c s="10" t="n"/>
      <c s="10" t="s">
        <v>317</v>
      </c>
      <c s="10" t="n"/>
      <c s="10" t="n"/>
      <c s="10" t="n"/>
    </row>
    <row r="438">
      <c s="10" t="s">
        <v>3</v>
      </c>
      <c s="10" t="n">
        <v>547</v>
      </c>
      <c s="10" t="s">
        <v>1482</v>
      </c>
      <c s="10" t="n"/>
      <c s="10" t="s">
        <v>35</v>
      </c>
      <c s="10" t="n"/>
      <c s="10" t="n"/>
      <c s="10" t="n"/>
    </row>
    <row r="439">
      <c s="10" t="s">
        <v>3</v>
      </c>
      <c s="10" t="n">
        <v>550</v>
      </c>
      <c s="10" t="s">
        <v>2094</v>
      </c>
      <c s="10" t="s">
        <v>88</v>
      </c>
      <c s="10" t="s">
        <v>35</v>
      </c>
      <c s="10" t="n"/>
      <c s="10" t="n"/>
      <c s="10" t="s">
        <v>89</v>
      </c>
    </row>
    <row r="440">
      <c s="10" t="s">
        <v>3</v>
      </c>
      <c s="10" t="n">
        <v>551</v>
      </c>
      <c s="10" t="s">
        <v>2094</v>
      </c>
      <c s="10" t="s">
        <v>357</v>
      </c>
      <c s="10" t="s">
        <v>6</v>
      </c>
      <c s="10" t="n"/>
      <c s="10" t="n"/>
      <c s="10" t="s">
        <v>358</v>
      </c>
    </row>
    <row r="441">
      <c s="10" t="s">
        <v>3</v>
      </c>
      <c s="10" t="n">
        <v>552</v>
      </c>
      <c s="10" t="s">
        <v>2094</v>
      </c>
      <c s="10" t="s">
        <v>155</v>
      </c>
      <c s="10" t="s">
        <v>6</v>
      </c>
      <c s="10" t="n"/>
      <c s="10" t="n"/>
      <c s="10" t="s">
        <v>156</v>
      </c>
    </row>
    <row r="442">
      <c s="10" t="s">
        <v>3</v>
      </c>
      <c s="10" t="n">
        <v>553</v>
      </c>
      <c s="10" t="s">
        <v>3202</v>
      </c>
      <c s="10" t="n"/>
      <c s="10" t="s">
        <v>40</v>
      </c>
      <c s="10" t="n"/>
      <c s="10" t="n"/>
      <c s="10" t="n"/>
    </row>
    <row r="443">
      <c s="10" t="s">
        <v>3</v>
      </c>
      <c s="10" t="n">
        <v>554</v>
      </c>
      <c s="10" t="s">
        <v>3202</v>
      </c>
      <c s="10" t="s">
        <v>487</v>
      </c>
      <c s="10" t="s">
        <v>6</v>
      </c>
      <c s="10" t="n"/>
      <c s="10" t="n"/>
      <c s="10" t="s">
        <v>488</v>
      </c>
    </row>
    <row r="444">
      <c s="10" t="s">
        <v>3</v>
      </c>
      <c s="10" t="n">
        <v>555</v>
      </c>
      <c s="10" t="s">
        <v>1257</v>
      </c>
      <c s="10" t="n"/>
      <c s="10" t="s">
        <v>6</v>
      </c>
      <c s="10" t="n"/>
      <c s="10" t="n"/>
      <c s="10" t="n"/>
    </row>
    <row r="445">
      <c s="10" t="s">
        <v>3</v>
      </c>
      <c s="10" t="n">
        <v>556</v>
      </c>
      <c s="10" t="s">
        <v>1257</v>
      </c>
      <c s="10" t="n"/>
      <c s="10" t="s">
        <v>6</v>
      </c>
      <c s="10" t="n"/>
      <c s="10" t="n"/>
      <c s="10" t="n"/>
    </row>
    <row r="446">
      <c s="10" t="s">
        <v>3</v>
      </c>
      <c s="10" t="n">
        <v>560</v>
      </c>
      <c s="10" t="s">
        <v>1257</v>
      </c>
      <c s="10" t="s">
        <v>116</v>
      </c>
      <c s="10" t="s">
        <v>6</v>
      </c>
      <c s="10" t="n"/>
      <c s="10" t="n"/>
      <c s="10" t="s">
        <v>117</v>
      </c>
    </row>
    <row r="447">
      <c s="10" t="s">
        <v>3</v>
      </c>
      <c s="10" t="n">
        <v>561</v>
      </c>
      <c s="10" t="s">
        <v>1257</v>
      </c>
      <c s="10" t="n"/>
      <c s="10" t="s">
        <v>6</v>
      </c>
      <c s="10" t="n"/>
      <c s="10" t="n"/>
      <c s="10" t="n"/>
    </row>
    <row r="448">
      <c s="10" t="s">
        <v>3</v>
      </c>
      <c s="10" t="n">
        <v>564</v>
      </c>
      <c s="10" t="s">
        <v>1182</v>
      </c>
      <c s="10" t="s">
        <v>375</v>
      </c>
      <c s="10" t="n"/>
      <c s="10" t="n"/>
      <c s="10" t="n"/>
      <c s="10" t="s">
        <v>376</v>
      </c>
    </row>
    <row r="449">
      <c s="10" t="s">
        <v>3</v>
      </c>
      <c s="10" t="n">
        <v>565</v>
      </c>
      <c s="10" t="s">
        <v>1182</v>
      </c>
      <c s="10" t="s">
        <v>155</v>
      </c>
      <c s="10" t="s">
        <v>40</v>
      </c>
      <c s="10" t="n"/>
      <c s="10" t="n"/>
      <c s="10" t="s">
        <v>156</v>
      </c>
    </row>
    <row r="450">
      <c s="10" t="s">
        <v>3</v>
      </c>
      <c s="10" t="n">
        <v>566</v>
      </c>
      <c s="10" t="s">
        <v>17957</v>
      </c>
      <c s="10" t="s">
        <v>556</v>
      </c>
      <c s="10" t="n"/>
      <c s="10" t="n"/>
      <c s="10" t="n"/>
      <c s="10" t="s">
        <v>557</v>
      </c>
    </row>
    <row r="451">
      <c s="10" t="s">
        <v>3</v>
      </c>
      <c s="10" t="n">
        <v>567</v>
      </c>
      <c s="10" t="s">
        <v>1182</v>
      </c>
      <c s="10" t="s">
        <v>153</v>
      </c>
      <c s="10" t="s">
        <v>6</v>
      </c>
      <c s="10" t="n"/>
      <c s="10" t="n"/>
      <c s="10" t="s">
        <v>154</v>
      </c>
    </row>
    <row r="452">
      <c s="10" t="s">
        <v>3</v>
      </c>
      <c s="10" t="n">
        <v>568</v>
      </c>
      <c s="10" t="s">
        <v>717</v>
      </c>
      <c s="10" t="s">
        <v>264</v>
      </c>
      <c s="10" t="n"/>
      <c s="10" t="n"/>
      <c s="10" t="n"/>
      <c s="10" t="s">
        <v>265</v>
      </c>
    </row>
    <row r="453">
      <c s="10" t="s">
        <v>3</v>
      </c>
      <c s="10" t="n">
        <v>570</v>
      </c>
      <c s="10" t="s">
        <v>717</v>
      </c>
      <c s="10" t="s">
        <v>269</v>
      </c>
      <c s="10" t="s">
        <v>6</v>
      </c>
      <c s="10" t="n"/>
      <c s="10" t="n"/>
      <c s="10" t="s">
        <v>270</v>
      </c>
    </row>
    <row r="454">
      <c s="10" t="s">
        <v>3</v>
      </c>
      <c s="10" t="n">
        <v>572</v>
      </c>
      <c s="10" t="s">
        <v>717</v>
      </c>
      <c s="10" t="s">
        <v>155</v>
      </c>
      <c s="10" t="n"/>
      <c s="10" t="n"/>
      <c s="10" t="n"/>
      <c s="10" t="s">
        <v>156</v>
      </c>
    </row>
    <row r="455">
      <c s="10" t="s">
        <v>3</v>
      </c>
      <c s="10" t="n">
        <v>573</v>
      </c>
      <c s="10" t="s">
        <v>717</v>
      </c>
      <c s="10" t="s">
        <v>155</v>
      </c>
      <c s="10" t="n"/>
      <c s="10" t="n"/>
      <c s="10" t="n"/>
      <c s="10" t="s">
        <v>156</v>
      </c>
    </row>
    <row r="456">
      <c s="10" t="s">
        <v>3</v>
      </c>
      <c s="10" t="n">
        <v>574</v>
      </c>
      <c s="10" t="s">
        <v>717</v>
      </c>
      <c s="10" t="s">
        <v>408</v>
      </c>
      <c s="10" t="s">
        <v>40</v>
      </c>
      <c s="10" t="n"/>
      <c s="10" t="n"/>
      <c s="10" t="s">
        <v>409</v>
      </c>
    </row>
    <row r="457">
      <c s="10" t="s">
        <v>3</v>
      </c>
      <c s="10" t="n">
        <v>575</v>
      </c>
      <c s="10" t="s">
        <v>717</v>
      </c>
      <c s="10" t="s">
        <v>207</v>
      </c>
      <c s="10" t="s">
        <v>6</v>
      </c>
      <c s="10" t="n"/>
      <c s="10" t="n"/>
      <c s="10" t="s">
        <v>208</v>
      </c>
    </row>
    <row r="458">
      <c s="10" t="s">
        <v>3</v>
      </c>
      <c s="10" t="n">
        <v>576</v>
      </c>
      <c s="10" t="s">
        <v>717</v>
      </c>
      <c s="10" t="s">
        <v>183</v>
      </c>
      <c s="10" t="n"/>
      <c s="10" t="n"/>
      <c s="10" t="n"/>
      <c s="10" t="s">
        <v>184</v>
      </c>
    </row>
    <row r="459">
      <c s="10" t="s">
        <v>3</v>
      </c>
      <c s="10" t="n">
        <v>577</v>
      </c>
      <c s="10" t="s">
        <v>717</v>
      </c>
      <c s="10" t="s">
        <v>207</v>
      </c>
      <c s="10" t="n"/>
      <c s="10" t="n"/>
      <c s="10" t="n"/>
      <c s="10" t="s">
        <v>208</v>
      </c>
    </row>
    <row r="460">
      <c s="10" t="s">
        <v>3</v>
      </c>
      <c s="10" t="n">
        <v>580</v>
      </c>
      <c s="10" t="s">
        <v>717</v>
      </c>
      <c s="10" t="n"/>
      <c s="10" t="s">
        <v>171</v>
      </c>
      <c s="10" t="n"/>
      <c s="10" t="n"/>
      <c s="10" t="n"/>
    </row>
    <row r="461">
      <c s="10" t="s">
        <v>3</v>
      </c>
      <c s="10" t="n">
        <v>582</v>
      </c>
      <c s="10" t="s">
        <v>717</v>
      </c>
      <c s="10" t="s">
        <v>695</v>
      </c>
      <c s="10" t="n"/>
      <c s="10" t="n"/>
      <c s="10" t="n"/>
      <c s="10" t="s">
        <v>216</v>
      </c>
    </row>
    <row r="462">
      <c s="10" t="s">
        <v>3</v>
      </c>
      <c s="10" t="n">
        <v>583</v>
      </c>
      <c s="10" t="s">
        <v>717</v>
      </c>
      <c s="10" t="s">
        <v>406</v>
      </c>
      <c s="10" t="s">
        <v>35</v>
      </c>
      <c s="10" t="n"/>
      <c s="10" t="n"/>
      <c s="10" t="s">
        <v>407</v>
      </c>
    </row>
    <row r="463">
      <c s="10" t="s">
        <v>3</v>
      </c>
      <c s="10" t="n">
        <v>585</v>
      </c>
      <c s="10" t="s">
        <v>844</v>
      </c>
      <c s="10" t="n"/>
      <c s="10" t="s">
        <v>6</v>
      </c>
      <c s="10" t="s">
        <v>21</v>
      </c>
      <c s="10" t="n"/>
      <c s="10" t="n"/>
    </row>
    <row r="464">
      <c s="10" t="s">
        <v>3</v>
      </c>
      <c s="10" t="n">
        <v>586</v>
      </c>
      <c s="10" t="s">
        <v>844</v>
      </c>
      <c s="10" t="n"/>
      <c s="10" t="s">
        <v>6</v>
      </c>
      <c s="10" t="s">
        <v>21</v>
      </c>
      <c s="10" t="n"/>
      <c s="10" t="n"/>
    </row>
    <row r="465">
      <c s="10" t="s">
        <v>3</v>
      </c>
      <c s="10" t="n">
        <v>587</v>
      </c>
      <c s="10" t="s">
        <v>844</v>
      </c>
      <c s="10" t="n"/>
      <c s="10" t="s">
        <v>6</v>
      </c>
      <c s="10" t="s">
        <v>21</v>
      </c>
      <c s="10" t="n"/>
      <c s="10" t="n"/>
    </row>
    <row r="466">
      <c s="10" t="s">
        <v>3</v>
      </c>
      <c s="10" t="n">
        <v>588</v>
      </c>
      <c s="10" t="s">
        <v>844</v>
      </c>
      <c s="10" t="s">
        <v>149</v>
      </c>
      <c s="10" t="s">
        <v>171</v>
      </c>
      <c s="10" t="s">
        <v>21</v>
      </c>
      <c s="10" t="n"/>
      <c s="10" t="s">
        <v>164</v>
      </c>
    </row>
    <row r="467">
      <c s="10" t="s">
        <v>3</v>
      </c>
      <c s="10" t="n">
        <v>589</v>
      </c>
      <c s="10" t="s">
        <v>844</v>
      </c>
      <c s="10" t="n"/>
      <c s="10" t="n"/>
      <c s="10" t="s">
        <v>21</v>
      </c>
      <c s="10" t="n"/>
      <c s="10" t="n"/>
    </row>
    <row r="468">
      <c s="10" t="s">
        <v>3</v>
      </c>
      <c s="10" t="n">
        <v>590</v>
      </c>
      <c s="10" t="s">
        <v>844</v>
      </c>
      <c s="10" t="n"/>
      <c s="10" t="s">
        <v>1367</v>
      </c>
      <c s="10" t="s">
        <v>21</v>
      </c>
      <c s="10" t="n"/>
      <c s="10" t="n"/>
    </row>
    <row r="469">
      <c s="10" t="s">
        <v>3</v>
      </c>
      <c s="10" t="n">
        <v>591</v>
      </c>
      <c s="10" t="s">
        <v>844</v>
      </c>
      <c s="10" t="n"/>
      <c s="10" t="n"/>
      <c s="10" t="s">
        <v>21</v>
      </c>
      <c s="10" t="n"/>
      <c s="10" t="n"/>
    </row>
    <row r="470">
      <c s="10" t="s">
        <v>3</v>
      </c>
      <c s="10" t="n">
        <v>592</v>
      </c>
      <c s="10" t="s">
        <v>2560</v>
      </c>
      <c s="10" t="n"/>
      <c s="10" t="s">
        <v>6</v>
      </c>
      <c s="10" t="n"/>
      <c s="10" t="n"/>
      <c s="10" t="n"/>
    </row>
    <row r="471">
      <c s="10" t="s">
        <v>3</v>
      </c>
      <c s="10" t="n">
        <v>593</v>
      </c>
      <c s="10" t="s">
        <v>2560</v>
      </c>
      <c s="10" t="s">
        <v>256</v>
      </c>
      <c s="10" t="n"/>
      <c s="10" t="n"/>
      <c s="10" t="n"/>
      <c s="10" t="s">
        <v>275</v>
      </c>
    </row>
    <row r="472">
      <c s="10" t="s">
        <v>3</v>
      </c>
      <c s="10" t="n">
        <v>594</v>
      </c>
      <c s="10" t="s">
        <v>2560</v>
      </c>
      <c s="10" t="s">
        <v>149</v>
      </c>
      <c s="10" t="s">
        <v>35</v>
      </c>
      <c s="10" t="n"/>
      <c s="10" t="n"/>
      <c s="10" t="s">
        <v>164</v>
      </c>
    </row>
    <row r="473">
      <c s="10" t="s">
        <v>3</v>
      </c>
      <c s="10" t="n">
        <v>595</v>
      </c>
      <c s="10" t="s">
        <v>2097</v>
      </c>
      <c s="10" t="s">
        <v>385</v>
      </c>
      <c s="10" t="n"/>
      <c s="10" t="n"/>
      <c s="10" t="n"/>
      <c s="10" t="s">
        <v>386</v>
      </c>
    </row>
    <row r="474">
      <c s="10" t="s">
        <v>3</v>
      </c>
      <c s="10" t="n">
        <v>596</v>
      </c>
      <c s="10" t="s">
        <v>2097</v>
      </c>
      <c s="10" t="s">
        <v>269</v>
      </c>
      <c s="10" t="s">
        <v>6</v>
      </c>
      <c s="10" t="n"/>
      <c s="10" t="n"/>
      <c s="10" t="s">
        <v>270</v>
      </c>
    </row>
    <row r="475">
      <c s="10" t="s">
        <v>3</v>
      </c>
      <c s="10" t="n">
        <v>597</v>
      </c>
      <c s="10" t="s">
        <v>2097</v>
      </c>
      <c s="10" t="s">
        <v>155</v>
      </c>
      <c s="10" t="n"/>
      <c s="10" t="n"/>
      <c s="10" t="n"/>
      <c s="10" t="s">
        <v>156</v>
      </c>
    </row>
    <row r="476">
      <c s="10" t="s">
        <v>3</v>
      </c>
      <c s="10" t="n">
        <v>598</v>
      </c>
      <c s="10" t="s">
        <v>2097</v>
      </c>
      <c s="10" t="s">
        <v>153</v>
      </c>
      <c s="10" t="n"/>
      <c s="10" t="n"/>
      <c s="10" t="n"/>
      <c s="10" t="s">
        <v>154</v>
      </c>
    </row>
    <row r="477">
      <c s="10" t="s">
        <v>3</v>
      </c>
      <c s="10" t="n">
        <v>601</v>
      </c>
      <c s="10" t="s">
        <v>1483</v>
      </c>
      <c s="10" t="s">
        <v>153</v>
      </c>
      <c s="10" t="s">
        <v>6</v>
      </c>
      <c s="10" t="n"/>
      <c s="10" t="n"/>
      <c s="10" t="s">
        <v>154</v>
      </c>
    </row>
    <row r="478">
      <c s="10" t="s">
        <v>3</v>
      </c>
      <c s="10" t="n">
        <v>602</v>
      </c>
      <c s="10" t="s">
        <v>1469</v>
      </c>
      <c s="10" t="s">
        <v>150</v>
      </c>
      <c s="10" t="n"/>
      <c s="10" t="n"/>
      <c s="10" t="s">
        <v>17958</v>
      </c>
      <c s="10" t="s">
        <v>151</v>
      </c>
    </row>
    <row r="479">
      <c s="10" t="s">
        <v>3</v>
      </c>
      <c s="10" t="n">
        <v>603</v>
      </c>
      <c s="10" t="s">
        <v>1483</v>
      </c>
      <c s="10" t="s">
        <v>88</v>
      </c>
      <c s="10" t="s">
        <v>35</v>
      </c>
      <c s="10" t="n"/>
      <c s="10" t="n"/>
      <c s="10" t="s">
        <v>89</v>
      </c>
    </row>
    <row r="480">
      <c s="10" t="s">
        <v>3</v>
      </c>
      <c s="10" t="n">
        <v>605</v>
      </c>
      <c s="10" t="s">
        <v>1483</v>
      </c>
      <c s="10" t="s">
        <v>116</v>
      </c>
      <c s="10" t="n"/>
      <c s="10" t="n"/>
      <c s="10" t="n"/>
      <c s="10" t="s">
        <v>117</v>
      </c>
    </row>
    <row r="481">
      <c s="10" t="s">
        <v>3</v>
      </c>
      <c s="10" t="n">
        <v>606</v>
      </c>
      <c s="10" t="s">
        <v>1483</v>
      </c>
      <c s="10" t="s">
        <v>116</v>
      </c>
      <c s="10" t="n"/>
      <c s="10" t="n"/>
      <c s="10" t="n"/>
      <c s="10" t="s">
        <v>117</v>
      </c>
    </row>
    <row r="482">
      <c s="10" t="s">
        <v>3</v>
      </c>
      <c s="10" t="n">
        <v>608</v>
      </c>
      <c s="10" t="s">
        <v>960</v>
      </c>
      <c s="10" t="n"/>
      <c s="10" t="s">
        <v>171</v>
      </c>
      <c s="10" t="n"/>
      <c s="10" t="n"/>
      <c s="10" t="n"/>
    </row>
    <row r="483">
      <c s="10" t="s">
        <v>3</v>
      </c>
      <c s="10" t="n">
        <v>609</v>
      </c>
      <c s="10" t="s">
        <v>960</v>
      </c>
      <c s="10" t="s">
        <v>116</v>
      </c>
      <c s="10" t="n"/>
      <c s="10" t="n"/>
      <c s="10" t="n"/>
      <c s="10" t="s">
        <v>117</v>
      </c>
    </row>
    <row r="484">
      <c s="10" t="s">
        <v>3</v>
      </c>
      <c s="10" t="n">
        <v>610</v>
      </c>
      <c s="10" t="s">
        <v>960</v>
      </c>
      <c s="10" t="s">
        <v>357</v>
      </c>
      <c s="10" t="n"/>
      <c s="10" t="n"/>
      <c s="10" t="n"/>
      <c s="10" t="s">
        <v>358</v>
      </c>
    </row>
    <row r="485">
      <c s="10" t="s">
        <v>3</v>
      </c>
      <c s="10" t="n">
        <v>611</v>
      </c>
      <c s="10" t="s">
        <v>960</v>
      </c>
      <c s="10" t="s">
        <v>264</v>
      </c>
      <c s="10" t="s">
        <v>317</v>
      </c>
      <c s="10" t="n"/>
      <c s="10" t="n"/>
      <c s="10" t="s">
        <v>265</v>
      </c>
    </row>
    <row r="486">
      <c s="10" t="s">
        <v>3</v>
      </c>
      <c s="10" t="n">
        <v>612</v>
      </c>
      <c s="10" t="s">
        <v>960</v>
      </c>
      <c s="10" t="n"/>
      <c s="10" t="s">
        <v>6</v>
      </c>
      <c s="10" t="n"/>
      <c s="10" t="n"/>
      <c s="10" t="n"/>
    </row>
    <row r="487">
      <c s="10" t="s">
        <v>3</v>
      </c>
      <c s="10" t="n">
        <v>613</v>
      </c>
      <c s="10" t="s">
        <v>960</v>
      </c>
      <c s="10" t="n"/>
      <c s="10" t="s">
        <v>35</v>
      </c>
      <c s="10" t="n"/>
      <c s="10" t="n"/>
      <c s="10" t="n"/>
    </row>
    <row r="488">
      <c s="10" t="s">
        <v>3</v>
      </c>
      <c s="10" t="n">
        <v>616</v>
      </c>
      <c s="10" t="s">
        <v>960</v>
      </c>
      <c s="10" t="s">
        <v>357</v>
      </c>
      <c s="10" t="n"/>
      <c s="10" t="n"/>
      <c s="10" t="n"/>
      <c s="10" t="s">
        <v>358</v>
      </c>
    </row>
    <row r="489">
      <c s="10" t="s">
        <v>3</v>
      </c>
      <c s="10" t="n">
        <v>617</v>
      </c>
      <c s="10" t="s">
        <v>960</v>
      </c>
      <c s="10" t="s">
        <v>155</v>
      </c>
      <c s="10" t="n"/>
      <c s="10" t="n"/>
      <c s="10" t="n"/>
      <c s="10" t="s">
        <v>156</v>
      </c>
    </row>
    <row r="490">
      <c s="10" t="s">
        <v>3</v>
      </c>
      <c s="10" t="n">
        <v>621</v>
      </c>
      <c s="10" t="s">
        <v>1751</v>
      </c>
      <c s="10" t="s">
        <v>445</v>
      </c>
      <c s="10" t="n"/>
      <c s="10" t="n"/>
      <c s="10" t="s">
        <v>17959</v>
      </c>
      <c s="10" t="s">
        <v>446</v>
      </c>
    </row>
    <row r="491">
      <c s="10" t="s">
        <v>3</v>
      </c>
      <c s="10" t="n">
        <v>622</v>
      </c>
      <c s="10" t="s">
        <v>746</v>
      </c>
      <c s="10" t="n"/>
      <c s="10" t="s">
        <v>40</v>
      </c>
      <c s="10" t="n"/>
      <c s="10" t="n"/>
      <c s="10" t="n"/>
    </row>
    <row r="492">
      <c s="10" t="s">
        <v>3</v>
      </c>
      <c s="10" t="n">
        <v>623</v>
      </c>
      <c s="10" t="s">
        <v>17960</v>
      </c>
      <c s="10" t="s">
        <v>556</v>
      </c>
      <c s="10" t="s">
        <v>6</v>
      </c>
      <c s="10" t="n"/>
      <c s="10" t="n"/>
      <c s="10" t="s">
        <v>557</v>
      </c>
    </row>
    <row r="493">
      <c s="10" t="s">
        <v>3</v>
      </c>
      <c s="10" t="n">
        <v>624</v>
      </c>
      <c s="10" t="s">
        <v>746</v>
      </c>
      <c s="10" t="s">
        <v>195</v>
      </c>
      <c s="10" t="s">
        <v>317</v>
      </c>
      <c s="10" t="n"/>
      <c s="10" t="n"/>
      <c s="10" t="s">
        <v>196</v>
      </c>
    </row>
    <row r="494">
      <c s="10" t="s">
        <v>3</v>
      </c>
      <c s="10" t="n">
        <v>625</v>
      </c>
      <c s="10" t="s">
        <v>746</v>
      </c>
      <c s="10" t="s">
        <v>589</v>
      </c>
      <c s="10" t="s">
        <v>6</v>
      </c>
      <c s="10" t="n"/>
      <c s="10" t="n"/>
      <c s="10" t="s">
        <v>134</v>
      </c>
    </row>
    <row r="495">
      <c s="10" t="s">
        <v>3</v>
      </c>
      <c s="10" t="n">
        <v>627</v>
      </c>
      <c s="10" t="s">
        <v>746</v>
      </c>
      <c s="10" t="n"/>
      <c s="10" t="s">
        <v>40</v>
      </c>
      <c s="10" t="n"/>
      <c s="10" t="n"/>
      <c s="10" t="n"/>
    </row>
    <row r="496">
      <c s="10" t="s">
        <v>3</v>
      </c>
      <c s="10" t="n">
        <v>628</v>
      </c>
      <c s="10" t="s">
        <v>746</v>
      </c>
      <c s="10" t="s">
        <v>389</v>
      </c>
      <c s="10" t="s">
        <v>35</v>
      </c>
      <c s="10" t="n"/>
      <c s="10" t="n"/>
      <c s="10" t="s">
        <v>390</v>
      </c>
    </row>
    <row r="497">
      <c s="10" t="s">
        <v>3</v>
      </c>
      <c s="10" t="n">
        <v>629</v>
      </c>
      <c s="10" t="s">
        <v>746</v>
      </c>
      <c s="10" t="s">
        <v>116</v>
      </c>
      <c s="10" t="n"/>
      <c s="10" t="n"/>
      <c s="10" t="n"/>
      <c s="10" t="s">
        <v>117</v>
      </c>
    </row>
    <row r="498">
      <c s="10" t="s">
        <v>3</v>
      </c>
      <c s="10" t="n">
        <v>630</v>
      </c>
      <c s="10" t="s">
        <v>746</v>
      </c>
      <c s="10" t="s">
        <v>617</v>
      </c>
      <c s="10" t="n"/>
      <c s="10" t="n"/>
      <c s="10" t="n"/>
      <c s="10" t="s">
        <v>216</v>
      </c>
    </row>
    <row r="499">
      <c s="10" t="s">
        <v>3</v>
      </c>
      <c s="10" t="n">
        <v>631</v>
      </c>
      <c s="10" t="s">
        <v>746</v>
      </c>
      <c s="10" t="n"/>
      <c s="10" t="s">
        <v>6</v>
      </c>
      <c s="10" t="n"/>
      <c s="10" t="n"/>
      <c s="10" t="n"/>
    </row>
    <row r="500">
      <c s="10" t="s">
        <v>3</v>
      </c>
      <c s="10" t="n">
        <v>634</v>
      </c>
      <c s="10" t="s">
        <v>746</v>
      </c>
      <c s="10" t="n"/>
      <c s="10" t="s">
        <v>171</v>
      </c>
      <c s="10" t="n"/>
      <c s="10" t="n"/>
      <c s="10" t="n"/>
    </row>
    <row r="501">
      <c s="10" t="s">
        <v>3</v>
      </c>
      <c s="10" t="n">
        <v>638</v>
      </c>
      <c s="10" t="s">
        <v>2338</v>
      </c>
      <c s="10" t="s">
        <v>589</v>
      </c>
      <c s="10" t="s">
        <v>40</v>
      </c>
      <c s="10" t="n"/>
      <c s="10" t="n"/>
      <c s="10" t="s">
        <v>134</v>
      </c>
    </row>
    <row r="502">
      <c s="10" t="s">
        <v>3</v>
      </c>
      <c s="10" t="n">
        <v>639</v>
      </c>
      <c s="10" t="s">
        <v>2338</v>
      </c>
      <c s="10" t="s">
        <v>155</v>
      </c>
      <c s="10" t="s">
        <v>6</v>
      </c>
      <c s="10" t="n"/>
      <c s="10" t="n"/>
      <c s="10" t="s">
        <v>156</v>
      </c>
    </row>
    <row r="503">
      <c s="10" t="s">
        <v>3</v>
      </c>
      <c s="10" t="n">
        <v>644</v>
      </c>
      <c s="10" t="s">
        <v>1386</v>
      </c>
      <c s="10" t="s">
        <v>568</v>
      </c>
      <c s="10" t="s">
        <v>40</v>
      </c>
      <c s="10" t="n"/>
      <c s="10" t="n"/>
      <c s="10" t="s">
        <v>134</v>
      </c>
    </row>
    <row r="504">
      <c s="10" t="s">
        <v>3</v>
      </c>
      <c s="10" t="n">
        <v>645</v>
      </c>
      <c s="10" t="s">
        <v>882</v>
      </c>
      <c s="10" t="n"/>
      <c s="10" t="s">
        <v>6</v>
      </c>
      <c s="10" t="n"/>
      <c s="10" t="n"/>
      <c s="10" t="n"/>
    </row>
    <row r="505">
      <c s="10" t="s">
        <v>3</v>
      </c>
      <c s="10" t="n">
        <v>648</v>
      </c>
      <c s="10" t="s">
        <v>882</v>
      </c>
      <c s="10" t="n"/>
      <c s="10" t="s">
        <v>6</v>
      </c>
      <c s="10" t="n"/>
      <c s="10" t="n"/>
      <c s="10" t="n"/>
    </row>
    <row r="506">
      <c s="10" t="s">
        <v>3</v>
      </c>
      <c s="10" t="n">
        <v>649</v>
      </c>
      <c s="10" t="s">
        <v>882</v>
      </c>
      <c s="10" t="n"/>
      <c s="10" t="s">
        <v>6</v>
      </c>
      <c s="10" t="n"/>
      <c s="10" t="n"/>
      <c s="10" t="n"/>
    </row>
    <row r="507">
      <c s="10" t="s">
        <v>3</v>
      </c>
      <c s="10" t="n">
        <v>650</v>
      </c>
      <c s="10" t="s">
        <v>882</v>
      </c>
      <c s="10" t="s">
        <v>116</v>
      </c>
      <c s="10" t="n"/>
      <c s="10" t="n"/>
      <c s="10" t="n"/>
      <c s="10" t="s">
        <v>117</v>
      </c>
    </row>
    <row r="508">
      <c s="10" t="s">
        <v>3</v>
      </c>
      <c s="10" t="n">
        <v>652</v>
      </c>
      <c s="10" t="s">
        <v>1760</v>
      </c>
      <c s="10" t="n"/>
      <c s="10" t="s">
        <v>6</v>
      </c>
      <c s="10" t="n"/>
      <c s="10" t="n"/>
      <c s="10" t="n"/>
    </row>
    <row r="509">
      <c s="10" t="s">
        <v>3</v>
      </c>
      <c s="10" t="n">
        <v>654</v>
      </c>
      <c s="10" t="s">
        <v>1760</v>
      </c>
      <c s="10" t="s">
        <v>183</v>
      </c>
      <c s="10" t="s">
        <v>35</v>
      </c>
      <c s="10" t="n"/>
      <c s="10" t="n"/>
      <c s="10" t="s">
        <v>184</v>
      </c>
    </row>
    <row r="510">
      <c s="10" t="s">
        <v>3</v>
      </c>
      <c s="10" t="n">
        <v>656</v>
      </c>
      <c s="10" t="s">
        <v>1760</v>
      </c>
      <c s="10" t="n"/>
      <c s="10" t="s">
        <v>6</v>
      </c>
      <c s="10" t="n"/>
      <c s="10" t="n"/>
      <c s="10" t="n"/>
    </row>
    <row r="511">
      <c s="10" t="s">
        <v>3</v>
      </c>
      <c s="10" t="n">
        <v>657</v>
      </c>
      <c s="10" t="s">
        <v>1761</v>
      </c>
      <c s="10" t="s">
        <v>153</v>
      </c>
      <c s="10" t="n"/>
      <c s="10" t="n"/>
      <c s="10" t="n"/>
      <c s="10" t="s">
        <v>154</v>
      </c>
    </row>
    <row r="512">
      <c s="10" t="s">
        <v>3</v>
      </c>
      <c s="10" t="n">
        <v>658</v>
      </c>
      <c s="10" t="s">
        <v>1761</v>
      </c>
      <c s="10" t="n"/>
      <c s="10" t="s">
        <v>6</v>
      </c>
      <c s="10" t="n"/>
      <c s="10" t="n"/>
      <c s="10" t="n"/>
    </row>
    <row r="513">
      <c s="10" t="s">
        <v>3</v>
      </c>
      <c s="10" t="n">
        <v>659</v>
      </c>
      <c s="10" t="s">
        <v>1387</v>
      </c>
      <c s="10" t="s">
        <v>514</v>
      </c>
      <c s="10" t="s">
        <v>40</v>
      </c>
      <c s="10" t="n"/>
      <c s="10" t="n"/>
      <c s="10" t="s">
        <v>515</v>
      </c>
    </row>
    <row r="514">
      <c s="10" t="s">
        <v>3</v>
      </c>
      <c s="10" t="n">
        <v>660</v>
      </c>
      <c s="10" t="s">
        <v>1387</v>
      </c>
      <c s="10" t="n"/>
      <c s="10" t="s">
        <v>171</v>
      </c>
      <c s="10" t="n"/>
      <c s="10" t="n"/>
      <c s="10" t="n"/>
    </row>
    <row r="515">
      <c s="10" t="s">
        <v>3</v>
      </c>
      <c s="10" t="n">
        <v>661</v>
      </c>
      <c s="10" t="s">
        <v>1387</v>
      </c>
      <c s="10" t="n"/>
      <c s="10" t="s">
        <v>40</v>
      </c>
      <c s="10" t="n"/>
      <c s="10" t="n"/>
      <c s="10" t="n"/>
    </row>
    <row r="516">
      <c s="10" t="s">
        <v>3</v>
      </c>
      <c s="10" t="n">
        <v>663</v>
      </c>
      <c s="10" t="s">
        <v>1387</v>
      </c>
      <c s="10" t="n"/>
      <c s="10" t="s">
        <v>171</v>
      </c>
      <c s="10" t="n"/>
      <c s="10" t="n"/>
      <c s="10" t="n"/>
    </row>
    <row r="517">
      <c s="10" t="s">
        <v>3</v>
      </c>
      <c s="10" t="n">
        <v>664</v>
      </c>
      <c s="10" t="s">
        <v>1387</v>
      </c>
      <c s="10" t="s">
        <v>88</v>
      </c>
      <c s="10" t="s">
        <v>6</v>
      </c>
      <c s="10" t="n"/>
      <c s="10" t="n"/>
      <c s="10" t="s">
        <v>89</v>
      </c>
    </row>
    <row r="518">
      <c s="10" t="s">
        <v>3</v>
      </c>
      <c s="10" t="n">
        <v>665</v>
      </c>
      <c s="10" t="s">
        <v>3207</v>
      </c>
      <c s="10" t="s">
        <v>693</v>
      </c>
      <c s="10" t="s">
        <v>40</v>
      </c>
      <c s="10" t="s">
        <v>21</v>
      </c>
      <c s="10" t="n"/>
      <c s="10" t="s">
        <v>694</v>
      </c>
    </row>
    <row r="519">
      <c s="10" t="s">
        <v>3</v>
      </c>
      <c s="10" t="n">
        <v>666</v>
      </c>
      <c s="10" t="s">
        <v>3207</v>
      </c>
      <c s="10" t="n"/>
      <c s="10" t="s">
        <v>398</v>
      </c>
      <c s="10" t="s">
        <v>21</v>
      </c>
      <c s="10" t="n"/>
      <c s="10" t="n"/>
    </row>
    <row r="520">
      <c s="10" t="s">
        <v>3</v>
      </c>
      <c s="10" t="n">
        <v>667</v>
      </c>
      <c s="10" t="s">
        <v>2100</v>
      </c>
      <c s="10" t="n"/>
      <c s="10" t="s">
        <v>6</v>
      </c>
      <c s="10" t="n"/>
      <c s="10" t="n"/>
      <c s="10" t="n"/>
    </row>
    <row r="521">
      <c s="10" t="s">
        <v>3</v>
      </c>
      <c s="10" t="n">
        <v>668</v>
      </c>
      <c s="10" t="s">
        <v>2100</v>
      </c>
      <c s="10" t="n"/>
      <c s="10" t="s">
        <v>40</v>
      </c>
      <c s="10" t="n"/>
      <c s="10" t="n"/>
      <c s="10" t="n"/>
    </row>
    <row r="522">
      <c s="10" t="s">
        <v>3</v>
      </c>
      <c s="10" t="n">
        <v>669</v>
      </c>
      <c s="10" t="s">
        <v>2100</v>
      </c>
      <c s="10" t="s">
        <v>116</v>
      </c>
      <c s="10" t="n"/>
      <c s="10" t="n"/>
      <c s="10" t="n"/>
      <c s="10" t="s">
        <v>117</v>
      </c>
    </row>
    <row r="523">
      <c s="10" t="s">
        <v>3</v>
      </c>
      <c s="10" t="n">
        <v>670</v>
      </c>
      <c s="10" t="s">
        <v>2100</v>
      </c>
      <c s="10" t="n"/>
      <c s="10" t="s">
        <v>40</v>
      </c>
      <c s="10" t="n"/>
      <c s="10" t="n"/>
      <c s="10" t="n"/>
    </row>
    <row r="524">
      <c s="10" t="s">
        <v>3</v>
      </c>
      <c s="10" t="n">
        <v>672</v>
      </c>
      <c s="10" t="s">
        <v>1247</v>
      </c>
      <c s="10" t="s">
        <v>391</v>
      </c>
      <c s="10" t="n"/>
      <c s="10" t="n"/>
      <c s="10" t="s">
        <v>17961</v>
      </c>
      <c s="10" t="s">
        <v>392</v>
      </c>
    </row>
    <row r="525">
      <c s="10" t="s">
        <v>3</v>
      </c>
      <c s="10" t="n">
        <v>674</v>
      </c>
      <c s="10" t="s">
        <v>998</v>
      </c>
      <c s="10" t="n"/>
      <c s="10" t="s">
        <v>6</v>
      </c>
      <c s="10" t="n"/>
      <c s="10" t="n"/>
      <c s="10" t="n"/>
    </row>
    <row r="526">
      <c s="10" t="s">
        <v>3</v>
      </c>
      <c s="10" t="n">
        <v>675</v>
      </c>
      <c s="10" t="s">
        <v>998</v>
      </c>
      <c s="10" t="s">
        <v>387</v>
      </c>
      <c s="10" t="s">
        <v>6</v>
      </c>
      <c s="10" t="n"/>
      <c s="10" t="n"/>
      <c s="10" t="s">
        <v>388</v>
      </c>
    </row>
    <row r="527">
      <c s="10" t="s">
        <v>3</v>
      </c>
      <c s="10" t="n">
        <v>677</v>
      </c>
      <c s="10" t="s">
        <v>2342</v>
      </c>
      <c s="10" t="s">
        <v>155</v>
      </c>
      <c s="10" t="s">
        <v>35</v>
      </c>
      <c s="10" t="n"/>
      <c s="10" t="n"/>
      <c s="10" t="s">
        <v>156</v>
      </c>
    </row>
    <row r="528">
      <c s="10" t="s">
        <v>3</v>
      </c>
      <c s="10" t="n">
        <v>678</v>
      </c>
      <c s="10" t="s">
        <v>2342</v>
      </c>
      <c s="10" t="s">
        <v>195</v>
      </c>
      <c s="10" t="s">
        <v>6</v>
      </c>
      <c s="10" t="n"/>
      <c s="10" t="n"/>
      <c s="10" t="s">
        <v>196</v>
      </c>
    </row>
    <row r="529">
      <c s="10" t="s">
        <v>3</v>
      </c>
      <c s="10" t="n">
        <v>679</v>
      </c>
      <c s="10" t="s">
        <v>1485</v>
      </c>
      <c s="10" t="s">
        <v>637</v>
      </c>
      <c s="10" t="s">
        <v>6</v>
      </c>
      <c s="10" t="n"/>
      <c s="10" t="n"/>
      <c s="10" t="s">
        <v>216</v>
      </c>
    </row>
    <row r="530">
      <c s="10" t="s">
        <v>3</v>
      </c>
      <c s="10" t="n">
        <v>680</v>
      </c>
      <c s="10" t="s">
        <v>1485</v>
      </c>
      <c s="10" t="s">
        <v>554</v>
      </c>
      <c s="10" t="n"/>
      <c s="10" t="n"/>
      <c s="10" t="n"/>
      <c s="10" t="s">
        <v>555</v>
      </c>
    </row>
    <row r="531">
      <c s="10" t="s">
        <v>3</v>
      </c>
      <c s="10" t="n">
        <v>681</v>
      </c>
      <c s="10" t="s">
        <v>1485</v>
      </c>
      <c s="10" t="n"/>
      <c s="10" t="s">
        <v>6</v>
      </c>
      <c s="10" t="n"/>
      <c s="10" t="n"/>
      <c s="10" t="n"/>
    </row>
    <row r="532">
      <c s="10" t="s">
        <v>3</v>
      </c>
      <c s="10" t="n">
        <v>682</v>
      </c>
      <c s="10" t="s">
        <v>1485</v>
      </c>
      <c s="10" t="n"/>
      <c s="10" t="s">
        <v>6</v>
      </c>
      <c s="10" t="n"/>
      <c s="10" t="n"/>
      <c s="10" t="n"/>
    </row>
    <row r="533">
      <c s="10" t="s">
        <v>3</v>
      </c>
      <c s="10" t="n">
        <v>683</v>
      </c>
      <c s="10" t="s">
        <v>1485</v>
      </c>
      <c s="10" t="s">
        <v>207</v>
      </c>
      <c s="10" t="s">
        <v>35</v>
      </c>
      <c s="10" t="n"/>
      <c s="10" t="n"/>
      <c s="10" t="s">
        <v>208</v>
      </c>
    </row>
    <row r="534">
      <c s="10" t="s">
        <v>3</v>
      </c>
      <c s="10" t="n">
        <v>684</v>
      </c>
      <c s="10" t="s">
        <v>1485</v>
      </c>
      <c s="10" t="s">
        <v>155</v>
      </c>
      <c s="10" t="n"/>
      <c s="10" t="n"/>
      <c s="10" t="n"/>
      <c s="10" t="s">
        <v>156</v>
      </c>
    </row>
    <row r="535">
      <c s="10" t="s">
        <v>3</v>
      </c>
      <c s="10" t="n">
        <v>686</v>
      </c>
      <c s="10" t="s">
        <v>1762</v>
      </c>
      <c s="10" t="s">
        <v>149</v>
      </c>
      <c s="10" t="s">
        <v>6</v>
      </c>
      <c s="10" t="n"/>
      <c s="10" t="n"/>
      <c s="10" t="s">
        <v>164</v>
      </c>
    </row>
    <row r="536">
      <c s="10" t="s">
        <v>3</v>
      </c>
      <c s="10" t="n">
        <v>687</v>
      </c>
      <c s="10" t="s">
        <v>1762</v>
      </c>
      <c s="10" t="n"/>
      <c s="10" t="s">
        <v>6</v>
      </c>
      <c s="10" t="n"/>
      <c s="10" t="n"/>
      <c s="10" t="n"/>
    </row>
    <row r="537">
      <c s="10" t="s">
        <v>3</v>
      </c>
      <c s="10" t="n">
        <v>688</v>
      </c>
      <c s="10" t="s">
        <v>1762</v>
      </c>
      <c s="10" t="s">
        <v>514</v>
      </c>
      <c s="10" t="n"/>
      <c s="10" t="n"/>
      <c s="10" t="n"/>
      <c s="10" t="s">
        <v>515</v>
      </c>
    </row>
    <row r="538">
      <c s="10" t="s">
        <v>3</v>
      </c>
      <c s="10" t="n">
        <v>689</v>
      </c>
      <c s="10" t="s">
        <v>1762</v>
      </c>
      <c s="10" t="n"/>
      <c s="10" t="s">
        <v>6</v>
      </c>
      <c s="10" t="n"/>
      <c s="10" t="n"/>
      <c s="10" t="n"/>
    </row>
    <row r="539">
      <c s="10" t="s">
        <v>3</v>
      </c>
      <c s="10" t="n">
        <v>691</v>
      </c>
      <c s="10" t="s">
        <v>818</v>
      </c>
      <c s="10" t="s">
        <v>116</v>
      </c>
      <c s="10" t="s">
        <v>6</v>
      </c>
      <c s="10" t="n"/>
      <c s="10" t="n"/>
      <c s="10" t="s">
        <v>117</v>
      </c>
    </row>
    <row r="540">
      <c s="10" t="s">
        <v>3</v>
      </c>
      <c s="10" t="n">
        <v>692</v>
      </c>
      <c s="10" t="s">
        <v>818</v>
      </c>
      <c s="10" t="s">
        <v>357</v>
      </c>
      <c s="10" t="n"/>
      <c s="10" t="n"/>
      <c s="10" t="n"/>
      <c s="10" t="s">
        <v>358</v>
      </c>
    </row>
    <row r="541">
      <c s="10" t="s">
        <v>3</v>
      </c>
      <c s="10" t="n">
        <v>693</v>
      </c>
      <c s="10" t="s">
        <v>818</v>
      </c>
      <c s="10" t="s">
        <v>318</v>
      </c>
      <c s="10" t="s">
        <v>35</v>
      </c>
      <c s="10" t="n"/>
      <c s="10" t="n"/>
      <c s="10" t="s">
        <v>319</v>
      </c>
    </row>
    <row r="542">
      <c s="10" t="s">
        <v>3</v>
      </c>
      <c s="10" t="n">
        <v>695</v>
      </c>
      <c s="10" t="s">
        <v>2886</v>
      </c>
      <c s="10" t="n"/>
      <c s="10" t="s">
        <v>6</v>
      </c>
      <c s="10" t="n"/>
      <c s="10" t="n"/>
      <c s="10" t="n"/>
    </row>
    <row r="543">
      <c s="10" t="s">
        <v>3</v>
      </c>
      <c s="10" t="n">
        <v>696</v>
      </c>
      <c s="10" t="s">
        <v>2886</v>
      </c>
      <c s="10" t="s">
        <v>155</v>
      </c>
      <c s="10" t="s">
        <v>35</v>
      </c>
      <c s="10" t="n"/>
      <c s="10" t="n"/>
      <c s="10" t="s">
        <v>156</v>
      </c>
    </row>
    <row r="544">
      <c s="10" t="s">
        <v>3</v>
      </c>
      <c s="10" t="n">
        <v>699</v>
      </c>
      <c s="10" t="s">
        <v>1763</v>
      </c>
      <c s="10" t="n"/>
      <c s="10" t="s">
        <v>40</v>
      </c>
      <c s="10" t="s">
        <v>21</v>
      </c>
      <c s="10" t="n"/>
      <c s="10" t="n"/>
    </row>
    <row r="545">
      <c s="10" t="s">
        <v>3</v>
      </c>
      <c s="10" t="n">
        <v>700</v>
      </c>
      <c s="10" t="s">
        <v>1763</v>
      </c>
      <c s="10" t="s">
        <v>153</v>
      </c>
      <c s="10" t="n"/>
      <c s="10" t="s">
        <v>21</v>
      </c>
      <c s="10" t="n"/>
      <c s="10" t="s">
        <v>154</v>
      </c>
    </row>
    <row r="546">
      <c s="10" t="s">
        <v>3</v>
      </c>
      <c s="10" t="n">
        <v>701</v>
      </c>
      <c s="10" t="s">
        <v>1763</v>
      </c>
      <c s="10" t="n"/>
      <c s="10" t="s">
        <v>6</v>
      </c>
      <c s="10" t="s">
        <v>21</v>
      </c>
      <c s="10" t="n"/>
      <c s="10" t="n"/>
    </row>
    <row r="547">
      <c s="10" t="s">
        <v>3</v>
      </c>
      <c s="10" t="n">
        <v>702</v>
      </c>
      <c s="10" t="s">
        <v>1763</v>
      </c>
      <c s="10" t="n"/>
      <c s="10" t="n"/>
      <c s="10" t="s">
        <v>21</v>
      </c>
      <c s="10" t="n"/>
      <c s="10" t="n"/>
    </row>
    <row r="548">
      <c s="10" t="s">
        <v>3</v>
      </c>
      <c s="10" t="n">
        <v>703</v>
      </c>
      <c s="10" t="s">
        <v>3212</v>
      </c>
      <c s="10" t="n"/>
      <c s="10" t="s">
        <v>317</v>
      </c>
      <c s="10" t="n"/>
      <c s="10" t="n"/>
      <c s="10" t="n"/>
    </row>
    <row r="549">
      <c s="10" t="s">
        <v>3</v>
      </c>
      <c s="10" t="n">
        <v>704</v>
      </c>
      <c s="10" t="s">
        <v>3212</v>
      </c>
      <c s="10" t="s">
        <v>183</v>
      </c>
      <c s="10" t="n"/>
      <c s="10" t="n"/>
      <c s="10" t="n"/>
      <c s="10" t="s">
        <v>184</v>
      </c>
    </row>
    <row r="550">
      <c s="10" t="s">
        <v>3</v>
      </c>
      <c s="10" t="n">
        <v>705</v>
      </c>
      <c s="10" t="s">
        <v>3213</v>
      </c>
      <c s="10" t="s">
        <v>617</v>
      </c>
      <c s="10" t="s">
        <v>6</v>
      </c>
      <c s="10" t="n"/>
      <c s="10" t="n"/>
      <c s="10" t="s">
        <v>216</v>
      </c>
    </row>
    <row r="551">
      <c s="10" t="s">
        <v>3</v>
      </c>
      <c s="10" t="n">
        <v>706</v>
      </c>
      <c s="10" t="s">
        <v>3213</v>
      </c>
      <c s="10" t="n"/>
      <c s="10" t="s">
        <v>6</v>
      </c>
      <c s="10" t="n"/>
      <c s="10" t="n"/>
      <c s="10" t="n"/>
    </row>
    <row r="552">
      <c s="10" t="s">
        <v>3</v>
      </c>
      <c s="10" t="n">
        <v>707</v>
      </c>
      <c s="10" t="s">
        <v>1486</v>
      </c>
      <c s="10" t="s">
        <v>155</v>
      </c>
      <c s="10" t="s">
        <v>40</v>
      </c>
      <c s="10" t="n"/>
      <c s="10" t="n"/>
      <c s="10" t="s">
        <v>156</v>
      </c>
    </row>
    <row r="553">
      <c s="10" t="s">
        <v>3</v>
      </c>
      <c s="10" t="n">
        <v>708</v>
      </c>
      <c s="10" t="s">
        <v>1486</v>
      </c>
      <c s="10" t="s">
        <v>153</v>
      </c>
      <c s="10" t="n"/>
      <c s="10" t="n"/>
      <c s="10" t="n"/>
      <c s="10" t="s">
        <v>154</v>
      </c>
    </row>
    <row r="554">
      <c s="10" t="s">
        <v>3</v>
      </c>
      <c s="10" t="n">
        <v>709</v>
      </c>
      <c s="10" t="s">
        <v>1486</v>
      </c>
      <c s="10" t="s">
        <v>149</v>
      </c>
      <c s="10" t="s">
        <v>6</v>
      </c>
      <c s="10" t="n"/>
      <c s="10" t="n"/>
      <c s="10" t="s">
        <v>164</v>
      </c>
    </row>
    <row r="555">
      <c s="10" t="s">
        <v>3</v>
      </c>
      <c s="10" t="n">
        <v>710</v>
      </c>
      <c s="10" t="s">
        <v>1486</v>
      </c>
      <c s="10" t="n"/>
      <c s="10" t="s">
        <v>171</v>
      </c>
      <c s="10" t="n"/>
      <c s="10" t="n"/>
      <c s="10" t="n"/>
    </row>
    <row r="556">
      <c s="10" t="s">
        <v>3</v>
      </c>
      <c s="10" t="n">
        <v>711</v>
      </c>
      <c s="10" t="s">
        <v>1486</v>
      </c>
      <c s="10" t="s">
        <v>256</v>
      </c>
      <c s="10" t="s">
        <v>35</v>
      </c>
      <c s="10" t="n"/>
      <c s="10" t="n"/>
      <c s="10" t="s">
        <v>275</v>
      </c>
    </row>
    <row r="557">
      <c s="10" t="s">
        <v>3</v>
      </c>
      <c s="10" t="n">
        <v>712</v>
      </c>
      <c s="10" t="s">
        <v>2888</v>
      </c>
      <c s="10" t="s">
        <v>195</v>
      </c>
      <c s="10" t="s">
        <v>35</v>
      </c>
      <c s="10" t="n"/>
      <c s="10" t="n"/>
      <c s="10" t="s">
        <v>196</v>
      </c>
    </row>
    <row r="558">
      <c s="10" t="s">
        <v>3</v>
      </c>
      <c s="10" t="n">
        <v>713</v>
      </c>
      <c s="10" t="s">
        <v>2888</v>
      </c>
      <c s="10" t="s">
        <v>195</v>
      </c>
      <c s="10" t="s">
        <v>6</v>
      </c>
      <c s="10" t="n"/>
      <c s="10" t="n"/>
      <c s="10" t="s">
        <v>196</v>
      </c>
    </row>
    <row r="559">
      <c s="10" t="s">
        <v>3</v>
      </c>
      <c s="10" t="n">
        <v>715</v>
      </c>
      <c s="10" t="s">
        <v>1635</v>
      </c>
      <c s="10" t="s">
        <v>149</v>
      </c>
      <c s="10" t="s">
        <v>6</v>
      </c>
      <c s="10" t="n"/>
      <c s="10" t="n"/>
      <c s="10" t="s">
        <v>164</v>
      </c>
    </row>
    <row r="560">
      <c s="10" t="s">
        <v>3</v>
      </c>
      <c s="10" t="n">
        <v>716</v>
      </c>
      <c s="10" t="s">
        <v>1635</v>
      </c>
      <c s="10" t="s">
        <v>88</v>
      </c>
      <c s="10" t="n"/>
      <c s="10" t="n"/>
      <c s="10" t="n"/>
      <c s="10" t="s">
        <v>89</v>
      </c>
    </row>
    <row r="561">
      <c s="10" t="s">
        <v>3</v>
      </c>
      <c s="10" t="n">
        <v>717</v>
      </c>
      <c s="10" t="s">
        <v>1635</v>
      </c>
      <c s="10" t="s">
        <v>183</v>
      </c>
      <c s="10" t="n"/>
      <c s="10" t="n"/>
      <c s="10" t="n"/>
      <c s="10" t="s">
        <v>184</v>
      </c>
    </row>
    <row r="562">
      <c s="10" t="s">
        <v>3</v>
      </c>
      <c s="10" t="n">
        <v>719</v>
      </c>
      <c s="10" t="s">
        <v>1635</v>
      </c>
      <c s="10" t="n"/>
      <c s="10" t="s">
        <v>6</v>
      </c>
      <c s="10" t="n"/>
      <c s="10" t="n"/>
      <c s="10" t="n"/>
    </row>
    <row r="563">
      <c s="10" t="s">
        <v>3</v>
      </c>
      <c s="10" t="n">
        <v>720</v>
      </c>
      <c s="10" t="s">
        <v>1635</v>
      </c>
      <c s="10" t="s">
        <v>389</v>
      </c>
      <c s="10" t="s">
        <v>6</v>
      </c>
      <c s="10" t="n"/>
      <c s="10" t="n"/>
      <c s="10" t="s">
        <v>390</v>
      </c>
    </row>
    <row r="564">
      <c s="10" t="s">
        <v>3</v>
      </c>
      <c s="10" t="n">
        <v>721</v>
      </c>
      <c s="10" t="s">
        <v>1766</v>
      </c>
      <c s="10" t="s">
        <v>387</v>
      </c>
      <c s="10" t="s">
        <v>6</v>
      </c>
      <c s="10" t="n"/>
      <c s="10" t="n"/>
      <c s="10" t="s">
        <v>388</v>
      </c>
    </row>
    <row r="565">
      <c s="10" t="s">
        <v>3</v>
      </c>
      <c s="10" t="n">
        <v>722</v>
      </c>
      <c s="10" t="s">
        <v>1766</v>
      </c>
      <c s="10" t="n"/>
      <c s="10" t="s">
        <v>6</v>
      </c>
      <c s="10" t="n"/>
      <c s="10" t="n"/>
      <c s="10" t="n"/>
    </row>
    <row r="566">
      <c s="10" t="s">
        <v>3</v>
      </c>
      <c s="10" t="n">
        <v>723</v>
      </c>
      <c s="10" t="s">
        <v>1766</v>
      </c>
      <c s="10" t="n"/>
      <c s="10" t="s">
        <v>171</v>
      </c>
      <c s="10" t="n"/>
      <c s="10" t="n"/>
      <c s="10" t="n"/>
    </row>
    <row r="567">
      <c s="10" t="s">
        <v>3</v>
      </c>
      <c s="10" t="n">
        <v>724</v>
      </c>
      <c s="10" t="s">
        <v>1766</v>
      </c>
      <c s="10" t="s">
        <v>88</v>
      </c>
      <c s="10" t="n"/>
      <c s="10" t="n"/>
      <c s="10" t="n"/>
      <c s="10" t="s">
        <v>89</v>
      </c>
    </row>
    <row r="568">
      <c s="10" t="s">
        <v>3</v>
      </c>
      <c s="10" t="n">
        <v>725</v>
      </c>
      <c s="10" t="s">
        <v>1766</v>
      </c>
      <c s="10" t="s">
        <v>207</v>
      </c>
      <c s="10" t="n"/>
      <c s="10" t="n"/>
      <c s="10" t="n"/>
      <c s="10" t="s">
        <v>208</v>
      </c>
    </row>
    <row r="569">
      <c s="10" t="s">
        <v>3</v>
      </c>
      <c s="10" t="n">
        <v>727</v>
      </c>
      <c s="10" t="s">
        <v>1936</v>
      </c>
      <c s="10" t="n"/>
      <c s="10" t="s">
        <v>6</v>
      </c>
      <c s="10" t="n"/>
      <c s="10" t="n"/>
      <c s="10" t="n"/>
    </row>
    <row r="570">
      <c s="10" t="s">
        <v>3</v>
      </c>
      <c s="10" t="n">
        <v>728</v>
      </c>
      <c s="10" t="s">
        <v>1936</v>
      </c>
      <c s="10" t="s">
        <v>153</v>
      </c>
      <c s="10" t="s">
        <v>6</v>
      </c>
      <c s="10" t="n"/>
      <c s="10" t="n"/>
      <c s="10" t="s">
        <v>154</v>
      </c>
    </row>
    <row r="571">
      <c s="10" t="s">
        <v>3</v>
      </c>
      <c s="10" t="n">
        <v>729</v>
      </c>
      <c s="10" t="s">
        <v>2102</v>
      </c>
      <c s="10" t="s">
        <v>153</v>
      </c>
      <c s="10" t="n"/>
      <c s="10" t="n"/>
      <c s="10" t="n"/>
      <c s="10" t="s">
        <v>154</v>
      </c>
    </row>
    <row r="572">
      <c s="10" t="s">
        <v>3</v>
      </c>
      <c s="10" t="n">
        <v>730</v>
      </c>
      <c s="10" t="s">
        <v>2102</v>
      </c>
      <c s="10" t="n"/>
      <c s="10" t="s">
        <v>6</v>
      </c>
      <c s="10" t="n"/>
      <c s="10" t="n"/>
      <c s="10" t="n"/>
    </row>
    <row r="573">
      <c s="10" t="s">
        <v>3</v>
      </c>
      <c s="10" t="n">
        <v>731</v>
      </c>
      <c s="10" t="s">
        <v>2102</v>
      </c>
      <c s="10" t="s">
        <v>149</v>
      </c>
      <c s="10" t="n"/>
      <c s="10" t="n"/>
      <c s="10" t="n"/>
      <c s="10" t="s">
        <v>164</v>
      </c>
    </row>
    <row r="574">
      <c s="10" t="s">
        <v>3</v>
      </c>
      <c s="10" t="n">
        <v>732</v>
      </c>
      <c s="10" t="s">
        <v>2102</v>
      </c>
      <c s="10" t="n"/>
      <c s="10" t="s">
        <v>6</v>
      </c>
      <c s="10" t="n"/>
      <c s="10" t="n"/>
      <c s="10" t="n"/>
    </row>
    <row r="575">
      <c s="10" t="s">
        <v>3</v>
      </c>
      <c s="10" t="n">
        <v>733</v>
      </c>
      <c s="10" t="s">
        <v>1767</v>
      </c>
      <c s="10" t="s">
        <v>234</v>
      </c>
      <c s="10" t="s">
        <v>6</v>
      </c>
      <c s="10" t="n"/>
      <c s="10" t="n"/>
      <c s="10" t="s">
        <v>235</v>
      </c>
    </row>
    <row r="576">
      <c s="10" t="s">
        <v>3</v>
      </c>
      <c s="10" t="n">
        <v>734</v>
      </c>
      <c s="10" t="s">
        <v>1767</v>
      </c>
      <c s="10" t="n"/>
      <c s="10" t="s">
        <v>6</v>
      </c>
      <c s="10" t="n"/>
      <c s="10" t="n"/>
      <c s="10" t="n"/>
    </row>
    <row r="577">
      <c s="10" t="s">
        <v>3</v>
      </c>
      <c s="10" t="n">
        <v>735</v>
      </c>
      <c s="10" t="s">
        <v>999</v>
      </c>
      <c s="10" t="n"/>
      <c s="10" t="s">
        <v>35</v>
      </c>
      <c s="10" t="n"/>
      <c s="10" t="n"/>
      <c s="10" t="n"/>
    </row>
    <row r="578">
      <c s="10" t="s">
        <v>3</v>
      </c>
      <c s="10" t="n">
        <v>736</v>
      </c>
      <c s="10" t="s">
        <v>999</v>
      </c>
      <c s="10" t="n"/>
      <c s="10" t="s">
        <v>6</v>
      </c>
      <c s="10" t="n"/>
      <c s="10" t="n"/>
      <c s="10" t="n"/>
    </row>
    <row r="579">
      <c s="10" t="s">
        <v>3</v>
      </c>
      <c s="10" t="n">
        <v>739</v>
      </c>
      <c s="10" t="s">
        <v>999</v>
      </c>
      <c s="10" t="n"/>
      <c s="10" t="s">
        <v>40</v>
      </c>
      <c s="10" t="n"/>
      <c s="10" t="n"/>
      <c s="10" t="n"/>
    </row>
    <row r="580">
      <c s="10" t="s">
        <v>3</v>
      </c>
      <c s="10" t="n">
        <v>740</v>
      </c>
      <c s="10" t="s">
        <v>999</v>
      </c>
      <c s="10" t="s">
        <v>149</v>
      </c>
      <c s="10" t="s">
        <v>6</v>
      </c>
      <c s="10" t="n"/>
      <c s="10" t="n"/>
      <c s="10" t="s">
        <v>164</v>
      </c>
    </row>
    <row r="581">
      <c s="10" t="s">
        <v>3</v>
      </c>
      <c s="10" t="n">
        <v>741</v>
      </c>
      <c s="10" t="s">
        <v>999</v>
      </c>
      <c s="10" t="n"/>
      <c s="10" t="s">
        <v>35</v>
      </c>
      <c s="10" t="n"/>
      <c s="10" t="n"/>
      <c s="10" t="n"/>
    </row>
    <row r="582">
      <c s="10" t="s">
        <v>3</v>
      </c>
      <c s="10" t="n">
        <v>742</v>
      </c>
      <c s="10" t="s">
        <v>999</v>
      </c>
      <c s="10" t="s">
        <v>183</v>
      </c>
      <c s="10" t="n"/>
      <c s="10" t="n"/>
      <c s="10" t="n"/>
      <c s="10" t="s">
        <v>184</v>
      </c>
    </row>
    <row r="583">
      <c s="10" t="s">
        <v>3</v>
      </c>
      <c s="10" t="n">
        <v>743</v>
      </c>
      <c s="10" t="s">
        <v>999</v>
      </c>
      <c s="10" t="n"/>
      <c s="10" t="s">
        <v>6</v>
      </c>
      <c s="10" t="n"/>
      <c s="10" t="n"/>
      <c s="10" t="n"/>
    </row>
    <row r="584">
      <c s="10" t="s">
        <v>3</v>
      </c>
      <c s="10" t="n">
        <v>745</v>
      </c>
      <c s="10" t="s">
        <v>17962</v>
      </c>
      <c s="10" t="s">
        <v>556</v>
      </c>
      <c s="10" t="s">
        <v>6</v>
      </c>
      <c s="10" t="n"/>
      <c s="10" t="n"/>
      <c s="10" t="s">
        <v>557</v>
      </c>
    </row>
    <row r="585">
      <c s="10" t="s">
        <v>3</v>
      </c>
      <c s="10" t="n">
        <v>746</v>
      </c>
      <c s="10" t="s">
        <v>1183</v>
      </c>
      <c s="10" t="n"/>
      <c s="10" t="s">
        <v>6</v>
      </c>
      <c s="10" t="n"/>
      <c s="10" t="n"/>
      <c s="10" t="n"/>
    </row>
    <row r="586">
      <c s="10" t="s">
        <v>3</v>
      </c>
      <c s="10" t="n">
        <v>747</v>
      </c>
      <c s="10" t="s">
        <v>1183</v>
      </c>
      <c s="10" t="n"/>
      <c s="10" t="s">
        <v>6</v>
      </c>
      <c s="10" t="n"/>
      <c s="10" t="n"/>
      <c s="10" t="n"/>
    </row>
    <row r="587">
      <c s="10" t="s">
        <v>3</v>
      </c>
      <c s="10" t="n">
        <v>748</v>
      </c>
      <c s="10" t="s">
        <v>1183</v>
      </c>
      <c s="10" t="s">
        <v>269</v>
      </c>
      <c s="10" t="s">
        <v>6</v>
      </c>
      <c s="10" t="n"/>
      <c s="10" t="n"/>
      <c s="10" t="s">
        <v>270</v>
      </c>
    </row>
    <row r="588">
      <c s="10" t="s">
        <v>3</v>
      </c>
      <c s="10" t="n">
        <v>749</v>
      </c>
      <c s="10" t="s">
        <v>1183</v>
      </c>
      <c s="10" t="s">
        <v>149</v>
      </c>
      <c s="10" t="n"/>
      <c s="10" t="n"/>
      <c s="10" t="n"/>
      <c s="10" t="s">
        <v>164</v>
      </c>
    </row>
    <row r="589">
      <c s="10" t="s">
        <v>3</v>
      </c>
      <c s="10" t="n">
        <v>750</v>
      </c>
      <c s="10" t="s">
        <v>1183</v>
      </c>
      <c s="10" t="s">
        <v>318</v>
      </c>
      <c s="10" t="s">
        <v>6</v>
      </c>
      <c s="10" t="n"/>
      <c s="10" t="n"/>
      <c s="10" t="s">
        <v>319</v>
      </c>
    </row>
    <row r="590">
      <c s="10" t="s">
        <v>3</v>
      </c>
      <c s="10" t="n">
        <v>754</v>
      </c>
      <c s="10" t="s">
        <v>1184</v>
      </c>
      <c s="10" t="s">
        <v>149</v>
      </c>
      <c s="10" t="n"/>
      <c s="10" t="n"/>
      <c s="10" t="n"/>
      <c s="10" t="s">
        <v>164</v>
      </c>
    </row>
    <row r="591">
      <c s="10" t="s">
        <v>3</v>
      </c>
      <c s="10" t="n">
        <v>755</v>
      </c>
      <c s="10" t="s">
        <v>1184</v>
      </c>
      <c s="10" t="s">
        <v>234</v>
      </c>
      <c s="10" t="n"/>
      <c s="10" t="n"/>
      <c s="10" t="n"/>
      <c s="10" t="s">
        <v>235</v>
      </c>
    </row>
    <row r="592">
      <c s="10" t="s">
        <v>3</v>
      </c>
      <c s="10" t="n">
        <v>756</v>
      </c>
      <c s="10" t="s">
        <v>1184</v>
      </c>
      <c s="10" t="s">
        <v>554</v>
      </c>
      <c s="10" t="n"/>
      <c s="10" t="n"/>
      <c s="10" t="n"/>
      <c s="10" t="s">
        <v>555</v>
      </c>
    </row>
    <row r="593">
      <c s="10" t="s">
        <v>3</v>
      </c>
      <c s="10" t="n">
        <v>757</v>
      </c>
      <c s="10" t="s">
        <v>1184</v>
      </c>
      <c s="10" t="s">
        <v>554</v>
      </c>
      <c s="10" t="n"/>
      <c s="10" t="n"/>
      <c s="10" t="n"/>
      <c s="10" t="s">
        <v>555</v>
      </c>
    </row>
    <row r="594">
      <c s="10" t="s">
        <v>3</v>
      </c>
      <c s="10" t="n">
        <v>758</v>
      </c>
      <c s="10" t="s">
        <v>2565</v>
      </c>
      <c s="10" t="s">
        <v>637</v>
      </c>
      <c s="10" t="n"/>
      <c s="10" t="n"/>
      <c s="10" t="n"/>
      <c s="10" t="s">
        <v>216</v>
      </c>
    </row>
    <row r="595">
      <c s="10" t="s">
        <v>3</v>
      </c>
      <c s="10" t="n">
        <v>759</v>
      </c>
      <c s="10" t="s">
        <v>2565</v>
      </c>
      <c s="10" t="n"/>
      <c s="10" t="s">
        <v>6</v>
      </c>
      <c s="10" t="n"/>
      <c s="10" t="n"/>
      <c s="10" t="n"/>
    </row>
    <row r="596">
      <c s="10" t="s">
        <v>3</v>
      </c>
      <c s="10" t="n">
        <v>760</v>
      </c>
      <c s="10" t="s">
        <v>2565</v>
      </c>
      <c s="10" t="n"/>
      <c s="10" t="s">
        <v>35</v>
      </c>
      <c s="10" t="n"/>
      <c s="10" t="n"/>
      <c s="10" t="n"/>
    </row>
    <row r="597">
      <c s="10" t="s">
        <v>3</v>
      </c>
      <c s="10" t="n">
        <v>761</v>
      </c>
      <c s="10" t="s">
        <v>3692</v>
      </c>
      <c s="10" t="n"/>
      <c s="10" t="s">
        <v>35</v>
      </c>
      <c s="10" t="n"/>
      <c s="10" t="n"/>
      <c s="10" t="n"/>
    </row>
    <row r="598">
      <c s="10" t="s">
        <v>3</v>
      </c>
      <c s="10" t="n">
        <v>763</v>
      </c>
      <c s="10" t="s">
        <v>1769</v>
      </c>
      <c s="10" t="s">
        <v>455</v>
      </c>
      <c s="10" t="n"/>
      <c s="10" t="s">
        <v>21</v>
      </c>
      <c s="10" t="n"/>
      <c s="10" t="s">
        <v>456</v>
      </c>
    </row>
    <row r="599">
      <c s="10" t="s">
        <v>3</v>
      </c>
      <c s="10" t="n">
        <v>764</v>
      </c>
      <c s="10" t="s">
        <v>1769</v>
      </c>
      <c s="10" t="s">
        <v>568</v>
      </c>
      <c s="10" t="s">
        <v>6</v>
      </c>
      <c s="10" t="s">
        <v>21</v>
      </c>
      <c s="10" t="n"/>
      <c s="10" t="s">
        <v>134</v>
      </c>
    </row>
    <row r="600">
      <c s="10" t="s">
        <v>3</v>
      </c>
      <c s="10" t="n">
        <v>765</v>
      </c>
      <c s="10" t="s">
        <v>1769</v>
      </c>
      <c s="10" t="n"/>
      <c s="10" t="s">
        <v>6</v>
      </c>
      <c s="10" t="s">
        <v>21</v>
      </c>
      <c s="10" t="n"/>
      <c s="10" t="n"/>
    </row>
    <row r="601">
      <c s="10" t="s">
        <v>3</v>
      </c>
      <c s="10" t="n">
        <v>766</v>
      </c>
      <c s="10" t="s">
        <v>1489</v>
      </c>
      <c s="10" t="n"/>
      <c s="10" t="n"/>
      <c s="10" t="s">
        <v>21</v>
      </c>
      <c s="10" t="n"/>
      <c s="10" t="n"/>
    </row>
    <row r="602">
      <c s="10" t="s">
        <v>3</v>
      </c>
      <c s="10" t="n">
        <v>767</v>
      </c>
      <c s="10" t="s">
        <v>1489</v>
      </c>
      <c s="10" t="n"/>
      <c s="10" t="s">
        <v>40</v>
      </c>
      <c s="10" t="s">
        <v>21</v>
      </c>
      <c s="10" t="n"/>
      <c s="10" t="n"/>
    </row>
    <row r="603">
      <c s="10" t="s">
        <v>3</v>
      </c>
      <c s="10" t="n">
        <v>768</v>
      </c>
      <c s="10" t="s">
        <v>1489</v>
      </c>
      <c s="10" t="s">
        <v>149</v>
      </c>
      <c s="10" t="s">
        <v>40</v>
      </c>
      <c s="10" t="s">
        <v>21</v>
      </c>
      <c s="10" t="n"/>
      <c s="10" t="s">
        <v>164</v>
      </c>
    </row>
    <row r="604">
      <c s="10" t="s">
        <v>3</v>
      </c>
      <c s="10" t="n">
        <v>769</v>
      </c>
      <c s="10" t="s">
        <v>1489</v>
      </c>
      <c s="10" t="n"/>
      <c s="10" t="s">
        <v>35</v>
      </c>
      <c s="10" t="s">
        <v>21</v>
      </c>
      <c s="10" t="n"/>
      <c s="10" t="n"/>
    </row>
    <row r="605">
      <c s="10" t="s">
        <v>3</v>
      </c>
      <c s="10" t="n">
        <v>770</v>
      </c>
      <c s="10" t="s">
        <v>1489</v>
      </c>
      <c s="10" t="n"/>
      <c s="10" t="s">
        <v>6</v>
      </c>
      <c s="10" t="s">
        <v>21</v>
      </c>
      <c s="10" t="n"/>
      <c s="10" t="n"/>
    </row>
    <row r="606">
      <c s="10" t="s">
        <v>3</v>
      </c>
      <c s="10" t="n">
        <v>771</v>
      </c>
      <c s="10" t="s">
        <v>1263</v>
      </c>
      <c s="10" t="n"/>
      <c s="10" t="s">
        <v>40</v>
      </c>
      <c s="10" t="n"/>
      <c s="10" t="n"/>
      <c s="10" t="n"/>
    </row>
    <row r="607">
      <c s="10" t="s">
        <v>3</v>
      </c>
      <c s="10" t="n">
        <v>772</v>
      </c>
      <c s="10" t="s">
        <v>1263</v>
      </c>
      <c s="10" t="n"/>
      <c s="10" t="s">
        <v>40</v>
      </c>
      <c s="10" t="n"/>
      <c s="10" t="n"/>
      <c s="10" t="n"/>
    </row>
    <row r="608">
      <c s="10" t="s">
        <v>3</v>
      </c>
      <c s="10" t="n">
        <v>773</v>
      </c>
      <c s="10" t="s">
        <v>1263</v>
      </c>
      <c s="10" t="n"/>
      <c s="10" t="s">
        <v>398</v>
      </c>
      <c s="10" t="n"/>
      <c s="10" t="n"/>
      <c s="10" t="n"/>
    </row>
    <row r="609">
      <c s="10" t="s">
        <v>3</v>
      </c>
      <c s="10" t="n">
        <v>774</v>
      </c>
      <c s="10" t="s">
        <v>1263</v>
      </c>
      <c s="10" t="n"/>
      <c s="10" t="s">
        <v>483</v>
      </c>
      <c s="10" t="n"/>
      <c s="10" t="n"/>
      <c s="10" t="n"/>
    </row>
    <row r="610">
      <c s="10" t="s">
        <v>3</v>
      </c>
      <c s="10" t="n">
        <v>775</v>
      </c>
      <c s="10" t="s">
        <v>2105</v>
      </c>
      <c s="10" t="s">
        <v>155</v>
      </c>
      <c s="10" t="s">
        <v>6</v>
      </c>
      <c s="10" t="n"/>
      <c s="10" t="n"/>
      <c s="10" t="s">
        <v>156</v>
      </c>
    </row>
    <row r="611">
      <c s="10" t="s">
        <v>3</v>
      </c>
      <c s="10" t="n">
        <v>776</v>
      </c>
      <c s="10" t="s">
        <v>2105</v>
      </c>
      <c s="10" t="s">
        <v>207</v>
      </c>
      <c s="10" t="n"/>
      <c s="10" t="n"/>
      <c s="10" t="n"/>
      <c s="10" t="s">
        <v>208</v>
      </c>
    </row>
    <row r="612">
      <c s="10" t="s">
        <v>3</v>
      </c>
      <c s="10" t="n">
        <v>777</v>
      </c>
      <c s="10" t="s">
        <v>2105</v>
      </c>
      <c s="10" t="s">
        <v>264</v>
      </c>
      <c s="10" t="n"/>
      <c s="10" t="n"/>
      <c s="10" t="n"/>
      <c s="10" t="s">
        <v>265</v>
      </c>
    </row>
    <row r="613">
      <c s="10" t="s">
        <v>3</v>
      </c>
      <c s="10" t="n">
        <v>778</v>
      </c>
      <c s="10" t="s">
        <v>2105</v>
      </c>
      <c s="10" t="s">
        <v>195</v>
      </c>
      <c s="10" t="s">
        <v>35</v>
      </c>
      <c s="10" t="n"/>
      <c s="10" t="n"/>
      <c s="10" t="s">
        <v>196</v>
      </c>
    </row>
    <row r="614">
      <c s="10" t="s">
        <v>3</v>
      </c>
      <c s="10" t="n">
        <v>780</v>
      </c>
      <c s="10" t="s">
        <v>2892</v>
      </c>
      <c s="10" t="n"/>
      <c s="10" t="s">
        <v>35</v>
      </c>
      <c s="10" t="n"/>
      <c s="10" t="n"/>
      <c s="10" t="n"/>
    </row>
    <row r="615">
      <c s="10" t="s">
        <v>3</v>
      </c>
      <c s="10" t="n">
        <v>781</v>
      </c>
      <c s="10" t="s">
        <v>2892</v>
      </c>
      <c s="10" t="s">
        <v>385</v>
      </c>
      <c s="10" t="s">
        <v>6</v>
      </c>
      <c s="10" t="n"/>
      <c s="10" t="n"/>
      <c s="10" t="s">
        <v>386</v>
      </c>
    </row>
    <row r="616">
      <c s="10" t="s">
        <v>3</v>
      </c>
      <c s="10" t="n">
        <v>785</v>
      </c>
      <c s="10" t="s">
        <v>820</v>
      </c>
      <c s="10" t="n"/>
      <c s="10" t="s">
        <v>6</v>
      </c>
      <c s="10" t="n"/>
      <c s="10" t="n"/>
      <c s="10" t="n"/>
    </row>
    <row r="617">
      <c s="10" t="s">
        <v>3</v>
      </c>
      <c s="10" t="n">
        <v>787</v>
      </c>
      <c s="10" t="s">
        <v>820</v>
      </c>
      <c s="10" t="n"/>
      <c s="10" t="s">
        <v>6</v>
      </c>
      <c s="10" t="n"/>
      <c s="10" t="n"/>
      <c s="10" t="n"/>
    </row>
    <row r="618">
      <c s="10" t="s">
        <v>3</v>
      </c>
      <c s="10" t="n">
        <v>788</v>
      </c>
      <c s="10" t="s">
        <v>820</v>
      </c>
      <c s="10" t="n"/>
      <c s="10" t="s">
        <v>1367</v>
      </c>
      <c s="10" t="n"/>
      <c s="10" t="n"/>
      <c s="10" t="n"/>
    </row>
    <row r="619">
      <c s="10" t="s">
        <v>3</v>
      </c>
      <c s="10" t="n">
        <v>790</v>
      </c>
      <c s="10" t="s">
        <v>1264</v>
      </c>
      <c s="10" t="s">
        <v>88</v>
      </c>
      <c s="10" t="n"/>
      <c s="10" t="n"/>
      <c s="10" t="n"/>
      <c s="10" t="s">
        <v>89</v>
      </c>
    </row>
    <row r="620">
      <c s="10" t="s">
        <v>3</v>
      </c>
      <c s="10" t="n">
        <v>791</v>
      </c>
      <c s="10" t="s">
        <v>1264</v>
      </c>
      <c s="10" t="s">
        <v>375</v>
      </c>
      <c s="10" t="n"/>
      <c s="10" t="n"/>
      <c s="10" t="n"/>
      <c s="10" t="s">
        <v>376</v>
      </c>
    </row>
    <row r="621">
      <c s="10" t="s">
        <v>3</v>
      </c>
      <c s="10" t="n">
        <v>792</v>
      </c>
      <c s="10" t="s">
        <v>1264</v>
      </c>
      <c s="10" t="s">
        <v>234</v>
      </c>
      <c s="10" t="n"/>
      <c s="10" t="n"/>
      <c s="10" t="n"/>
      <c s="10" t="s">
        <v>235</v>
      </c>
    </row>
    <row r="622">
      <c s="10" t="s">
        <v>3</v>
      </c>
      <c s="10" t="n">
        <v>793</v>
      </c>
      <c s="10" t="s">
        <v>1264</v>
      </c>
      <c s="10" t="s">
        <v>406</v>
      </c>
      <c s="10" t="n"/>
      <c s="10" t="n"/>
      <c s="10" t="n"/>
      <c s="10" t="s">
        <v>407</v>
      </c>
    </row>
    <row r="623">
      <c s="10" t="s">
        <v>3</v>
      </c>
      <c s="10" t="n">
        <v>794</v>
      </c>
      <c s="10" t="s">
        <v>17963</v>
      </c>
      <c s="10" t="s">
        <v>556</v>
      </c>
      <c s="10" t="s">
        <v>35</v>
      </c>
      <c s="10" t="n"/>
      <c s="10" t="n"/>
      <c s="10" t="s">
        <v>557</v>
      </c>
    </row>
    <row r="624">
      <c s="10" t="s">
        <v>3</v>
      </c>
      <c s="10" t="n">
        <v>795</v>
      </c>
      <c s="10" t="s">
        <v>1264</v>
      </c>
      <c s="10" t="s">
        <v>385</v>
      </c>
      <c s="10" t="s">
        <v>6</v>
      </c>
      <c s="10" t="n"/>
      <c s="10" t="n"/>
      <c s="10" t="s">
        <v>386</v>
      </c>
    </row>
    <row r="625">
      <c s="10" t="s">
        <v>3</v>
      </c>
      <c s="10" t="n">
        <v>796</v>
      </c>
      <c s="10" t="s">
        <v>1264</v>
      </c>
      <c s="10" t="n"/>
      <c s="10" t="s">
        <v>6</v>
      </c>
      <c s="10" t="n"/>
      <c s="10" t="n"/>
      <c s="10" t="n"/>
    </row>
    <row r="626">
      <c s="10" t="s">
        <v>3</v>
      </c>
      <c s="10" t="n">
        <v>797</v>
      </c>
      <c s="10" t="s">
        <v>1264</v>
      </c>
      <c s="10" t="s">
        <v>183</v>
      </c>
      <c s="10" t="n"/>
      <c s="10" t="n"/>
      <c s="10" t="n"/>
      <c s="10" t="s">
        <v>184</v>
      </c>
    </row>
    <row r="627">
      <c s="10" t="s">
        <v>3</v>
      </c>
      <c s="10" t="n">
        <v>798</v>
      </c>
      <c s="10" t="s">
        <v>1388</v>
      </c>
      <c s="10" t="n"/>
      <c s="10" t="s">
        <v>6</v>
      </c>
      <c s="10" t="n"/>
      <c s="10" t="n"/>
      <c s="10" t="n"/>
    </row>
    <row r="628">
      <c s="10" t="s">
        <v>3</v>
      </c>
      <c s="10" t="n">
        <v>799</v>
      </c>
      <c s="10" t="s">
        <v>1388</v>
      </c>
      <c s="10" t="s">
        <v>396</v>
      </c>
      <c s="10" t="s">
        <v>171</v>
      </c>
      <c s="10" t="n"/>
      <c s="10" t="n"/>
      <c s="10" t="s">
        <v>397</v>
      </c>
    </row>
    <row r="629">
      <c s="10" t="s">
        <v>3</v>
      </c>
      <c s="10" t="n">
        <v>800</v>
      </c>
      <c s="10" t="s">
        <v>1388</v>
      </c>
      <c s="10" t="s">
        <v>155</v>
      </c>
      <c s="10" t="s">
        <v>6</v>
      </c>
      <c s="10" t="n"/>
      <c s="10" t="n"/>
      <c s="10" t="s">
        <v>156</v>
      </c>
    </row>
    <row r="630">
      <c s="10" t="s">
        <v>3</v>
      </c>
      <c s="10" t="n">
        <v>801</v>
      </c>
      <c s="10" t="s">
        <v>1388</v>
      </c>
      <c s="10" t="s">
        <v>396</v>
      </c>
      <c s="10" t="s">
        <v>483</v>
      </c>
      <c s="10" t="n"/>
      <c s="10" t="n"/>
      <c s="10" t="s">
        <v>397</v>
      </c>
    </row>
    <row r="631">
      <c s="10" t="s">
        <v>3</v>
      </c>
      <c s="10" t="n">
        <v>802</v>
      </c>
      <c s="10" t="s">
        <v>1388</v>
      </c>
      <c s="10" t="n"/>
      <c s="10" t="s">
        <v>6</v>
      </c>
      <c s="10" t="n"/>
      <c s="10" t="n"/>
      <c s="10" t="n"/>
    </row>
    <row r="632">
      <c s="10" t="s">
        <v>3</v>
      </c>
      <c s="10" t="n">
        <v>804</v>
      </c>
      <c s="10" t="s">
        <v>1388</v>
      </c>
      <c s="10" t="n"/>
      <c s="10" t="s">
        <v>40</v>
      </c>
      <c s="10" t="n"/>
      <c s="10" t="n"/>
      <c s="10" t="n"/>
    </row>
    <row r="633">
      <c s="10" t="s">
        <v>3</v>
      </c>
      <c s="10" t="n">
        <v>805</v>
      </c>
      <c s="10" t="s">
        <v>2108</v>
      </c>
      <c s="10" t="n"/>
      <c s="10" t="s">
        <v>6</v>
      </c>
      <c s="10" t="n"/>
      <c s="10" t="n"/>
      <c s="10" t="n"/>
    </row>
    <row r="634">
      <c s="10" t="s">
        <v>3</v>
      </c>
      <c s="10" t="n">
        <v>806</v>
      </c>
      <c s="10" t="s">
        <v>2108</v>
      </c>
      <c s="10" t="n"/>
      <c s="10" t="s">
        <v>6</v>
      </c>
      <c s="10" t="n"/>
      <c s="10" t="n"/>
      <c s="10" t="n"/>
    </row>
    <row r="635">
      <c s="10" t="s">
        <v>3</v>
      </c>
      <c s="10" t="n">
        <v>807</v>
      </c>
      <c s="10" t="s">
        <v>2108</v>
      </c>
      <c s="10" t="n"/>
      <c s="10" t="s">
        <v>40</v>
      </c>
      <c s="10" t="n"/>
      <c s="10" t="n"/>
      <c s="10" t="n"/>
    </row>
    <row r="636">
      <c s="10" t="s">
        <v>3</v>
      </c>
      <c s="10" t="n">
        <v>808</v>
      </c>
      <c s="10" t="s">
        <v>2108</v>
      </c>
      <c s="10" t="s">
        <v>318</v>
      </c>
      <c s="10" t="s">
        <v>40</v>
      </c>
      <c s="10" t="n"/>
      <c s="10" t="n"/>
      <c s="10" t="s">
        <v>319</v>
      </c>
    </row>
    <row r="637">
      <c s="10" t="s">
        <v>3</v>
      </c>
      <c s="10" t="n">
        <v>809</v>
      </c>
      <c s="10" t="s">
        <v>1940</v>
      </c>
      <c s="10" t="s">
        <v>88</v>
      </c>
      <c s="10" t="s">
        <v>35</v>
      </c>
      <c s="10" t="n"/>
      <c s="10" t="n"/>
      <c s="10" t="s">
        <v>89</v>
      </c>
    </row>
    <row r="638">
      <c s="10" t="s">
        <v>3</v>
      </c>
      <c s="10" t="n">
        <v>811</v>
      </c>
      <c s="10" t="s">
        <v>1940</v>
      </c>
      <c s="10" t="s">
        <v>153</v>
      </c>
      <c s="10" t="n"/>
      <c s="10" t="n"/>
      <c s="10" t="n"/>
      <c s="10" t="s">
        <v>154</v>
      </c>
    </row>
    <row r="639">
      <c s="10" t="s">
        <v>3</v>
      </c>
      <c s="10" t="n">
        <v>812</v>
      </c>
      <c s="10" t="s">
        <v>1104</v>
      </c>
      <c s="10" t="n"/>
      <c s="10" t="s">
        <v>6</v>
      </c>
      <c s="10" t="s">
        <v>21</v>
      </c>
      <c s="10" t="n"/>
      <c s="10" t="n"/>
    </row>
    <row r="640">
      <c s="10" t="s">
        <v>3</v>
      </c>
      <c s="10" t="n">
        <v>813</v>
      </c>
      <c s="10" t="s">
        <v>1104</v>
      </c>
      <c s="10" t="n"/>
      <c s="10" t="n"/>
      <c s="10" t="s">
        <v>21</v>
      </c>
      <c s="10" t="n"/>
      <c s="10" t="n"/>
    </row>
    <row r="641">
      <c s="10" t="s">
        <v>3</v>
      </c>
      <c s="10" t="n">
        <v>814</v>
      </c>
      <c s="10" t="s">
        <v>1104</v>
      </c>
      <c s="10" t="n"/>
      <c s="10" t="n"/>
      <c s="10" t="s">
        <v>21</v>
      </c>
      <c s="10" t="n"/>
      <c s="10" t="n"/>
    </row>
    <row r="642">
      <c s="10" t="s">
        <v>3</v>
      </c>
      <c s="10" t="n">
        <v>815</v>
      </c>
      <c s="10" t="s">
        <v>1104</v>
      </c>
      <c s="10" t="s">
        <v>389</v>
      </c>
      <c s="10" t="n"/>
      <c s="10" t="s">
        <v>21</v>
      </c>
      <c s="10" t="n"/>
      <c s="10" t="s">
        <v>390</v>
      </c>
    </row>
    <row r="643">
      <c s="10" t="s">
        <v>3</v>
      </c>
      <c s="10" t="n">
        <v>816</v>
      </c>
      <c s="10" t="s">
        <v>1104</v>
      </c>
      <c s="10" t="s">
        <v>487</v>
      </c>
      <c s="10" t="s">
        <v>35</v>
      </c>
      <c s="10" t="s">
        <v>21</v>
      </c>
      <c s="10" t="n"/>
      <c s="10" t="s">
        <v>488</v>
      </c>
    </row>
    <row r="644">
      <c s="10" t="s">
        <v>3</v>
      </c>
      <c s="10" t="n">
        <v>817</v>
      </c>
      <c s="10" t="s">
        <v>1104</v>
      </c>
      <c s="10" t="n"/>
      <c s="10" t="s">
        <v>6</v>
      </c>
      <c s="10" t="s">
        <v>21</v>
      </c>
      <c s="10" t="n"/>
      <c s="10" t="n"/>
    </row>
    <row r="645">
      <c s="10" t="s">
        <v>3</v>
      </c>
      <c s="10" t="n">
        <v>818</v>
      </c>
      <c s="10" t="s">
        <v>1104</v>
      </c>
      <c s="10" t="n"/>
      <c s="10" t="n"/>
      <c s="10" t="s">
        <v>21</v>
      </c>
      <c s="10" t="n"/>
      <c s="10" t="n"/>
    </row>
    <row r="646">
      <c s="10" t="s">
        <v>3</v>
      </c>
      <c s="10" t="n">
        <v>819</v>
      </c>
      <c s="10" t="s">
        <v>4164</v>
      </c>
      <c s="10" t="n"/>
      <c s="10" t="s">
        <v>35</v>
      </c>
      <c s="10" t="n"/>
      <c s="10" t="n"/>
      <c s="10" t="n"/>
    </row>
    <row r="647">
      <c s="10" t="s">
        <v>3</v>
      </c>
      <c s="10" t="n">
        <v>820</v>
      </c>
      <c s="10" t="s">
        <v>846</v>
      </c>
      <c s="10" t="s">
        <v>589</v>
      </c>
      <c s="10" t="n"/>
      <c s="10" t="s">
        <v>21</v>
      </c>
      <c s="10" t="n"/>
      <c s="10" t="s">
        <v>134</v>
      </c>
    </row>
    <row r="648">
      <c s="10" t="s">
        <v>3</v>
      </c>
      <c s="10" t="n">
        <v>821</v>
      </c>
      <c s="10" t="s">
        <v>909</v>
      </c>
      <c s="10" t="s">
        <v>334</v>
      </c>
      <c s="10" t="n"/>
      <c s="10" t="s">
        <v>21</v>
      </c>
      <c s="10" t="s">
        <v>17964</v>
      </c>
      <c s="10" t="s">
        <v>335</v>
      </c>
    </row>
    <row r="649">
      <c s="10" t="s">
        <v>3</v>
      </c>
      <c s="10" t="n">
        <v>822</v>
      </c>
      <c s="10" t="s">
        <v>846</v>
      </c>
      <c s="10" t="s">
        <v>589</v>
      </c>
      <c s="10" t="s">
        <v>6</v>
      </c>
      <c s="10" t="s">
        <v>21</v>
      </c>
      <c s="10" t="n"/>
      <c s="10" t="s">
        <v>134</v>
      </c>
    </row>
    <row r="650">
      <c s="10" t="s">
        <v>3</v>
      </c>
      <c s="10" t="n">
        <v>823</v>
      </c>
      <c s="10" t="s">
        <v>846</v>
      </c>
      <c s="10" t="n"/>
      <c s="10" t="s">
        <v>6</v>
      </c>
      <c s="10" t="s">
        <v>21</v>
      </c>
      <c s="10" t="n"/>
      <c s="10" t="n"/>
    </row>
    <row r="651">
      <c s="10" t="s">
        <v>3</v>
      </c>
      <c s="10" t="n">
        <v>824</v>
      </c>
      <c s="10" t="s">
        <v>846</v>
      </c>
      <c s="10" t="n"/>
      <c s="10" t="s">
        <v>40</v>
      </c>
      <c s="10" t="s">
        <v>21</v>
      </c>
      <c s="10" t="n"/>
      <c s="10" t="n"/>
    </row>
    <row r="652">
      <c s="10" t="s">
        <v>3</v>
      </c>
      <c s="10" t="n">
        <v>825</v>
      </c>
      <c s="10" t="s">
        <v>846</v>
      </c>
      <c s="10" t="s">
        <v>811</v>
      </c>
      <c s="10" t="s">
        <v>171</v>
      </c>
      <c s="10" t="s">
        <v>21</v>
      </c>
      <c s="10" t="n"/>
      <c s="10" t="s">
        <v>812</v>
      </c>
    </row>
    <row r="653">
      <c s="10" t="s">
        <v>3</v>
      </c>
      <c s="10" t="n">
        <v>827</v>
      </c>
      <c s="10" t="s">
        <v>1265</v>
      </c>
      <c s="10" t="s">
        <v>654</v>
      </c>
      <c s="10" t="n"/>
      <c s="10" t="n"/>
      <c s="10" t="n"/>
      <c s="10" t="s">
        <v>134</v>
      </c>
    </row>
    <row r="654">
      <c s="10" t="s">
        <v>3</v>
      </c>
      <c s="10" t="n">
        <v>829</v>
      </c>
      <c s="10" t="s">
        <v>1265</v>
      </c>
      <c s="10" t="s">
        <v>183</v>
      </c>
      <c s="10" t="s">
        <v>6</v>
      </c>
      <c s="10" t="n"/>
      <c s="10" t="n"/>
      <c s="10" t="s">
        <v>184</v>
      </c>
    </row>
    <row r="655">
      <c s="10" t="s">
        <v>3</v>
      </c>
      <c s="10" t="n">
        <v>830</v>
      </c>
      <c s="10" t="s">
        <v>2111</v>
      </c>
      <c s="10" t="n"/>
      <c s="10" t="s">
        <v>6</v>
      </c>
      <c s="10" t="s">
        <v>21</v>
      </c>
      <c s="10" t="n"/>
      <c s="10" t="n"/>
    </row>
    <row r="656">
      <c s="10" t="s">
        <v>3</v>
      </c>
      <c s="10" t="n">
        <v>831</v>
      </c>
      <c s="10" t="s">
        <v>2111</v>
      </c>
      <c s="10" t="n"/>
      <c s="10" t="s">
        <v>40</v>
      </c>
      <c s="10" t="s">
        <v>21</v>
      </c>
      <c s="10" t="n"/>
      <c s="10" t="n"/>
    </row>
    <row r="657">
      <c s="10" t="s">
        <v>3</v>
      </c>
      <c s="10" t="n">
        <v>832</v>
      </c>
      <c s="10" t="s">
        <v>2111</v>
      </c>
      <c s="10" t="n"/>
      <c s="10" t="s">
        <v>6</v>
      </c>
      <c s="10" t="s">
        <v>21</v>
      </c>
      <c s="10" t="n"/>
      <c s="10" t="n"/>
    </row>
    <row r="658">
      <c s="10" t="s">
        <v>3</v>
      </c>
      <c s="10" t="n">
        <v>833</v>
      </c>
      <c s="10" t="s">
        <v>2111</v>
      </c>
      <c s="10" t="n"/>
      <c s="10" t="s">
        <v>6</v>
      </c>
      <c s="10" t="s">
        <v>21</v>
      </c>
      <c s="10" t="n"/>
      <c s="10" t="n"/>
    </row>
    <row r="659">
      <c s="10" t="s">
        <v>3</v>
      </c>
      <c s="10" t="n">
        <v>834</v>
      </c>
      <c s="10" t="s">
        <v>1491</v>
      </c>
      <c s="10" t="n"/>
      <c s="10" t="s">
        <v>6</v>
      </c>
      <c s="10" t="n"/>
      <c s="10" t="n"/>
      <c s="10" t="n"/>
    </row>
    <row r="660">
      <c s="10" t="s">
        <v>3</v>
      </c>
      <c s="10" t="n">
        <v>836</v>
      </c>
      <c s="10" t="s">
        <v>1491</v>
      </c>
      <c s="10" t="s">
        <v>318</v>
      </c>
      <c s="10" t="n"/>
      <c s="10" t="n"/>
      <c s="10" t="n"/>
      <c s="10" t="s">
        <v>319</v>
      </c>
    </row>
    <row r="661">
      <c s="10" t="s">
        <v>3</v>
      </c>
      <c s="10" t="n">
        <v>837</v>
      </c>
      <c s="10" t="s">
        <v>1491</v>
      </c>
      <c s="10" t="s">
        <v>357</v>
      </c>
      <c s="10" t="s">
        <v>6</v>
      </c>
      <c s="10" t="n"/>
      <c s="10" t="n"/>
      <c s="10" t="s">
        <v>358</v>
      </c>
    </row>
    <row r="662">
      <c s="10" t="s">
        <v>3</v>
      </c>
      <c s="10" t="n">
        <v>838</v>
      </c>
      <c s="10" t="s">
        <v>1491</v>
      </c>
      <c s="10" t="s">
        <v>375</v>
      </c>
      <c s="10" t="s">
        <v>398</v>
      </c>
      <c s="10" t="n"/>
      <c s="10" t="n"/>
      <c s="10" t="s">
        <v>376</v>
      </c>
    </row>
    <row r="663">
      <c s="10" t="s">
        <v>3</v>
      </c>
      <c s="10" t="n">
        <v>840</v>
      </c>
      <c s="10" t="s">
        <v>914</v>
      </c>
      <c s="10" t="n"/>
      <c s="10" t="s">
        <v>6</v>
      </c>
      <c s="10" t="n"/>
      <c s="10" t="n"/>
      <c s="10" t="n"/>
    </row>
    <row r="664">
      <c s="10" t="s">
        <v>3</v>
      </c>
      <c s="10" t="n">
        <v>841</v>
      </c>
      <c s="10" t="s">
        <v>914</v>
      </c>
      <c s="10" t="n"/>
      <c s="10" t="s">
        <v>6</v>
      </c>
      <c s="10" t="n"/>
      <c s="10" t="n"/>
      <c s="10" t="n"/>
    </row>
    <row r="665">
      <c s="10" t="s">
        <v>3</v>
      </c>
      <c s="10" t="n">
        <v>842</v>
      </c>
      <c s="10" t="s">
        <v>914</v>
      </c>
      <c s="10" t="n"/>
      <c s="10" t="s">
        <v>40</v>
      </c>
      <c s="10" t="n"/>
      <c s="10" t="n"/>
      <c s="10" t="n"/>
    </row>
    <row r="666">
      <c s="10" t="s">
        <v>3</v>
      </c>
      <c s="10" t="n">
        <v>843</v>
      </c>
      <c s="10" t="s">
        <v>2112</v>
      </c>
      <c s="10" t="s">
        <v>568</v>
      </c>
      <c s="10" t="s">
        <v>6</v>
      </c>
      <c s="10" t="n"/>
      <c s="10" t="n"/>
      <c s="10" t="s">
        <v>134</v>
      </c>
    </row>
    <row r="667">
      <c s="10" t="s">
        <v>3</v>
      </c>
      <c s="10" t="n">
        <v>844</v>
      </c>
      <c s="10" t="s">
        <v>1185</v>
      </c>
      <c s="10" t="n"/>
      <c s="10" t="s">
        <v>35</v>
      </c>
      <c s="10" t="n"/>
      <c s="10" t="n"/>
      <c s="10" t="n"/>
    </row>
    <row r="668">
      <c s="10" t="s">
        <v>3</v>
      </c>
      <c s="10" t="n">
        <v>845</v>
      </c>
      <c s="10" t="s">
        <v>1185</v>
      </c>
      <c s="10" t="s">
        <v>234</v>
      </c>
      <c s="10" t="n"/>
      <c s="10" t="n"/>
      <c s="10" t="n"/>
      <c s="10" t="s">
        <v>235</v>
      </c>
    </row>
    <row r="669">
      <c s="10" t="s">
        <v>3</v>
      </c>
      <c s="10" t="n">
        <v>846</v>
      </c>
      <c s="10" t="s">
        <v>1185</v>
      </c>
      <c s="10" t="s">
        <v>183</v>
      </c>
      <c s="10" t="s">
        <v>6</v>
      </c>
      <c s="10" t="n"/>
      <c s="10" t="n"/>
      <c s="10" t="s">
        <v>184</v>
      </c>
    </row>
    <row r="670">
      <c s="10" t="s">
        <v>3</v>
      </c>
      <c s="10" t="n">
        <v>847</v>
      </c>
      <c s="10" t="s">
        <v>1185</v>
      </c>
      <c s="10" t="s">
        <v>455</v>
      </c>
      <c s="10" t="s">
        <v>6</v>
      </c>
      <c s="10" t="n"/>
      <c s="10" t="n"/>
      <c s="10" t="s">
        <v>456</v>
      </c>
    </row>
    <row r="671">
      <c s="10" t="s">
        <v>3</v>
      </c>
      <c s="10" t="n">
        <v>848</v>
      </c>
      <c s="10" t="s">
        <v>1185</v>
      </c>
      <c s="10" t="s">
        <v>654</v>
      </c>
      <c s="10" t="n"/>
      <c s="10" t="n"/>
      <c s="10" t="n"/>
      <c s="10" t="s">
        <v>134</v>
      </c>
    </row>
    <row r="672">
      <c s="10" t="s">
        <v>3</v>
      </c>
      <c s="10" t="n">
        <v>850</v>
      </c>
      <c s="10" t="s">
        <v>2113</v>
      </c>
      <c s="10" t="s">
        <v>153</v>
      </c>
      <c s="10" t="s">
        <v>6</v>
      </c>
      <c s="10" t="n"/>
      <c s="10" t="n"/>
      <c s="10" t="s">
        <v>154</v>
      </c>
    </row>
    <row r="673">
      <c s="10" t="s">
        <v>3</v>
      </c>
      <c s="10" t="n">
        <v>851</v>
      </c>
      <c s="10" t="s">
        <v>2113</v>
      </c>
      <c s="10" t="n"/>
      <c s="10" t="s">
        <v>6</v>
      </c>
      <c s="10" t="n"/>
      <c s="10" t="n"/>
      <c s="10" t="n"/>
    </row>
    <row r="674">
      <c s="10" t="s">
        <v>3</v>
      </c>
      <c s="10" t="n">
        <v>852</v>
      </c>
      <c s="10" t="s">
        <v>2113</v>
      </c>
      <c s="10" t="s">
        <v>149</v>
      </c>
      <c s="10" t="s">
        <v>6</v>
      </c>
      <c s="10" t="n"/>
      <c s="10" t="n"/>
      <c s="10" t="s">
        <v>164</v>
      </c>
    </row>
    <row r="675">
      <c s="10" t="s">
        <v>3</v>
      </c>
      <c s="10" t="n">
        <v>853</v>
      </c>
      <c s="10" t="s">
        <v>2113</v>
      </c>
      <c s="10" t="n"/>
      <c s="10" t="s">
        <v>6</v>
      </c>
      <c s="10" t="n"/>
      <c s="10" t="n"/>
      <c s="10" t="n"/>
    </row>
    <row r="676">
      <c s="10" t="s">
        <v>3</v>
      </c>
      <c s="10" t="n">
        <v>854</v>
      </c>
      <c s="10" t="s">
        <v>1105</v>
      </c>
      <c s="10" t="s">
        <v>155</v>
      </c>
      <c s="10" t="n"/>
      <c s="10" t="n"/>
      <c s="10" t="n"/>
      <c s="10" t="s">
        <v>156</v>
      </c>
    </row>
    <row r="677">
      <c s="10" t="s">
        <v>3</v>
      </c>
      <c s="10" t="n">
        <v>856</v>
      </c>
      <c s="10" t="s">
        <v>1105</v>
      </c>
      <c s="10" t="s">
        <v>234</v>
      </c>
      <c s="10" t="s">
        <v>6</v>
      </c>
      <c s="10" t="n"/>
      <c s="10" t="n"/>
      <c s="10" t="s">
        <v>235</v>
      </c>
    </row>
    <row r="678">
      <c s="10" t="s">
        <v>3</v>
      </c>
      <c s="10" t="n">
        <v>857</v>
      </c>
      <c s="10" t="s">
        <v>1105</v>
      </c>
      <c s="10" t="n"/>
      <c s="10" t="s">
        <v>6</v>
      </c>
      <c s="10" t="n"/>
      <c s="10" t="n"/>
      <c s="10" t="n"/>
    </row>
    <row r="679">
      <c s="10" t="s">
        <v>3</v>
      </c>
      <c s="10" t="n">
        <v>858</v>
      </c>
      <c s="10" t="s">
        <v>1105</v>
      </c>
      <c s="10" t="s">
        <v>396</v>
      </c>
      <c s="10" t="s">
        <v>6</v>
      </c>
      <c s="10" t="n"/>
      <c s="10" t="n"/>
      <c s="10" t="s">
        <v>397</v>
      </c>
    </row>
    <row r="680">
      <c s="10" t="s">
        <v>3</v>
      </c>
      <c s="10" t="n">
        <v>860</v>
      </c>
      <c s="10" t="s">
        <v>1105</v>
      </c>
      <c s="10" t="n"/>
      <c s="10" t="s">
        <v>6</v>
      </c>
      <c s="10" t="n"/>
      <c s="10" t="n"/>
      <c s="10" t="n"/>
    </row>
    <row r="681">
      <c s="10" t="s">
        <v>3</v>
      </c>
      <c s="10" t="n">
        <v>861</v>
      </c>
      <c s="10" t="s">
        <v>1105</v>
      </c>
      <c s="10" t="s">
        <v>387</v>
      </c>
      <c s="10" t="n"/>
      <c s="10" t="n"/>
      <c s="10" t="n"/>
      <c s="10" t="s">
        <v>388</v>
      </c>
    </row>
    <row r="682">
      <c s="10" t="s">
        <v>3</v>
      </c>
      <c s="10" t="n">
        <v>865</v>
      </c>
      <c s="10" t="s">
        <v>719</v>
      </c>
      <c s="10" t="n"/>
      <c s="10" t="s">
        <v>6</v>
      </c>
      <c s="10" t="n"/>
      <c s="10" t="n"/>
      <c s="10" t="n"/>
    </row>
    <row r="683">
      <c s="10" t="s">
        <v>3</v>
      </c>
      <c s="10" t="n">
        <v>866</v>
      </c>
      <c s="10" t="s">
        <v>719</v>
      </c>
      <c s="10" t="n"/>
      <c s="10" t="s">
        <v>1367</v>
      </c>
      <c s="10" t="n"/>
      <c s="10" t="n"/>
      <c s="10" t="n"/>
    </row>
    <row r="684">
      <c s="10" t="s">
        <v>3</v>
      </c>
      <c s="10" t="n">
        <v>867</v>
      </c>
      <c s="10" t="s">
        <v>719</v>
      </c>
      <c s="10" t="s">
        <v>155</v>
      </c>
      <c s="10" t="s">
        <v>6</v>
      </c>
      <c s="10" t="n"/>
      <c s="10" t="n"/>
      <c s="10" t="s">
        <v>156</v>
      </c>
    </row>
    <row r="685">
      <c s="10" t="s">
        <v>3</v>
      </c>
      <c s="10" t="n">
        <v>868</v>
      </c>
      <c s="10" t="s">
        <v>719</v>
      </c>
      <c s="10" t="s">
        <v>153</v>
      </c>
      <c s="10" t="n"/>
      <c s="10" t="n"/>
      <c s="10" t="n"/>
      <c s="10" t="s">
        <v>154</v>
      </c>
    </row>
    <row r="686">
      <c s="10" t="s">
        <v>3</v>
      </c>
      <c s="10" t="n">
        <v>871</v>
      </c>
      <c s="10" t="s">
        <v>719</v>
      </c>
      <c s="10" t="n"/>
      <c s="10" t="s">
        <v>6</v>
      </c>
      <c s="10" t="n"/>
      <c s="10" t="n"/>
      <c s="10" t="n"/>
    </row>
    <row r="687">
      <c s="10" t="s">
        <v>3</v>
      </c>
      <c s="10" t="n">
        <v>873</v>
      </c>
      <c s="10" t="s">
        <v>719</v>
      </c>
      <c s="10" t="s">
        <v>318</v>
      </c>
      <c s="10" t="n"/>
      <c s="10" t="n"/>
      <c s="10" t="n"/>
      <c s="10" t="s">
        <v>319</v>
      </c>
    </row>
    <row r="688">
      <c s="10" t="s">
        <v>3</v>
      </c>
      <c s="10" t="n">
        <v>874</v>
      </c>
      <c s="10" t="s">
        <v>719</v>
      </c>
      <c s="10" t="s">
        <v>195</v>
      </c>
      <c s="10" t="s">
        <v>658</v>
      </c>
      <c s="10" t="n"/>
      <c s="10" t="n"/>
      <c s="10" t="s">
        <v>196</v>
      </c>
    </row>
    <row r="689">
      <c s="10" t="s">
        <v>3</v>
      </c>
      <c s="10" t="n">
        <v>875</v>
      </c>
      <c s="10" t="s">
        <v>2574</v>
      </c>
      <c s="10" t="s">
        <v>149</v>
      </c>
      <c s="10" t="s">
        <v>6</v>
      </c>
      <c s="10" t="n"/>
      <c s="10" t="n"/>
      <c s="10" t="s">
        <v>164</v>
      </c>
    </row>
    <row r="690">
      <c s="10" t="s">
        <v>3</v>
      </c>
      <c s="10" t="n">
        <v>877</v>
      </c>
      <c s="10" t="s">
        <v>2574</v>
      </c>
      <c s="10" t="n"/>
      <c s="10" t="s">
        <v>35</v>
      </c>
      <c s="10" t="n"/>
      <c s="10" t="n"/>
      <c s="10" t="n"/>
    </row>
    <row r="691">
      <c s="10" t="s">
        <v>3</v>
      </c>
      <c s="10" t="n">
        <v>879</v>
      </c>
      <c s="10" t="s">
        <v>2114</v>
      </c>
      <c s="10" t="n"/>
      <c s="10" t="s">
        <v>6</v>
      </c>
      <c s="10" t="s">
        <v>21</v>
      </c>
      <c s="10" t="n"/>
      <c s="10" t="n"/>
    </row>
    <row r="692">
      <c s="10" t="s">
        <v>3</v>
      </c>
      <c s="10" t="n">
        <v>880</v>
      </c>
      <c s="10" t="s">
        <v>2114</v>
      </c>
      <c s="10" t="n"/>
      <c s="10" t="s">
        <v>6</v>
      </c>
      <c s="10" t="s">
        <v>21</v>
      </c>
      <c s="10" t="n"/>
      <c s="10" t="n"/>
    </row>
    <row r="693">
      <c s="10" t="s">
        <v>3</v>
      </c>
      <c s="10" t="n">
        <v>881</v>
      </c>
      <c s="10" t="s">
        <v>2114</v>
      </c>
      <c s="10" t="n"/>
      <c s="10" t="s">
        <v>6</v>
      </c>
      <c s="10" t="s">
        <v>21</v>
      </c>
      <c s="10" t="n"/>
      <c s="10" t="n"/>
    </row>
    <row r="694">
      <c s="10" t="s">
        <v>3</v>
      </c>
      <c s="10" t="n">
        <v>884</v>
      </c>
      <c s="10" t="s">
        <v>2897</v>
      </c>
      <c s="10" t="n"/>
      <c s="10" t="s">
        <v>6</v>
      </c>
      <c s="10" t="n"/>
      <c s="10" t="n"/>
      <c s="10" t="n"/>
    </row>
    <row r="695">
      <c s="10" t="s">
        <v>3</v>
      </c>
      <c s="10" t="n">
        <v>886</v>
      </c>
      <c s="10" t="s">
        <v>2348</v>
      </c>
      <c s="10" t="s">
        <v>195</v>
      </c>
      <c s="10" t="n"/>
      <c s="10" t="n"/>
      <c s="10" t="n"/>
      <c s="10" t="s">
        <v>196</v>
      </c>
    </row>
    <row r="696">
      <c s="10" t="s">
        <v>3</v>
      </c>
      <c s="10" t="n">
        <v>887</v>
      </c>
      <c s="10" t="s">
        <v>2348</v>
      </c>
      <c s="10" t="s">
        <v>183</v>
      </c>
      <c s="10" t="n"/>
      <c s="10" t="n"/>
      <c s="10" t="n"/>
      <c s="10" t="s">
        <v>184</v>
      </c>
    </row>
    <row r="697">
      <c s="10" t="s">
        <v>3</v>
      </c>
      <c s="10" t="n">
        <v>888</v>
      </c>
      <c s="10" t="s">
        <v>2348</v>
      </c>
      <c s="10" t="n"/>
      <c s="10" t="s">
        <v>6</v>
      </c>
      <c s="10" t="n"/>
      <c s="10" t="n"/>
      <c s="10" t="n"/>
    </row>
    <row r="698">
      <c s="10" t="s">
        <v>3</v>
      </c>
      <c s="10" t="n">
        <v>891</v>
      </c>
      <c s="10" t="s">
        <v>704</v>
      </c>
      <c s="10" t="n"/>
      <c s="10" t="s">
        <v>6</v>
      </c>
      <c s="10" t="n"/>
      <c s="10" t="n"/>
      <c s="10" t="n"/>
    </row>
    <row r="699">
      <c s="10" t="s">
        <v>3</v>
      </c>
      <c s="10" t="n">
        <v>892</v>
      </c>
      <c s="10" t="s">
        <v>704</v>
      </c>
      <c s="10" t="n"/>
      <c s="10" t="s">
        <v>35</v>
      </c>
      <c s="10" t="n"/>
      <c s="10" t="n"/>
      <c s="10" t="n"/>
    </row>
    <row r="700">
      <c s="10" t="s">
        <v>3</v>
      </c>
      <c s="10" t="n">
        <v>893</v>
      </c>
      <c s="10" t="s">
        <v>620</v>
      </c>
      <c s="10" t="s">
        <v>334</v>
      </c>
      <c s="10" t="n"/>
      <c s="10" t="n"/>
      <c s="10" t="s">
        <v>17965</v>
      </c>
      <c s="10" t="s">
        <v>335</v>
      </c>
    </row>
    <row r="701">
      <c s="10" t="s">
        <v>3</v>
      </c>
      <c s="10" t="n">
        <v>895</v>
      </c>
      <c s="10" t="s">
        <v>704</v>
      </c>
      <c s="10" t="n"/>
      <c s="10" t="s">
        <v>6</v>
      </c>
      <c s="10" t="n"/>
      <c s="10" t="n"/>
      <c s="10" t="n"/>
    </row>
    <row r="702">
      <c s="10" t="s">
        <v>3</v>
      </c>
      <c s="10" t="n">
        <v>897</v>
      </c>
      <c s="10" t="s">
        <v>704</v>
      </c>
      <c s="10" t="s">
        <v>487</v>
      </c>
      <c s="10" t="n"/>
      <c s="10" t="n"/>
      <c s="10" t="n"/>
      <c s="10" t="s">
        <v>488</v>
      </c>
    </row>
    <row r="703">
      <c s="10" t="s">
        <v>3</v>
      </c>
      <c s="10" t="n">
        <v>900</v>
      </c>
      <c s="10" t="s">
        <v>704</v>
      </c>
      <c s="10" t="n"/>
      <c s="10" t="s">
        <v>40</v>
      </c>
      <c s="10" t="n"/>
      <c s="10" t="n"/>
      <c s="10" t="n"/>
    </row>
    <row r="704">
      <c s="10" t="s">
        <v>3</v>
      </c>
      <c s="10" t="n">
        <v>901</v>
      </c>
      <c s="10" t="s">
        <v>704</v>
      </c>
      <c s="10" t="n"/>
      <c s="10" t="s">
        <v>6</v>
      </c>
      <c s="10" t="n"/>
      <c s="10" t="n"/>
      <c s="10" t="n"/>
    </row>
    <row r="705">
      <c s="10" t="s">
        <v>3</v>
      </c>
      <c s="10" t="n">
        <v>903</v>
      </c>
      <c s="10" t="s">
        <v>1772</v>
      </c>
      <c s="10" t="n"/>
      <c s="10" t="s">
        <v>35</v>
      </c>
      <c s="10" t="n"/>
      <c s="10" t="n"/>
      <c s="10" t="n"/>
    </row>
    <row r="706">
      <c s="10" t="s">
        <v>3</v>
      </c>
      <c s="10" t="n">
        <v>904</v>
      </c>
      <c s="10" t="s">
        <v>1772</v>
      </c>
      <c s="10" t="n"/>
      <c s="10" t="s">
        <v>35</v>
      </c>
      <c s="10" t="n"/>
      <c s="10" t="n"/>
      <c s="10" t="n"/>
    </row>
    <row r="707">
      <c s="10" t="s">
        <v>3</v>
      </c>
      <c s="10" t="n">
        <v>905</v>
      </c>
      <c s="10" t="s">
        <v>1772</v>
      </c>
      <c s="10" t="s">
        <v>88</v>
      </c>
      <c s="10" t="n"/>
      <c s="10" t="n"/>
      <c s="10" t="n"/>
      <c s="10" t="s">
        <v>89</v>
      </c>
    </row>
    <row r="708">
      <c s="10" t="s">
        <v>3</v>
      </c>
      <c s="10" t="n">
        <v>906</v>
      </c>
      <c s="10" t="s">
        <v>1772</v>
      </c>
      <c s="10" t="s">
        <v>617</v>
      </c>
      <c s="10" t="n"/>
      <c s="10" t="n"/>
      <c s="10" t="n"/>
      <c s="10" t="s">
        <v>216</v>
      </c>
    </row>
    <row r="709">
      <c s="10" t="s">
        <v>3</v>
      </c>
      <c s="10" t="n">
        <v>908</v>
      </c>
      <c s="10" t="s">
        <v>1643</v>
      </c>
      <c s="10" t="s">
        <v>155</v>
      </c>
      <c s="10" t="s">
        <v>40</v>
      </c>
      <c s="10" t="n"/>
      <c s="10" t="n"/>
      <c s="10" t="s">
        <v>156</v>
      </c>
    </row>
    <row r="710">
      <c s="10" t="s">
        <v>3</v>
      </c>
      <c s="10" t="n">
        <v>909</v>
      </c>
      <c s="10" t="s">
        <v>1643</v>
      </c>
      <c s="10" t="n"/>
      <c s="10" t="s">
        <v>40</v>
      </c>
      <c s="10" t="n"/>
      <c s="10" t="n"/>
      <c s="10" t="n"/>
    </row>
    <row r="711">
      <c s="10" t="s">
        <v>3</v>
      </c>
      <c s="10" t="n">
        <v>910</v>
      </c>
      <c s="10" t="s">
        <v>1643</v>
      </c>
      <c s="10" t="s">
        <v>88</v>
      </c>
      <c s="10" t="n"/>
      <c s="10" t="n"/>
      <c s="10" t="n"/>
      <c s="10" t="s">
        <v>89</v>
      </c>
    </row>
    <row r="712">
      <c s="10" t="s">
        <v>3</v>
      </c>
      <c s="10" t="n">
        <v>911</v>
      </c>
      <c s="10" t="s">
        <v>720</v>
      </c>
      <c s="10" t="n"/>
      <c s="10" t="s">
        <v>35</v>
      </c>
      <c s="10" t="s">
        <v>21</v>
      </c>
      <c s="10" t="n"/>
      <c s="10" t="n"/>
    </row>
    <row r="713">
      <c s="10" t="s">
        <v>3</v>
      </c>
      <c s="10" t="n">
        <v>912</v>
      </c>
      <c s="10" t="s">
        <v>720</v>
      </c>
      <c s="10" t="s">
        <v>487</v>
      </c>
      <c s="10" t="s">
        <v>6</v>
      </c>
      <c s="10" t="s">
        <v>21</v>
      </c>
      <c s="10" t="n"/>
      <c s="10" t="s">
        <v>488</v>
      </c>
    </row>
    <row r="714">
      <c s="10" t="s">
        <v>3</v>
      </c>
      <c s="10" t="n">
        <v>913</v>
      </c>
      <c s="10" t="s">
        <v>720</v>
      </c>
      <c s="10" t="n"/>
      <c s="10" t="s">
        <v>6</v>
      </c>
      <c s="10" t="s">
        <v>21</v>
      </c>
      <c s="10" t="n"/>
      <c s="10" t="n"/>
    </row>
    <row r="715">
      <c s="10" t="s">
        <v>3</v>
      </c>
      <c s="10" t="n">
        <v>914</v>
      </c>
      <c s="10" t="s">
        <v>720</v>
      </c>
      <c s="10" t="n"/>
      <c s="10" t="n"/>
      <c s="10" t="s">
        <v>21</v>
      </c>
      <c s="10" t="n"/>
      <c s="10" t="n"/>
    </row>
    <row r="716">
      <c s="10" t="s">
        <v>3</v>
      </c>
      <c s="10" t="n">
        <v>915</v>
      </c>
      <c s="10" t="s">
        <v>720</v>
      </c>
      <c s="10" t="s">
        <v>396</v>
      </c>
      <c s="10" t="s">
        <v>6</v>
      </c>
      <c s="10" t="s">
        <v>21</v>
      </c>
      <c s="10" t="n"/>
      <c s="10" t="s">
        <v>397</v>
      </c>
    </row>
    <row r="717">
      <c s="10" t="s">
        <v>3</v>
      </c>
      <c s="10" t="n">
        <v>916</v>
      </c>
      <c s="10" t="s">
        <v>720</v>
      </c>
      <c s="10" t="n"/>
      <c s="10" t="n"/>
      <c s="10" t="s">
        <v>21</v>
      </c>
      <c s="10" t="n"/>
      <c s="10" t="n"/>
    </row>
    <row r="718">
      <c s="10" t="s">
        <v>3</v>
      </c>
      <c s="10" t="n">
        <v>917</v>
      </c>
      <c s="10" t="s">
        <v>720</v>
      </c>
      <c s="10" t="n"/>
      <c s="10" t="s">
        <v>6</v>
      </c>
      <c s="10" t="s">
        <v>21</v>
      </c>
      <c s="10" t="n"/>
      <c s="10" t="n"/>
    </row>
    <row r="719">
      <c s="10" t="s">
        <v>3</v>
      </c>
      <c s="10" t="n">
        <v>918</v>
      </c>
      <c s="10" t="s">
        <v>720</v>
      </c>
      <c s="10" t="n"/>
      <c s="10" t="n"/>
      <c s="10" t="s">
        <v>21</v>
      </c>
      <c s="10" t="n"/>
      <c s="10" t="n"/>
    </row>
    <row r="720">
      <c s="10" t="s">
        <v>3</v>
      </c>
      <c s="10" t="n">
        <v>919</v>
      </c>
      <c s="10" t="s">
        <v>720</v>
      </c>
      <c s="10" t="s">
        <v>318</v>
      </c>
      <c s="10" t="s">
        <v>6</v>
      </c>
      <c s="10" t="s">
        <v>21</v>
      </c>
      <c s="10" t="n"/>
      <c s="10" t="s">
        <v>319</v>
      </c>
    </row>
    <row r="721">
      <c s="10" t="s">
        <v>3</v>
      </c>
      <c s="10" t="n">
        <v>920</v>
      </c>
      <c s="10" t="s">
        <v>720</v>
      </c>
      <c s="10" t="n"/>
      <c s="10" t="s">
        <v>6</v>
      </c>
      <c s="10" t="s">
        <v>21</v>
      </c>
      <c s="10" t="n"/>
      <c s="10" t="n"/>
    </row>
    <row r="722">
      <c s="10" t="s">
        <v>3</v>
      </c>
      <c s="10" t="n">
        <v>921</v>
      </c>
      <c s="10" t="s">
        <v>6340</v>
      </c>
      <c s="10" t="s">
        <v>556</v>
      </c>
      <c s="10" t="s">
        <v>6</v>
      </c>
      <c s="10" t="s">
        <v>21</v>
      </c>
      <c s="10" t="n"/>
      <c s="10" t="s">
        <v>557</v>
      </c>
    </row>
    <row r="723">
      <c s="10" t="s">
        <v>3</v>
      </c>
      <c s="10" t="n">
        <v>922</v>
      </c>
      <c s="10" t="s">
        <v>6340</v>
      </c>
      <c s="10" t="s">
        <v>556</v>
      </c>
      <c s="10" t="n"/>
      <c s="10" t="s">
        <v>21</v>
      </c>
      <c s="10" t="n"/>
      <c s="10" t="s">
        <v>557</v>
      </c>
    </row>
    <row r="724">
      <c s="10" t="s">
        <v>3</v>
      </c>
      <c s="10" t="n">
        <v>923</v>
      </c>
      <c s="10" t="s">
        <v>720</v>
      </c>
      <c s="10" t="n"/>
      <c s="10" t="n"/>
      <c s="10" t="s">
        <v>21</v>
      </c>
      <c s="10" t="n"/>
      <c s="10" t="n"/>
    </row>
    <row r="725">
      <c s="10" t="s">
        <v>3</v>
      </c>
      <c s="10" t="n">
        <v>924</v>
      </c>
      <c s="10" t="s">
        <v>720</v>
      </c>
      <c s="10" t="n"/>
      <c s="10" t="n"/>
      <c s="10" t="s">
        <v>21</v>
      </c>
      <c s="10" t="n"/>
      <c s="10" t="n"/>
    </row>
    <row r="726">
      <c s="10" t="s">
        <v>3</v>
      </c>
      <c s="10" t="n">
        <v>925</v>
      </c>
      <c s="10" t="s">
        <v>720</v>
      </c>
      <c s="10" t="n"/>
      <c s="10" t="n"/>
      <c s="10" t="s">
        <v>21</v>
      </c>
      <c s="10" t="n"/>
      <c s="10" t="n"/>
    </row>
    <row r="727">
      <c s="10" t="s">
        <v>3</v>
      </c>
      <c s="10" t="n">
        <v>926</v>
      </c>
      <c s="10" t="s">
        <v>962</v>
      </c>
      <c s="10" t="n"/>
      <c s="10" t="s">
        <v>6</v>
      </c>
      <c s="10" t="n"/>
      <c s="10" t="n"/>
      <c s="10" t="n"/>
    </row>
    <row r="728">
      <c s="10" t="s">
        <v>3</v>
      </c>
      <c s="10" t="n">
        <v>928</v>
      </c>
      <c s="10" t="s">
        <v>3229</v>
      </c>
      <c s="10" t="n"/>
      <c s="10" t="s">
        <v>6</v>
      </c>
      <c s="10" t="n"/>
      <c s="10" t="n"/>
      <c s="10" t="n"/>
    </row>
    <row r="729">
      <c s="10" t="s">
        <v>3</v>
      </c>
      <c s="10" t="n">
        <v>929</v>
      </c>
      <c s="10" t="s">
        <v>3229</v>
      </c>
      <c s="10" t="s">
        <v>487</v>
      </c>
      <c s="10" t="n"/>
      <c s="10" t="n"/>
      <c s="10" t="n"/>
      <c s="10" t="s">
        <v>488</v>
      </c>
    </row>
    <row r="730">
      <c s="10" t="s">
        <v>3</v>
      </c>
      <c s="10" t="n">
        <v>930</v>
      </c>
      <c s="10" t="s">
        <v>2577</v>
      </c>
      <c s="10" t="n"/>
      <c s="10" t="s">
        <v>6</v>
      </c>
      <c s="10" t="n"/>
      <c s="10" t="n"/>
      <c s="10" t="n"/>
    </row>
    <row r="731">
      <c s="10" t="s">
        <v>3</v>
      </c>
      <c s="10" t="n">
        <v>931</v>
      </c>
      <c s="10" t="s">
        <v>2577</v>
      </c>
      <c s="10" t="n"/>
      <c s="10" t="s">
        <v>6</v>
      </c>
      <c s="10" t="n"/>
      <c s="10" t="n"/>
      <c s="10" t="n"/>
    </row>
    <row r="732">
      <c s="10" t="s">
        <v>3</v>
      </c>
      <c s="10" t="n">
        <v>932</v>
      </c>
      <c s="10" t="s">
        <v>1492</v>
      </c>
      <c s="10" t="n"/>
      <c s="10" t="s">
        <v>6</v>
      </c>
      <c s="10" t="s">
        <v>56</v>
      </c>
      <c s="10" t="n"/>
      <c s="10" t="n"/>
    </row>
    <row r="733">
      <c s="10" t="s">
        <v>3</v>
      </c>
      <c s="10" t="n">
        <v>933</v>
      </c>
      <c s="10" t="s">
        <v>1492</v>
      </c>
      <c s="10" t="s">
        <v>637</v>
      </c>
      <c s="10" t="s">
        <v>6</v>
      </c>
      <c s="10" t="s">
        <v>56</v>
      </c>
      <c s="10" t="n"/>
      <c s="10" t="s">
        <v>216</v>
      </c>
    </row>
    <row r="734">
      <c s="10" t="s">
        <v>3</v>
      </c>
      <c s="10" t="n">
        <v>934</v>
      </c>
      <c s="10" t="s">
        <v>1492</v>
      </c>
      <c s="10" t="n"/>
      <c s="10" t="n"/>
      <c s="10" t="s">
        <v>56</v>
      </c>
      <c s="10" t="n"/>
      <c s="10" t="n"/>
    </row>
    <row r="735">
      <c s="10" t="s">
        <v>3</v>
      </c>
      <c s="10" t="n">
        <v>935</v>
      </c>
      <c s="10" t="s">
        <v>3230</v>
      </c>
      <c s="10" t="s">
        <v>478</v>
      </c>
      <c s="10" t="n"/>
      <c s="10" t="s">
        <v>56</v>
      </c>
      <c s="10" t="n"/>
      <c s="10" t="s">
        <v>588</v>
      </c>
    </row>
    <row r="736">
      <c s="10" t="s">
        <v>3</v>
      </c>
      <c s="10" t="n">
        <v>936</v>
      </c>
      <c s="10" t="s">
        <v>1492</v>
      </c>
      <c s="10" t="n"/>
      <c s="10" t="s">
        <v>35</v>
      </c>
      <c s="10" t="s">
        <v>56</v>
      </c>
      <c s="10" t="n"/>
      <c s="10" t="n"/>
    </row>
    <row r="737">
      <c s="10" t="s">
        <v>3</v>
      </c>
      <c s="10" t="n">
        <v>937</v>
      </c>
      <c s="10" t="s">
        <v>1492</v>
      </c>
      <c s="10" t="s">
        <v>654</v>
      </c>
      <c s="10" t="s">
        <v>40</v>
      </c>
      <c s="10" t="s">
        <v>56</v>
      </c>
      <c s="10" t="n"/>
      <c s="10" t="s">
        <v>134</v>
      </c>
    </row>
    <row r="738">
      <c s="10" t="s">
        <v>3</v>
      </c>
      <c s="10" t="n">
        <v>938</v>
      </c>
      <c s="10" t="s">
        <v>823</v>
      </c>
      <c s="10" t="s">
        <v>264</v>
      </c>
      <c s="10" t="n"/>
      <c s="10" t="n"/>
      <c s="10" t="n"/>
      <c s="10" t="s">
        <v>265</v>
      </c>
    </row>
    <row r="739">
      <c s="10" t="s">
        <v>3</v>
      </c>
      <c s="10" t="n">
        <v>940</v>
      </c>
      <c s="10" t="s">
        <v>823</v>
      </c>
      <c s="10" t="s">
        <v>155</v>
      </c>
      <c s="10" t="s">
        <v>6</v>
      </c>
      <c s="10" t="n"/>
      <c s="10" t="n"/>
      <c s="10" t="s">
        <v>156</v>
      </c>
    </row>
    <row r="740">
      <c s="10" t="s">
        <v>3</v>
      </c>
      <c s="10" t="n">
        <v>941</v>
      </c>
      <c s="10" t="s">
        <v>823</v>
      </c>
      <c s="10" t="n"/>
      <c s="10" t="s">
        <v>40</v>
      </c>
      <c s="10" t="n"/>
      <c s="10" t="n"/>
      <c s="10" t="n"/>
    </row>
    <row r="741">
      <c s="10" t="s">
        <v>3</v>
      </c>
      <c s="10" t="n">
        <v>942</v>
      </c>
      <c s="10" t="s">
        <v>1773</v>
      </c>
      <c s="10" t="n"/>
      <c s="10" t="s">
        <v>6</v>
      </c>
      <c s="10" t="n"/>
      <c s="10" t="n"/>
      <c s="10" t="n"/>
    </row>
    <row r="742">
      <c s="10" t="s">
        <v>3</v>
      </c>
      <c s="10" t="n">
        <v>943</v>
      </c>
      <c s="10" t="s">
        <v>1773</v>
      </c>
      <c s="10" t="s">
        <v>389</v>
      </c>
      <c s="10" t="s">
        <v>6</v>
      </c>
      <c s="10" t="n"/>
      <c s="10" t="n"/>
      <c s="10" t="s">
        <v>390</v>
      </c>
    </row>
    <row r="743">
      <c s="10" t="s">
        <v>3</v>
      </c>
      <c s="10" t="n">
        <v>944</v>
      </c>
      <c s="10" t="s">
        <v>1773</v>
      </c>
      <c s="10" t="s">
        <v>155</v>
      </c>
      <c s="10" t="s">
        <v>6</v>
      </c>
      <c s="10" t="n"/>
      <c s="10" t="n"/>
      <c s="10" t="s">
        <v>156</v>
      </c>
    </row>
    <row r="744">
      <c s="10" t="s">
        <v>3</v>
      </c>
      <c s="10" t="n">
        <v>945</v>
      </c>
      <c s="10" t="s">
        <v>1773</v>
      </c>
      <c s="10" t="n"/>
      <c s="10" t="s">
        <v>6</v>
      </c>
      <c s="10" t="n"/>
      <c s="10" t="n"/>
      <c s="10" t="n"/>
    </row>
    <row r="745">
      <c s="10" t="s">
        <v>3</v>
      </c>
      <c s="10" t="n">
        <v>946</v>
      </c>
      <c s="10" t="s">
        <v>915</v>
      </c>
      <c s="10" t="s">
        <v>153</v>
      </c>
      <c s="10" t="s">
        <v>40</v>
      </c>
      <c s="10" t="n"/>
      <c s="10" t="n"/>
      <c s="10" t="s">
        <v>154</v>
      </c>
    </row>
    <row r="746">
      <c s="10" t="s">
        <v>3</v>
      </c>
      <c s="10" t="n">
        <v>947</v>
      </c>
      <c s="10" t="s">
        <v>915</v>
      </c>
      <c s="10" t="s">
        <v>195</v>
      </c>
      <c s="10" t="n"/>
      <c s="10" t="n"/>
      <c s="10" t="n"/>
      <c s="10" t="s">
        <v>196</v>
      </c>
    </row>
    <row r="747">
      <c s="10" t="s">
        <v>3</v>
      </c>
      <c s="10" t="n">
        <v>950</v>
      </c>
      <c s="10" t="s">
        <v>2579</v>
      </c>
      <c s="10" t="s">
        <v>617</v>
      </c>
      <c s="10" t="n"/>
      <c s="10" t="n"/>
      <c s="10" t="n"/>
      <c s="10" t="s">
        <v>216</v>
      </c>
    </row>
    <row r="748">
      <c s="10" t="s">
        <v>3</v>
      </c>
      <c s="10" t="n">
        <v>951</v>
      </c>
      <c s="10" t="s">
        <v>2579</v>
      </c>
      <c s="10" t="s">
        <v>455</v>
      </c>
      <c s="10" t="n"/>
      <c s="10" t="n"/>
      <c s="10" t="n"/>
      <c s="10" t="s">
        <v>456</v>
      </c>
    </row>
    <row r="749">
      <c s="10" t="s">
        <v>3</v>
      </c>
      <c s="10" t="n">
        <v>952</v>
      </c>
      <c s="10" t="s">
        <v>2579</v>
      </c>
      <c s="10" t="s">
        <v>153</v>
      </c>
      <c s="10" t="s">
        <v>6</v>
      </c>
      <c s="10" t="n"/>
      <c s="10" t="n"/>
      <c s="10" t="s">
        <v>154</v>
      </c>
    </row>
    <row r="750">
      <c s="10" t="s">
        <v>3</v>
      </c>
      <c s="10" t="n">
        <v>954</v>
      </c>
      <c s="10" t="s">
        <v>2115</v>
      </c>
      <c s="10" t="s">
        <v>514</v>
      </c>
      <c s="10" t="s">
        <v>40</v>
      </c>
      <c s="10" t="n"/>
      <c s="10" t="n"/>
      <c s="10" t="s">
        <v>515</v>
      </c>
    </row>
    <row r="751">
      <c s="10" t="s">
        <v>3</v>
      </c>
      <c s="10" t="n">
        <v>957</v>
      </c>
      <c s="10" t="s">
        <v>1944</v>
      </c>
      <c s="10" t="s">
        <v>318</v>
      </c>
      <c s="10" t="s">
        <v>6</v>
      </c>
      <c s="10" t="n"/>
      <c s="10" t="n"/>
      <c s="10" t="s">
        <v>319</v>
      </c>
    </row>
    <row r="752">
      <c s="10" t="s">
        <v>3</v>
      </c>
      <c s="10" t="n">
        <v>959</v>
      </c>
      <c s="10" t="s">
        <v>1944</v>
      </c>
      <c s="10" t="s">
        <v>387</v>
      </c>
      <c s="10" t="n"/>
      <c s="10" t="n"/>
      <c s="10" t="n"/>
      <c s="10" t="s">
        <v>388</v>
      </c>
    </row>
    <row r="753">
      <c s="10" t="s">
        <v>3</v>
      </c>
      <c s="10" t="n">
        <v>960</v>
      </c>
      <c s="10" t="s">
        <v>1944</v>
      </c>
      <c s="10" t="s">
        <v>153</v>
      </c>
      <c s="10" t="n"/>
      <c s="10" t="n"/>
      <c s="10" t="n"/>
      <c s="10" t="s">
        <v>154</v>
      </c>
    </row>
    <row r="754">
      <c s="10" t="s">
        <v>3</v>
      </c>
      <c s="10" t="n">
        <v>962</v>
      </c>
      <c s="10" t="s">
        <v>3235</v>
      </c>
      <c s="10" t="s">
        <v>234</v>
      </c>
      <c s="10" t="s">
        <v>6</v>
      </c>
      <c s="10" t="n"/>
      <c s="10" t="n"/>
      <c s="10" t="s">
        <v>235</v>
      </c>
    </row>
    <row r="755">
      <c s="10" t="s">
        <v>3</v>
      </c>
      <c s="10" t="n">
        <v>965</v>
      </c>
      <c s="10" t="s">
        <v>2351</v>
      </c>
      <c s="10" t="n"/>
      <c s="10" t="s">
        <v>6</v>
      </c>
      <c s="10" t="n"/>
      <c s="10" t="n"/>
      <c s="10" t="n"/>
    </row>
    <row r="756">
      <c s="10" t="s">
        <v>3</v>
      </c>
      <c s="10" t="n">
        <v>966</v>
      </c>
      <c s="10" t="s">
        <v>2351</v>
      </c>
      <c s="10" t="n"/>
      <c s="10" t="s">
        <v>40</v>
      </c>
      <c s="10" t="n"/>
      <c s="10" t="n"/>
      <c s="10" t="n"/>
    </row>
    <row r="757">
      <c s="10" t="s">
        <v>3</v>
      </c>
      <c s="10" t="n">
        <v>968</v>
      </c>
      <c s="10" t="s">
        <v>2351</v>
      </c>
      <c s="10" t="s">
        <v>207</v>
      </c>
      <c s="10" t="n"/>
      <c s="10" t="n"/>
      <c s="10" t="n"/>
      <c s="10" t="s">
        <v>208</v>
      </c>
    </row>
    <row r="758">
      <c s="10" t="s">
        <v>3</v>
      </c>
      <c s="10" t="n">
        <v>969</v>
      </c>
      <c s="10" t="s">
        <v>2116</v>
      </c>
      <c s="10" t="s">
        <v>589</v>
      </c>
      <c s="10" t="n"/>
      <c s="10" t="n"/>
      <c s="10" t="n"/>
      <c s="10" t="s">
        <v>134</v>
      </c>
    </row>
    <row r="759">
      <c s="10" t="s">
        <v>3</v>
      </c>
      <c s="10" t="n">
        <v>970</v>
      </c>
      <c s="10" t="s">
        <v>2116</v>
      </c>
      <c s="10" t="n"/>
      <c s="10" t="s">
        <v>171</v>
      </c>
      <c s="10" t="n"/>
      <c s="10" t="n"/>
      <c s="10" t="n"/>
    </row>
    <row r="760">
      <c s="10" t="s">
        <v>3</v>
      </c>
      <c s="10" t="n">
        <v>971</v>
      </c>
      <c s="10" t="s">
        <v>3706</v>
      </c>
      <c s="10" t="s">
        <v>234</v>
      </c>
      <c s="10" t="n"/>
      <c s="10" t="n"/>
      <c s="10" t="n"/>
      <c s="10" t="s">
        <v>235</v>
      </c>
    </row>
    <row r="761">
      <c s="10" t="s">
        <v>3</v>
      </c>
      <c s="10" t="n">
        <v>973</v>
      </c>
      <c s="10" t="s">
        <v>3237</v>
      </c>
      <c s="10" t="s">
        <v>88</v>
      </c>
      <c s="10" t="n"/>
      <c s="10" t="n"/>
      <c s="10" t="n"/>
      <c s="10" t="s">
        <v>89</v>
      </c>
    </row>
    <row r="762">
      <c s="10" t="s">
        <v>3</v>
      </c>
      <c s="10" t="n">
        <v>974</v>
      </c>
      <c s="10" t="s">
        <v>3237</v>
      </c>
      <c s="10" t="s">
        <v>357</v>
      </c>
      <c s="10" t="n"/>
      <c s="10" t="n"/>
      <c s="10" t="n"/>
      <c s="10" t="s">
        <v>358</v>
      </c>
    </row>
    <row r="763">
      <c s="10" t="s">
        <v>3</v>
      </c>
      <c s="10" t="n">
        <v>975</v>
      </c>
      <c s="10" t="s">
        <v>1493</v>
      </c>
      <c s="10" t="n"/>
      <c s="10" t="s">
        <v>6</v>
      </c>
      <c s="10" t="n"/>
      <c s="10" t="n"/>
      <c s="10" t="n"/>
    </row>
    <row r="764">
      <c s="10" t="s">
        <v>3</v>
      </c>
      <c s="10" t="n">
        <v>976</v>
      </c>
      <c s="10" t="s">
        <v>1493</v>
      </c>
      <c s="10" t="n"/>
      <c s="10" t="s">
        <v>6</v>
      </c>
      <c s="10" t="n"/>
      <c s="10" t="n"/>
      <c s="10" t="n"/>
    </row>
    <row r="765">
      <c s="10" t="s">
        <v>3</v>
      </c>
      <c s="10" t="n">
        <v>977</v>
      </c>
      <c s="10" t="s">
        <v>2117</v>
      </c>
      <c s="10" t="n"/>
      <c s="10" t="s">
        <v>6</v>
      </c>
      <c s="10" t="n"/>
      <c s="10" t="n"/>
      <c s="10" t="n"/>
    </row>
    <row r="766">
      <c s="10" t="s">
        <v>3</v>
      </c>
      <c s="10" t="n">
        <v>978</v>
      </c>
      <c s="10" t="s">
        <v>2117</v>
      </c>
      <c s="10" t="s">
        <v>387</v>
      </c>
      <c s="10" t="s">
        <v>35</v>
      </c>
      <c s="10" t="n"/>
      <c s="10" t="n"/>
      <c s="10" t="s">
        <v>388</v>
      </c>
    </row>
    <row r="767">
      <c s="10" t="s">
        <v>3</v>
      </c>
      <c s="10" t="n">
        <v>979</v>
      </c>
      <c s="10" t="s">
        <v>2117</v>
      </c>
      <c s="10" t="n"/>
      <c s="10" t="s">
        <v>1612</v>
      </c>
      <c s="10" t="n"/>
      <c s="10" t="n"/>
      <c s="10" t="n"/>
    </row>
    <row r="768">
      <c s="10" t="s">
        <v>3</v>
      </c>
      <c s="10" t="n">
        <v>980</v>
      </c>
      <c s="10" t="s">
        <v>2117</v>
      </c>
      <c s="10" t="n"/>
      <c s="10" t="s">
        <v>6</v>
      </c>
      <c s="10" t="n"/>
      <c s="10" t="n"/>
      <c s="10" t="n"/>
    </row>
    <row r="769">
      <c s="10" t="s">
        <v>3</v>
      </c>
      <c s="10" t="n">
        <v>981</v>
      </c>
      <c s="10" t="s">
        <v>1001</v>
      </c>
      <c s="10" t="n"/>
      <c s="10" t="n"/>
      <c s="10" t="s">
        <v>56</v>
      </c>
      <c s="10" t="n"/>
      <c s="10" t="n"/>
    </row>
    <row r="770">
      <c s="10" t="s">
        <v>3</v>
      </c>
      <c s="10" t="n">
        <v>982</v>
      </c>
      <c s="10" t="s">
        <v>1001</v>
      </c>
      <c s="10" t="n"/>
      <c s="10" t="s">
        <v>6</v>
      </c>
      <c s="10" t="s">
        <v>56</v>
      </c>
      <c s="10" t="n"/>
      <c s="10" t="n"/>
    </row>
    <row r="771">
      <c s="10" t="s">
        <v>3</v>
      </c>
      <c s="10" t="n">
        <v>983</v>
      </c>
      <c s="10" t="s">
        <v>1001</v>
      </c>
      <c s="10" t="n"/>
      <c s="10" t="n"/>
      <c s="10" t="s">
        <v>56</v>
      </c>
      <c s="10" t="n"/>
      <c s="10" t="n"/>
    </row>
    <row r="772">
      <c s="10" t="s">
        <v>3</v>
      </c>
      <c s="10" t="n">
        <v>984</v>
      </c>
      <c s="10" t="s">
        <v>1001</v>
      </c>
      <c s="10" t="n"/>
      <c s="10" t="s">
        <v>6</v>
      </c>
      <c s="10" t="s">
        <v>56</v>
      </c>
      <c s="10" t="n"/>
      <c s="10" t="n"/>
    </row>
    <row r="773">
      <c s="10" t="s">
        <v>3</v>
      </c>
      <c s="10" t="n">
        <v>985</v>
      </c>
      <c s="10" t="s">
        <v>1001</v>
      </c>
      <c s="10" t="n"/>
      <c s="10" t="n"/>
      <c s="10" t="s">
        <v>56</v>
      </c>
      <c s="10" t="n"/>
      <c s="10" t="n"/>
    </row>
    <row r="774">
      <c s="10" t="s">
        <v>3</v>
      </c>
      <c s="10" t="n">
        <v>986</v>
      </c>
      <c s="10" t="s">
        <v>1001</v>
      </c>
      <c s="10" t="s">
        <v>693</v>
      </c>
      <c s="10" t="s">
        <v>40</v>
      </c>
      <c s="10" t="s">
        <v>56</v>
      </c>
      <c s="10" t="n"/>
      <c s="10" t="s">
        <v>694</v>
      </c>
    </row>
    <row r="775">
      <c s="10" t="s">
        <v>3</v>
      </c>
      <c s="10" t="n">
        <v>987</v>
      </c>
      <c s="10" t="s">
        <v>1001</v>
      </c>
      <c s="10" t="n"/>
      <c s="10" t="s">
        <v>6</v>
      </c>
      <c s="10" t="s">
        <v>56</v>
      </c>
      <c s="10" t="n"/>
      <c s="10" t="n"/>
    </row>
    <row r="776">
      <c s="10" t="s">
        <v>3</v>
      </c>
      <c s="10" t="n">
        <v>988</v>
      </c>
      <c s="10" t="s">
        <v>1001</v>
      </c>
      <c s="10" t="s">
        <v>589</v>
      </c>
      <c s="10" t="n"/>
      <c s="10" t="s">
        <v>56</v>
      </c>
      <c s="10" t="n"/>
      <c s="10" t="s">
        <v>134</v>
      </c>
    </row>
    <row r="777">
      <c s="10" t="s">
        <v>3</v>
      </c>
      <c s="10" t="n">
        <v>989</v>
      </c>
      <c s="10" t="s">
        <v>1001</v>
      </c>
      <c s="10" t="n"/>
      <c s="10" t="n"/>
      <c s="10" t="s">
        <v>56</v>
      </c>
      <c s="10" t="n"/>
      <c s="10" t="n"/>
    </row>
    <row r="778">
      <c s="10" t="s">
        <v>3</v>
      </c>
      <c s="10" t="n">
        <v>991</v>
      </c>
      <c s="10" t="s">
        <v>2901</v>
      </c>
      <c s="10" t="s">
        <v>396</v>
      </c>
      <c s="10" t="n"/>
      <c s="10" t="n"/>
      <c s="10" t="n"/>
      <c s="10" t="s">
        <v>397</v>
      </c>
    </row>
    <row r="779">
      <c s="10" t="s">
        <v>3</v>
      </c>
      <c s="10" t="n">
        <v>992</v>
      </c>
      <c s="10" t="s">
        <v>848</v>
      </c>
      <c s="10" t="s">
        <v>207</v>
      </c>
      <c s="10" t="s">
        <v>6</v>
      </c>
      <c s="10" t="n"/>
      <c s="10" t="n"/>
      <c s="10" t="s">
        <v>208</v>
      </c>
    </row>
    <row r="780">
      <c s="10" t="s">
        <v>3</v>
      </c>
      <c s="10" t="n">
        <v>993</v>
      </c>
      <c s="10" t="s">
        <v>848</v>
      </c>
      <c s="10" t="n"/>
      <c s="10" t="s">
        <v>6</v>
      </c>
      <c s="10" t="n"/>
      <c s="10" t="n"/>
      <c s="10" t="n"/>
    </row>
    <row r="781">
      <c s="10" t="s">
        <v>3</v>
      </c>
      <c s="10" t="n">
        <v>994</v>
      </c>
      <c s="10" t="s">
        <v>848</v>
      </c>
      <c s="10" t="s">
        <v>269</v>
      </c>
      <c s="10" t="n"/>
      <c s="10" t="n"/>
      <c s="10" t="n"/>
      <c s="10" t="s">
        <v>270</v>
      </c>
    </row>
    <row r="782">
      <c s="10" t="s">
        <v>3</v>
      </c>
      <c s="10" t="n">
        <v>995</v>
      </c>
      <c s="10" t="s">
        <v>848</v>
      </c>
      <c s="10" t="s">
        <v>389</v>
      </c>
      <c s="10" t="s">
        <v>6</v>
      </c>
      <c s="10" t="n"/>
      <c s="10" t="n"/>
      <c s="10" t="s">
        <v>390</v>
      </c>
    </row>
    <row r="783">
      <c s="10" t="s">
        <v>3</v>
      </c>
      <c s="10" t="n">
        <v>996</v>
      </c>
      <c s="10" t="s">
        <v>848</v>
      </c>
      <c s="10" t="s">
        <v>153</v>
      </c>
      <c s="10" t="n"/>
      <c s="10" t="n"/>
      <c s="10" t="n"/>
      <c s="10" t="s">
        <v>154</v>
      </c>
    </row>
    <row r="784">
      <c s="10" t="s">
        <v>3</v>
      </c>
      <c s="10" t="n">
        <v>999</v>
      </c>
      <c s="10" t="s">
        <v>1774</v>
      </c>
      <c s="10" t="s">
        <v>487</v>
      </c>
      <c s="10" t="s">
        <v>6</v>
      </c>
      <c s="10" t="n"/>
      <c s="10" t="n"/>
      <c s="10" t="s">
        <v>488</v>
      </c>
    </row>
    <row r="785">
      <c s="10" t="s">
        <v>3</v>
      </c>
      <c s="10" t="n">
        <v>1001</v>
      </c>
      <c s="10" t="s">
        <v>1774</v>
      </c>
      <c s="10" t="s">
        <v>575</v>
      </c>
      <c s="10" t="n"/>
      <c s="10" t="n"/>
      <c s="10" t="n"/>
      <c s="10" t="s">
        <v>576</v>
      </c>
    </row>
    <row r="786">
      <c s="10" t="s">
        <v>3</v>
      </c>
      <c s="10" t="n">
        <v>1002</v>
      </c>
      <c s="10" t="s">
        <v>1774</v>
      </c>
      <c s="10" t="s">
        <v>149</v>
      </c>
      <c s="10" t="s">
        <v>40</v>
      </c>
      <c s="10" t="n"/>
      <c s="10" t="n"/>
      <c s="10" t="s">
        <v>164</v>
      </c>
    </row>
    <row r="787">
      <c s="10" t="s">
        <v>3</v>
      </c>
      <c s="10" t="n">
        <v>1006</v>
      </c>
      <c s="10" t="s">
        <v>4190</v>
      </c>
      <c s="10" t="s">
        <v>406</v>
      </c>
      <c s="10" t="s">
        <v>6</v>
      </c>
      <c s="10" t="n"/>
      <c s="10" t="n"/>
      <c s="10" t="s">
        <v>407</v>
      </c>
    </row>
    <row r="788">
      <c s="10" t="s">
        <v>3</v>
      </c>
      <c s="10" t="n">
        <v>1008</v>
      </c>
      <c s="10" t="s">
        <v>2353</v>
      </c>
      <c s="10" t="s">
        <v>183</v>
      </c>
      <c s="10" t="n"/>
      <c s="10" t="n"/>
      <c s="10" t="n"/>
      <c s="10" t="s">
        <v>184</v>
      </c>
    </row>
    <row r="789">
      <c s="10" t="s">
        <v>3</v>
      </c>
      <c s="10" t="n">
        <v>1010</v>
      </c>
      <c s="10" t="s">
        <v>2353</v>
      </c>
      <c s="10" t="s">
        <v>811</v>
      </c>
      <c s="10" t="s">
        <v>171</v>
      </c>
      <c s="10" t="n"/>
      <c s="10" t="n"/>
      <c s="10" t="s">
        <v>812</v>
      </c>
    </row>
    <row r="790">
      <c s="10" t="s">
        <v>3</v>
      </c>
      <c s="10" t="n">
        <v>1012</v>
      </c>
      <c s="10" t="s">
        <v>735</v>
      </c>
      <c s="10" t="s">
        <v>183</v>
      </c>
      <c s="10" t="n"/>
      <c s="10" t="n"/>
      <c s="10" t="n"/>
      <c s="10" t="s">
        <v>184</v>
      </c>
    </row>
    <row r="791">
      <c s="10" t="s">
        <v>3</v>
      </c>
      <c s="10" t="n">
        <v>1013</v>
      </c>
      <c s="10" t="s">
        <v>735</v>
      </c>
      <c s="10" t="n"/>
      <c s="10" t="s">
        <v>40</v>
      </c>
      <c s="10" t="n"/>
      <c s="10" t="n"/>
      <c s="10" t="n"/>
    </row>
    <row r="792">
      <c s="10" t="s">
        <v>3</v>
      </c>
      <c s="10" t="n">
        <v>1015</v>
      </c>
      <c s="10" t="s">
        <v>735</v>
      </c>
      <c s="10" t="s">
        <v>234</v>
      </c>
      <c s="10" t="n"/>
      <c s="10" t="n"/>
      <c s="10" t="n"/>
      <c s="10" t="s">
        <v>235</v>
      </c>
    </row>
    <row r="793">
      <c s="10" t="s">
        <v>3</v>
      </c>
      <c s="10" t="n">
        <v>1016</v>
      </c>
      <c s="10" t="s">
        <v>735</v>
      </c>
      <c s="10" t="s">
        <v>385</v>
      </c>
      <c s="10" t="s">
        <v>6</v>
      </c>
      <c s="10" t="n"/>
      <c s="10" t="n"/>
      <c s="10" t="s">
        <v>386</v>
      </c>
    </row>
    <row r="794">
      <c s="10" t="s">
        <v>3</v>
      </c>
      <c s="10" t="n">
        <v>1017</v>
      </c>
      <c s="10" t="s">
        <v>735</v>
      </c>
      <c s="10" t="s">
        <v>554</v>
      </c>
      <c s="10" t="n"/>
      <c s="10" t="n"/>
      <c s="10" t="n"/>
      <c s="10" t="s">
        <v>555</v>
      </c>
    </row>
    <row r="795">
      <c s="10" t="s">
        <v>3</v>
      </c>
      <c s="10" t="n">
        <v>1018</v>
      </c>
      <c s="10" t="s">
        <v>735</v>
      </c>
      <c s="10" t="n"/>
      <c s="10" t="s">
        <v>6</v>
      </c>
      <c s="10" t="n"/>
      <c s="10" t="n"/>
      <c s="10" t="n"/>
    </row>
    <row r="796">
      <c s="10" t="s">
        <v>3</v>
      </c>
      <c s="10" t="n">
        <v>1019</v>
      </c>
      <c s="10" t="s">
        <v>735</v>
      </c>
      <c s="10" t="n"/>
      <c s="10" t="s">
        <v>35</v>
      </c>
      <c s="10" t="n"/>
      <c s="10" t="n"/>
      <c s="10" t="n"/>
    </row>
    <row r="797">
      <c s="10" t="s">
        <v>3</v>
      </c>
      <c s="10" t="n">
        <v>1020</v>
      </c>
      <c s="10" t="s">
        <v>1775</v>
      </c>
      <c s="10" t="n"/>
      <c s="10" t="s">
        <v>398</v>
      </c>
      <c s="10" t="n"/>
      <c s="10" t="n"/>
      <c s="10" t="n"/>
    </row>
    <row r="798">
      <c s="10" t="s">
        <v>3</v>
      </c>
      <c s="10" t="n">
        <v>1021</v>
      </c>
      <c s="10" t="s">
        <v>963</v>
      </c>
      <c s="10" t="n"/>
      <c s="10" t="s">
        <v>6</v>
      </c>
      <c s="10" t="n"/>
      <c s="10" t="n"/>
      <c s="10" t="n"/>
    </row>
    <row r="799">
      <c s="10" t="s">
        <v>3</v>
      </c>
      <c s="10" t="n">
        <v>1022</v>
      </c>
      <c s="10" t="s">
        <v>963</v>
      </c>
      <c s="10" t="s">
        <v>654</v>
      </c>
      <c s="10" t="n"/>
      <c s="10" t="n"/>
      <c s="10" t="n"/>
      <c s="10" t="s">
        <v>134</v>
      </c>
    </row>
    <row r="800">
      <c s="10" t="s">
        <v>3</v>
      </c>
      <c s="10" t="n">
        <v>1023</v>
      </c>
      <c s="10" t="s">
        <v>963</v>
      </c>
      <c s="10" t="s">
        <v>264</v>
      </c>
      <c s="10" t="s">
        <v>171</v>
      </c>
      <c s="10" t="n"/>
      <c s="10" t="n"/>
      <c s="10" t="s">
        <v>265</v>
      </c>
    </row>
    <row r="801">
      <c s="10" t="s">
        <v>3</v>
      </c>
      <c s="10" t="n">
        <v>1024</v>
      </c>
      <c s="10" t="s">
        <v>963</v>
      </c>
      <c s="10" t="s">
        <v>149</v>
      </c>
      <c s="10" t="n"/>
      <c s="10" t="n"/>
      <c s="10" t="n"/>
      <c s="10" t="s">
        <v>164</v>
      </c>
    </row>
    <row r="802">
      <c s="10" t="s">
        <v>3</v>
      </c>
      <c s="10" t="n">
        <v>1026</v>
      </c>
      <c s="10" t="s">
        <v>963</v>
      </c>
      <c s="10" t="s">
        <v>568</v>
      </c>
      <c s="10" t="n"/>
      <c s="10" t="n"/>
      <c s="10" t="n"/>
      <c s="10" t="s">
        <v>134</v>
      </c>
    </row>
    <row r="803">
      <c s="10" t="s">
        <v>3</v>
      </c>
      <c s="10" t="n">
        <v>1027</v>
      </c>
      <c s="10" t="s">
        <v>963</v>
      </c>
      <c s="10" t="s">
        <v>264</v>
      </c>
      <c s="10" t="s">
        <v>6</v>
      </c>
      <c s="10" t="n"/>
      <c s="10" t="n"/>
      <c s="10" t="s">
        <v>265</v>
      </c>
    </row>
    <row r="804">
      <c s="10" t="s">
        <v>3</v>
      </c>
      <c s="10" t="n">
        <v>1028</v>
      </c>
      <c s="10" t="s">
        <v>1052</v>
      </c>
      <c s="10" t="s">
        <v>357</v>
      </c>
      <c s="10" t="n"/>
      <c s="10" t="n"/>
      <c s="10" t="n"/>
      <c s="10" t="s">
        <v>358</v>
      </c>
    </row>
    <row r="805">
      <c s="10" t="s">
        <v>3</v>
      </c>
      <c s="10" t="n">
        <v>1029</v>
      </c>
      <c s="10" t="s">
        <v>1052</v>
      </c>
      <c s="10" t="s">
        <v>589</v>
      </c>
      <c s="10" t="n"/>
      <c s="10" t="n"/>
      <c s="10" t="n"/>
      <c s="10" t="s">
        <v>134</v>
      </c>
    </row>
    <row r="806">
      <c s="10" t="s">
        <v>3</v>
      </c>
      <c s="10" t="n">
        <v>1031</v>
      </c>
      <c s="10" t="s">
        <v>1052</v>
      </c>
      <c s="10" t="n"/>
      <c s="10" t="s">
        <v>40</v>
      </c>
      <c s="10" t="n"/>
      <c s="10" t="n"/>
      <c s="10" t="n"/>
    </row>
    <row r="807">
      <c s="10" t="s">
        <v>3</v>
      </c>
      <c s="10" t="n">
        <v>1033</v>
      </c>
      <c s="10" t="s">
        <v>1052</v>
      </c>
      <c s="10" t="n"/>
      <c s="10" t="s">
        <v>35</v>
      </c>
      <c s="10" t="n"/>
      <c s="10" t="n"/>
      <c s="10" t="n"/>
    </row>
    <row r="808">
      <c s="10" t="s">
        <v>3</v>
      </c>
      <c s="10" t="n">
        <v>1037</v>
      </c>
      <c s="10" t="s">
        <v>1645</v>
      </c>
      <c s="10" t="s">
        <v>269</v>
      </c>
      <c s="10" t="n"/>
      <c s="10" t="n"/>
      <c s="10" t="n"/>
      <c s="10" t="s">
        <v>270</v>
      </c>
    </row>
    <row r="809">
      <c s="10" t="s">
        <v>3</v>
      </c>
      <c s="10" t="n">
        <v>1038</v>
      </c>
      <c s="10" t="s">
        <v>736</v>
      </c>
      <c s="10" t="s">
        <v>696</v>
      </c>
      <c s="10" t="n"/>
      <c s="10" t="n"/>
      <c s="10" t="s">
        <v>17966</v>
      </c>
      <c s="10" t="s">
        <v>697</v>
      </c>
    </row>
    <row r="810">
      <c s="10" t="s">
        <v>3</v>
      </c>
      <c s="10" t="n">
        <v>1039</v>
      </c>
      <c s="10" t="s">
        <v>1645</v>
      </c>
      <c s="10" t="n"/>
      <c s="10" t="s">
        <v>6</v>
      </c>
      <c s="10" t="n"/>
      <c s="10" t="n"/>
      <c s="10" t="n"/>
    </row>
    <row r="811">
      <c s="10" t="s">
        <v>3</v>
      </c>
      <c s="10" t="n">
        <v>1040</v>
      </c>
      <c s="10" t="s">
        <v>1645</v>
      </c>
      <c s="10" t="n"/>
      <c s="10" t="s">
        <v>40</v>
      </c>
      <c s="10" t="n"/>
      <c s="10" t="n"/>
      <c s="10" t="n"/>
    </row>
    <row r="812">
      <c s="10" t="s">
        <v>3</v>
      </c>
      <c s="10" t="n">
        <v>1042</v>
      </c>
      <c s="10" t="s">
        <v>1645</v>
      </c>
      <c s="10" t="s">
        <v>389</v>
      </c>
      <c s="10" t="s">
        <v>40</v>
      </c>
      <c s="10" t="n"/>
      <c s="10" t="n"/>
      <c s="10" t="s">
        <v>390</v>
      </c>
    </row>
    <row r="813">
      <c s="10" t="s">
        <v>3</v>
      </c>
      <c s="10" t="n">
        <v>1043</v>
      </c>
      <c s="10" t="s">
        <v>3241</v>
      </c>
      <c s="10" t="n"/>
      <c s="10" t="s">
        <v>35</v>
      </c>
      <c s="10" t="n"/>
      <c s="10" t="n"/>
      <c s="10" t="n"/>
    </row>
    <row r="814">
      <c s="10" t="s">
        <v>3</v>
      </c>
      <c s="10" t="n">
        <v>1044</v>
      </c>
      <c s="10" t="s">
        <v>2121</v>
      </c>
      <c s="10" t="n"/>
      <c s="10" t="s">
        <v>6</v>
      </c>
      <c s="10" t="n"/>
      <c s="10" t="n"/>
      <c s="10" t="n"/>
    </row>
    <row r="815">
      <c s="10" t="s">
        <v>3</v>
      </c>
      <c s="10" t="n">
        <v>1046</v>
      </c>
      <c s="10" t="s">
        <v>2121</v>
      </c>
      <c s="10" t="n"/>
      <c s="10" t="s">
        <v>6</v>
      </c>
      <c s="10" t="n"/>
      <c s="10" t="n"/>
      <c s="10" t="n"/>
    </row>
    <row r="816">
      <c s="10" t="s">
        <v>3</v>
      </c>
      <c s="10" t="n">
        <v>1047</v>
      </c>
      <c s="10" t="s">
        <v>2121</v>
      </c>
      <c s="10" t="n"/>
      <c s="10" t="s">
        <v>6</v>
      </c>
      <c s="10" t="n"/>
      <c s="10" t="n"/>
      <c s="10" t="n"/>
    </row>
    <row r="817">
      <c s="10" t="s">
        <v>3</v>
      </c>
      <c s="10" t="n">
        <v>1049</v>
      </c>
      <c s="10" t="s">
        <v>1776</v>
      </c>
      <c s="10" t="s">
        <v>514</v>
      </c>
      <c s="10" t="n"/>
      <c s="10" t="n"/>
      <c s="10" t="n"/>
      <c s="10" t="s">
        <v>515</v>
      </c>
    </row>
    <row r="818">
      <c s="10" t="s">
        <v>3</v>
      </c>
      <c s="10" t="n">
        <v>1050</v>
      </c>
      <c s="10" t="s">
        <v>1776</v>
      </c>
      <c s="10" t="s">
        <v>155</v>
      </c>
      <c s="10" t="n"/>
      <c s="10" t="n"/>
      <c s="10" t="n"/>
      <c s="10" t="s">
        <v>156</v>
      </c>
    </row>
    <row r="819">
      <c s="10" t="s">
        <v>3</v>
      </c>
      <c s="10" t="n">
        <v>1052</v>
      </c>
      <c s="10" t="s">
        <v>1776</v>
      </c>
      <c s="10" t="s">
        <v>183</v>
      </c>
      <c s="10" t="n"/>
      <c s="10" t="n"/>
      <c s="10" t="n"/>
      <c s="10" t="s">
        <v>184</v>
      </c>
    </row>
    <row r="820">
      <c s="10" t="s">
        <v>3</v>
      </c>
      <c s="10" t="n">
        <v>1054</v>
      </c>
      <c s="10" t="s">
        <v>771</v>
      </c>
      <c s="10" t="n"/>
      <c s="10" t="s">
        <v>6</v>
      </c>
      <c s="10" t="n"/>
      <c s="10" t="n"/>
      <c s="10" t="n"/>
    </row>
    <row r="821">
      <c s="10" t="s">
        <v>3</v>
      </c>
      <c s="10" t="n">
        <v>1055</v>
      </c>
      <c s="10" t="s">
        <v>771</v>
      </c>
      <c s="10" t="n"/>
      <c s="10" t="s">
        <v>6</v>
      </c>
      <c s="10" t="n"/>
      <c s="10" t="n"/>
      <c s="10" t="n"/>
    </row>
    <row r="822">
      <c s="10" t="s">
        <v>3</v>
      </c>
      <c s="10" t="n">
        <v>1056</v>
      </c>
      <c s="10" t="s">
        <v>771</v>
      </c>
      <c s="10" t="n"/>
      <c s="10" t="s">
        <v>6</v>
      </c>
      <c s="10" t="n"/>
      <c s="10" t="n"/>
      <c s="10" t="n"/>
    </row>
    <row r="823">
      <c s="10" t="s">
        <v>3</v>
      </c>
      <c s="10" t="n">
        <v>1057</v>
      </c>
      <c s="10" t="s">
        <v>771</v>
      </c>
      <c s="10" t="n"/>
      <c s="10" t="s">
        <v>35</v>
      </c>
      <c s="10" t="n"/>
      <c s="10" t="n"/>
      <c s="10" t="n"/>
    </row>
    <row r="824">
      <c s="10" t="s">
        <v>3</v>
      </c>
      <c s="10" t="n">
        <v>1058</v>
      </c>
      <c s="10" t="s">
        <v>771</v>
      </c>
      <c s="10" t="s">
        <v>387</v>
      </c>
      <c s="10" t="n"/>
      <c s="10" t="n"/>
      <c s="10" t="n"/>
      <c s="10" t="s">
        <v>388</v>
      </c>
    </row>
    <row r="825">
      <c s="10" t="s">
        <v>3</v>
      </c>
      <c s="10" t="n">
        <v>1059</v>
      </c>
      <c s="10" t="s">
        <v>771</v>
      </c>
      <c s="10" t="s">
        <v>408</v>
      </c>
      <c s="10" t="s">
        <v>6</v>
      </c>
      <c s="10" t="n"/>
      <c s="10" t="n"/>
      <c s="10" t="s">
        <v>409</v>
      </c>
    </row>
    <row r="826">
      <c s="10" t="s">
        <v>3</v>
      </c>
      <c s="10" t="n">
        <v>1060</v>
      </c>
      <c s="10" t="s">
        <v>771</v>
      </c>
      <c s="10" t="n"/>
      <c s="10" t="s">
        <v>40</v>
      </c>
      <c s="10" t="n"/>
      <c s="10" t="n"/>
      <c s="10" t="n"/>
    </row>
    <row r="827">
      <c s="10" t="s">
        <v>3</v>
      </c>
      <c s="10" t="n">
        <v>1062</v>
      </c>
      <c s="10" t="s">
        <v>771</v>
      </c>
      <c s="10" t="n"/>
      <c s="10" t="s">
        <v>6</v>
      </c>
      <c s="10" t="n"/>
      <c s="10" t="n"/>
      <c s="10" t="n"/>
    </row>
    <row r="828">
      <c s="10" t="s">
        <v>3</v>
      </c>
      <c s="10" t="n">
        <v>1063</v>
      </c>
      <c s="10" t="s">
        <v>1746</v>
      </c>
      <c s="10" t="s">
        <v>445</v>
      </c>
      <c s="10" t="n"/>
      <c s="10" t="n"/>
      <c s="10" t="s">
        <v>17967</v>
      </c>
      <c s="10" t="s">
        <v>446</v>
      </c>
    </row>
    <row r="829">
      <c s="10" t="s">
        <v>3</v>
      </c>
      <c s="10" t="n">
        <v>1064</v>
      </c>
      <c s="10" t="s">
        <v>771</v>
      </c>
      <c s="10" t="n"/>
      <c s="10" t="s">
        <v>35</v>
      </c>
      <c s="10" t="n"/>
      <c s="10" t="n"/>
      <c s="10" t="n"/>
    </row>
    <row r="830">
      <c s="10" t="s">
        <v>3</v>
      </c>
      <c s="10" t="n">
        <v>1065</v>
      </c>
      <c s="10" t="s">
        <v>771</v>
      </c>
      <c s="10" t="n"/>
      <c s="10" t="s">
        <v>6</v>
      </c>
      <c s="10" t="n"/>
      <c s="10" t="n"/>
      <c s="10" t="n"/>
    </row>
    <row r="831">
      <c s="10" t="s">
        <v>3</v>
      </c>
      <c s="10" t="n">
        <v>1066</v>
      </c>
      <c s="10" t="s">
        <v>2584</v>
      </c>
      <c s="10" t="s">
        <v>696</v>
      </c>
      <c s="10" t="n"/>
      <c s="10" t="n"/>
      <c s="10" t="s">
        <v>6341</v>
      </c>
      <c s="10" t="s">
        <v>697</v>
      </c>
    </row>
    <row r="832">
      <c s="10" t="s">
        <v>3</v>
      </c>
      <c s="10" t="n">
        <v>1067</v>
      </c>
      <c s="10" t="s">
        <v>17968</v>
      </c>
      <c s="10" t="s">
        <v>556</v>
      </c>
      <c s="10" t="s">
        <v>6</v>
      </c>
      <c s="10" t="n"/>
      <c s="10" t="n"/>
      <c s="10" t="s">
        <v>557</v>
      </c>
    </row>
    <row r="833">
      <c s="10" t="s">
        <v>3</v>
      </c>
      <c s="10" t="n">
        <v>1068</v>
      </c>
      <c s="10" t="s">
        <v>771</v>
      </c>
      <c s="10" t="s">
        <v>88</v>
      </c>
      <c s="10" t="n"/>
      <c s="10" t="n"/>
      <c s="10" t="n"/>
      <c s="10" t="s">
        <v>89</v>
      </c>
    </row>
    <row r="834">
      <c s="10" t="s">
        <v>3</v>
      </c>
      <c s="10" t="n">
        <v>1069</v>
      </c>
      <c s="10" t="s">
        <v>1646</v>
      </c>
      <c s="10" t="n"/>
      <c s="10" t="s">
        <v>40</v>
      </c>
      <c s="10" t="n"/>
      <c s="10" t="n"/>
      <c s="10" t="n"/>
    </row>
    <row r="835">
      <c s="10" t="s">
        <v>3</v>
      </c>
      <c s="10" t="n">
        <v>1070</v>
      </c>
      <c s="10" t="s">
        <v>1646</v>
      </c>
      <c s="10" t="s">
        <v>357</v>
      </c>
      <c s="10" t="s">
        <v>6</v>
      </c>
      <c s="10" t="n"/>
      <c s="10" t="n"/>
      <c s="10" t="s">
        <v>358</v>
      </c>
    </row>
    <row r="836">
      <c s="10" t="s">
        <v>3</v>
      </c>
      <c s="10" t="n">
        <v>1071</v>
      </c>
      <c s="10" t="s">
        <v>1646</v>
      </c>
      <c s="10" t="s">
        <v>153</v>
      </c>
      <c s="10" t="s">
        <v>6</v>
      </c>
      <c s="10" t="n"/>
      <c s="10" t="n"/>
      <c s="10" t="s">
        <v>154</v>
      </c>
    </row>
    <row r="837">
      <c s="10" t="s">
        <v>3</v>
      </c>
      <c s="10" t="n">
        <v>1072</v>
      </c>
      <c s="10" t="s">
        <v>1646</v>
      </c>
      <c s="10" t="s">
        <v>155</v>
      </c>
      <c s="10" t="n"/>
      <c s="10" t="n"/>
      <c s="10" t="n"/>
      <c s="10" t="s">
        <v>156</v>
      </c>
    </row>
    <row r="838">
      <c s="10" t="s">
        <v>3</v>
      </c>
      <c s="10" t="n">
        <v>1074</v>
      </c>
      <c s="10" t="s">
        <v>1646</v>
      </c>
      <c s="10" t="n"/>
      <c s="10" t="s">
        <v>40</v>
      </c>
      <c s="10" t="n"/>
      <c s="10" t="n"/>
      <c s="10" t="n"/>
    </row>
    <row r="839">
      <c s="10" t="s">
        <v>3</v>
      </c>
      <c s="10" t="n">
        <v>1075</v>
      </c>
      <c s="10" t="s">
        <v>612</v>
      </c>
      <c s="10" t="s">
        <v>385</v>
      </c>
      <c s="10" t="n"/>
      <c s="10" t="s">
        <v>56</v>
      </c>
      <c s="10" t="n"/>
      <c s="10" t="s">
        <v>386</v>
      </c>
    </row>
    <row r="840">
      <c s="10" t="s">
        <v>3</v>
      </c>
      <c s="10" t="n">
        <v>1076</v>
      </c>
      <c s="10" t="s">
        <v>612</v>
      </c>
      <c s="10" t="s">
        <v>575</v>
      </c>
      <c s="10" t="s">
        <v>6</v>
      </c>
      <c s="10" t="s">
        <v>56</v>
      </c>
      <c s="10" t="n"/>
      <c s="10" t="s">
        <v>576</v>
      </c>
    </row>
    <row r="841">
      <c s="10" t="s">
        <v>3</v>
      </c>
      <c s="10" t="n">
        <v>1077</v>
      </c>
      <c s="10" t="s">
        <v>612</v>
      </c>
      <c s="10" t="n"/>
      <c s="10" t="s">
        <v>6</v>
      </c>
      <c s="10" t="s">
        <v>56</v>
      </c>
      <c s="10" t="n"/>
      <c s="10" t="n"/>
    </row>
    <row r="842">
      <c s="10" t="s">
        <v>3</v>
      </c>
      <c s="10" t="n">
        <v>1078</v>
      </c>
      <c s="10" t="s">
        <v>612</v>
      </c>
      <c s="10" t="n"/>
      <c s="10" t="n"/>
      <c s="10" t="s">
        <v>56</v>
      </c>
      <c s="10" t="n"/>
      <c s="10" t="n"/>
    </row>
    <row r="843">
      <c s="10" t="s">
        <v>3</v>
      </c>
      <c s="10" t="n">
        <v>1079</v>
      </c>
      <c s="10" t="s">
        <v>612</v>
      </c>
      <c s="10" t="n"/>
      <c s="10" t="s">
        <v>40</v>
      </c>
      <c s="10" t="s">
        <v>56</v>
      </c>
      <c s="10" t="n"/>
      <c s="10" t="n"/>
    </row>
    <row r="844">
      <c s="10" t="s">
        <v>3</v>
      </c>
      <c s="10" t="n">
        <v>1080</v>
      </c>
      <c s="10" t="s">
        <v>612</v>
      </c>
      <c s="10" t="n"/>
      <c s="10" t="s">
        <v>6</v>
      </c>
      <c s="10" t="s">
        <v>56</v>
      </c>
      <c s="10" t="n"/>
      <c s="10" t="n"/>
    </row>
    <row r="845">
      <c s="10" t="s">
        <v>3</v>
      </c>
      <c s="10" t="n">
        <v>1081</v>
      </c>
      <c s="10" t="s">
        <v>612</v>
      </c>
      <c s="10" t="n"/>
      <c s="10" t="n"/>
      <c s="10" t="s">
        <v>56</v>
      </c>
      <c s="10" t="n"/>
      <c s="10" t="n"/>
    </row>
    <row r="846">
      <c s="10" t="s">
        <v>3</v>
      </c>
      <c s="10" t="n">
        <v>1082</v>
      </c>
      <c s="10" t="s">
        <v>612</v>
      </c>
      <c s="10" t="s">
        <v>183</v>
      </c>
      <c s="10" t="s">
        <v>6</v>
      </c>
      <c s="10" t="s">
        <v>56</v>
      </c>
      <c s="10" t="n"/>
      <c s="10" t="s">
        <v>184</v>
      </c>
    </row>
    <row r="847">
      <c s="10" t="s">
        <v>3</v>
      </c>
      <c s="10" t="n">
        <v>1083</v>
      </c>
      <c s="10" t="s">
        <v>612</v>
      </c>
      <c s="10" t="n"/>
      <c s="10" t="n"/>
      <c s="10" t="s">
        <v>56</v>
      </c>
      <c s="10" t="n"/>
      <c s="10" t="n"/>
    </row>
    <row r="848">
      <c s="10" t="s">
        <v>3</v>
      </c>
      <c s="10" t="n">
        <v>1084</v>
      </c>
      <c s="10" t="s">
        <v>612</v>
      </c>
      <c s="10" t="n"/>
      <c s="10" t="n"/>
      <c s="10" t="s">
        <v>56</v>
      </c>
      <c s="10" t="n"/>
      <c s="10" t="n"/>
    </row>
    <row r="849">
      <c s="10" t="s">
        <v>3</v>
      </c>
      <c s="10" t="n">
        <v>1085</v>
      </c>
      <c s="10" t="s">
        <v>612</v>
      </c>
      <c s="10" t="n"/>
      <c s="10" t="s">
        <v>35</v>
      </c>
      <c s="10" t="s">
        <v>56</v>
      </c>
      <c s="10" t="n"/>
      <c s="10" t="n"/>
    </row>
    <row r="850">
      <c s="10" t="s">
        <v>3</v>
      </c>
      <c s="10" t="n">
        <v>1086</v>
      </c>
      <c s="10" t="s">
        <v>612</v>
      </c>
      <c s="10" t="n"/>
      <c s="10" t="n"/>
      <c s="10" t="s">
        <v>56</v>
      </c>
      <c s="10" t="n"/>
      <c s="10" t="n"/>
    </row>
    <row r="851">
      <c s="10" t="s">
        <v>3</v>
      </c>
      <c s="10" t="n">
        <v>1087</v>
      </c>
      <c s="10" t="s">
        <v>612</v>
      </c>
      <c s="10" t="n"/>
      <c s="10" t="n"/>
      <c s="10" t="s">
        <v>56</v>
      </c>
      <c s="10" t="n"/>
      <c s="10" t="n"/>
    </row>
    <row r="852">
      <c s="10" t="s">
        <v>3</v>
      </c>
      <c s="10" t="n">
        <v>1088</v>
      </c>
      <c s="10" t="s">
        <v>612</v>
      </c>
      <c s="10" t="s">
        <v>149</v>
      </c>
      <c s="10" t="s">
        <v>171</v>
      </c>
      <c s="10" t="s">
        <v>56</v>
      </c>
      <c s="10" t="n"/>
      <c s="10" t="s">
        <v>164</v>
      </c>
    </row>
    <row r="853">
      <c s="10" t="s">
        <v>3</v>
      </c>
      <c s="10" t="n">
        <v>1089</v>
      </c>
      <c s="10" t="s">
        <v>612</v>
      </c>
      <c s="10" t="n"/>
      <c s="10" t="s">
        <v>658</v>
      </c>
      <c s="10" t="s">
        <v>56</v>
      </c>
      <c s="10" t="n"/>
      <c s="10" t="n"/>
    </row>
    <row r="854">
      <c s="10" t="s">
        <v>3</v>
      </c>
      <c s="10" t="n">
        <v>1090</v>
      </c>
      <c s="10" t="s">
        <v>1109</v>
      </c>
      <c s="10" t="n"/>
      <c s="10" t="n"/>
      <c s="10" t="s">
        <v>56</v>
      </c>
      <c s="10" t="n"/>
      <c s="10" t="n"/>
    </row>
    <row r="855">
      <c s="10" t="s">
        <v>3</v>
      </c>
      <c s="10" t="n">
        <v>1091</v>
      </c>
      <c s="10" t="s">
        <v>1109</v>
      </c>
      <c s="10" t="n"/>
      <c s="10" t="n"/>
      <c s="10" t="s">
        <v>56</v>
      </c>
      <c s="10" t="n"/>
      <c s="10" t="n"/>
    </row>
    <row r="856">
      <c s="10" t="s">
        <v>3</v>
      </c>
      <c s="10" t="n">
        <v>1092</v>
      </c>
      <c s="10" t="s">
        <v>1109</v>
      </c>
      <c s="10" t="n"/>
      <c s="10" t="s">
        <v>6</v>
      </c>
      <c s="10" t="s">
        <v>56</v>
      </c>
      <c s="10" t="n"/>
      <c s="10" t="n"/>
    </row>
    <row r="857">
      <c s="10" t="s">
        <v>3</v>
      </c>
      <c s="10" t="n">
        <v>1093</v>
      </c>
      <c s="10" t="s">
        <v>1109</v>
      </c>
      <c s="10" t="n"/>
      <c s="10" t="s">
        <v>35</v>
      </c>
      <c s="10" t="s">
        <v>56</v>
      </c>
      <c s="10" t="n"/>
      <c s="10" t="n"/>
    </row>
    <row r="858">
      <c s="10" t="s">
        <v>3</v>
      </c>
      <c s="10" t="n">
        <v>1094</v>
      </c>
      <c s="10" t="s">
        <v>1109</v>
      </c>
      <c s="10" t="n"/>
      <c s="10" t="n"/>
      <c s="10" t="s">
        <v>56</v>
      </c>
      <c s="10" t="n"/>
      <c s="10" t="n"/>
    </row>
    <row r="859">
      <c s="10" t="s">
        <v>3</v>
      </c>
      <c s="10" t="n">
        <v>1095</v>
      </c>
      <c s="10" t="s">
        <v>1109</v>
      </c>
      <c s="10" t="n"/>
      <c s="10" t="n"/>
      <c s="10" t="s">
        <v>56</v>
      </c>
      <c s="10" t="n"/>
      <c s="10" t="n"/>
    </row>
    <row r="860">
      <c s="10" t="s">
        <v>3</v>
      </c>
      <c s="10" t="n">
        <v>1098</v>
      </c>
      <c s="10" t="s">
        <v>1494</v>
      </c>
      <c s="10" t="n"/>
      <c s="10" t="s">
        <v>35</v>
      </c>
      <c s="10" t="n"/>
      <c s="10" t="n"/>
      <c s="10" t="n"/>
    </row>
    <row r="861">
      <c s="10" t="s">
        <v>3</v>
      </c>
      <c s="10" t="n">
        <v>1099</v>
      </c>
      <c s="10" t="s">
        <v>1494</v>
      </c>
      <c s="10" t="n"/>
      <c s="10" t="s">
        <v>171</v>
      </c>
      <c s="10" t="n"/>
      <c s="10" t="n"/>
      <c s="10" t="n"/>
    </row>
    <row r="862">
      <c s="10" t="s">
        <v>3</v>
      </c>
      <c s="10" t="n">
        <v>1100</v>
      </c>
      <c s="10" t="s">
        <v>1494</v>
      </c>
      <c s="10" t="s">
        <v>514</v>
      </c>
      <c s="10" t="n"/>
      <c s="10" t="n"/>
      <c s="10" t="n"/>
      <c s="10" t="s">
        <v>515</v>
      </c>
    </row>
    <row r="863">
      <c s="10" t="s">
        <v>3</v>
      </c>
      <c s="10" t="n">
        <v>1101</v>
      </c>
      <c s="10" t="s">
        <v>1494</v>
      </c>
      <c s="10" t="s">
        <v>153</v>
      </c>
      <c s="10" t="s">
        <v>6</v>
      </c>
      <c s="10" t="n"/>
      <c s="10" t="n"/>
      <c s="10" t="s">
        <v>154</v>
      </c>
    </row>
    <row r="864">
      <c s="10" t="s">
        <v>3</v>
      </c>
      <c s="10" t="n">
        <v>1102</v>
      </c>
      <c s="10" t="s">
        <v>2122</v>
      </c>
      <c s="10" t="s">
        <v>234</v>
      </c>
      <c s="10" t="s">
        <v>6</v>
      </c>
      <c s="10" t="s">
        <v>21</v>
      </c>
      <c s="10" t="n"/>
      <c s="10" t="s">
        <v>235</v>
      </c>
    </row>
    <row r="865">
      <c s="10" t="s">
        <v>3</v>
      </c>
      <c s="10" t="n">
        <v>1103</v>
      </c>
      <c s="10" t="s">
        <v>2122</v>
      </c>
      <c s="10" t="n"/>
      <c s="10" t="s">
        <v>6</v>
      </c>
      <c s="10" t="s">
        <v>21</v>
      </c>
      <c s="10" t="n"/>
      <c s="10" t="n"/>
    </row>
    <row r="866">
      <c s="10" t="s">
        <v>3</v>
      </c>
      <c s="10" t="n">
        <v>1104</v>
      </c>
      <c s="10" t="s">
        <v>2122</v>
      </c>
      <c s="10" t="s">
        <v>195</v>
      </c>
      <c s="10" t="s">
        <v>6</v>
      </c>
      <c s="10" t="s">
        <v>21</v>
      </c>
      <c s="10" t="n"/>
      <c s="10" t="s">
        <v>196</v>
      </c>
    </row>
    <row r="867">
      <c s="10" t="s">
        <v>3</v>
      </c>
      <c s="10" t="n">
        <v>1105</v>
      </c>
      <c s="10" t="s">
        <v>2122</v>
      </c>
      <c s="10" t="s">
        <v>256</v>
      </c>
      <c s="10" t="s">
        <v>6</v>
      </c>
      <c s="10" t="s">
        <v>21</v>
      </c>
      <c s="10" t="n"/>
      <c s="10" t="s">
        <v>275</v>
      </c>
    </row>
    <row r="868">
      <c s="10" t="s">
        <v>3</v>
      </c>
      <c s="10" t="n">
        <v>1106</v>
      </c>
      <c s="10" t="s">
        <v>2355</v>
      </c>
      <c s="10" t="n"/>
      <c s="10" t="s">
        <v>40</v>
      </c>
      <c s="10" t="n"/>
      <c s="10" t="n"/>
      <c s="10" t="n"/>
    </row>
    <row r="869">
      <c s="10" t="s">
        <v>3</v>
      </c>
      <c s="10" t="n">
        <v>1107</v>
      </c>
      <c s="10" t="s">
        <v>2355</v>
      </c>
      <c s="10" t="n"/>
      <c s="10" t="s">
        <v>40</v>
      </c>
      <c s="10" t="n"/>
      <c s="10" t="n"/>
      <c s="10" t="n"/>
    </row>
    <row r="870">
      <c s="10" t="s">
        <v>3</v>
      </c>
      <c s="10" t="n">
        <v>1109</v>
      </c>
      <c s="10" t="s">
        <v>2355</v>
      </c>
      <c s="10" t="s">
        <v>695</v>
      </c>
      <c s="10" t="s">
        <v>6</v>
      </c>
      <c s="10" t="n"/>
      <c s="10" t="n"/>
      <c s="10" t="s">
        <v>216</v>
      </c>
    </row>
    <row r="871">
      <c s="10" t="s">
        <v>3</v>
      </c>
      <c s="10" t="n">
        <v>1110</v>
      </c>
      <c s="10" t="s">
        <v>2123</v>
      </c>
      <c s="10" t="n"/>
      <c s="10" t="s">
        <v>6</v>
      </c>
      <c s="10" t="n"/>
      <c s="10" t="n"/>
      <c s="10" t="n"/>
    </row>
    <row r="872">
      <c s="10" t="s">
        <v>3</v>
      </c>
      <c s="10" t="n">
        <v>1111</v>
      </c>
      <c s="10" t="s">
        <v>2123</v>
      </c>
      <c s="10" t="s">
        <v>155</v>
      </c>
      <c s="10" t="s">
        <v>6</v>
      </c>
      <c s="10" t="n"/>
      <c s="10" t="n"/>
      <c s="10" t="s">
        <v>156</v>
      </c>
    </row>
    <row r="873">
      <c s="10" t="s">
        <v>3</v>
      </c>
      <c s="10" t="n">
        <v>1112</v>
      </c>
      <c s="10" t="s">
        <v>2123</v>
      </c>
      <c s="10" t="n"/>
      <c s="10" t="s">
        <v>6</v>
      </c>
      <c s="10" t="n"/>
      <c s="10" t="n"/>
      <c s="10" t="n"/>
    </row>
    <row r="874">
      <c s="10" t="s">
        <v>3</v>
      </c>
      <c s="10" t="n">
        <v>1113</v>
      </c>
      <c s="10" t="s">
        <v>2123</v>
      </c>
      <c s="10" t="n"/>
      <c s="10" t="s">
        <v>6</v>
      </c>
      <c s="10" t="n"/>
      <c s="10" t="n"/>
      <c s="10" t="n"/>
    </row>
    <row r="875">
      <c s="10" t="s">
        <v>3</v>
      </c>
      <c s="10" t="n">
        <v>1114</v>
      </c>
      <c s="10" t="s">
        <v>3244</v>
      </c>
      <c s="10" t="n"/>
      <c s="10" t="s">
        <v>6</v>
      </c>
      <c s="10" t="n"/>
      <c s="10" t="n"/>
      <c s="10" t="n"/>
    </row>
    <row r="876">
      <c s="10" t="s">
        <v>3</v>
      </c>
      <c s="10" t="n">
        <v>1115</v>
      </c>
      <c s="10" t="s">
        <v>3244</v>
      </c>
      <c s="10" t="s">
        <v>149</v>
      </c>
      <c s="10" t="n"/>
      <c s="10" t="n"/>
      <c s="10" t="n"/>
      <c s="10" t="s">
        <v>164</v>
      </c>
    </row>
    <row r="877">
      <c s="10" t="s">
        <v>3</v>
      </c>
      <c s="10" t="n">
        <v>1117</v>
      </c>
      <c s="10" t="s">
        <v>1187</v>
      </c>
      <c s="10" t="s">
        <v>487</v>
      </c>
      <c s="10" t="s">
        <v>171</v>
      </c>
      <c s="10" t="n"/>
      <c s="10" t="n"/>
      <c s="10" t="s">
        <v>488</v>
      </c>
    </row>
    <row r="878">
      <c s="10" t="s">
        <v>3</v>
      </c>
      <c s="10" t="n">
        <v>1118</v>
      </c>
      <c s="10" t="s">
        <v>1187</v>
      </c>
      <c s="10" t="n"/>
      <c s="10" t="s">
        <v>6</v>
      </c>
      <c s="10" t="n"/>
      <c s="10" t="n"/>
      <c s="10" t="n"/>
    </row>
    <row r="879">
      <c s="10" t="s">
        <v>3</v>
      </c>
      <c s="10" t="n">
        <v>1119</v>
      </c>
      <c s="10" t="s">
        <v>1187</v>
      </c>
      <c s="10" t="s">
        <v>375</v>
      </c>
      <c s="10" t="s">
        <v>6</v>
      </c>
      <c s="10" t="n"/>
      <c s="10" t="n"/>
      <c s="10" t="s">
        <v>376</v>
      </c>
    </row>
    <row r="880">
      <c s="10" t="s">
        <v>3</v>
      </c>
      <c s="10" t="n">
        <v>1120</v>
      </c>
      <c s="10" t="s">
        <v>3246</v>
      </c>
      <c s="10" t="n"/>
      <c s="10" t="s">
        <v>6</v>
      </c>
      <c s="10" t="n"/>
      <c s="10" t="n"/>
      <c s="10" t="n"/>
    </row>
    <row r="881">
      <c s="10" t="s">
        <v>3</v>
      </c>
      <c s="10" t="n">
        <v>1121</v>
      </c>
      <c s="10" t="s">
        <v>3246</v>
      </c>
      <c s="10" t="n"/>
      <c s="10" t="s">
        <v>6</v>
      </c>
      <c s="10" t="n"/>
      <c s="10" t="n"/>
      <c s="10" t="n"/>
    </row>
    <row r="882">
      <c s="10" t="s">
        <v>3</v>
      </c>
      <c s="10" t="n">
        <v>1122</v>
      </c>
      <c s="10" t="s">
        <v>772</v>
      </c>
      <c s="10" t="s">
        <v>195</v>
      </c>
      <c s="10" t="n"/>
      <c s="10" t="n"/>
      <c s="10" t="n"/>
      <c s="10" t="s">
        <v>196</v>
      </c>
    </row>
    <row r="883">
      <c s="10" t="s">
        <v>3</v>
      </c>
      <c s="10" t="n">
        <v>1123</v>
      </c>
      <c s="10" t="s">
        <v>772</v>
      </c>
      <c s="10" t="n"/>
      <c s="10" t="s">
        <v>6</v>
      </c>
      <c s="10" t="n"/>
      <c s="10" t="n"/>
      <c s="10" t="n"/>
    </row>
    <row r="884">
      <c s="10" t="s">
        <v>3</v>
      </c>
      <c s="10" t="n">
        <v>1124</v>
      </c>
      <c s="10" t="s">
        <v>772</v>
      </c>
      <c s="10" t="s">
        <v>149</v>
      </c>
      <c s="10" t="s">
        <v>6</v>
      </c>
      <c s="10" t="n"/>
      <c s="10" t="n"/>
      <c s="10" t="s">
        <v>164</v>
      </c>
    </row>
    <row r="885">
      <c s="10" t="s">
        <v>3</v>
      </c>
      <c s="10" t="n">
        <v>1125</v>
      </c>
      <c s="10" t="s">
        <v>772</v>
      </c>
      <c s="10" t="s">
        <v>264</v>
      </c>
      <c s="10" t="n"/>
      <c s="10" t="n"/>
      <c s="10" t="n"/>
      <c s="10" t="s">
        <v>265</v>
      </c>
    </row>
    <row r="886">
      <c s="10" t="s">
        <v>3</v>
      </c>
      <c s="10" t="n">
        <v>1126</v>
      </c>
      <c s="10" t="s">
        <v>772</v>
      </c>
      <c s="10" t="s">
        <v>195</v>
      </c>
      <c s="10" t="n"/>
      <c s="10" t="n"/>
      <c s="10" t="n"/>
      <c s="10" t="s">
        <v>196</v>
      </c>
    </row>
    <row r="887">
      <c s="10" t="s">
        <v>3</v>
      </c>
      <c s="10" t="n">
        <v>1127</v>
      </c>
      <c s="10" t="s">
        <v>772</v>
      </c>
      <c s="10" t="s">
        <v>396</v>
      </c>
      <c s="10" t="n"/>
      <c s="10" t="n"/>
      <c s="10" t="n"/>
      <c s="10" t="s">
        <v>397</v>
      </c>
    </row>
    <row r="888">
      <c s="10" t="s">
        <v>3</v>
      </c>
      <c s="10" t="n">
        <v>1129</v>
      </c>
      <c s="10" t="s">
        <v>772</v>
      </c>
      <c s="10" t="s">
        <v>183</v>
      </c>
      <c s="10" t="s">
        <v>35</v>
      </c>
      <c s="10" t="n"/>
      <c s="10" t="n"/>
      <c s="10" t="s">
        <v>184</v>
      </c>
    </row>
    <row r="889">
      <c s="10" t="s">
        <v>3</v>
      </c>
      <c s="10" t="n">
        <v>1130</v>
      </c>
      <c s="10" t="s">
        <v>772</v>
      </c>
      <c s="10" t="s">
        <v>514</v>
      </c>
      <c s="10" t="n"/>
      <c s="10" t="n"/>
      <c s="10" t="n"/>
      <c s="10" t="s">
        <v>515</v>
      </c>
    </row>
    <row r="890">
      <c s="10" t="s">
        <v>3</v>
      </c>
      <c s="10" t="n">
        <v>1131</v>
      </c>
      <c s="10" t="s">
        <v>772</v>
      </c>
      <c s="10" t="s">
        <v>408</v>
      </c>
      <c s="10" t="s">
        <v>6</v>
      </c>
      <c s="10" t="n"/>
      <c s="10" t="n"/>
      <c s="10" t="s">
        <v>409</v>
      </c>
    </row>
    <row r="891">
      <c s="10" t="s">
        <v>3</v>
      </c>
      <c s="10" t="n">
        <v>1132</v>
      </c>
      <c s="10" t="s">
        <v>1268</v>
      </c>
      <c s="10" t="s">
        <v>269</v>
      </c>
      <c s="10" t="s">
        <v>6</v>
      </c>
      <c s="10" t="s">
        <v>21</v>
      </c>
      <c s="10" t="n"/>
      <c s="10" t="s">
        <v>270</v>
      </c>
    </row>
    <row r="892">
      <c s="10" t="s">
        <v>3</v>
      </c>
      <c s="10" t="n">
        <v>1133</v>
      </c>
      <c s="10" t="s">
        <v>1268</v>
      </c>
      <c s="10" t="s">
        <v>693</v>
      </c>
      <c s="10" t="s">
        <v>35</v>
      </c>
      <c s="10" t="s">
        <v>21</v>
      </c>
      <c s="10" t="n"/>
      <c s="10" t="s">
        <v>694</v>
      </c>
    </row>
    <row r="893">
      <c s="10" t="s">
        <v>3</v>
      </c>
      <c s="10" t="n">
        <v>1134</v>
      </c>
      <c s="10" t="s">
        <v>1268</v>
      </c>
      <c s="10" t="n"/>
      <c s="10" t="s">
        <v>6</v>
      </c>
      <c s="10" t="s">
        <v>21</v>
      </c>
      <c s="10" t="n"/>
      <c s="10" t="n"/>
    </row>
    <row r="894">
      <c s="10" t="s">
        <v>3</v>
      </c>
      <c s="10" t="n">
        <v>1135</v>
      </c>
      <c s="10" t="s">
        <v>1268</v>
      </c>
      <c s="10" t="n"/>
      <c s="10" t="n"/>
      <c s="10" t="s">
        <v>21</v>
      </c>
      <c s="10" t="n"/>
      <c s="10" t="n"/>
    </row>
    <row r="895">
      <c s="10" t="s">
        <v>3</v>
      </c>
      <c s="10" t="n">
        <v>1136</v>
      </c>
      <c s="10" t="s">
        <v>1268</v>
      </c>
      <c s="10" t="n"/>
      <c s="10" t="s">
        <v>6</v>
      </c>
      <c s="10" t="s">
        <v>21</v>
      </c>
      <c s="10" t="n"/>
      <c s="10" t="n"/>
    </row>
    <row r="896">
      <c s="10" t="s">
        <v>3</v>
      </c>
      <c s="10" t="n">
        <v>1137</v>
      </c>
      <c s="10" t="s">
        <v>1268</v>
      </c>
      <c s="10" t="s">
        <v>575</v>
      </c>
      <c s="10" t="n"/>
      <c s="10" t="s">
        <v>21</v>
      </c>
      <c s="10" t="n"/>
      <c s="10" t="s">
        <v>576</v>
      </c>
    </row>
    <row r="897">
      <c s="10" t="s">
        <v>3</v>
      </c>
      <c s="10" t="n">
        <v>1138</v>
      </c>
      <c s="10" t="s">
        <v>1778</v>
      </c>
      <c s="10" t="s">
        <v>389</v>
      </c>
      <c s="10" t="s">
        <v>483</v>
      </c>
      <c s="10" t="n"/>
      <c s="10" t="n"/>
      <c s="10" t="s">
        <v>390</v>
      </c>
    </row>
    <row r="898">
      <c s="10" t="s">
        <v>3</v>
      </c>
      <c s="10" t="n">
        <v>1139</v>
      </c>
      <c s="10" t="s">
        <v>1778</v>
      </c>
      <c s="10" t="n"/>
      <c s="10" t="s">
        <v>6</v>
      </c>
      <c s="10" t="n"/>
      <c s="10" t="n"/>
      <c s="10" t="n"/>
    </row>
    <row r="899">
      <c s="10" t="s">
        <v>3</v>
      </c>
      <c s="10" t="n">
        <v>1140</v>
      </c>
      <c s="10" t="s">
        <v>1778</v>
      </c>
      <c s="10" t="s">
        <v>149</v>
      </c>
      <c s="10" t="n"/>
      <c s="10" t="n"/>
      <c s="10" t="n"/>
      <c s="10" t="s">
        <v>164</v>
      </c>
    </row>
    <row r="900">
      <c s="10" t="s">
        <v>3</v>
      </c>
      <c s="10" t="n">
        <v>1141</v>
      </c>
      <c s="10" t="s">
        <v>1778</v>
      </c>
      <c s="10" t="n"/>
      <c s="10" t="s">
        <v>35</v>
      </c>
      <c s="10" t="n"/>
      <c s="10" t="n"/>
      <c s="10" t="n"/>
    </row>
    <row r="901">
      <c s="10" t="s">
        <v>3</v>
      </c>
      <c s="10" t="n">
        <v>1142</v>
      </c>
      <c s="10" t="s">
        <v>1778</v>
      </c>
      <c s="10" t="s">
        <v>116</v>
      </c>
      <c s="10" t="s">
        <v>483</v>
      </c>
      <c s="10" t="n"/>
      <c s="10" t="n"/>
      <c s="10" t="s">
        <v>117</v>
      </c>
    </row>
    <row r="902">
      <c s="10" t="s">
        <v>3</v>
      </c>
      <c s="10" t="n">
        <v>1143</v>
      </c>
      <c s="10" t="s">
        <v>2587</v>
      </c>
      <c s="10" t="s">
        <v>269</v>
      </c>
      <c s="10" t="s">
        <v>35</v>
      </c>
      <c s="10" t="n"/>
      <c s="10" t="n"/>
      <c s="10" t="s">
        <v>270</v>
      </c>
    </row>
    <row r="903">
      <c s="10" t="s">
        <v>3</v>
      </c>
      <c s="10" t="n">
        <v>1144</v>
      </c>
      <c s="10" t="s">
        <v>2587</v>
      </c>
      <c s="10" t="s">
        <v>617</v>
      </c>
      <c s="10" t="s">
        <v>6</v>
      </c>
      <c s="10" t="n"/>
      <c s="10" t="n"/>
      <c s="10" t="s">
        <v>216</v>
      </c>
    </row>
    <row r="904">
      <c s="10" t="s">
        <v>3</v>
      </c>
      <c s="10" t="n">
        <v>1147</v>
      </c>
      <c s="10" t="s">
        <v>1269</v>
      </c>
      <c s="10" t="s">
        <v>389</v>
      </c>
      <c s="10" t="n"/>
      <c s="10" t="s">
        <v>21</v>
      </c>
      <c s="10" t="n"/>
      <c s="10" t="s">
        <v>390</v>
      </c>
    </row>
    <row r="905">
      <c s="10" t="s">
        <v>3</v>
      </c>
      <c s="10" t="n">
        <v>1148</v>
      </c>
      <c s="10" t="s">
        <v>1269</v>
      </c>
      <c s="10" t="n"/>
      <c s="10" t="n"/>
      <c s="10" t="s">
        <v>21</v>
      </c>
      <c s="10" t="n"/>
      <c s="10" t="n"/>
    </row>
    <row r="906">
      <c s="10" t="s">
        <v>3</v>
      </c>
      <c s="10" t="n">
        <v>1149</v>
      </c>
      <c s="10" t="s">
        <v>1269</v>
      </c>
      <c s="10" t="s">
        <v>88</v>
      </c>
      <c s="10" t="s">
        <v>6</v>
      </c>
      <c s="10" t="s">
        <v>21</v>
      </c>
      <c s="10" t="n"/>
      <c s="10" t="s">
        <v>89</v>
      </c>
    </row>
    <row r="907">
      <c s="10" t="s">
        <v>3</v>
      </c>
      <c s="10" t="n">
        <v>1150</v>
      </c>
      <c s="10" t="s">
        <v>1269</v>
      </c>
      <c s="10" t="n"/>
      <c s="10" t="s">
        <v>35</v>
      </c>
      <c s="10" t="s">
        <v>21</v>
      </c>
      <c s="10" t="n"/>
      <c s="10" t="n"/>
    </row>
    <row r="908">
      <c s="10" t="s">
        <v>3</v>
      </c>
      <c s="10" t="n">
        <v>1151</v>
      </c>
      <c s="10" t="s">
        <v>1269</v>
      </c>
      <c s="10" t="s">
        <v>589</v>
      </c>
      <c s="10" t="s">
        <v>6</v>
      </c>
      <c s="10" t="s">
        <v>21</v>
      </c>
      <c s="10" t="n"/>
      <c s="10" t="s">
        <v>134</v>
      </c>
    </row>
    <row r="909">
      <c s="10" t="s">
        <v>3</v>
      </c>
      <c s="10" t="n">
        <v>1152</v>
      </c>
      <c s="10" t="s">
        <v>1269</v>
      </c>
      <c s="10" t="n"/>
      <c s="10" t="s">
        <v>6</v>
      </c>
      <c s="10" t="s">
        <v>21</v>
      </c>
      <c s="10" t="n"/>
      <c s="10" t="n"/>
    </row>
    <row r="910">
      <c s="10" t="s">
        <v>3</v>
      </c>
      <c s="10" t="n">
        <v>1153</v>
      </c>
      <c s="10" t="s">
        <v>1269</v>
      </c>
      <c s="10" t="s">
        <v>406</v>
      </c>
      <c s="10" t="n"/>
      <c s="10" t="s">
        <v>21</v>
      </c>
      <c s="10" t="n"/>
      <c s="10" t="s">
        <v>407</v>
      </c>
    </row>
    <row r="911">
      <c s="10" t="s">
        <v>3</v>
      </c>
      <c s="10" t="n">
        <v>1154</v>
      </c>
      <c s="10" t="s">
        <v>1779</v>
      </c>
      <c s="10" t="n"/>
      <c s="10" t="s">
        <v>6</v>
      </c>
      <c s="10" t="n"/>
      <c s="10" t="n"/>
      <c s="10" t="n"/>
    </row>
    <row r="912">
      <c s="10" t="s">
        <v>3</v>
      </c>
      <c s="10" t="n">
        <v>1155</v>
      </c>
      <c s="10" t="s">
        <v>1779</v>
      </c>
      <c s="10" t="n"/>
      <c s="10" t="s">
        <v>6</v>
      </c>
      <c s="10" t="n"/>
      <c s="10" t="n"/>
      <c s="10" t="n"/>
    </row>
    <row r="913">
      <c s="10" t="s">
        <v>3</v>
      </c>
      <c s="10" t="n">
        <v>1157</v>
      </c>
      <c s="10" t="s">
        <v>1779</v>
      </c>
      <c s="10" t="n"/>
      <c s="10" t="s">
        <v>317</v>
      </c>
      <c s="10" t="n"/>
      <c s="10" t="n"/>
      <c s="10" t="n"/>
    </row>
    <row r="914">
      <c s="10" t="s">
        <v>3</v>
      </c>
      <c s="10" t="n">
        <v>1159</v>
      </c>
      <c s="10" t="s">
        <v>1780</v>
      </c>
      <c s="10" t="n"/>
      <c s="10" t="n"/>
      <c s="10" t="s">
        <v>21</v>
      </c>
      <c s="10" t="n"/>
      <c s="10" t="n"/>
    </row>
    <row r="915">
      <c s="10" t="s">
        <v>3</v>
      </c>
      <c s="10" t="n">
        <v>1160</v>
      </c>
      <c s="10" t="s">
        <v>1780</v>
      </c>
      <c s="10" t="s">
        <v>116</v>
      </c>
      <c s="10" t="s">
        <v>171</v>
      </c>
      <c s="10" t="s">
        <v>21</v>
      </c>
      <c s="10" t="n"/>
      <c s="10" t="s">
        <v>117</v>
      </c>
    </row>
    <row r="916">
      <c s="10" t="s">
        <v>3</v>
      </c>
      <c s="10" t="n">
        <v>1161</v>
      </c>
      <c s="10" t="s">
        <v>1780</v>
      </c>
      <c s="10" t="s">
        <v>207</v>
      </c>
      <c s="10" t="s">
        <v>40</v>
      </c>
      <c s="10" t="s">
        <v>21</v>
      </c>
      <c s="10" t="n"/>
      <c s="10" t="s">
        <v>208</v>
      </c>
    </row>
    <row r="917">
      <c s="10" t="s">
        <v>3</v>
      </c>
      <c s="10" t="n">
        <v>1162</v>
      </c>
      <c s="10" t="s">
        <v>1780</v>
      </c>
      <c s="10" t="n"/>
      <c s="10" t="n"/>
      <c s="10" t="s">
        <v>21</v>
      </c>
      <c s="10" t="n"/>
      <c s="10" t="n"/>
    </row>
    <row r="918">
      <c s="10" t="s">
        <v>3</v>
      </c>
      <c s="10" t="n">
        <v>1163</v>
      </c>
      <c s="10" t="s">
        <v>2588</v>
      </c>
      <c s="10" t="s">
        <v>153</v>
      </c>
      <c s="10" t="n"/>
      <c s="10" t="n"/>
      <c s="10" t="n"/>
      <c s="10" t="s">
        <v>154</v>
      </c>
    </row>
    <row r="919">
      <c s="10" t="s">
        <v>3</v>
      </c>
      <c s="10" t="n">
        <v>1164</v>
      </c>
      <c s="10" t="s">
        <v>2588</v>
      </c>
      <c s="10" t="s">
        <v>149</v>
      </c>
      <c s="10" t="s">
        <v>6</v>
      </c>
      <c s="10" t="n"/>
      <c s="10" t="n"/>
      <c s="10" t="s">
        <v>164</v>
      </c>
    </row>
    <row r="920">
      <c s="10" t="s">
        <v>3</v>
      </c>
      <c s="10" t="n">
        <v>1165</v>
      </c>
      <c s="10" t="s">
        <v>2588</v>
      </c>
      <c s="10" t="s">
        <v>149</v>
      </c>
      <c s="10" t="s">
        <v>6</v>
      </c>
      <c s="10" t="n"/>
      <c s="10" t="n"/>
      <c s="10" t="s">
        <v>164</v>
      </c>
    </row>
    <row r="921">
      <c s="10" t="s">
        <v>3</v>
      </c>
      <c s="10" t="n">
        <v>1166</v>
      </c>
      <c s="10" t="s">
        <v>3711</v>
      </c>
      <c s="10" t="n"/>
      <c s="10" t="s">
        <v>6</v>
      </c>
      <c s="10" t="n"/>
      <c s="10" t="n"/>
      <c s="10" t="n"/>
    </row>
    <row r="922">
      <c s="10" t="s">
        <v>3</v>
      </c>
      <c s="10" t="n">
        <v>1169</v>
      </c>
      <c s="10" t="s">
        <v>2124</v>
      </c>
      <c s="10" t="n"/>
      <c s="10" t="s">
        <v>6</v>
      </c>
      <c s="10" t="n"/>
      <c s="10" t="n"/>
      <c s="10" t="n"/>
    </row>
    <row r="923">
      <c s="10" t="s">
        <v>3</v>
      </c>
      <c s="10" t="n">
        <v>1170</v>
      </c>
      <c s="10" t="s">
        <v>2124</v>
      </c>
      <c s="10" t="s">
        <v>183</v>
      </c>
      <c s="10" t="n"/>
      <c s="10" t="n"/>
      <c s="10" t="n"/>
      <c s="10" t="s">
        <v>184</v>
      </c>
    </row>
    <row r="924">
      <c s="10" t="s">
        <v>3</v>
      </c>
      <c s="10" t="n">
        <v>1172</v>
      </c>
      <c s="10" t="s">
        <v>2124</v>
      </c>
      <c s="10" t="s">
        <v>116</v>
      </c>
      <c s="10" t="s">
        <v>6</v>
      </c>
      <c s="10" t="n"/>
      <c s="10" t="n"/>
      <c s="10" t="s">
        <v>117</v>
      </c>
    </row>
    <row r="925">
      <c s="10" t="s">
        <v>3</v>
      </c>
      <c s="10" t="n">
        <v>1173</v>
      </c>
      <c s="10" t="s">
        <v>850</v>
      </c>
      <c s="10" t="n"/>
      <c s="10" t="s">
        <v>6</v>
      </c>
      <c s="10" t="n"/>
      <c s="10" t="n"/>
      <c s="10" t="n"/>
    </row>
    <row r="926">
      <c s="10" t="s">
        <v>3</v>
      </c>
      <c s="10" t="n">
        <v>1174</v>
      </c>
      <c s="10" t="s">
        <v>850</v>
      </c>
      <c s="10" t="s">
        <v>155</v>
      </c>
      <c s="10" t="n"/>
      <c s="10" t="n"/>
      <c s="10" t="n"/>
      <c s="10" t="s">
        <v>156</v>
      </c>
    </row>
    <row r="927">
      <c s="10" t="s">
        <v>3</v>
      </c>
      <c s="10" t="n">
        <v>1175</v>
      </c>
      <c s="10" t="s">
        <v>850</v>
      </c>
      <c s="10" t="s">
        <v>88</v>
      </c>
      <c s="10" t="s">
        <v>317</v>
      </c>
      <c s="10" t="n"/>
      <c s="10" t="n"/>
      <c s="10" t="s">
        <v>89</v>
      </c>
    </row>
    <row r="928">
      <c s="10" t="s">
        <v>3</v>
      </c>
      <c s="10" t="n">
        <v>1176</v>
      </c>
      <c s="10" t="s">
        <v>850</v>
      </c>
      <c s="10" t="s">
        <v>487</v>
      </c>
      <c s="10" t="s">
        <v>40</v>
      </c>
      <c s="10" t="n"/>
      <c s="10" t="n"/>
      <c s="10" t="s">
        <v>488</v>
      </c>
    </row>
    <row r="929">
      <c s="10" t="s">
        <v>3</v>
      </c>
      <c s="10" t="n">
        <v>1177</v>
      </c>
      <c s="10" t="s">
        <v>850</v>
      </c>
      <c s="10" t="n"/>
      <c s="10" t="s">
        <v>6</v>
      </c>
      <c s="10" t="n"/>
      <c s="10" t="n"/>
      <c s="10" t="n"/>
    </row>
    <row r="930">
      <c s="10" t="s">
        <v>3</v>
      </c>
      <c s="10" t="n">
        <v>1178</v>
      </c>
      <c s="10" t="s">
        <v>850</v>
      </c>
      <c s="10" t="n"/>
      <c s="10" t="s">
        <v>6</v>
      </c>
      <c s="10" t="n"/>
      <c s="10" t="n"/>
      <c s="10" t="n"/>
    </row>
    <row r="931">
      <c s="10" t="s">
        <v>3</v>
      </c>
      <c s="10" t="n">
        <v>1179</v>
      </c>
      <c s="10" t="s">
        <v>850</v>
      </c>
      <c s="10" t="s">
        <v>195</v>
      </c>
      <c s="10" t="n"/>
      <c s="10" t="n"/>
      <c s="10" t="n"/>
      <c s="10" t="s">
        <v>196</v>
      </c>
    </row>
    <row r="932">
      <c s="10" t="s">
        <v>3</v>
      </c>
      <c s="10" t="n">
        <v>1180</v>
      </c>
      <c s="10" t="s">
        <v>850</v>
      </c>
      <c s="10" t="n"/>
      <c s="10" t="s">
        <v>6</v>
      </c>
      <c s="10" t="n"/>
      <c s="10" t="n"/>
      <c s="10" t="n"/>
    </row>
    <row r="933">
      <c s="10" t="s">
        <v>3</v>
      </c>
      <c s="10" t="n">
        <v>1182</v>
      </c>
      <c s="10" t="s">
        <v>1391</v>
      </c>
      <c s="10" t="s">
        <v>207</v>
      </c>
      <c s="10" t="n"/>
      <c s="10" t="n"/>
      <c s="10" t="n"/>
      <c s="10" t="s">
        <v>208</v>
      </c>
    </row>
    <row r="934">
      <c s="10" t="s">
        <v>3</v>
      </c>
      <c s="10" t="n">
        <v>1183</v>
      </c>
      <c s="10" t="s">
        <v>1391</v>
      </c>
      <c s="10" t="s">
        <v>88</v>
      </c>
      <c s="10" t="s">
        <v>6</v>
      </c>
      <c s="10" t="n"/>
      <c s="10" t="n"/>
      <c s="10" t="s">
        <v>89</v>
      </c>
    </row>
    <row r="935">
      <c s="10" t="s">
        <v>3</v>
      </c>
      <c s="10" t="n">
        <v>1184</v>
      </c>
      <c s="10" t="s">
        <v>1391</v>
      </c>
      <c s="10" t="n"/>
      <c s="10" t="s">
        <v>35</v>
      </c>
      <c s="10" t="n"/>
      <c s="10" t="n"/>
      <c s="10" t="n"/>
    </row>
    <row r="936">
      <c s="10" t="s">
        <v>3</v>
      </c>
      <c s="10" t="n">
        <v>1185</v>
      </c>
      <c s="10" t="s">
        <v>1270</v>
      </c>
      <c s="10" t="s">
        <v>318</v>
      </c>
      <c s="10" t="n"/>
      <c s="10" t="n"/>
      <c s="10" t="n"/>
      <c s="10" t="s">
        <v>319</v>
      </c>
    </row>
    <row r="937">
      <c s="10" t="s">
        <v>3</v>
      </c>
      <c s="10" t="n">
        <v>1187</v>
      </c>
      <c s="10" t="s">
        <v>1270</v>
      </c>
      <c s="10" t="n"/>
      <c s="10" t="s">
        <v>6</v>
      </c>
      <c s="10" t="n"/>
      <c s="10" t="n"/>
      <c s="10" t="n"/>
    </row>
    <row r="938">
      <c s="10" t="s">
        <v>3</v>
      </c>
      <c s="10" t="n">
        <v>1189</v>
      </c>
      <c s="10" t="s">
        <v>1270</v>
      </c>
      <c s="10" t="n"/>
      <c s="10" t="s">
        <v>6</v>
      </c>
      <c s="10" t="n"/>
      <c s="10" t="n"/>
      <c s="10" t="n"/>
    </row>
    <row r="939">
      <c s="10" t="s">
        <v>3</v>
      </c>
      <c s="10" t="n">
        <v>1190</v>
      </c>
      <c s="10" t="s">
        <v>1497</v>
      </c>
      <c s="10" t="s">
        <v>234</v>
      </c>
      <c s="10" t="s">
        <v>35</v>
      </c>
      <c s="10" t="n"/>
      <c s="10" t="n"/>
      <c s="10" t="s">
        <v>235</v>
      </c>
    </row>
    <row r="940">
      <c s="10" t="s">
        <v>3</v>
      </c>
      <c s="10" t="n">
        <v>1191</v>
      </c>
      <c s="10" t="s">
        <v>1497</v>
      </c>
      <c s="10" t="n"/>
      <c s="10" t="s">
        <v>171</v>
      </c>
      <c s="10" t="n"/>
      <c s="10" t="n"/>
      <c s="10" t="n"/>
    </row>
    <row r="941">
      <c s="10" t="s">
        <v>3</v>
      </c>
      <c s="10" t="n">
        <v>1192</v>
      </c>
      <c s="10" t="s">
        <v>1497</v>
      </c>
      <c s="10" t="n"/>
      <c s="10" t="s">
        <v>6</v>
      </c>
      <c s="10" t="n"/>
      <c s="10" t="n"/>
      <c s="10" t="n"/>
    </row>
    <row r="942">
      <c s="10" t="s">
        <v>3</v>
      </c>
      <c s="10" t="n">
        <v>1193</v>
      </c>
      <c s="10" t="s">
        <v>1497</v>
      </c>
      <c s="10" t="n"/>
      <c s="10" t="s">
        <v>4703</v>
      </c>
      <c s="10" t="n"/>
      <c s="10" t="n"/>
      <c s="10" t="n"/>
    </row>
    <row r="943">
      <c s="10" t="s">
        <v>3</v>
      </c>
      <c s="10" t="n">
        <v>1194</v>
      </c>
      <c s="10" t="s">
        <v>1497</v>
      </c>
      <c s="10" t="s">
        <v>408</v>
      </c>
      <c s="10" t="n"/>
      <c s="10" t="n"/>
      <c s="10" t="n"/>
      <c s="10" t="s">
        <v>409</v>
      </c>
    </row>
    <row r="944">
      <c s="10" t="s">
        <v>3</v>
      </c>
      <c s="10" t="n">
        <v>1195</v>
      </c>
      <c s="10" t="s">
        <v>1497</v>
      </c>
      <c s="10" t="s">
        <v>183</v>
      </c>
      <c s="10" t="s">
        <v>1612</v>
      </c>
      <c s="10" t="n"/>
      <c s="10" t="n"/>
      <c s="10" t="s">
        <v>184</v>
      </c>
    </row>
    <row r="945">
      <c s="10" t="s">
        <v>3</v>
      </c>
      <c s="10" t="n">
        <v>1196</v>
      </c>
      <c s="10" t="s">
        <v>2361</v>
      </c>
      <c s="10" t="s">
        <v>406</v>
      </c>
      <c s="10" t="s">
        <v>6</v>
      </c>
      <c s="10" t="n"/>
      <c s="10" t="n"/>
      <c s="10" t="s">
        <v>407</v>
      </c>
    </row>
    <row r="946">
      <c s="10" t="s">
        <v>3</v>
      </c>
      <c s="10" t="n">
        <v>1197</v>
      </c>
      <c s="10" t="s">
        <v>2361</v>
      </c>
      <c s="10" t="s">
        <v>406</v>
      </c>
      <c s="10" t="n"/>
      <c s="10" t="n"/>
      <c s="10" t="n"/>
      <c s="10" t="s">
        <v>407</v>
      </c>
    </row>
    <row r="947">
      <c s="10" t="s">
        <v>3</v>
      </c>
      <c s="10" t="n">
        <v>1199</v>
      </c>
      <c s="10" t="s">
        <v>4201</v>
      </c>
      <c s="10" t="s">
        <v>375</v>
      </c>
      <c s="10" t="n"/>
      <c s="10" t="n"/>
      <c s="10" t="n"/>
      <c s="10" t="s">
        <v>376</v>
      </c>
    </row>
    <row r="948">
      <c s="10" t="s">
        <v>3</v>
      </c>
      <c s="10" t="n">
        <v>1200</v>
      </c>
      <c s="10" t="s">
        <v>2126</v>
      </c>
      <c s="10" t="s">
        <v>318</v>
      </c>
      <c s="10" t="s">
        <v>6</v>
      </c>
      <c s="10" t="n"/>
      <c s="10" t="n"/>
      <c s="10" t="s">
        <v>319</v>
      </c>
    </row>
    <row r="949">
      <c s="10" t="s">
        <v>3</v>
      </c>
      <c s="10" t="n">
        <v>1201</v>
      </c>
      <c s="10" t="s">
        <v>2126</v>
      </c>
      <c s="10" t="s">
        <v>455</v>
      </c>
      <c s="10" t="s">
        <v>6</v>
      </c>
      <c s="10" t="n"/>
      <c s="10" t="n"/>
      <c s="10" t="s">
        <v>456</v>
      </c>
    </row>
    <row r="950">
      <c s="10" t="s">
        <v>3</v>
      </c>
      <c s="10" t="n">
        <v>1202</v>
      </c>
      <c s="10" t="s">
        <v>2126</v>
      </c>
      <c s="10" t="n"/>
      <c s="10" t="s">
        <v>6</v>
      </c>
      <c s="10" t="n"/>
      <c s="10" t="n"/>
      <c s="10" t="n"/>
    </row>
    <row r="951">
      <c s="10" t="s">
        <v>3</v>
      </c>
      <c s="10" t="n">
        <v>1203</v>
      </c>
      <c s="10" t="s">
        <v>1111</v>
      </c>
      <c s="10" t="n"/>
      <c s="10" t="s">
        <v>1612</v>
      </c>
      <c s="10" t="s">
        <v>21</v>
      </c>
      <c s="10" t="n"/>
      <c s="10" t="n"/>
    </row>
    <row r="952">
      <c s="10" t="s">
        <v>3</v>
      </c>
      <c s="10" t="n">
        <v>1204</v>
      </c>
      <c s="10" t="s">
        <v>1111</v>
      </c>
      <c s="10" t="n"/>
      <c s="10" t="n"/>
      <c s="10" t="s">
        <v>21</v>
      </c>
      <c s="10" t="n"/>
      <c s="10" t="n"/>
    </row>
    <row r="953">
      <c s="10" t="s">
        <v>3</v>
      </c>
      <c s="10" t="n">
        <v>1205</v>
      </c>
      <c s="10" t="s">
        <v>1111</v>
      </c>
      <c s="10" t="s">
        <v>568</v>
      </c>
      <c s="10" t="s">
        <v>6</v>
      </c>
      <c s="10" t="s">
        <v>21</v>
      </c>
      <c s="10" t="n"/>
      <c s="10" t="s">
        <v>134</v>
      </c>
    </row>
    <row r="954">
      <c s="10" t="s">
        <v>3</v>
      </c>
      <c s="10" t="n">
        <v>1206</v>
      </c>
      <c s="10" t="s">
        <v>1111</v>
      </c>
      <c s="10" t="n"/>
      <c s="10" t="s">
        <v>6</v>
      </c>
      <c s="10" t="s">
        <v>21</v>
      </c>
      <c s="10" t="n"/>
      <c s="10" t="n"/>
    </row>
    <row r="955">
      <c s="10" t="s">
        <v>3</v>
      </c>
      <c s="10" t="n">
        <v>1207</v>
      </c>
      <c s="10" t="s">
        <v>1111</v>
      </c>
      <c s="10" t="n"/>
      <c s="10" t="s">
        <v>1612</v>
      </c>
      <c s="10" t="s">
        <v>21</v>
      </c>
      <c s="10" t="n"/>
      <c s="10" t="n"/>
    </row>
    <row r="956">
      <c s="10" t="s">
        <v>3</v>
      </c>
      <c s="10" t="n">
        <v>1208</v>
      </c>
      <c s="10" t="s">
        <v>1111</v>
      </c>
      <c s="10" t="s">
        <v>455</v>
      </c>
      <c s="10" t="n"/>
      <c s="10" t="s">
        <v>21</v>
      </c>
      <c s="10" t="n"/>
      <c s="10" t="s">
        <v>456</v>
      </c>
    </row>
    <row r="957">
      <c s="10" t="s">
        <v>3</v>
      </c>
      <c s="10" t="n">
        <v>1209</v>
      </c>
      <c s="10" t="s">
        <v>2128</v>
      </c>
      <c s="10" t="s">
        <v>155</v>
      </c>
      <c s="10" t="s">
        <v>40</v>
      </c>
      <c s="10" t="n"/>
      <c s="10" t="n"/>
      <c s="10" t="s">
        <v>156</v>
      </c>
    </row>
    <row r="958">
      <c s="10" t="s">
        <v>3</v>
      </c>
      <c s="10" t="n">
        <v>1210</v>
      </c>
      <c s="10" t="s">
        <v>17969</v>
      </c>
      <c s="10" t="s">
        <v>556</v>
      </c>
      <c s="10" t="s">
        <v>6</v>
      </c>
      <c s="10" t="n"/>
      <c s="10" t="n"/>
      <c s="10" t="s">
        <v>557</v>
      </c>
    </row>
    <row r="959">
      <c s="10" t="s">
        <v>3</v>
      </c>
      <c s="10" t="n">
        <v>1211</v>
      </c>
      <c s="10" t="s">
        <v>2128</v>
      </c>
      <c s="10" t="s">
        <v>155</v>
      </c>
      <c s="10" t="n"/>
      <c s="10" t="n"/>
      <c s="10" t="n"/>
      <c s="10" t="s">
        <v>156</v>
      </c>
    </row>
    <row r="960">
      <c s="10" t="s">
        <v>3</v>
      </c>
      <c s="10" t="n">
        <v>1212</v>
      </c>
      <c s="10" t="s">
        <v>2128</v>
      </c>
      <c s="10" t="n"/>
      <c s="10" t="s">
        <v>6</v>
      </c>
      <c s="10" t="n"/>
      <c s="10" t="n"/>
      <c s="10" t="n"/>
    </row>
    <row r="961">
      <c s="10" t="s">
        <v>3</v>
      </c>
      <c s="10" t="n">
        <v>1213</v>
      </c>
      <c s="10" t="s">
        <v>3252</v>
      </c>
      <c s="10" t="s">
        <v>17970</v>
      </c>
      <c s="10" t="s">
        <v>171</v>
      </c>
      <c s="10" t="n"/>
      <c s="10" t="n"/>
      <c s="10" t="s">
        <v>17971</v>
      </c>
    </row>
    <row r="962">
      <c s="10" t="s">
        <v>3</v>
      </c>
      <c s="10" t="n">
        <v>1214</v>
      </c>
      <c s="10" t="s">
        <v>3252</v>
      </c>
      <c s="10" t="s">
        <v>6342</v>
      </c>
      <c s="10" t="n"/>
      <c s="10" t="n"/>
      <c s="10" t="n"/>
      <c s="10" t="s">
        <v>6343</v>
      </c>
    </row>
    <row r="963">
      <c s="10" t="s">
        <v>3</v>
      </c>
      <c s="10" t="n">
        <v>1215</v>
      </c>
      <c s="10" t="s">
        <v>2128</v>
      </c>
      <c s="10" t="s">
        <v>406</v>
      </c>
      <c s="10" t="n"/>
      <c s="10" t="n"/>
      <c s="10" t="n"/>
      <c s="10" t="s">
        <v>407</v>
      </c>
    </row>
    <row r="964">
      <c s="10" t="s">
        <v>3</v>
      </c>
      <c s="10" t="n">
        <v>1216</v>
      </c>
      <c s="10" t="s">
        <v>851</v>
      </c>
      <c s="10" t="s">
        <v>207</v>
      </c>
      <c s="10" t="n"/>
      <c s="10" t="n"/>
      <c s="10" t="n"/>
      <c s="10" t="s">
        <v>208</v>
      </c>
    </row>
    <row r="965">
      <c s="10" t="s">
        <v>3</v>
      </c>
      <c s="10" t="n">
        <v>1217</v>
      </c>
      <c s="10" t="s">
        <v>17972</v>
      </c>
      <c s="10" t="s">
        <v>556</v>
      </c>
      <c s="10" t="s">
        <v>6</v>
      </c>
      <c s="10" t="n"/>
      <c s="10" t="n"/>
      <c s="10" t="s">
        <v>557</v>
      </c>
    </row>
    <row r="966">
      <c s="10" t="s">
        <v>3</v>
      </c>
      <c s="10" t="n">
        <v>1218</v>
      </c>
      <c s="10" t="s">
        <v>851</v>
      </c>
      <c s="10" t="s">
        <v>234</v>
      </c>
      <c s="10" t="s">
        <v>6</v>
      </c>
      <c s="10" t="n"/>
      <c s="10" t="n"/>
      <c s="10" t="s">
        <v>235</v>
      </c>
    </row>
    <row r="967">
      <c s="10" t="s">
        <v>3</v>
      </c>
      <c s="10" t="n">
        <v>1219</v>
      </c>
      <c s="10" t="s">
        <v>851</v>
      </c>
      <c s="10" t="n"/>
      <c s="10" t="s">
        <v>317</v>
      </c>
      <c s="10" t="n"/>
      <c s="10" t="n"/>
      <c s="10" t="n"/>
    </row>
    <row r="968">
      <c s="10" t="s">
        <v>3</v>
      </c>
      <c s="10" t="n">
        <v>1220</v>
      </c>
      <c s="10" t="s">
        <v>851</v>
      </c>
      <c s="10" t="s">
        <v>116</v>
      </c>
      <c s="10" t="s">
        <v>6</v>
      </c>
      <c s="10" t="n"/>
      <c s="10" t="n"/>
      <c s="10" t="s">
        <v>117</v>
      </c>
    </row>
    <row r="969">
      <c s="10" t="s">
        <v>3</v>
      </c>
      <c s="10" t="n">
        <v>1221</v>
      </c>
      <c s="10" t="s">
        <v>851</v>
      </c>
      <c s="10" t="s">
        <v>155</v>
      </c>
      <c s="10" t="s">
        <v>6</v>
      </c>
      <c s="10" t="n"/>
      <c s="10" t="n"/>
      <c s="10" t="s">
        <v>156</v>
      </c>
    </row>
    <row r="970">
      <c s="10" t="s">
        <v>3</v>
      </c>
      <c s="10" t="n">
        <v>1222</v>
      </c>
      <c s="10" t="s">
        <v>851</v>
      </c>
      <c s="10" t="n"/>
      <c s="10" t="s">
        <v>6</v>
      </c>
      <c s="10" t="n"/>
      <c s="10" t="n"/>
      <c s="10" t="n"/>
    </row>
    <row r="971">
      <c s="10" t="s">
        <v>3</v>
      </c>
      <c s="10" t="n">
        <v>1223</v>
      </c>
      <c s="10" t="s">
        <v>851</v>
      </c>
      <c s="10" t="s">
        <v>183</v>
      </c>
      <c s="10" t="s">
        <v>35</v>
      </c>
      <c s="10" t="n"/>
      <c s="10" t="n"/>
      <c s="10" t="s">
        <v>184</v>
      </c>
    </row>
    <row r="972">
      <c s="10" t="s">
        <v>3</v>
      </c>
      <c s="10" t="n">
        <v>1224</v>
      </c>
      <c s="10" t="s">
        <v>851</v>
      </c>
      <c s="10" t="s">
        <v>514</v>
      </c>
      <c s="10" t="s">
        <v>6</v>
      </c>
      <c s="10" t="n"/>
      <c s="10" t="n"/>
      <c s="10" t="s">
        <v>515</v>
      </c>
    </row>
    <row r="973">
      <c s="10" t="s">
        <v>3</v>
      </c>
      <c s="10" t="n">
        <v>1225</v>
      </c>
      <c s="10" t="s">
        <v>851</v>
      </c>
      <c s="10" t="s">
        <v>116</v>
      </c>
      <c s="10" t="s">
        <v>6</v>
      </c>
      <c s="10" t="n"/>
      <c s="10" t="n"/>
      <c s="10" t="s">
        <v>117</v>
      </c>
    </row>
    <row r="974">
      <c s="10" t="s">
        <v>3</v>
      </c>
      <c s="10" t="n">
        <v>1226</v>
      </c>
      <c s="10" t="s">
        <v>851</v>
      </c>
      <c s="10" t="s">
        <v>455</v>
      </c>
      <c s="10" t="s">
        <v>6</v>
      </c>
      <c s="10" t="n"/>
      <c s="10" t="n"/>
      <c s="10" t="s">
        <v>456</v>
      </c>
    </row>
    <row r="975">
      <c s="10" t="s">
        <v>3</v>
      </c>
      <c s="10" t="n">
        <v>1227</v>
      </c>
      <c s="10" t="s">
        <v>851</v>
      </c>
      <c s="10" t="s">
        <v>207</v>
      </c>
      <c s="10" t="s">
        <v>6</v>
      </c>
      <c s="10" t="n"/>
      <c s="10" t="n"/>
      <c s="10" t="s">
        <v>208</v>
      </c>
    </row>
    <row r="976">
      <c s="10" t="s">
        <v>3</v>
      </c>
      <c s="10" t="n">
        <v>1228</v>
      </c>
      <c s="10" t="s">
        <v>1782</v>
      </c>
      <c s="10" t="s">
        <v>195</v>
      </c>
      <c s="10" t="s">
        <v>6</v>
      </c>
      <c s="10" t="s">
        <v>21</v>
      </c>
      <c s="10" t="n"/>
      <c s="10" t="s">
        <v>196</v>
      </c>
    </row>
    <row r="977">
      <c s="10" t="s">
        <v>3</v>
      </c>
      <c s="10" t="n">
        <v>1229</v>
      </c>
      <c s="10" t="s">
        <v>1782</v>
      </c>
      <c s="10" t="s">
        <v>153</v>
      </c>
      <c s="10" t="s">
        <v>6</v>
      </c>
      <c s="10" t="s">
        <v>21</v>
      </c>
      <c s="10" t="n"/>
      <c s="10" t="s">
        <v>154</v>
      </c>
    </row>
    <row r="978">
      <c s="10" t="s">
        <v>3</v>
      </c>
      <c s="10" t="n">
        <v>1230</v>
      </c>
      <c s="10" t="s">
        <v>1782</v>
      </c>
      <c s="10" t="s">
        <v>575</v>
      </c>
      <c s="10" t="s">
        <v>6</v>
      </c>
      <c s="10" t="s">
        <v>21</v>
      </c>
      <c s="10" t="n"/>
      <c s="10" t="s">
        <v>576</v>
      </c>
    </row>
    <row r="979">
      <c s="10" t="s">
        <v>3</v>
      </c>
      <c s="10" t="n">
        <v>1231</v>
      </c>
      <c s="10" t="s">
        <v>1782</v>
      </c>
      <c s="10" t="s">
        <v>207</v>
      </c>
      <c s="10" t="s">
        <v>6</v>
      </c>
      <c s="10" t="s">
        <v>21</v>
      </c>
      <c s="10" t="n"/>
      <c s="10" t="s">
        <v>208</v>
      </c>
    </row>
    <row r="980">
      <c s="10" t="s">
        <v>3</v>
      </c>
      <c s="10" t="n">
        <v>1233</v>
      </c>
      <c s="10" t="s">
        <v>2364</v>
      </c>
      <c s="10" t="n"/>
      <c s="10" t="s">
        <v>483</v>
      </c>
      <c s="10" t="n"/>
      <c s="10" t="n"/>
      <c s="10" t="n"/>
    </row>
    <row r="981">
      <c s="10" t="s">
        <v>3</v>
      </c>
      <c s="10" t="n">
        <v>1236</v>
      </c>
      <c s="10" t="s">
        <v>2364</v>
      </c>
      <c s="10" t="n"/>
      <c s="10" t="s">
        <v>398</v>
      </c>
      <c s="10" t="n"/>
      <c s="10" t="n"/>
      <c s="10" t="n"/>
    </row>
    <row r="982">
      <c s="10" t="s">
        <v>3</v>
      </c>
      <c s="10" t="n">
        <v>1237</v>
      </c>
      <c s="10" t="s">
        <v>1501</v>
      </c>
      <c s="10" t="s">
        <v>153</v>
      </c>
      <c s="10" t="s">
        <v>6</v>
      </c>
      <c s="10" t="s">
        <v>21</v>
      </c>
      <c s="10" t="n"/>
      <c s="10" t="s">
        <v>154</v>
      </c>
    </row>
    <row r="983">
      <c s="10" t="s">
        <v>3</v>
      </c>
      <c s="10" t="n">
        <v>1238</v>
      </c>
      <c s="10" t="s">
        <v>1501</v>
      </c>
      <c s="10" t="n"/>
      <c s="10" t="s">
        <v>35</v>
      </c>
      <c s="10" t="s">
        <v>21</v>
      </c>
      <c s="10" t="n"/>
      <c s="10" t="n"/>
    </row>
    <row r="984">
      <c s="10" t="s">
        <v>3</v>
      </c>
      <c s="10" t="n">
        <v>1239</v>
      </c>
      <c s="10" t="s">
        <v>1501</v>
      </c>
      <c s="10" t="s">
        <v>234</v>
      </c>
      <c s="10" t="s">
        <v>6</v>
      </c>
      <c s="10" t="s">
        <v>21</v>
      </c>
      <c s="10" t="n"/>
      <c s="10" t="s">
        <v>235</v>
      </c>
    </row>
    <row r="985">
      <c s="10" t="s">
        <v>3</v>
      </c>
      <c s="10" t="n">
        <v>1240</v>
      </c>
      <c s="10" t="s">
        <v>1501</v>
      </c>
      <c s="10" t="s">
        <v>389</v>
      </c>
      <c s="10" t="s">
        <v>6</v>
      </c>
      <c s="10" t="s">
        <v>21</v>
      </c>
      <c s="10" t="n"/>
      <c s="10" t="s">
        <v>390</v>
      </c>
    </row>
    <row r="986">
      <c s="10" t="s">
        <v>3</v>
      </c>
      <c s="10" t="n">
        <v>1241</v>
      </c>
      <c s="10" t="s">
        <v>2365</v>
      </c>
      <c s="10" t="s">
        <v>195</v>
      </c>
      <c s="10" t="n"/>
      <c s="10" t="n"/>
      <c s="10" t="n"/>
      <c s="10" t="s">
        <v>196</v>
      </c>
    </row>
    <row r="987">
      <c s="10" t="s">
        <v>3</v>
      </c>
      <c s="10" t="n">
        <v>1243</v>
      </c>
      <c s="10" t="s">
        <v>1247</v>
      </c>
      <c s="10" t="s">
        <v>445</v>
      </c>
      <c s="10" t="n"/>
      <c s="10" t="n"/>
      <c s="10" t="s">
        <v>17973</v>
      </c>
      <c s="10" t="s">
        <v>446</v>
      </c>
    </row>
    <row r="988">
      <c s="10" t="s">
        <v>3</v>
      </c>
      <c s="10" t="n">
        <v>1244</v>
      </c>
      <c s="10" t="s">
        <v>2365</v>
      </c>
      <c s="10" t="n"/>
      <c s="10" t="s">
        <v>6</v>
      </c>
      <c s="10" t="n"/>
      <c s="10" t="n"/>
      <c s="10" t="n"/>
    </row>
    <row r="989">
      <c s="10" t="s">
        <v>3</v>
      </c>
      <c s="10" t="n">
        <v>1245</v>
      </c>
      <c s="10" t="s">
        <v>2365</v>
      </c>
      <c s="10" t="n"/>
      <c s="10" t="s">
        <v>35</v>
      </c>
      <c s="10" t="n"/>
      <c s="10" t="n"/>
      <c s="10" t="n"/>
    </row>
    <row r="990">
      <c s="10" t="s">
        <v>3</v>
      </c>
      <c s="10" t="n">
        <v>1246</v>
      </c>
      <c s="10" t="s">
        <v>852</v>
      </c>
      <c s="10" t="s">
        <v>207</v>
      </c>
      <c s="10" t="s">
        <v>6</v>
      </c>
      <c s="10" t="s">
        <v>21</v>
      </c>
      <c s="10" t="n"/>
      <c s="10" t="s">
        <v>208</v>
      </c>
    </row>
    <row r="991">
      <c s="10" t="s">
        <v>3</v>
      </c>
      <c s="10" t="n">
        <v>1247</v>
      </c>
      <c s="10" t="s">
        <v>852</v>
      </c>
      <c s="10" t="s">
        <v>385</v>
      </c>
      <c s="10" t="s">
        <v>6</v>
      </c>
      <c s="10" t="s">
        <v>21</v>
      </c>
      <c s="10" t="n"/>
      <c s="10" t="s">
        <v>386</v>
      </c>
    </row>
    <row r="992">
      <c s="10" t="s">
        <v>3</v>
      </c>
      <c s="10" t="n">
        <v>1248</v>
      </c>
      <c s="10" t="s">
        <v>852</v>
      </c>
      <c s="10" t="s">
        <v>234</v>
      </c>
      <c s="10" t="s">
        <v>6</v>
      </c>
      <c s="10" t="s">
        <v>21</v>
      </c>
      <c s="10" t="n"/>
      <c s="10" t="s">
        <v>235</v>
      </c>
    </row>
    <row r="993">
      <c s="10" t="s">
        <v>3</v>
      </c>
      <c s="10" t="n">
        <v>1249</v>
      </c>
      <c s="10" t="s">
        <v>852</v>
      </c>
      <c s="10" t="n"/>
      <c s="10" t="n"/>
      <c s="10" t="s">
        <v>21</v>
      </c>
      <c s="10" t="n"/>
      <c s="10" t="n"/>
    </row>
    <row r="994">
      <c s="10" t="s">
        <v>3</v>
      </c>
      <c s="10" t="n">
        <v>1250</v>
      </c>
      <c s="10" t="s">
        <v>852</v>
      </c>
      <c s="10" t="n"/>
      <c s="10" t="s">
        <v>6</v>
      </c>
      <c s="10" t="s">
        <v>21</v>
      </c>
      <c s="10" t="n"/>
      <c s="10" t="n"/>
    </row>
    <row r="995">
      <c s="10" t="s">
        <v>3</v>
      </c>
      <c s="10" t="n">
        <v>1251</v>
      </c>
      <c s="10" t="s">
        <v>1272</v>
      </c>
      <c s="10" t="n"/>
      <c s="10" t="s">
        <v>6</v>
      </c>
      <c s="10" t="n"/>
      <c s="10" t="n"/>
      <c s="10" t="n"/>
    </row>
    <row r="996">
      <c s="10" t="s">
        <v>3</v>
      </c>
      <c s="10" t="n">
        <v>1252</v>
      </c>
      <c s="10" t="s">
        <v>1272</v>
      </c>
      <c s="10" t="n"/>
      <c s="10" t="s">
        <v>6</v>
      </c>
      <c s="10" t="n"/>
      <c s="10" t="n"/>
      <c s="10" t="n"/>
    </row>
    <row r="997">
      <c s="10" t="s">
        <v>3</v>
      </c>
      <c s="10" t="n">
        <v>1253</v>
      </c>
      <c s="10" t="s">
        <v>1272</v>
      </c>
      <c s="10" t="n"/>
      <c s="10" t="s">
        <v>35</v>
      </c>
      <c s="10" t="n"/>
      <c s="10" t="n"/>
      <c s="10" t="n"/>
    </row>
    <row r="998">
      <c s="10" t="s">
        <v>3</v>
      </c>
      <c s="10" t="n">
        <v>1254</v>
      </c>
      <c s="10" t="s">
        <v>1272</v>
      </c>
      <c s="10" t="s">
        <v>617</v>
      </c>
      <c s="10" t="s">
        <v>6</v>
      </c>
      <c s="10" t="n"/>
      <c s="10" t="n"/>
      <c s="10" t="s">
        <v>216</v>
      </c>
    </row>
    <row r="999">
      <c s="10" t="s">
        <v>3</v>
      </c>
      <c s="10" t="n">
        <v>1255</v>
      </c>
      <c s="10" t="s">
        <v>1272</v>
      </c>
      <c s="10" t="s">
        <v>183</v>
      </c>
      <c s="10" t="s">
        <v>6</v>
      </c>
      <c s="10" t="n"/>
      <c s="10" t="n"/>
      <c s="10" t="s">
        <v>184</v>
      </c>
    </row>
    <row r="1000">
      <c s="10" t="s">
        <v>3</v>
      </c>
      <c s="10" t="n">
        <v>1256</v>
      </c>
      <c s="10" t="s">
        <v>633</v>
      </c>
      <c s="10" t="s">
        <v>234</v>
      </c>
      <c s="10" t="n"/>
      <c s="10" t="n"/>
      <c s="10" t="n"/>
      <c s="10" t="s">
        <v>235</v>
      </c>
    </row>
    <row r="1001">
      <c s="10" t="s">
        <v>3</v>
      </c>
      <c s="10" t="n">
        <v>1257</v>
      </c>
      <c s="10" t="s">
        <v>633</v>
      </c>
      <c s="10" t="n"/>
      <c s="10" t="s">
        <v>6</v>
      </c>
      <c s="10" t="n"/>
      <c s="10" t="n"/>
      <c s="10" t="n"/>
    </row>
    <row r="1002">
      <c s="10" t="s">
        <v>3</v>
      </c>
      <c s="10" t="n">
        <v>1260</v>
      </c>
      <c s="10" t="s">
        <v>633</v>
      </c>
      <c s="10" t="n"/>
      <c s="10" t="s">
        <v>6</v>
      </c>
      <c s="10" t="n"/>
      <c s="10" t="n"/>
      <c s="10" t="n"/>
    </row>
    <row r="1003">
      <c s="10" t="s">
        <v>3</v>
      </c>
      <c s="10" t="n">
        <v>1262</v>
      </c>
      <c s="10" t="s">
        <v>633</v>
      </c>
      <c s="10" t="s">
        <v>554</v>
      </c>
      <c s="10" t="s">
        <v>6</v>
      </c>
      <c s="10" t="n"/>
      <c s="10" t="n"/>
      <c s="10" t="s">
        <v>555</v>
      </c>
    </row>
    <row r="1004">
      <c s="10" t="s">
        <v>3</v>
      </c>
      <c s="10" t="n">
        <v>1263</v>
      </c>
      <c s="10" t="s">
        <v>633</v>
      </c>
      <c s="10" t="s">
        <v>195</v>
      </c>
      <c s="10" t="n"/>
      <c s="10" t="n"/>
      <c s="10" t="n"/>
      <c s="10" t="s">
        <v>196</v>
      </c>
    </row>
    <row r="1005">
      <c s="10" t="s">
        <v>3</v>
      </c>
      <c s="10" t="n">
        <v>1264</v>
      </c>
      <c s="10" t="s">
        <v>633</v>
      </c>
      <c s="10" t="n"/>
      <c s="10" t="s">
        <v>6</v>
      </c>
      <c s="10" t="n"/>
      <c s="10" t="n"/>
      <c s="10" t="n"/>
    </row>
    <row r="1006">
      <c s="10" t="s">
        <v>3</v>
      </c>
      <c s="10" t="n">
        <v>1265</v>
      </c>
      <c s="10" t="s">
        <v>633</v>
      </c>
      <c s="10" t="s">
        <v>207</v>
      </c>
      <c s="10" t="n"/>
      <c s="10" t="n"/>
      <c s="10" t="n"/>
      <c s="10" t="s">
        <v>208</v>
      </c>
    </row>
    <row r="1007">
      <c s="10" t="s">
        <v>3</v>
      </c>
      <c s="10" t="n">
        <v>1266</v>
      </c>
      <c s="10" t="s">
        <v>633</v>
      </c>
      <c s="10" t="s">
        <v>387</v>
      </c>
      <c s="10" t="s">
        <v>171</v>
      </c>
      <c s="10" t="n"/>
      <c s="10" t="n"/>
      <c s="10" t="s">
        <v>388</v>
      </c>
    </row>
    <row r="1008">
      <c s="10" t="s">
        <v>3</v>
      </c>
      <c s="10" t="n">
        <v>1267</v>
      </c>
      <c s="10" t="s">
        <v>633</v>
      </c>
      <c s="10" t="s">
        <v>153</v>
      </c>
      <c s="10" t="s">
        <v>6</v>
      </c>
      <c s="10" t="n"/>
      <c s="10" t="n"/>
      <c s="10" t="s">
        <v>154</v>
      </c>
    </row>
    <row r="1009">
      <c s="10" t="s">
        <v>3</v>
      </c>
      <c s="10" t="n">
        <v>1268</v>
      </c>
      <c s="10" t="s">
        <v>633</v>
      </c>
      <c s="10" t="n"/>
      <c s="10" t="s">
        <v>6</v>
      </c>
      <c s="10" t="n"/>
      <c s="10" t="n"/>
      <c s="10" t="n"/>
    </row>
    <row r="1010">
      <c s="10" t="s">
        <v>3</v>
      </c>
      <c s="10" t="n">
        <v>1269</v>
      </c>
      <c s="10" t="s">
        <v>633</v>
      </c>
      <c s="10" t="n"/>
      <c s="10" t="s">
        <v>6</v>
      </c>
      <c s="10" t="n"/>
      <c s="10" t="n"/>
      <c s="10" t="n"/>
    </row>
    <row r="1011">
      <c s="10" t="s">
        <v>3</v>
      </c>
      <c s="10" t="n">
        <v>1270</v>
      </c>
      <c s="10" t="s">
        <v>633</v>
      </c>
      <c s="10" t="n"/>
      <c s="10" t="s">
        <v>40</v>
      </c>
      <c s="10" t="n"/>
      <c s="10" t="n"/>
      <c s="10" t="n"/>
    </row>
    <row r="1012">
      <c s="10" t="s">
        <v>3</v>
      </c>
      <c s="10" t="n">
        <v>1271</v>
      </c>
      <c s="10" t="s">
        <v>633</v>
      </c>
      <c s="10" t="n"/>
      <c s="10" t="s">
        <v>35</v>
      </c>
      <c s="10" t="n"/>
      <c s="10" t="n"/>
      <c s="10" t="n"/>
    </row>
    <row r="1013">
      <c s="10" t="s">
        <v>3</v>
      </c>
      <c s="10" t="n">
        <v>1272</v>
      </c>
      <c s="10" t="s">
        <v>633</v>
      </c>
      <c s="10" t="s">
        <v>269</v>
      </c>
      <c s="10" t="n"/>
      <c s="10" t="n"/>
      <c s="10" t="n"/>
      <c s="10" t="s">
        <v>270</v>
      </c>
    </row>
    <row r="1014">
      <c s="10" t="s">
        <v>3</v>
      </c>
      <c s="10" t="n">
        <v>1273</v>
      </c>
      <c s="10" t="s">
        <v>633</v>
      </c>
      <c s="10" t="n"/>
      <c s="10" t="s">
        <v>6</v>
      </c>
      <c s="10" t="n"/>
      <c s="10" t="n"/>
      <c s="10" t="n"/>
    </row>
    <row r="1015">
      <c s="10" t="s">
        <v>3</v>
      </c>
      <c s="10" t="n">
        <v>1274</v>
      </c>
      <c s="10" t="s">
        <v>750</v>
      </c>
      <c s="10" t="n"/>
      <c s="10" t="s">
        <v>398</v>
      </c>
      <c s="10" t="n"/>
      <c s="10" t="n"/>
      <c s="10" t="n"/>
    </row>
    <row r="1016">
      <c s="10" t="s">
        <v>3</v>
      </c>
      <c s="10" t="n">
        <v>1275</v>
      </c>
      <c s="10" t="s">
        <v>750</v>
      </c>
      <c s="10" t="n"/>
      <c s="10" t="s">
        <v>6</v>
      </c>
      <c s="10" t="n"/>
      <c s="10" t="n"/>
      <c s="10" t="n"/>
    </row>
    <row r="1017">
      <c s="10" t="s">
        <v>3</v>
      </c>
      <c s="10" t="n">
        <v>1276</v>
      </c>
      <c s="10" t="s">
        <v>750</v>
      </c>
      <c s="10" t="n"/>
      <c s="10" t="s">
        <v>483</v>
      </c>
      <c s="10" t="n"/>
      <c s="10" t="n"/>
      <c s="10" t="n"/>
    </row>
    <row r="1018">
      <c s="10" t="s">
        <v>3</v>
      </c>
      <c s="10" t="n">
        <v>1277</v>
      </c>
      <c s="10" t="s">
        <v>750</v>
      </c>
      <c s="10" t="n"/>
      <c s="10" t="s">
        <v>483</v>
      </c>
      <c s="10" t="n"/>
      <c s="10" t="n"/>
      <c s="10" t="n"/>
    </row>
    <row r="1019">
      <c s="10" t="s">
        <v>3</v>
      </c>
      <c s="10" t="n">
        <v>1278</v>
      </c>
      <c s="10" t="s">
        <v>750</v>
      </c>
      <c s="10" t="n"/>
      <c s="10" t="s">
        <v>398</v>
      </c>
      <c s="10" t="n"/>
      <c s="10" t="n"/>
      <c s="10" t="n"/>
    </row>
    <row r="1020">
      <c s="10" t="s">
        <v>3</v>
      </c>
      <c s="10" t="n">
        <v>1279</v>
      </c>
      <c s="10" t="s">
        <v>750</v>
      </c>
      <c s="10" t="n"/>
      <c s="10" t="s">
        <v>6</v>
      </c>
      <c s="10" t="n"/>
      <c s="10" t="n"/>
      <c s="10" t="n"/>
    </row>
    <row r="1021">
      <c s="10" t="s">
        <v>3</v>
      </c>
      <c s="10" t="n">
        <v>1282</v>
      </c>
      <c s="10" t="s">
        <v>1783</v>
      </c>
      <c s="10" t="n"/>
      <c s="10" t="s">
        <v>40</v>
      </c>
      <c s="10" t="n"/>
      <c s="10" t="n"/>
      <c s="10" t="n"/>
    </row>
    <row r="1022">
      <c s="10" t="s">
        <v>3</v>
      </c>
      <c s="10" t="n">
        <v>1283</v>
      </c>
      <c s="10" t="s">
        <v>1783</v>
      </c>
      <c s="10" t="s">
        <v>183</v>
      </c>
      <c s="10" t="n"/>
      <c s="10" t="n"/>
      <c s="10" t="n"/>
      <c s="10" t="s">
        <v>184</v>
      </c>
    </row>
    <row r="1023">
      <c s="10" t="s">
        <v>3</v>
      </c>
      <c s="10" t="n">
        <v>1284</v>
      </c>
      <c s="10" t="s">
        <v>1783</v>
      </c>
      <c s="10" t="n"/>
      <c s="10" t="s">
        <v>40</v>
      </c>
      <c s="10" t="n"/>
      <c s="10" t="n"/>
      <c s="10" t="n"/>
    </row>
    <row r="1024">
      <c s="10" t="s">
        <v>3</v>
      </c>
      <c s="10" t="n">
        <v>1285</v>
      </c>
      <c s="10" t="s">
        <v>793</v>
      </c>
      <c s="10" t="s">
        <v>88</v>
      </c>
      <c s="10" t="n"/>
      <c s="10" t="n"/>
      <c s="10" t="n"/>
      <c s="10" t="s">
        <v>89</v>
      </c>
    </row>
    <row r="1025">
      <c s="10" t="s">
        <v>3</v>
      </c>
      <c s="10" t="n">
        <v>1286</v>
      </c>
      <c s="10" t="s">
        <v>793</v>
      </c>
      <c s="10" t="n"/>
      <c s="10" t="s">
        <v>6</v>
      </c>
      <c s="10" t="n"/>
      <c s="10" t="n"/>
      <c s="10" t="n"/>
    </row>
    <row r="1026">
      <c s="10" t="s">
        <v>3</v>
      </c>
      <c s="10" t="n">
        <v>1287</v>
      </c>
      <c s="10" t="s">
        <v>793</v>
      </c>
      <c s="10" t="n"/>
      <c s="10" t="s">
        <v>6</v>
      </c>
      <c s="10" t="n"/>
      <c s="10" t="n"/>
      <c s="10" t="n"/>
    </row>
    <row r="1027">
      <c s="10" t="s">
        <v>3</v>
      </c>
      <c s="10" t="n">
        <v>1288</v>
      </c>
      <c s="10" t="s">
        <v>793</v>
      </c>
      <c s="10" t="s">
        <v>116</v>
      </c>
      <c s="10" t="n"/>
      <c s="10" t="n"/>
      <c s="10" t="n"/>
      <c s="10" t="s">
        <v>117</v>
      </c>
    </row>
    <row r="1028">
      <c s="10" t="s">
        <v>3</v>
      </c>
      <c s="10" t="n">
        <v>1291</v>
      </c>
      <c s="10" t="s">
        <v>793</v>
      </c>
      <c s="10" t="s">
        <v>116</v>
      </c>
      <c s="10" t="n"/>
      <c s="10" t="n"/>
      <c s="10" t="n"/>
      <c s="10" t="s">
        <v>117</v>
      </c>
    </row>
    <row r="1029">
      <c s="10" t="s">
        <v>3</v>
      </c>
      <c s="10" t="n">
        <v>1292</v>
      </c>
      <c s="10" t="s">
        <v>793</v>
      </c>
      <c s="10" t="n"/>
      <c s="10" t="s">
        <v>6</v>
      </c>
      <c s="10" t="n"/>
      <c s="10" t="n"/>
      <c s="10" t="n"/>
    </row>
    <row r="1030">
      <c s="10" t="s">
        <v>3</v>
      </c>
      <c s="10" t="n">
        <v>1293</v>
      </c>
      <c s="10" t="s">
        <v>793</v>
      </c>
      <c s="10" t="s">
        <v>269</v>
      </c>
      <c s="10" t="n"/>
      <c s="10" t="n"/>
      <c s="10" t="n"/>
      <c s="10" t="s">
        <v>270</v>
      </c>
    </row>
    <row r="1031">
      <c s="10" t="s">
        <v>3</v>
      </c>
      <c s="10" t="n">
        <v>1294</v>
      </c>
      <c s="10" t="s">
        <v>793</v>
      </c>
      <c s="10" t="s">
        <v>375</v>
      </c>
      <c s="10" t="s">
        <v>6</v>
      </c>
      <c s="10" t="n"/>
      <c s="10" t="n"/>
      <c s="10" t="s">
        <v>376</v>
      </c>
    </row>
    <row r="1032">
      <c s="10" t="s">
        <v>3</v>
      </c>
      <c s="10" t="n">
        <v>1295</v>
      </c>
      <c s="10" t="s">
        <v>2367</v>
      </c>
      <c s="10" t="n"/>
      <c s="10" t="s">
        <v>483</v>
      </c>
      <c s="10" t="n"/>
      <c s="10" t="n"/>
      <c s="10" t="n"/>
    </row>
    <row r="1033">
      <c s="10" t="s">
        <v>3</v>
      </c>
      <c s="10" t="n">
        <v>1297</v>
      </c>
      <c s="10" t="s">
        <v>2367</v>
      </c>
      <c s="10" t="n"/>
      <c s="10" t="s">
        <v>6</v>
      </c>
      <c s="10" t="n"/>
      <c s="10" t="n"/>
      <c s="10" t="n"/>
    </row>
    <row r="1034">
      <c s="10" t="s">
        <v>3</v>
      </c>
      <c s="10" t="n">
        <v>1298</v>
      </c>
      <c s="10" t="s">
        <v>2367</v>
      </c>
      <c s="10" t="s">
        <v>88</v>
      </c>
      <c s="10" t="s">
        <v>1612</v>
      </c>
      <c s="10" t="n"/>
      <c s="10" t="n"/>
      <c s="10" t="s">
        <v>89</v>
      </c>
    </row>
    <row r="1035">
      <c s="10" t="s">
        <v>3</v>
      </c>
      <c s="10" t="n">
        <v>1300</v>
      </c>
      <c s="10" t="s">
        <v>3714</v>
      </c>
      <c s="10" t="s">
        <v>385</v>
      </c>
      <c s="10" t="s">
        <v>6</v>
      </c>
      <c s="10" t="n"/>
      <c s="10" t="n"/>
      <c s="10" t="s">
        <v>386</v>
      </c>
    </row>
    <row r="1036">
      <c s="10" t="s">
        <v>3</v>
      </c>
      <c s="10" t="n">
        <v>1303</v>
      </c>
      <c s="10" t="s">
        <v>2916</v>
      </c>
      <c s="10" t="s">
        <v>264</v>
      </c>
      <c s="10" t="s">
        <v>6</v>
      </c>
      <c s="10" t="n"/>
      <c s="10" t="n"/>
      <c s="10" t="s">
        <v>265</v>
      </c>
    </row>
    <row r="1037">
      <c s="10" t="s">
        <v>3</v>
      </c>
      <c s="10" t="n">
        <v>1304</v>
      </c>
      <c s="10" t="s">
        <v>2916</v>
      </c>
      <c s="10" t="n"/>
      <c s="10" t="s">
        <v>6</v>
      </c>
      <c s="10" t="n"/>
      <c s="10" t="n"/>
      <c s="10" t="n"/>
    </row>
    <row r="1038">
      <c s="10" t="s">
        <v>3</v>
      </c>
      <c s="10" t="n">
        <v>1306</v>
      </c>
      <c s="10" t="s">
        <v>751</v>
      </c>
      <c s="10" t="n"/>
      <c s="10" t="s">
        <v>6</v>
      </c>
      <c s="10" t="n"/>
      <c s="10" t="n"/>
      <c s="10" t="n"/>
    </row>
    <row r="1039">
      <c s="10" t="s">
        <v>3</v>
      </c>
      <c s="10" t="n">
        <v>1308</v>
      </c>
      <c s="10" t="s">
        <v>751</v>
      </c>
      <c s="10" t="n"/>
      <c s="10" t="s">
        <v>6</v>
      </c>
      <c s="10" t="n"/>
      <c s="10" t="n"/>
      <c s="10" t="n"/>
    </row>
    <row r="1040">
      <c s="10" t="s">
        <v>3</v>
      </c>
      <c s="10" t="n">
        <v>1309</v>
      </c>
      <c s="10" t="s">
        <v>751</v>
      </c>
      <c s="10" t="n"/>
      <c s="10" t="s">
        <v>6</v>
      </c>
      <c s="10" t="n"/>
      <c s="10" t="n"/>
      <c s="10" t="n"/>
    </row>
    <row r="1041">
      <c s="10" t="s">
        <v>3</v>
      </c>
      <c s="10" t="n">
        <v>1310</v>
      </c>
      <c s="10" t="s">
        <v>751</v>
      </c>
      <c s="10" t="s">
        <v>455</v>
      </c>
      <c s="10" t="s">
        <v>6</v>
      </c>
      <c s="10" t="n"/>
      <c s="10" t="n"/>
      <c s="10" t="s">
        <v>456</v>
      </c>
    </row>
    <row r="1042">
      <c s="10" t="s">
        <v>3</v>
      </c>
      <c s="10" t="n">
        <v>1311</v>
      </c>
      <c s="10" t="s">
        <v>751</v>
      </c>
      <c s="10" t="s">
        <v>195</v>
      </c>
      <c s="10" t="s">
        <v>6</v>
      </c>
      <c s="10" t="n"/>
      <c s="10" t="n"/>
      <c s="10" t="s">
        <v>196</v>
      </c>
    </row>
    <row r="1043">
      <c s="10" t="s">
        <v>3</v>
      </c>
      <c s="10" t="n">
        <v>1312</v>
      </c>
      <c s="10" t="s">
        <v>751</v>
      </c>
      <c s="10" t="s">
        <v>318</v>
      </c>
      <c s="10" t="n"/>
      <c s="10" t="n"/>
      <c s="10" t="n"/>
      <c s="10" t="s">
        <v>319</v>
      </c>
    </row>
    <row r="1044">
      <c s="10" t="s">
        <v>3</v>
      </c>
      <c s="10" t="n">
        <v>1313</v>
      </c>
      <c s="10" t="s">
        <v>751</v>
      </c>
      <c s="10" t="n"/>
      <c s="10" t="s">
        <v>6</v>
      </c>
      <c s="10" t="n"/>
      <c s="10" t="n"/>
      <c s="10" t="n"/>
    </row>
    <row r="1045">
      <c s="10" t="s">
        <v>3</v>
      </c>
      <c s="10" t="n">
        <v>1314</v>
      </c>
      <c s="10" t="s">
        <v>751</v>
      </c>
      <c s="10" t="n"/>
      <c s="10" t="s">
        <v>6</v>
      </c>
      <c s="10" t="n"/>
      <c s="10" t="n"/>
      <c s="10" t="n"/>
    </row>
    <row r="1046">
      <c s="10" t="s">
        <v>3</v>
      </c>
      <c s="10" t="n">
        <v>1316</v>
      </c>
      <c s="10" t="s">
        <v>751</v>
      </c>
      <c s="10" t="s">
        <v>406</v>
      </c>
      <c s="10" t="s">
        <v>40</v>
      </c>
      <c s="10" t="n"/>
      <c s="10" t="n"/>
      <c s="10" t="s">
        <v>407</v>
      </c>
    </row>
    <row r="1047">
      <c s="10" t="s">
        <v>3</v>
      </c>
      <c s="10" t="n">
        <v>1317</v>
      </c>
      <c s="10" t="s">
        <v>751</v>
      </c>
      <c s="10" t="n"/>
      <c s="10" t="s">
        <v>6</v>
      </c>
      <c s="10" t="n"/>
      <c s="10" t="n"/>
      <c s="10" t="n"/>
    </row>
    <row r="1048">
      <c s="10" t="s">
        <v>3</v>
      </c>
      <c s="10" t="n">
        <v>1318</v>
      </c>
      <c s="10" t="s">
        <v>1395</v>
      </c>
      <c s="10" t="s">
        <v>318</v>
      </c>
      <c s="10" t="n"/>
      <c s="10" t="n"/>
      <c s="10" t="n"/>
      <c s="10" t="s">
        <v>319</v>
      </c>
    </row>
    <row r="1049">
      <c s="10" t="s">
        <v>3</v>
      </c>
      <c s="10" t="n">
        <v>1319</v>
      </c>
      <c s="10" t="s">
        <v>1395</v>
      </c>
      <c s="10" t="n"/>
      <c s="10" t="s">
        <v>35</v>
      </c>
      <c s="10" t="n"/>
      <c s="10" t="n"/>
      <c s="10" t="n"/>
    </row>
    <row r="1050">
      <c s="10" t="s">
        <v>3</v>
      </c>
      <c s="10" t="n">
        <v>1321</v>
      </c>
      <c s="10" t="s">
        <v>1395</v>
      </c>
      <c s="10" t="n"/>
      <c s="10" t="s">
        <v>35</v>
      </c>
      <c s="10" t="n"/>
      <c s="10" t="n"/>
      <c s="10" t="n"/>
    </row>
    <row r="1051">
      <c s="10" t="s">
        <v>3</v>
      </c>
      <c s="10" t="n">
        <v>1322</v>
      </c>
      <c s="10" t="s">
        <v>1395</v>
      </c>
      <c s="10" t="n"/>
      <c s="10" t="s">
        <v>35</v>
      </c>
      <c s="10" t="n"/>
      <c s="10" t="n"/>
      <c s="10" t="n"/>
    </row>
    <row r="1052">
      <c s="10" t="s">
        <v>3</v>
      </c>
      <c s="10" t="n">
        <v>1323</v>
      </c>
      <c s="10" t="s">
        <v>1395</v>
      </c>
      <c s="10" t="s">
        <v>88</v>
      </c>
      <c s="10" t="s">
        <v>40</v>
      </c>
      <c s="10" t="n"/>
      <c s="10" t="n"/>
      <c s="10" t="s">
        <v>89</v>
      </c>
    </row>
    <row r="1053">
      <c s="10" t="s">
        <v>3</v>
      </c>
      <c s="10" t="n">
        <v>1324</v>
      </c>
      <c s="10" t="s">
        <v>4208</v>
      </c>
      <c s="10" t="s">
        <v>153</v>
      </c>
      <c s="10" t="s">
        <v>6</v>
      </c>
      <c s="10" t="n"/>
      <c s="10" t="n"/>
      <c s="10" t="s">
        <v>154</v>
      </c>
    </row>
    <row r="1054">
      <c s="10" t="s">
        <v>3</v>
      </c>
      <c s="10" t="n">
        <v>1325</v>
      </c>
      <c s="10" t="s">
        <v>706</v>
      </c>
      <c s="10" t="n"/>
      <c s="10" t="s">
        <v>35</v>
      </c>
      <c s="10" t="n"/>
      <c s="10" t="n"/>
      <c s="10" t="n"/>
    </row>
    <row r="1055">
      <c s="10" t="s">
        <v>3</v>
      </c>
      <c s="10" t="n">
        <v>1326</v>
      </c>
      <c s="10" t="s">
        <v>706</v>
      </c>
      <c s="10" t="n"/>
      <c s="10" t="s">
        <v>6</v>
      </c>
      <c s="10" t="n"/>
      <c s="10" t="n"/>
      <c s="10" t="n"/>
    </row>
    <row r="1056">
      <c s="10" t="s">
        <v>3</v>
      </c>
      <c s="10" t="n">
        <v>1327</v>
      </c>
      <c s="10" t="s">
        <v>706</v>
      </c>
      <c s="10" t="s">
        <v>195</v>
      </c>
      <c s="10" t="n"/>
      <c s="10" t="n"/>
      <c s="10" t="n"/>
      <c s="10" t="s">
        <v>196</v>
      </c>
    </row>
    <row r="1057">
      <c s="10" t="s">
        <v>3</v>
      </c>
      <c s="10" t="n">
        <v>1329</v>
      </c>
      <c s="10" t="s">
        <v>706</v>
      </c>
      <c s="10" t="s">
        <v>256</v>
      </c>
      <c s="10" t="s">
        <v>6</v>
      </c>
      <c s="10" t="n"/>
      <c s="10" t="n"/>
      <c s="10" t="s">
        <v>275</v>
      </c>
    </row>
    <row r="1058">
      <c s="10" t="s">
        <v>3</v>
      </c>
      <c s="10" t="n">
        <v>1330</v>
      </c>
      <c s="10" t="s">
        <v>706</v>
      </c>
      <c s="10" t="s">
        <v>396</v>
      </c>
      <c s="10" t="n"/>
      <c s="10" t="n"/>
      <c s="10" t="n"/>
      <c s="10" t="s">
        <v>397</v>
      </c>
    </row>
    <row r="1059">
      <c s="10" t="s">
        <v>3</v>
      </c>
      <c s="10" t="n">
        <v>1333</v>
      </c>
      <c s="10" t="s">
        <v>706</v>
      </c>
      <c s="10" t="n"/>
      <c s="10" t="s">
        <v>40</v>
      </c>
      <c s="10" t="n"/>
      <c s="10" t="n"/>
      <c s="10" t="n"/>
    </row>
    <row r="1060">
      <c s="10" t="s">
        <v>3</v>
      </c>
      <c s="10" t="n">
        <v>1336</v>
      </c>
      <c s="10" t="s">
        <v>706</v>
      </c>
      <c s="10" t="n"/>
      <c s="10" t="s">
        <v>6</v>
      </c>
      <c s="10" t="n"/>
      <c s="10" t="n"/>
      <c s="10" t="n"/>
    </row>
    <row r="1061">
      <c s="10" t="s">
        <v>3</v>
      </c>
      <c s="10" t="n">
        <v>1337</v>
      </c>
      <c s="10" t="s">
        <v>706</v>
      </c>
      <c s="10" t="n"/>
      <c s="10" t="s">
        <v>6</v>
      </c>
      <c s="10" t="n"/>
      <c s="10" t="n"/>
      <c s="10" t="n"/>
    </row>
    <row r="1062">
      <c s="10" t="s">
        <v>3</v>
      </c>
      <c s="10" t="n">
        <v>1338</v>
      </c>
      <c s="10" t="s">
        <v>706</v>
      </c>
      <c s="10" t="n"/>
      <c s="10" t="s">
        <v>6</v>
      </c>
      <c s="10" t="n"/>
      <c s="10" t="n"/>
      <c s="10" t="n"/>
    </row>
    <row r="1063">
      <c s="10" t="s">
        <v>3</v>
      </c>
      <c s="10" t="n">
        <v>1340</v>
      </c>
      <c s="10" t="s">
        <v>706</v>
      </c>
      <c s="10" t="n"/>
      <c s="10" t="s">
        <v>6</v>
      </c>
      <c s="10" t="n"/>
      <c s="10" t="n"/>
      <c s="10" t="n"/>
    </row>
    <row r="1064">
      <c s="10" t="s">
        <v>3</v>
      </c>
      <c s="10" t="n">
        <v>1341</v>
      </c>
      <c s="10" t="s">
        <v>706</v>
      </c>
      <c s="10" t="n"/>
      <c s="10" t="s">
        <v>6</v>
      </c>
      <c s="10" t="n"/>
      <c s="10" t="n"/>
      <c s="10" t="n"/>
    </row>
    <row r="1065">
      <c s="10" t="s">
        <v>3</v>
      </c>
      <c s="10" t="n">
        <v>1343</v>
      </c>
      <c s="10" t="s">
        <v>2369</v>
      </c>
      <c s="10" t="n"/>
      <c s="10" t="s">
        <v>6</v>
      </c>
      <c s="10" t="n"/>
      <c s="10" t="n"/>
      <c s="10" t="n"/>
    </row>
    <row r="1066">
      <c s="10" t="s">
        <v>3</v>
      </c>
      <c s="10" t="n">
        <v>1344</v>
      </c>
      <c s="10" t="s">
        <v>2369</v>
      </c>
      <c s="10" t="n"/>
      <c s="10" t="s">
        <v>6</v>
      </c>
      <c s="10" t="n"/>
      <c s="10" t="n"/>
      <c s="10" t="n"/>
    </row>
    <row r="1067">
      <c s="10" t="s">
        <v>3</v>
      </c>
      <c s="10" t="n">
        <v>1345</v>
      </c>
      <c s="10" t="s">
        <v>2369</v>
      </c>
      <c s="10" t="s">
        <v>654</v>
      </c>
      <c s="10" t="n"/>
      <c s="10" t="n"/>
      <c s="10" t="n"/>
      <c s="10" t="s">
        <v>134</v>
      </c>
    </row>
    <row r="1068">
      <c s="10" t="s">
        <v>3</v>
      </c>
      <c s="10" t="n">
        <v>1347</v>
      </c>
      <c s="10" t="s">
        <v>2129</v>
      </c>
      <c s="10" t="n"/>
      <c s="10" t="s">
        <v>40</v>
      </c>
      <c s="10" t="n"/>
      <c s="10" t="n"/>
      <c s="10" t="n"/>
    </row>
    <row r="1069">
      <c s="10" t="s">
        <v>3</v>
      </c>
      <c s="10" t="n">
        <v>1348</v>
      </c>
      <c s="10" t="s">
        <v>2129</v>
      </c>
      <c s="10" t="s">
        <v>269</v>
      </c>
      <c s="10" t="s">
        <v>35</v>
      </c>
      <c s="10" t="n"/>
      <c s="10" t="n"/>
      <c s="10" t="s">
        <v>270</v>
      </c>
    </row>
    <row r="1070">
      <c s="10" t="s">
        <v>3</v>
      </c>
      <c s="10" t="n">
        <v>1349</v>
      </c>
      <c s="10" t="s">
        <v>2129</v>
      </c>
      <c s="10" t="s">
        <v>88</v>
      </c>
      <c s="10" t="s">
        <v>6</v>
      </c>
      <c s="10" t="n"/>
      <c s="10" t="n"/>
      <c s="10" t="s">
        <v>89</v>
      </c>
    </row>
    <row r="1071">
      <c s="10" t="s">
        <v>3</v>
      </c>
      <c s="10" t="n">
        <v>1350</v>
      </c>
      <c s="10" t="s">
        <v>4210</v>
      </c>
      <c s="10" t="s">
        <v>731</v>
      </c>
      <c s="10" t="n"/>
      <c s="10" t="n"/>
      <c s="10" t="n"/>
      <c s="10" t="s">
        <v>134</v>
      </c>
    </row>
    <row r="1072">
      <c s="10" t="s">
        <v>3</v>
      </c>
      <c s="10" t="n">
        <v>1351</v>
      </c>
      <c s="10" t="s">
        <v>1003</v>
      </c>
      <c s="10" t="n"/>
      <c s="10" t="s">
        <v>35</v>
      </c>
      <c s="10" t="s">
        <v>56</v>
      </c>
      <c s="10" t="n"/>
      <c s="10" t="n"/>
    </row>
    <row r="1073">
      <c s="10" t="s">
        <v>3</v>
      </c>
      <c s="10" t="n">
        <v>1352</v>
      </c>
      <c s="10" t="s">
        <v>1003</v>
      </c>
      <c s="10" t="n"/>
      <c s="10" t="s">
        <v>6</v>
      </c>
      <c s="10" t="s">
        <v>56</v>
      </c>
      <c s="10" t="n"/>
      <c s="10" t="n"/>
    </row>
    <row r="1074">
      <c s="10" t="s">
        <v>3</v>
      </c>
      <c s="10" t="n">
        <v>1353</v>
      </c>
      <c s="10" t="s">
        <v>1003</v>
      </c>
      <c s="10" t="n"/>
      <c s="10" t="s">
        <v>6</v>
      </c>
      <c s="10" t="s">
        <v>56</v>
      </c>
      <c s="10" t="n"/>
      <c s="10" t="n"/>
    </row>
    <row r="1075">
      <c s="10" t="s">
        <v>3</v>
      </c>
      <c s="10" t="n">
        <v>1354</v>
      </c>
      <c s="10" t="s">
        <v>4212</v>
      </c>
      <c s="10" t="n"/>
      <c s="10" t="s">
        <v>483</v>
      </c>
      <c s="10" t="n"/>
      <c s="10" t="n"/>
      <c s="10" t="n"/>
    </row>
    <row r="1076">
      <c s="10" t="s">
        <v>3</v>
      </c>
      <c s="10" t="n">
        <v>1356</v>
      </c>
      <c s="10" t="s">
        <v>1953</v>
      </c>
      <c s="10" t="n"/>
      <c s="10" t="s">
        <v>6</v>
      </c>
      <c s="10" t="n"/>
      <c s="10" t="n"/>
      <c s="10" t="n"/>
    </row>
    <row r="1077">
      <c s="10" t="s">
        <v>3</v>
      </c>
      <c s="10" t="n">
        <v>1357</v>
      </c>
      <c s="10" t="s">
        <v>1953</v>
      </c>
      <c s="10" t="s">
        <v>455</v>
      </c>
      <c s="10" t="n"/>
      <c s="10" t="n"/>
      <c s="10" t="n"/>
      <c s="10" t="s">
        <v>456</v>
      </c>
    </row>
    <row r="1078">
      <c s="10" t="s">
        <v>3</v>
      </c>
      <c s="10" t="n">
        <v>1358</v>
      </c>
      <c s="10" t="s">
        <v>1953</v>
      </c>
      <c s="10" t="s">
        <v>183</v>
      </c>
      <c s="10" t="n"/>
      <c s="10" t="n"/>
      <c s="10" t="n"/>
      <c s="10" t="s">
        <v>184</v>
      </c>
    </row>
    <row r="1079">
      <c s="10" t="s">
        <v>3</v>
      </c>
      <c s="10" t="n">
        <v>1360</v>
      </c>
      <c s="10" t="s">
        <v>1784</v>
      </c>
      <c s="10" t="s">
        <v>116</v>
      </c>
      <c s="10" t="n"/>
      <c s="10" t="n"/>
      <c s="10" t="n"/>
      <c s="10" t="s">
        <v>117</v>
      </c>
    </row>
    <row r="1080">
      <c s="10" t="s">
        <v>3</v>
      </c>
      <c s="10" t="n">
        <v>1361</v>
      </c>
      <c s="10" t="s">
        <v>1784</v>
      </c>
      <c s="10" t="s">
        <v>155</v>
      </c>
      <c s="10" t="n"/>
      <c s="10" t="n"/>
      <c s="10" t="n"/>
      <c s="10" t="s">
        <v>156</v>
      </c>
    </row>
    <row r="1081">
      <c s="10" t="s">
        <v>3</v>
      </c>
      <c s="10" t="n">
        <v>1362</v>
      </c>
      <c s="10" t="s">
        <v>1784</v>
      </c>
      <c s="10" t="s">
        <v>264</v>
      </c>
      <c s="10" t="n"/>
      <c s="10" t="n"/>
      <c s="10" t="n"/>
      <c s="10" t="s">
        <v>265</v>
      </c>
    </row>
    <row r="1082">
      <c s="10" t="s">
        <v>3</v>
      </c>
      <c s="10" t="n">
        <v>1363</v>
      </c>
      <c s="10" t="s">
        <v>1784</v>
      </c>
      <c s="10" t="s">
        <v>617</v>
      </c>
      <c s="10" t="s">
        <v>40</v>
      </c>
      <c s="10" t="n"/>
      <c s="10" t="n"/>
      <c s="10" t="s">
        <v>216</v>
      </c>
    </row>
    <row r="1083">
      <c s="10" t="s">
        <v>3</v>
      </c>
      <c s="10" t="n">
        <v>1364</v>
      </c>
      <c s="10" t="s">
        <v>1784</v>
      </c>
      <c s="10" t="s">
        <v>88</v>
      </c>
      <c s="10" t="s">
        <v>6</v>
      </c>
      <c s="10" t="n"/>
      <c s="10" t="n"/>
      <c s="10" t="s">
        <v>89</v>
      </c>
    </row>
    <row r="1084">
      <c s="10" t="s">
        <v>3</v>
      </c>
      <c s="10" t="n">
        <v>1365</v>
      </c>
      <c s="10" t="s">
        <v>17974</v>
      </c>
      <c s="10" t="s">
        <v>556</v>
      </c>
      <c s="10" t="s">
        <v>171</v>
      </c>
      <c s="10" t="n"/>
      <c s="10" t="n"/>
      <c s="10" t="s">
        <v>557</v>
      </c>
    </row>
    <row r="1085">
      <c s="10" t="s">
        <v>3</v>
      </c>
      <c s="10" t="n">
        <v>1366</v>
      </c>
      <c s="10" t="s">
        <v>883</v>
      </c>
      <c s="10" t="s">
        <v>811</v>
      </c>
      <c s="10" t="s">
        <v>171</v>
      </c>
      <c s="10" t="n"/>
      <c s="10" t="n"/>
      <c s="10" t="s">
        <v>812</v>
      </c>
    </row>
    <row r="1086">
      <c s="10" t="s">
        <v>3</v>
      </c>
      <c s="10" t="n">
        <v>1367</v>
      </c>
      <c s="10" t="s">
        <v>883</v>
      </c>
      <c s="10" t="s">
        <v>155</v>
      </c>
      <c s="10" t="n"/>
      <c s="10" t="n"/>
      <c s="10" t="n"/>
      <c s="10" t="s">
        <v>156</v>
      </c>
    </row>
    <row r="1087">
      <c s="10" t="s">
        <v>3</v>
      </c>
      <c s="10" t="n">
        <v>1369</v>
      </c>
      <c s="10" t="s">
        <v>883</v>
      </c>
      <c s="10" t="s">
        <v>617</v>
      </c>
      <c s="10" t="n"/>
      <c s="10" t="n"/>
      <c s="10" t="n"/>
      <c s="10" t="s">
        <v>216</v>
      </c>
    </row>
    <row r="1088">
      <c s="10" t="s">
        <v>3</v>
      </c>
      <c s="10" t="n">
        <v>1370</v>
      </c>
      <c s="10" t="s">
        <v>883</v>
      </c>
      <c s="10" t="s">
        <v>207</v>
      </c>
      <c s="10" t="s">
        <v>40</v>
      </c>
      <c s="10" t="n"/>
      <c s="10" t="n"/>
      <c s="10" t="s">
        <v>208</v>
      </c>
    </row>
    <row r="1089">
      <c s="10" t="s">
        <v>3</v>
      </c>
      <c s="10" t="n">
        <v>1371</v>
      </c>
      <c s="10" t="s">
        <v>883</v>
      </c>
      <c s="10" t="s">
        <v>568</v>
      </c>
      <c s="10" t="s">
        <v>35</v>
      </c>
      <c s="10" t="n"/>
      <c s="10" t="n"/>
      <c s="10" t="s">
        <v>134</v>
      </c>
    </row>
    <row r="1090">
      <c s="10" t="s">
        <v>3</v>
      </c>
      <c s="10" t="n">
        <v>1372</v>
      </c>
      <c s="10" t="s">
        <v>2594</v>
      </c>
      <c s="10" t="s">
        <v>811</v>
      </c>
      <c s="10" t="s">
        <v>317</v>
      </c>
      <c s="10" t="s">
        <v>601</v>
      </c>
      <c s="10" t="n"/>
      <c s="10" t="s">
        <v>812</v>
      </c>
    </row>
    <row r="1091">
      <c s="10" t="s">
        <v>3</v>
      </c>
      <c s="10" t="n">
        <v>1373</v>
      </c>
      <c s="10" t="s">
        <v>2594</v>
      </c>
      <c s="10" t="n"/>
      <c s="10" t="s">
        <v>317</v>
      </c>
      <c s="10" t="s">
        <v>601</v>
      </c>
      <c s="10" t="n"/>
      <c s="10" t="n"/>
    </row>
    <row r="1092">
      <c s="10" t="s">
        <v>3</v>
      </c>
      <c s="10" t="n">
        <v>1374</v>
      </c>
      <c s="10" t="s">
        <v>2594</v>
      </c>
      <c s="10" t="s">
        <v>811</v>
      </c>
      <c s="10" t="s">
        <v>317</v>
      </c>
      <c s="10" t="s">
        <v>601</v>
      </c>
      <c s="10" t="n"/>
      <c s="10" t="s">
        <v>812</v>
      </c>
    </row>
    <row r="1093">
      <c s="10" t="s">
        <v>3</v>
      </c>
      <c s="10" t="n">
        <v>1375</v>
      </c>
      <c s="10" t="s">
        <v>853</v>
      </c>
      <c s="10" t="s">
        <v>116</v>
      </c>
      <c s="10" t="s">
        <v>6</v>
      </c>
      <c s="10" t="n"/>
      <c s="10" t="n"/>
      <c s="10" t="s">
        <v>117</v>
      </c>
    </row>
    <row r="1094">
      <c s="10" t="s">
        <v>3</v>
      </c>
      <c s="10" t="n">
        <v>1376</v>
      </c>
      <c s="10" t="s">
        <v>853</v>
      </c>
      <c s="10" t="s">
        <v>455</v>
      </c>
      <c s="10" t="n"/>
      <c s="10" t="n"/>
      <c s="10" t="n"/>
      <c s="10" t="s">
        <v>456</v>
      </c>
    </row>
    <row r="1095">
      <c s="10" t="s">
        <v>3</v>
      </c>
      <c s="10" t="n">
        <v>1377</v>
      </c>
      <c s="10" t="s">
        <v>853</v>
      </c>
      <c s="10" t="n"/>
      <c s="10" t="s">
        <v>35</v>
      </c>
      <c s="10" t="n"/>
      <c s="10" t="n"/>
      <c s="10" t="n"/>
    </row>
    <row r="1096">
      <c s="10" t="s">
        <v>3</v>
      </c>
      <c s="10" t="n">
        <v>1378</v>
      </c>
      <c s="10" t="s">
        <v>853</v>
      </c>
      <c s="10" t="s">
        <v>153</v>
      </c>
      <c s="10" t="s">
        <v>6</v>
      </c>
      <c s="10" t="n"/>
      <c s="10" t="n"/>
      <c s="10" t="s">
        <v>154</v>
      </c>
    </row>
    <row r="1097">
      <c s="10" t="s">
        <v>3</v>
      </c>
      <c s="10" t="n">
        <v>1379</v>
      </c>
      <c s="10" t="s">
        <v>853</v>
      </c>
      <c s="10" t="s">
        <v>116</v>
      </c>
      <c s="10" t="s">
        <v>6</v>
      </c>
      <c s="10" t="n"/>
      <c s="10" t="n"/>
      <c s="10" t="s">
        <v>117</v>
      </c>
    </row>
    <row r="1098">
      <c s="10" t="s">
        <v>3</v>
      </c>
      <c s="10" t="n">
        <v>1380</v>
      </c>
      <c s="10" t="s">
        <v>1112</v>
      </c>
      <c s="10" t="n"/>
      <c s="10" t="n"/>
      <c s="10" t="s">
        <v>21</v>
      </c>
      <c s="10" t="n"/>
      <c s="10" t="n"/>
    </row>
    <row r="1099">
      <c s="10" t="s">
        <v>3</v>
      </c>
      <c s="10" t="n">
        <v>1381</v>
      </c>
      <c s="10" t="s">
        <v>1112</v>
      </c>
      <c s="10" t="n"/>
      <c s="10" t="n"/>
      <c s="10" t="s">
        <v>21</v>
      </c>
      <c s="10" t="n"/>
      <c s="10" t="n"/>
    </row>
    <row r="1100">
      <c s="10" t="s">
        <v>3</v>
      </c>
      <c s="10" t="n">
        <v>1382</v>
      </c>
      <c s="10" t="s">
        <v>1112</v>
      </c>
      <c s="10" t="s">
        <v>389</v>
      </c>
      <c s="10" t="n"/>
      <c s="10" t="s">
        <v>21</v>
      </c>
      <c s="10" t="n"/>
      <c s="10" t="s">
        <v>390</v>
      </c>
    </row>
    <row r="1101">
      <c s="10" t="s">
        <v>3</v>
      </c>
      <c s="10" t="n">
        <v>1383</v>
      </c>
      <c s="10" t="s">
        <v>1112</v>
      </c>
      <c s="10" t="s">
        <v>357</v>
      </c>
      <c s="10" t="s">
        <v>6</v>
      </c>
      <c s="10" t="s">
        <v>21</v>
      </c>
      <c s="10" t="n"/>
      <c s="10" t="s">
        <v>358</v>
      </c>
    </row>
    <row r="1102">
      <c s="10" t="s">
        <v>3</v>
      </c>
      <c s="10" t="n">
        <v>1384</v>
      </c>
      <c s="10" t="s">
        <v>1112</v>
      </c>
      <c s="10" t="n"/>
      <c s="10" t="s">
        <v>6</v>
      </c>
      <c s="10" t="s">
        <v>21</v>
      </c>
      <c s="10" t="n"/>
      <c s="10" t="n"/>
    </row>
    <row r="1103">
      <c s="10" t="s">
        <v>3</v>
      </c>
      <c s="10" t="n">
        <v>1385</v>
      </c>
      <c s="10" t="s">
        <v>1112</v>
      </c>
      <c s="10" t="n"/>
      <c s="10" t="n"/>
      <c s="10" t="s">
        <v>21</v>
      </c>
      <c s="10" t="n"/>
      <c s="10" t="n"/>
    </row>
    <row r="1104">
      <c s="10" t="s">
        <v>3</v>
      </c>
      <c s="10" t="n">
        <v>1386</v>
      </c>
      <c s="10" t="s">
        <v>1112</v>
      </c>
      <c s="10" t="s">
        <v>17975</v>
      </c>
      <c s="10" t="s">
        <v>35</v>
      </c>
      <c s="10" t="s">
        <v>21</v>
      </c>
      <c s="10" t="n"/>
      <c s="10" t="s">
        <v>17976</v>
      </c>
    </row>
    <row r="1105">
      <c s="10" t="s">
        <v>3</v>
      </c>
      <c s="10" t="n">
        <v>1387</v>
      </c>
      <c s="10" t="s">
        <v>1112</v>
      </c>
      <c s="10" t="s">
        <v>153</v>
      </c>
      <c s="10" t="s">
        <v>35</v>
      </c>
      <c s="10" t="s">
        <v>21</v>
      </c>
      <c s="10" t="n"/>
      <c s="10" t="s">
        <v>154</v>
      </c>
    </row>
    <row r="1106">
      <c s="10" t="s">
        <v>3</v>
      </c>
      <c s="10" t="n">
        <v>1388</v>
      </c>
      <c s="10" t="s">
        <v>2918</v>
      </c>
      <c s="10" t="s">
        <v>195</v>
      </c>
      <c s="10" t="n"/>
      <c s="10" t="n"/>
      <c s="10" t="n"/>
      <c s="10" t="s">
        <v>196</v>
      </c>
    </row>
    <row r="1107">
      <c s="10" t="s">
        <v>3</v>
      </c>
      <c s="10" t="n">
        <v>1390</v>
      </c>
      <c s="10" t="s">
        <v>2595</v>
      </c>
      <c s="10" t="s">
        <v>357</v>
      </c>
      <c s="10" t="s">
        <v>1367</v>
      </c>
      <c s="10" t="n"/>
      <c s="10" t="n"/>
      <c s="10" t="s">
        <v>358</v>
      </c>
    </row>
    <row r="1108">
      <c s="10" t="s">
        <v>3</v>
      </c>
      <c s="10" t="n">
        <v>1391</v>
      </c>
      <c s="10" t="s">
        <v>2595</v>
      </c>
      <c s="10" t="s">
        <v>88</v>
      </c>
      <c s="10" t="s">
        <v>6</v>
      </c>
      <c s="10" t="n"/>
      <c s="10" t="n"/>
      <c s="10" t="s">
        <v>89</v>
      </c>
    </row>
    <row r="1109">
      <c s="10" t="s">
        <v>3</v>
      </c>
      <c s="10" t="n">
        <v>1392</v>
      </c>
      <c s="10" t="s">
        <v>2595</v>
      </c>
      <c s="10" t="s">
        <v>575</v>
      </c>
      <c s="10" t="s">
        <v>6</v>
      </c>
      <c s="10" t="n"/>
      <c s="10" t="n"/>
      <c s="10" t="s">
        <v>576</v>
      </c>
    </row>
    <row r="1110">
      <c s="10" t="s">
        <v>3</v>
      </c>
      <c s="10" t="n">
        <v>1394</v>
      </c>
      <c s="10" t="s">
        <v>826</v>
      </c>
      <c s="10" t="n"/>
      <c s="10" t="s">
        <v>6</v>
      </c>
      <c s="10" t="n"/>
      <c s="10" t="n"/>
      <c s="10" t="n"/>
    </row>
    <row r="1111">
      <c s="10" t="s">
        <v>3</v>
      </c>
      <c s="10" t="n">
        <v>1397</v>
      </c>
      <c s="10" t="s">
        <v>826</v>
      </c>
      <c s="10" t="s">
        <v>155</v>
      </c>
      <c s="10" t="s">
        <v>6</v>
      </c>
      <c s="10" t="n"/>
      <c s="10" t="n"/>
      <c s="10" t="s">
        <v>156</v>
      </c>
    </row>
    <row r="1112">
      <c s="10" t="s">
        <v>3</v>
      </c>
      <c s="10" t="n">
        <v>1400</v>
      </c>
      <c s="10" t="s">
        <v>826</v>
      </c>
      <c s="10" t="s">
        <v>155</v>
      </c>
      <c s="10" t="s">
        <v>35</v>
      </c>
      <c s="10" t="n"/>
      <c s="10" t="n"/>
      <c s="10" t="s">
        <v>156</v>
      </c>
    </row>
    <row r="1113">
      <c s="10" t="s">
        <v>3</v>
      </c>
      <c s="10" t="n">
        <v>1401</v>
      </c>
      <c s="10" t="s">
        <v>826</v>
      </c>
      <c s="10" t="n"/>
      <c s="10" t="s">
        <v>6</v>
      </c>
      <c s="10" t="n"/>
      <c s="10" t="n"/>
      <c s="10" t="n"/>
    </row>
    <row r="1114">
      <c s="10" t="s">
        <v>3</v>
      </c>
      <c s="10" t="n">
        <v>1402</v>
      </c>
      <c s="10" t="s">
        <v>826</v>
      </c>
      <c s="10" t="n"/>
      <c s="10" t="s">
        <v>6</v>
      </c>
      <c s="10" t="n"/>
      <c s="10" t="n"/>
      <c s="10" t="n"/>
    </row>
    <row r="1115">
      <c s="10" t="s">
        <v>3</v>
      </c>
      <c s="10" t="n">
        <v>1403</v>
      </c>
      <c s="10" t="s">
        <v>3724</v>
      </c>
      <c s="10" t="s">
        <v>153</v>
      </c>
      <c s="10" t="s">
        <v>6</v>
      </c>
      <c s="10" t="n"/>
      <c s="10" t="n"/>
      <c s="10" t="s">
        <v>154</v>
      </c>
    </row>
    <row r="1116">
      <c s="10" t="s">
        <v>3</v>
      </c>
      <c s="10" t="n">
        <v>1406</v>
      </c>
      <c s="10" t="s">
        <v>1651</v>
      </c>
      <c s="10" t="n"/>
      <c s="10" t="s">
        <v>6</v>
      </c>
      <c s="10" t="n"/>
      <c s="10" t="n"/>
      <c s="10" t="n"/>
    </row>
    <row r="1117">
      <c s="10" t="s">
        <v>3</v>
      </c>
      <c s="10" t="n">
        <v>1407</v>
      </c>
      <c s="10" t="s">
        <v>1651</v>
      </c>
      <c s="10" t="n"/>
      <c s="10" t="s">
        <v>6</v>
      </c>
      <c s="10" t="n"/>
      <c s="10" t="n"/>
      <c s="10" t="n"/>
    </row>
    <row r="1118">
      <c s="10" t="s">
        <v>3</v>
      </c>
      <c s="10" t="n">
        <v>1408</v>
      </c>
      <c s="10" t="s">
        <v>1651</v>
      </c>
      <c s="10" t="n"/>
      <c s="10" t="s">
        <v>317</v>
      </c>
      <c s="10" t="n"/>
      <c s="10" t="n"/>
      <c s="10" t="n"/>
    </row>
    <row r="1119">
      <c s="10" t="s">
        <v>3</v>
      </c>
      <c s="10" t="n">
        <v>1409</v>
      </c>
      <c s="10" t="s">
        <v>1651</v>
      </c>
      <c s="10" t="n"/>
      <c s="10" t="s">
        <v>40</v>
      </c>
      <c s="10" t="n"/>
      <c s="10" t="n"/>
      <c s="10" t="n"/>
    </row>
    <row r="1120">
      <c s="10" t="s">
        <v>3</v>
      </c>
      <c s="10" t="n">
        <v>1410</v>
      </c>
      <c s="10" t="s">
        <v>1651</v>
      </c>
      <c s="10" t="s">
        <v>116</v>
      </c>
      <c s="10" t="n"/>
      <c s="10" t="n"/>
      <c s="10" t="n"/>
      <c s="10" t="s">
        <v>117</v>
      </c>
    </row>
    <row r="1121">
      <c s="10" t="s">
        <v>3</v>
      </c>
      <c s="10" t="n">
        <v>1411</v>
      </c>
      <c s="10" t="s">
        <v>2597</v>
      </c>
      <c s="10" t="n"/>
      <c s="10" t="s">
        <v>6</v>
      </c>
      <c s="10" t="n"/>
      <c s="10" t="n"/>
      <c s="10" t="n"/>
    </row>
    <row r="1122">
      <c s="10" t="s">
        <v>3</v>
      </c>
      <c s="10" t="n">
        <v>1412</v>
      </c>
      <c s="10" t="s">
        <v>2597</v>
      </c>
      <c s="10" t="n"/>
      <c s="10" t="s">
        <v>171</v>
      </c>
      <c s="10" t="n"/>
      <c s="10" t="n"/>
      <c s="10" t="n"/>
    </row>
    <row r="1123">
      <c s="10" t="s">
        <v>3</v>
      </c>
      <c s="10" t="n">
        <v>1413</v>
      </c>
      <c s="10" t="s">
        <v>2597</v>
      </c>
      <c s="10" t="n"/>
      <c s="10" t="s">
        <v>6</v>
      </c>
      <c s="10" t="n"/>
      <c s="10" t="n"/>
      <c s="10" t="n"/>
    </row>
    <row r="1124">
      <c s="10" t="s">
        <v>3</v>
      </c>
      <c s="10" t="n">
        <v>1414</v>
      </c>
      <c s="10" t="s">
        <v>1785</v>
      </c>
      <c s="10" t="s">
        <v>554</v>
      </c>
      <c s="10" t="s">
        <v>6</v>
      </c>
      <c s="10" t="s">
        <v>21</v>
      </c>
      <c s="10" t="n"/>
      <c s="10" t="s">
        <v>555</v>
      </c>
    </row>
    <row r="1125">
      <c s="10" t="s">
        <v>3</v>
      </c>
      <c s="10" t="n">
        <v>1415</v>
      </c>
      <c s="10" t="s">
        <v>1785</v>
      </c>
      <c s="10" t="n"/>
      <c s="10" t="n"/>
      <c s="10" t="s">
        <v>21</v>
      </c>
      <c s="10" t="n"/>
      <c s="10" t="n"/>
    </row>
    <row r="1126">
      <c s="10" t="s">
        <v>3</v>
      </c>
      <c s="10" t="n">
        <v>1417</v>
      </c>
      <c s="10" t="s">
        <v>2919</v>
      </c>
      <c s="10" t="s">
        <v>256</v>
      </c>
      <c s="10" t="s">
        <v>6</v>
      </c>
      <c s="10" t="n"/>
      <c s="10" t="n"/>
      <c s="10" t="s">
        <v>275</v>
      </c>
    </row>
    <row r="1127">
      <c s="10" t="s">
        <v>3</v>
      </c>
      <c s="10" t="n">
        <v>1419</v>
      </c>
      <c s="10" t="s">
        <v>1275</v>
      </c>
      <c s="10" t="n"/>
      <c s="10" t="s">
        <v>6</v>
      </c>
      <c s="10" t="n"/>
      <c s="10" t="n"/>
      <c s="10" t="n"/>
    </row>
    <row r="1128">
      <c s="10" t="s">
        <v>3</v>
      </c>
      <c s="10" t="n">
        <v>1420</v>
      </c>
      <c s="10" t="s">
        <v>1275</v>
      </c>
      <c s="10" t="s">
        <v>256</v>
      </c>
      <c s="10" t="s">
        <v>6</v>
      </c>
      <c s="10" t="n"/>
      <c s="10" t="n"/>
      <c s="10" t="s">
        <v>275</v>
      </c>
    </row>
    <row r="1129">
      <c s="10" t="s">
        <v>3</v>
      </c>
      <c s="10" t="n">
        <v>1421</v>
      </c>
      <c s="10" t="s">
        <v>1275</v>
      </c>
      <c s="10" t="s">
        <v>389</v>
      </c>
      <c s="10" t="s">
        <v>35</v>
      </c>
      <c s="10" t="n"/>
      <c s="10" t="n"/>
      <c s="10" t="s">
        <v>390</v>
      </c>
    </row>
    <row r="1130">
      <c s="10" t="s">
        <v>3</v>
      </c>
      <c s="10" t="n">
        <v>1422</v>
      </c>
      <c s="10" t="s">
        <v>1275</v>
      </c>
      <c s="10" t="n"/>
      <c s="10" t="s">
        <v>6</v>
      </c>
      <c s="10" t="n"/>
      <c s="10" t="n"/>
      <c s="10" t="n"/>
    </row>
    <row r="1131">
      <c s="10" t="s">
        <v>3</v>
      </c>
      <c s="10" t="n">
        <v>1425</v>
      </c>
      <c s="10" t="s">
        <v>2921</v>
      </c>
      <c s="10" t="n"/>
      <c s="10" t="s">
        <v>6</v>
      </c>
      <c s="10" t="n"/>
      <c s="10" t="n"/>
      <c s="10" t="n"/>
    </row>
    <row r="1132">
      <c s="10" t="s">
        <v>3</v>
      </c>
      <c s="10" t="n">
        <v>1426</v>
      </c>
      <c s="10" t="s">
        <v>2922</v>
      </c>
      <c s="10" t="n"/>
      <c s="10" t="s">
        <v>6</v>
      </c>
      <c s="10" t="n"/>
      <c s="10" t="n"/>
      <c s="10" t="n"/>
    </row>
    <row r="1133">
      <c s="10" t="s">
        <v>3</v>
      </c>
      <c s="10" t="n">
        <v>1428</v>
      </c>
      <c s="10" t="s">
        <v>2922</v>
      </c>
      <c s="10" t="n"/>
      <c s="10" t="s">
        <v>6</v>
      </c>
      <c s="10" t="n"/>
      <c s="10" t="n"/>
      <c s="10" t="n"/>
    </row>
    <row r="1134">
      <c s="10" t="s">
        <v>3</v>
      </c>
      <c s="10" t="n">
        <v>1429</v>
      </c>
      <c s="10" t="s">
        <v>916</v>
      </c>
      <c s="10" t="n"/>
      <c s="10" t="s">
        <v>6</v>
      </c>
      <c s="10" t="n"/>
      <c s="10" t="n"/>
      <c s="10" t="n"/>
    </row>
    <row r="1135">
      <c s="10" t="s">
        <v>3</v>
      </c>
      <c s="10" t="n">
        <v>1430</v>
      </c>
      <c s="10" t="s">
        <v>916</v>
      </c>
      <c s="10" t="s">
        <v>695</v>
      </c>
      <c s="10" t="n"/>
      <c s="10" t="n"/>
      <c s="10" t="n"/>
      <c s="10" t="s">
        <v>216</v>
      </c>
    </row>
    <row r="1136">
      <c s="10" t="s">
        <v>3</v>
      </c>
      <c s="10" t="n">
        <v>1431</v>
      </c>
      <c s="10" t="s">
        <v>916</v>
      </c>
      <c s="10" t="s">
        <v>116</v>
      </c>
      <c s="10" t="n"/>
      <c s="10" t="n"/>
      <c s="10" t="n"/>
      <c s="10" t="s">
        <v>117</v>
      </c>
    </row>
    <row r="1137">
      <c s="10" t="s">
        <v>3</v>
      </c>
      <c s="10" t="n">
        <v>1432</v>
      </c>
      <c s="10" t="s">
        <v>916</v>
      </c>
      <c s="10" t="s">
        <v>264</v>
      </c>
      <c s="10" t="s">
        <v>6</v>
      </c>
      <c s="10" t="n"/>
      <c s="10" t="n"/>
      <c s="10" t="s">
        <v>265</v>
      </c>
    </row>
    <row r="1138">
      <c s="10" t="s">
        <v>3</v>
      </c>
      <c s="10" t="n">
        <v>1433</v>
      </c>
      <c s="10" t="s">
        <v>916</v>
      </c>
      <c s="10" t="n"/>
      <c s="10" t="s">
        <v>35</v>
      </c>
      <c s="10" t="n"/>
      <c s="10" t="n"/>
      <c s="10" t="n"/>
    </row>
    <row r="1139">
      <c s="10" t="s">
        <v>3</v>
      </c>
      <c s="10" t="n">
        <v>1434</v>
      </c>
      <c s="10" t="s">
        <v>1653</v>
      </c>
      <c s="10" t="n"/>
      <c s="10" t="s">
        <v>35</v>
      </c>
      <c s="10" t="n"/>
      <c s="10" t="n"/>
      <c s="10" t="n"/>
    </row>
    <row r="1140">
      <c s="10" t="s">
        <v>3</v>
      </c>
      <c s="10" t="n">
        <v>1438</v>
      </c>
      <c s="10" t="s">
        <v>1653</v>
      </c>
      <c s="10" t="s">
        <v>375</v>
      </c>
      <c s="10" t="n"/>
      <c s="10" t="n"/>
      <c s="10" t="n"/>
      <c s="10" t="s">
        <v>376</v>
      </c>
    </row>
    <row r="1141">
      <c s="10" t="s">
        <v>3</v>
      </c>
      <c s="10" t="n">
        <v>1439</v>
      </c>
      <c s="10" t="s">
        <v>1653</v>
      </c>
      <c s="10" t="n"/>
      <c s="10" t="s">
        <v>6</v>
      </c>
      <c s="10" t="n"/>
      <c s="10" t="n"/>
      <c s="10" t="n"/>
    </row>
    <row r="1142">
      <c s="10" t="s">
        <v>3</v>
      </c>
      <c s="10" t="n">
        <v>1440</v>
      </c>
      <c s="10" t="s">
        <v>1653</v>
      </c>
      <c s="10" t="n"/>
      <c s="10" t="s">
        <v>6</v>
      </c>
      <c s="10" t="n"/>
      <c s="10" t="n"/>
      <c s="10" t="n"/>
    </row>
    <row r="1143">
      <c s="10" t="s">
        <v>3</v>
      </c>
      <c s="10" t="n">
        <v>1441</v>
      </c>
      <c s="10" t="s">
        <v>1004</v>
      </c>
      <c s="10" t="n"/>
      <c s="10" t="s">
        <v>171</v>
      </c>
      <c s="10" t="n"/>
      <c s="10" t="n"/>
      <c s="10" t="n"/>
    </row>
    <row r="1144">
      <c s="10" t="s">
        <v>3</v>
      </c>
      <c s="10" t="n">
        <v>1442</v>
      </c>
      <c s="10" t="s">
        <v>4221</v>
      </c>
      <c s="10" t="s">
        <v>478</v>
      </c>
      <c s="10" t="s">
        <v>40</v>
      </c>
      <c s="10" t="n"/>
      <c s="10" t="n"/>
      <c s="10" t="s">
        <v>588</v>
      </c>
    </row>
    <row r="1145">
      <c s="10" t="s">
        <v>3</v>
      </c>
      <c s="10" t="n">
        <v>1443</v>
      </c>
      <c s="10" t="s">
        <v>1004</v>
      </c>
      <c s="10" t="s">
        <v>568</v>
      </c>
      <c s="10" t="s">
        <v>35</v>
      </c>
      <c s="10" t="n"/>
      <c s="10" t="n"/>
      <c s="10" t="s">
        <v>134</v>
      </c>
    </row>
    <row r="1146">
      <c s="10" t="s">
        <v>3</v>
      </c>
      <c s="10" t="n">
        <v>1444</v>
      </c>
      <c s="10" t="s">
        <v>1113</v>
      </c>
      <c s="10" t="n"/>
      <c s="10" t="s">
        <v>40</v>
      </c>
      <c s="10" t="s">
        <v>21</v>
      </c>
      <c s="10" t="n"/>
      <c s="10" t="n"/>
    </row>
    <row r="1147">
      <c s="10" t="s">
        <v>3</v>
      </c>
      <c s="10" t="n">
        <v>1445</v>
      </c>
      <c s="10" t="s">
        <v>1113</v>
      </c>
      <c s="10" t="n"/>
      <c s="10" t="n"/>
      <c s="10" t="s">
        <v>21</v>
      </c>
      <c s="10" t="n"/>
      <c s="10" t="n"/>
    </row>
    <row r="1148">
      <c s="10" t="s">
        <v>3</v>
      </c>
      <c s="10" t="n">
        <v>1446</v>
      </c>
      <c s="10" t="s">
        <v>1787</v>
      </c>
      <c s="10" t="n"/>
      <c s="10" t="s">
        <v>6</v>
      </c>
      <c s="10" t="s">
        <v>21</v>
      </c>
      <c s="10" t="n"/>
      <c s="10" t="n"/>
    </row>
    <row r="1149">
      <c s="10" t="s">
        <v>3</v>
      </c>
      <c s="10" t="n">
        <v>1447</v>
      </c>
      <c s="10" t="s">
        <v>1787</v>
      </c>
      <c s="10" t="n"/>
      <c s="10" t="n"/>
      <c s="10" t="s">
        <v>21</v>
      </c>
      <c s="10" t="n"/>
      <c s="10" t="n"/>
    </row>
    <row r="1150">
      <c s="10" t="s">
        <v>3</v>
      </c>
      <c s="10" t="n">
        <v>1448</v>
      </c>
      <c s="10" t="s">
        <v>1787</v>
      </c>
      <c s="10" t="n"/>
      <c s="10" t="s">
        <v>6</v>
      </c>
      <c s="10" t="s">
        <v>21</v>
      </c>
      <c s="10" t="n"/>
      <c s="10" t="n"/>
    </row>
    <row r="1151">
      <c s="10" t="s">
        <v>3</v>
      </c>
      <c s="10" t="n">
        <v>1449</v>
      </c>
      <c s="10" t="s">
        <v>1787</v>
      </c>
      <c s="10" t="n"/>
      <c s="10" t="s">
        <v>6</v>
      </c>
      <c s="10" t="s">
        <v>21</v>
      </c>
      <c s="10" t="n"/>
      <c s="10" t="n"/>
    </row>
    <row r="1152">
      <c s="10" t="s">
        <v>3</v>
      </c>
      <c s="10" t="n">
        <v>1450</v>
      </c>
      <c s="10" t="s">
        <v>4223</v>
      </c>
      <c s="10" t="n"/>
      <c s="10" t="s">
        <v>35</v>
      </c>
      <c s="10" t="n"/>
      <c s="10" t="n"/>
      <c s="10" t="n"/>
    </row>
    <row r="1153">
      <c s="10" t="s">
        <v>3</v>
      </c>
      <c s="10" t="n">
        <v>1451</v>
      </c>
      <c s="10" t="s">
        <v>4224</v>
      </c>
      <c s="10" t="s">
        <v>396</v>
      </c>
      <c s="10" t="s">
        <v>6</v>
      </c>
      <c s="10" t="s">
        <v>56</v>
      </c>
      <c s="10" t="n"/>
      <c s="10" t="s">
        <v>397</v>
      </c>
    </row>
    <row r="1154">
      <c s="10" t="s">
        <v>3</v>
      </c>
      <c s="10" t="n">
        <v>1452</v>
      </c>
      <c s="10" t="s">
        <v>649</v>
      </c>
      <c s="10" t="n"/>
      <c s="10" t="s">
        <v>35</v>
      </c>
      <c s="10" t="n"/>
      <c s="10" t="n"/>
      <c s="10" t="n"/>
    </row>
    <row r="1155">
      <c s="10" t="s">
        <v>3</v>
      </c>
      <c s="10" t="n">
        <v>1453</v>
      </c>
      <c s="10" t="s">
        <v>649</v>
      </c>
      <c s="10" t="s">
        <v>183</v>
      </c>
      <c s="10" t="n"/>
      <c s="10" t="n"/>
      <c s="10" t="n"/>
      <c s="10" t="s">
        <v>184</v>
      </c>
    </row>
    <row r="1156">
      <c s="10" t="s">
        <v>3</v>
      </c>
      <c s="10" t="n">
        <v>1454</v>
      </c>
      <c s="10" t="s">
        <v>649</v>
      </c>
      <c s="10" t="s">
        <v>554</v>
      </c>
      <c s="10" t="s">
        <v>658</v>
      </c>
      <c s="10" t="n"/>
      <c s="10" t="n"/>
      <c s="10" t="s">
        <v>555</v>
      </c>
    </row>
    <row r="1157">
      <c s="10" t="s">
        <v>3</v>
      </c>
      <c s="10" t="n">
        <v>1455</v>
      </c>
      <c s="10" t="s">
        <v>649</v>
      </c>
      <c s="10" t="n"/>
      <c s="10" t="s">
        <v>35</v>
      </c>
      <c s="10" t="n"/>
      <c s="10" t="n"/>
      <c s="10" t="n"/>
    </row>
    <row r="1158">
      <c s="10" t="s">
        <v>3</v>
      </c>
      <c s="10" t="n">
        <v>1456</v>
      </c>
      <c s="10" t="s">
        <v>649</v>
      </c>
      <c s="10" t="s">
        <v>149</v>
      </c>
      <c s="10" t="s">
        <v>6</v>
      </c>
      <c s="10" t="n"/>
      <c s="10" t="n"/>
      <c s="10" t="s">
        <v>164</v>
      </c>
    </row>
    <row r="1159">
      <c s="10" t="s">
        <v>3</v>
      </c>
      <c s="10" t="n">
        <v>1461</v>
      </c>
      <c s="10" t="s">
        <v>649</v>
      </c>
      <c s="10" t="s">
        <v>269</v>
      </c>
      <c s="10" t="s">
        <v>6</v>
      </c>
      <c s="10" t="n"/>
      <c s="10" t="n"/>
      <c s="10" t="s">
        <v>270</v>
      </c>
    </row>
    <row r="1160">
      <c s="10" t="s">
        <v>3</v>
      </c>
      <c s="10" t="n">
        <v>1462</v>
      </c>
      <c s="10" t="s">
        <v>649</v>
      </c>
      <c s="10" t="s">
        <v>234</v>
      </c>
      <c s="10" t="n"/>
      <c s="10" t="n"/>
      <c s="10" t="n"/>
      <c s="10" t="s">
        <v>235</v>
      </c>
    </row>
    <row r="1161">
      <c s="10" t="s">
        <v>3</v>
      </c>
      <c s="10" t="n">
        <v>1463</v>
      </c>
      <c s="10" t="s">
        <v>649</v>
      </c>
      <c s="10" t="n"/>
      <c s="10" t="s">
        <v>35</v>
      </c>
      <c s="10" t="n"/>
      <c s="10" t="n"/>
      <c s="10" t="n"/>
    </row>
    <row r="1162">
      <c s="10" t="s">
        <v>3</v>
      </c>
      <c s="10" t="n">
        <v>1464</v>
      </c>
      <c s="10" t="s">
        <v>649</v>
      </c>
      <c s="10" t="n"/>
      <c s="10" t="s">
        <v>35</v>
      </c>
      <c s="10" t="n"/>
      <c s="10" t="n"/>
      <c s="10" t="n"/>
    </row>
    <row r="1163">
      <c s="10" t="s">
        <v>3</v>
      </c>
      <c s="10" t="n">
        <v>1465</v>
      </c>
      <c s="10" t="s">
        <v>1505</v>
      </c>
      <c s="10" t="n"/>
      <c s="10" t="s">
        <v>6</v>
      </c>
      <c s="10" t="n"/>
      <c s="10" t="n"/>
      <c s="10" t="n"/>
    </row>
    <row r="1164">
      <c s="10" t="s">
        <v>3</v>
      </c>
      <c s="10" t="n">
        <v>1466</v>
      </c>
      <c s="10" t="s">
        <v>1505</v>
      </c>
      <c s="10" t="n"/>
      <c s="10" t="s">
        <v>6</v>
      </c>
      <c s="10" t="n"/>
      <c s="10" t="n"/>
      <c s="10" t="n"/>
    </row>
    <row r="1165">
      <c s="10" t="s">
        <v>3</v>
      </c>
      <c s="10" t="n">
        <v>1467</v>
      </c>
      <c s="10" t="s">
        <v>1505</v>
      </c>
      <c s="10" t="n"/>
      <c s="10" t="s">
        <v>6</v>
      </c>
      <c s="10" t="n"/>
      <c s="10" t="n"/>
      <c s="10" t="n"/>
    </row>
    <row r="1166">
      <c s="10" t="s">
        <v>3</v>
      </c>
      <c s="10" t="n">
        <v>1468</v>
      </c>
      <c s="10" t="s">
        <v>1505</v>
      </c>
      <c s="10" t="n"/>
      <c s="10" t="s">
        <v>6</v>
      </c>
      <c s="10" t="n"/>
      <c s="10" t="n"/>
      <c s="10" t="n"/>
    </row>
    <row r="1167">
      <c s="10" t="s">
        <v>3</v>
      </c>
      <c s="10" t="n">
        <v>1469</v>
      </c>
      <c s="10" t="s">
        <v>1506</v>
      </c>
      <c s="10" t="n"/>
      <c s="10" t="n"/>
      <c s="10" t="s">
        <v>21</v>
      </c>
      <c s="10" t="n"/>
      <c s="10" t="n"/>
    </row>
    <row r="1168">
      <c s="10" t="s">
        <v>3</v>
      </c>
      <c s="10" t="n">
        <v>1470</v>
      </c>
      <c s="10" t="s">
        <v>1506</v>
      </c>
      <c s="10" t="n"/>
      <c s="10" t="n"/>
      <c s="10" t="s">
        <v>21</v>
      </c>
      <c s="10" t="n"/>
      <c s="10" t="n"/>
    </row>
    <row r="1169">
      <c s="10" t="s">
        <v>3</v>
      </c>
      <c s="10" t="n">
        <v>1471</v>
      </c>
      <c s="10" t="s">
        <v>1506</v>
      </c>
      <c s="10" t="s">
        <v>88</v>
      </c>
      <c s="10" t="n"/>
      <c s="10" t="s">
        <v>21</v>
      </c>
      <c s="10" t="n"/>
      <c s="10" t="s">
        <v>89</v>
      </c>
    </row>
    <row r="1170">
      <c s="10" t="s">
        <v>3</v>
      </c>
      <c s="10" t="n">
        <v>1472</v>
      </c>
      <c s="10" t="s">
        <v>1506</v>
      </c>
      <c s="10" t="n"/>
      <c s="10" t="s">
        <v>35</v>
      </c>
      <c s="10" t="s">
        <v>21</v>
      </c>
      <c s="10" t="n"/>
      <c s="10" t="n"/>
    </row>
    <row r="1171">
      <c s="10" t="s">
        <v>3</v>
      </c>
      <c s="10" t="n">
        <v>1473</v>
      </c>
      <c s="10" t="s">
        <v>1506</v>
      </c>
      <c s="10" t="s">
        <v>116</v>
      </c>
      <c s="10" t="s">
        <v>35</v>
      </c>
      <c s="10" t="s">
        <v>21</v>
      </c>
      <c s="10" t="n"/>
      <c s="10" t="s">
        <v>117</v>
      </c>
    </row>
    <row r="1172">
      <c s="10" t="s">
        <v>3</v>
      </c>
      <c s="10" t="n">
        <v>1474</v>
      </c>
      <c s="10" t="s">
        <v>1506</v>
      </c>
      <c s="10" t="n"/>
      <c s="10" t="n"/>
      <c s="10" t="s">
        <v>21</v>
      </c>
      <c s="10" t="n"/>
      <c s="10" t="n"/>
    </row>
    <row r="1173">
      <c s="10" t="s">
        <v>3</v>
      </c>
      <c s="10" t="n">
        <v>1477</v>
      </c>
      <c s="10" t="s">
        <v>3266</v>
      </c>
      <c s="10" t="s">
        <v>234</v>
      </c>
      <c s="10" t="s">
        <v>171</v>
      </c>
      <c s="10" t="s">
        <v>601</v>
      </c>
      <c s="10" t="n"/>
      <c s="10" t="s">
        <v>235</v>
      </c>
    </row>
    <row r="1174">
      <c s="10" t="s">
        <v>3</v>
      </c>
      <c s="10" t="n">
        <v>1478</v>
      </c>
      <c s="10" t="s">
        <v>721</v>
      </c>
      <c s="10" t="n"/>
      <c s="10" t="s">
        <v>6</v>
      </c>
      <c s="10" t="n"/>
      <c s="10" t="n"/>
      <c s="10" t="n"/>
    </row>
    <row r="1175">
      <c s="10" t="s">
        <v>3</v>
      </c>
      <c s="10" t="n">
        <v>1479</v>
      </c>
      <c s="10" t="s">
        <v>721</v>
      </c>
      <c s="10" t="s">
        <v>487</v>
      </c>
      <c s="10" t="n"/>
      <c s="10" t="n"/>
      <c s="10" t="n"/>
      <c s="10" t="s">
        <v>488</v>
      </c>
    </row>
    <row r="1176">
      <c s="10" t="s">
        <v>3</v>
      </c>
      <c s="10" t="n">
        <v>1480</v>
      </c>
      <c s="10" t="s">
        <v>721</v>
      </c>
      <c s="10" t="s">
        <v>207</v>
      </c>
      <c s="10" t="n"/>
      <c s="10" t="n"/>
      <c s="10" t="n"/>
      <c s="10" t="s">
        <v>208</v>
      </c>
    </row>
    <row r="1177">
      <c s="10" t="s">
        <v>3</v>
      </c>
      <c s="10" t="n">
        <v>1481</v>
      </c>
      <c s="10" t="s">
        <v>721</v>
      </c>
      <c s="10" t="n"/>
      <c s="10" t="s">
        <v>6</v>
      </c>
      <c s="10" t="n"/>
      <c s="10" t="n"/>
      <c s="10" t="n"/>
    </row>
    <row r="1178">
      <c s="10" t="s">
        <v>3</v>
      </c>
      <c s="10" t="n">
        <v>1482</v>
      </c>
      <c s="10" t="s">
        <v>721</v>
      </c>
      <c s="10" t="n"/>
      <c s="10" t="s">
        <v>35</v>
      </c>
      <c s="10" t="n"/>
      <c s="10" t="n"/>
      <c s="10" t="n"/>
    </row>
    <row r="1179">
      <c s="10" t="s">
        <v>3</v>
      </c>
      <c s="10" t="n">
        <v>1483</v>
      </c>
      <c s="10" t="s">
        <v>721</v>
      </c>
      <c s="10" t="s">
        <v>88</v>
      </c>
      <c s="10" t="s">
        <v>6</v>
      </c>
      <c s="10" t="n"/>
      <c s="10" t="n"/>
      <c s="10" t="s">
        <v>89</v>
      </c>
    </row>
    <row r="1180">
      <c s="10" t="s">
        <v>3</v>
      </c>
      <c s="10" t="n">
        <v>1484</v>
      </c>
      <c s="10" t="s">
        <v>721</v>
      </c>
      <c s="10" t="s">
        <v>385</v>
      </c>
      <c s="10" t="s">
        <v>40</v>
      </c>
      <c s="10" t="n"/>
      <c s="10" t="n"/>
      <c s="10" t="s">
        <v>386</v>
      </c>
    </row>
    <row r="1181">
      <c s="10" t="s">
        <v>3</v>
      </c>
      <c s="10" t="n">
        <v>1485</v>
      </c>
      <c s="10" t="s">
        <v>721</v>
      </c>
      <c s="10" t="n"/>
      <c s="10" t="s">
        <v>6</v>
      </c>
      <c s="10" t="n"/>
      <c s="10" t="n"/>
      <c s="10" t="n"/>
    </row>
    <row r="1182">
      <c s="10" t="s">
        <v>3</v>
      </c>
      <c s="10" t="n">
        <v>1487</v>
      </c>
      <c s="10" t="s">
        <v>721</v>
      </c>
      <c s="10" t="n"/>
      <c s="10" t="s">
        <v>6</v>
      </c>
      <c s="10" t="n"/>
      <c s="10" t="n"/>
      <c s="10" t="n"/>
    </row>
    <row r="1183">
      <c s="10" t="s">
        <v>3</v>
      </c>
      <c s="10" t="n">
        <v>1489</v>
      </c>
      <c s="10" t="s">
        <v>1277</v>
      </c>
      <c s="10" t="n"/>
      <c s="10" t="s">
        <v>6</v>
      </c>
      <c s="10" t="n"/>
      <c s="10" t="n"/>
      <c s="10" t="n"/>
    </row>
    <row r="1184">
      <c s="10" t="s">
        <v>3</v>
      </c>
      <c s="10" t="n">
        <v>1490</v>
      </c>
      <c s="10" t="s">
        <v>1277</v>
      </c>
      <c s="10" t="n"/>
      <c s="10" t="s">
        <v>6</v>
      </c>
      <c s="10" t="n"/>
      <c s="10" t="n"/>
      <c s="10" t="n"/>
    </row>
    <row r="1185">
      <c s="10" t="s">
        <v>3</v>
      </c>
      <c s="10" t="n">
        <v>1491</v>
      </c>
      <c s="10" t="s">
        <v>1277</v>
      </c>
      <c s="10" t="n"/>
      <c s="10" t="s">
        <v>40</v>
      </c>
      <c s="10" t="n"/>
      <c s="10" t="n"/>
      <c s="10" t="n"/>
    </row>
    <row r="1186">
      <c s="10" t="s">
        <v>3</v>
      </c>
      <c s="10" t="n">
        <v>1492</v>
      </c>
      <c s="10" t="s">
        <v>1277</v>
      </c>
      <c s="10" t="s">
        <v>269</v>
      </c>
      <c s="10" t="s">
        <v>6</v>
      </c>
      <c s="10" t="n"/>
      <c s="10" t="n"/>
      <c s="10" t="s">
        <v>270</v>
      </c>
    </row>
    <row r="1187">
      <c s="10" t="s">
        <v>3</v>
      </c>
      <c s="10" t="n">
        <v>1493</v>
      </c>
      <c s="10" t="s">
        <v>1277</v>
      </c>
      <c s="10" t="s">
        <v>387</v>
      </c>
      <c s="10" t="n"/>
      <c s="10" t="n"/>
      <c s="10" t="n"/>
      <c s="10" t="s">
        <v>388</v>
      </c>
    </row>
    <row r="1188">
      <c s="10" t="s">
        <v>3</v>
      </c>
      <c s="10" t="n">
        <v>1494</v>
      </c>
      <c s="10" t="s">
        <v>3730</v>
      </c>
      <c s="10" t="s">
        <v>155</v>
      </c>
      <c s="10" t="s">
        <v>6</v>
      </c>
      <c s="10" t="n"/>
      <c s="10" t="n"/>
      <c s="10" t="s">
        <v>156</v>
      </c>
    </row>
    <row r="1189">
      <c s="10" t="s">
        <v>3</v>
      </c>
      <c s="10" t="n">
        <v>1496</v>
      </c>
      <c s="10" t="s">
        <v>2131</v>
      </c>
      <c s="10" t="s">
        <v>264</v>
      </c>
      <c s="10" t="s">
        <v>6</v>
      </c>
      <c s="10" t="s">
        <v>21</v>
      </c>
      <c s="10" t="n"/>
      <c s="10" t="s">
        <v>265</v>
      </c>
    </row>
    <row r="1190">
      <c s="10" t="s">
        <v>3</v>
      </c>
      <c s="10" t="n">
        <v>1497</v>
      </c>
      <c s="10" t="s">
        <v>2131</v>
      </c>
      <c s="10" t="n"/>
      <c s="10" t="s">
        <v>6</v>
      </c>
      <c s="10" t="s">
        <v>21</v>
      </c>
      <c s="10" t="n"/>
      <c s="10" t="n"/>
    </row>
    <row r="1191">
      <c s="10" t="s">
        <v>3</v>
      </c>
      <c s="10" t="n">
        <v>1498</v>
      </c>
      <c s="10" t="s">
        <v>2131</v>
      </c>
      <c s="10" t="n"/>
      <c s="10" t="s">
        <v>6</v>
      </c>
      <c s="10" t="s">
        <v>21</v>
      </c>
      <c s="10" t="n"/>
      <c s="10" t="n"/>
    </row>
    <row r="1192">
      <c s="10" t="s">
        <v>3</v>
      </c>
      <c s="10" t="n">
        <v>1499</v>
      </c>
      <c s="10" t="s">
        <v>2131</v>
      </c>
      <c s="10" t="n"/>
      <c s="10" t="s">
        <v>6</v>
      </c>
      <c s="10" t="s">
        <v>21</v>
      </c>
      <c s="10" t="n"/>
      <c s="10" t="n"/>
    </row>
    <row r="1193">
      <c s="10" t="s">
        <v>3</v>
      </c>
      <c s="10" t="n">
        <v>1500</v>
      </c>
      <c s="10" t="s">
        <v>1509</v>
      </c>
      <c s="10" t="n"/>
      <c s="10" t="s">
        <v>6</v>
      </c>
      <c s="10" t="s">
        <v>56</v>
      </c>
      <c s="10" t="n"/>
      <c s="10" t="n"/>
    </row>
    <row r="1194">
      <c s="10" t="s">
        <v>3</v>
      </c>
      <c s="10" t="n">
        <v>1501</v>
      </c>
      <c s="10" t="s">
        <v>1509</v>
      </c>
      <c s="10" t="s">
        <v>4701</v>
      </c>
      <c s="10" t="s">
        <v>35</v>
      </c>
      <c s="10" t="s">
        <v>56</v>
      </c>
      <c s="10" t="n"/>
      <c s="10" t="s">
        <v>4702</v>
      </c>
    </row>
    <row r="1195">
      <c s="10" t="s">
        <v>3</v>
      </c>
      <c s="10" t="n">
        <v>1502</v>
      </c>
      <c s="10" t="s">
        <v>1509</v>
      </c>
      <c s="10" t="n"/>
      <c s="10" t="n"/>
      <c s="10" t="s">
        <v>56</v>
      </c>
      <c s="10" t="n"/>
      <c s="10" t="n"/>
    </row>
    <row r="1196">
      <c s="10" t="s">
        <v>3</v>
      </c>
      <c s="10" t="n">
        <v>1503</v>
      </c>
      <c s="10" t="s">
        <v>1509</v>
      </c>
      <c s="10" t="n"/>
      <c s="10" t="s">
        <v>6</v>
      </c>
      <c s="10" t="s">
        <v>56</v>
      </c>
      <c s="10" t="n"/>
      <c s="10" t="n"/>
    </row>
    <row r="1197">
      <c s="10" t="s">
        <v>3</v>
      </c>
      <c s="10" t="n">
        <v>1504</v>
      </c>
      <c s="10" t="s">
        <v>2601</v>
      </c>
      <c s="10" t="n"/>
      <c s="10" t="n"/>
      <c s="10" t="s">
        <v>21</v>
      </c>
      <c s="10" t="n"/>
      <c s="10" t="n"/>
    </row>
    <row r="1198">
      <c s="10" t="s">
        <v>3</v>
      </c>
      <c s="10" t="n">
        <v>1505</v>
      </c>
      <c s="10" t="s">
        <v>2601</v>
      </c>
      <c s="10" t="n"/>
      <c s="10" t="n"/>
      <c s="10" t="s">
        <v>21</v>
      </c>
      <c s="10" t="n"/>
      <c s="10" t="n"/>
    </row>
    <row r="1199">
      <c s="10" t="s">
        <v>3</v>
      </c>
      <c s="10" t="n">
        <v>1506</v>
      </c>
      <c s="10" t="s">
        <v>1656</v>
      </c>
      <c s="10" t="s">
        <v>234</v>
      </c>
      <c s="10" t="n"/>
      <c s="10" t="n"/>
      <c s="10" t="n"/>
      <c s="10" t="s">
        <v>235</v>
      </c>
    </row>
    <row r="1200">
      <c s="10" t="s">
        <v>3</v>
      </c>
      <c s="10" t="n">
        <v>1507</v>
      </c>
      <c s="10" t="s">
        <v>1656</v>
      </c>
      <c s="10" t="s">
        <v>589</v>
      </c>
      <c s="10" t="n"/>
      <c s="10" t="n"/>
      <c s="10" t="n"/>
      <c s="10" t="s">
        <v>134</v>
      </c>
    </row>
    <row r="1201">
      <c s="10" t="s">
        <v>3</v>
      </c>
      <c s="10" t="n">
        <v>1508</v>
      </c>
      <c s="10" t="s">
        <v>1656</v>
      </c>
      <c s="10" t="n"/>
      <c s="10" t="s">
        <v>6</v>
      </c>
      <c s="10" t="n"/>
      <c s="10" t="n"/>
      <c s="10" t="n"/>
    </row>
    <row r="1202">
      <c s="10" t="s">
        <v>3</v>
      </c>
      <c s="10" t="n">
        <v>1510</v>
      </c>
      <c s="10" t="s">
        <v>1656</v>
      </c>
      <c s="10" t="s">
        <v>408</v>
      </c>
      <c s="10" t="n"/>
      <c s="10" t="n"/>
      <c s="10" t="n"/>
      <c s="10" t="s">
        <v>409</v>
      </c>
    </row>
    <row r="1203">
      <c s="10" t="s">
        <v>3</v>
      </c>
      <c s="10" t="n">
        <v>1511</v>
      </c>
      <c s="10" t="s">
        <v>1115</v>
      </c>
      <c s="10" t="n"/>
      <c s="10" t="s">
        <v>6</v>
      </c>
      <c s="10" t="n"/>
      <c s="10" t="n"/>
      <c s="10" t="n"/>
    </row>
    <row r="1204">
      <c s="10" t="s">
        <v>3</v>
      </c>
      <c s="10" t="n">
        <v>1512</v>
      </c>
      <c s="10" t="s">
        <v>1115</v>
      </c>
      <c s="10" t="n"/>
      <c s="10" t="s">
        <v>6</v>
      </c>
      <c s="10" t="n"/>
      <c s="10" t="n"/>
      <c s="10" t="n"/>
    </row>
    <row r="1205">
      <c s="10" t="s">
        <v>3</v>
      </c>
      <c s="10" t="n">
        <v>1513</v>
      </c>
      <c s="10" t="s">
        <v>1115</v>
      </c>
      <c s="10" t="n"/>
      <c s="10" t="s">
        <v>3158</v>
      </c>
      <c s="10" t="n"/>
      <c s="10" t="n"/>
      <c s="10" t="n"/>
    </row>
    <row r="1206">
      <c s="10" t="s">
        <v>3</v>
      </c>
      <c s="10" t="n">
        <v>1514</v>
      </c>
      <c s="10" t="s">
        <v>1115</v>
      </c>
      <c s="10" t="s">
        <v>554</v>
      </c>
      <c s="10" t="s">
        <v>398</v>
      </c>
      <c s="10" t="n"/>
      <c s="10" t="n"/>
      <c s="10" t="s">
        <v>555</v>
      </c>
    </row>
    <row r="1207">
      <c s="10" t="s">
        <v>3</v>
      </c>
      <c s="10" t="n">
        <v>1516</v>
      </c>
      <c s="10" t="s">
        <v>3731</v>
      </c>
      <c s="10" t="s">
        <v>155</v>
      </c>
      <c s="10" t="n"/>
      <c s="10" t="n"/>
      <c s="10" t="n"/>
      <c s="10" t="s">
        <v>156</v>
      </c>
    </row>
    <row r="1208">
      <c s="10" t="s">
        <v>3</v>
      </c>
      <c s="10" t="n">
        <v>1517</v>
      </c>
      <c s="10" t="s">
        <v>884</v>
      </c>
      <c s="10" t="s">
        <v>396</v>
      </c>
      <c s="10" t="s">
        <v>6</v>
      </c>
      <c s="10" t="n"/>
      <c s="10" t="n"/>
      <c s="10" t="s">
        <v>397</v>
      </c>
    </row>
    <row r="1209">
      <c s="10" t="s">
        <v>3</v>
      </c>
      <c s="10" t="n">
        <v>1518</v>
      </c>
      <c s="10" t="s">
        <v>884</v>
      </c>
      <c s="10" t="n"/>
      <c s="10" t="s">
        <v>6</v>
      </c>
      <c s="10" t="n"/>
      <c s="10" t="n"/>
      <c s="10" t="n"/>
    </row>
    <row r="1210">
      <c s="10" t="s">
        <v>3</v>
      </c>
      <c s="10" t="n">
        <v>1519</v>
      </c>
      <c s="10" t="s">
        <v>884</v>
      </c>
      <c s="10" t="n"/>
      <c s="10" t="s">
        <v>6</v>
      </c>
      <c s="10" t="n"/>
      <c s="10" t="n"/>
      <c s="10" t="n"/>
    </row>
    <row r="1211">
      <c s="10" t="s">
        <v>3</v>
      </c>
      <c s="10" t="n">
        <v>1521</v>
      </c>
      <c s="10" t="s">
        <v>884</v>
      </c>
      <c s="10" t="s">
        <v>396</v>
      </c>
      <c s="10" t="n"/>
      <c s="10" t="n"/>
      <c s="10" t="n"/>
      <c s="10" t="s">
        <v>397</v>
      </c>
    </row>
    <row r="1212">
      <c s="10" t="s">
        <v>3</v>
      </c>
      <c s="10" t="n">
        <v>1522</v>
      </c>
      <c s="10" t="s">
        <v>884</v>
      </c>
      <c s="10" t="n"/>
      <c s="10" t="s">
        <v>4703</v>
      </c>
      <c s="10" t="n"/>
      <c s="10" t="n"/>
      <c s="10" t="n"/>
    </row>
    <row r="1213">
      <c s="10" t="s">
        <v>3</v>
      </c>
      <c s="10" t="n">
        <v>1523</v>
      </c>
      <c s="10" t="s">
        <v>884</v>
      </c>
      <c s="10" t="n"/>
      <c s="10" t="s">
        <v>483</v>
      </c>
      <c s="10" t="n"/>
      <c s="10" t="n"/>
      <c s="10" t="n"/>
    </row>
    <row r="1214">
      <c s="10" t="s">
        <v>3</v>
      </c>
      <c s="10" t="n">
        <v>1524</v>
      </c>
      <c s="10" t="s">
        <v>884</v>
      </c>
      <c s="10" t="n"/>
      <c s="10" t="s">
        <v>6</v>
      </c>
      <c s="10" t="n"/>
      <c s="10" t="n"/>
      <c s="10" t="n"/>
    </row>
    <row r="1215">
      <c s="10" t="s">
        <v>3</v>
      </c>
      <c s="10" t="n">
        <v>1525</v>
      </c>
      <c s="10" t="s">
        <v>3272</v>
      </c>
      <c s="10" t="n"/>
      <c s="10" t="s">
        <v>35</v>
      </c>
      <c s="10" t="n"/>
      <c s="10" t="n"/>
      <c s="10" t="n"/>
    </row>
    <row r="1216">
      <c s="10" t="s">
        <v>3</v>
      </c>
      <c s="10" t="n">
        <v>1526</v>
      </c>
      <c s="10" t="s">
        <v>3272</v>
      </c>
      <c s="10" t="s">
        <v>387</v>
      </c>
      <c s="10" t="s">
        <v>40</v>
      </c>
      <c s="10" t="n"/>
      <c s="10" t="n"/>
      <c s="10" t="s">
        <v>388</v>
      </c>
    </row>
    <row r="1217">
      <c s="10" t="s">
        <v>3</v>
      </c>
      <c s="10" t="n">
        <v>1527</v>
      </c>
      <c s="10" t="s">
        <v>1625</v>
      </c>
      <c s="10" t="s">
        <v>399</v>
      </c>
      <c s="10" t="n"/>
      <c s="10" t="n"/>
      <c s="10" t="s">
        <v>6338</v>
      </c>
      <c s="10" t="s">
        <v>400</v>
      </c>
    </row>
    <row r="1218">
      <c s="10" t="s">
        <v>3</v>
      </c>
      <c s="10" t="n">
        <v>1528</v>
      </c>
      <c s="10" t="s">
        <v>2132</v>
      </c>
      <c s="10" t="n"/>
      <c s="10" t="s">
        <v>398</v>
      </c>
      <c s="10" t="n"/>
      <c s="10" t="n"/>
      <c s="10" t="n"/>
    </row>
    <row r="1219">
      <c s="10" t="s">
        <v>3</v>
      </c>
      <c s="10" t="n">
        <v>1529</v>
      </c>
      <c s="10" t="s">
        <v>1398</v>
      </c>
      <c s="10" t="s">
        <v>153</v>
      </c>
      <c s="10" t="s">
        <v>35</v>
      </c>
      <c s="10" t="n"/>
      <c s="10" t="n"/>
      <c s="10" t="s">
        <v>154</v>
      </c>
    </row>
    <row r="1220">
      <c s="10" t="s">
        <v>3</v>
      </c>
      <c s="10" t="n">
        <v>1530</v>
      </c>
      <c s="10" t="s">
        <v>1398</v>
      </c>
      <c s="10" t="n"/>
      <c s="10" t="s">
        <v>6</v>
      </c>
      <c s="10" t="n"/>
      <c s="10" t="n"/>
      <c s="10" t="n"/>
    </row>
    <row r="1221">
      <c s="10" t="s">
        <v>3</v>
      </c>
      <c s="10" t="n">
        <v>1532</v>
      </c>
      <c s="10" t="s">
        <v>1398</v>
      </c>
      <c s="10" t="n"/>
      <c s="10" t="s">
        <v>6</v>
      </c>
      <c s="10" t="n"/>
      <c s="10" t="n"/>
      <c s="10" t="n"/>
    </row>
    <row r="1222">
      <c s="10" t="s">
        <v>3</v>
      </c>
      <c s="10" t="n">
        <v>1533</v>
      </c>
      <c s="10" t="s">
        <v>1398</v>
      </c>
      <c s="10" t="n"/>
      <c s="10" t="s">
        <v>6</v>
      </c>
      <c s="10" t="n"/>
      <c s="10" t="n"/>
      <c s="10" t="n"/>
    </row>
    <row r="1223">
      <c s="10" t="s">
        <v>3</v>
      </c>
      <c s="10" t="n">
        <v>1534</v>
      </c>
      <c s="10" t="s">
        <v>1398</v>
      </c>
      <c s="10" t="n"/>
      <c s="10" t="s">
        <v>40</v>
      </c>
      <c s="10" t="n"/>
      <c s="10" t="n"/>
      <c s="10" t="n"/>
    </row>
    <row r="1224">
      <c s="10" t="s">
        <v>3</v>
      </c>
      <c s="10" t="n">
        <v>1535</v>
      </c>
      <c s="10" t="s">
        <v>1398</v>
      </c>
      <c s="10" t="s">
        <v>234</v>
      </c>
      <c s="10" t="n"/>
      <c s="10" t="n"/>
      <c s="10" t="n"/>
      <c s="10" t="s">
        <v>235</v>
      </c>
    </row>
    <row r="1225">
      <c s="10" t="s">
        <v>3</v>
      </c>
      <c s="10" t="n">
        <v>1536</v>
      </c>
      <c s="10" t="s">
        <v>1510</v>
      </c>
      <c s="10" t="n"/>
      <c s="10" t="s">
        <v>35</v>
      </c>
      <c s="10" t="n"/>
      <c s="10" t="n"/>
      <c s="10" t="n"/>
    </row>
    <row r="1226">
      <c s="10" t="s">
        <v>3</v>
      </c>
      <c s="10" t="n">
        <v>1537</v>
      </c>
      <c s="10" t="s">
        <v>1510</v>
      </c>
      <c s="10" t="n"/>
      <c s="10" t="s">
        <v>6</v>
      </c>
      <c s="10" t="n"/>
      <c s="10" t="n"/>
      <c s="10" t="n"/>
    </row>
    <row r="1227">
      <c s="10" t="s">
        <v>3</v>
      </c>
      <c s="10" t="n">
        <v>1538</v>
      </c>
      <c s="10" t="s">
        <v>842</v>
      </c>
      <c s="10" t="s">
        <v>391</v>
      </c>
      <c s="10" t="n"/>
      <c s="10" t="n"/>
      <c s="10" t="s">
        <v>17977</v>
      </c>
      <c s="10" t="s">
        <v>392</v>
      </c>
    </row>
    <row r="1228">
      <c s="10" t="s">
        <v>3</v>
      </c>
      <c s="10" t="n">
        <v>1539</v>
      </c>
      <c s="10" t="s">
        <v>1510</v>
      </c>
      <c s="10" t="s">
        <v>234</v>
      </c>
      <c s="10" t="n"/>
      <c s="10" t="n"/>
      <c s="10" t="n"/>
      <c s="10" t="s">
        <v>235</v>
      </c>
    </row>
    <row r="1229">
      <c s="10" t="s">
        <v>3</v>
      </c>
      <c s="10" t="n">
        <v>1540</v>
      </c>
      <c s="10" t="s">
        <v>1510</v>
      </c>
      <c s="10" t="s">
        <v>385</v>
      </c>
      <c s="10" t="s">
        <v>6</v>
      </c>
      <c s="10" t="n"/>
      <c s="10" t="n"/>
      <c s="10" t="s">
        <v>386</v>
      </c>
    </row>
    <row r="1230">
      <c s="10" t="s">
        <v>3</v>
      </c>
      <c s="10" t="n">
        <v>1541</v>
      </c>
      <c s="10" t="s">
        <v>1510</v>
      </c>
      <c s="10" t="n"/>
      <c s="10" t="s">
        <v>6</v>
      </c>
      <c s="10" t="n"/>
      <c s="10" t="n"/>
      <c s="10" t="n"/>
    </row>
    <row r="1231">
      <c s="10" t="s">
        <v>3</v>
      </c>
      <c s="10" t="n">
        <v>1542</v>
      </c>
      <c s="10" t="s">
        <v>1510</v>
      </c>
      <c s="10" t="n"/>
      <c s="10" t="s">
        <v>6</v>
      </c>
      <c s="10" t="n"/>
      <c s="10" t="n"/>
      <c s="10" t="n"/>
    </row>
    <row r="1232">
      <c s="10" t="s">
        <v>3</v>
      </c>
      <c s="10" t="n">
        <v>1543</v>
      </c>
      <c s="10" t="s">
        <v>3273</v>
      </c>
      <c s="10" t="s">
        <v>385</v>
      </c>
      <c s="10" t="n"/>
      <c s="10" t="s">
        <v>21</v>
      </c>
      <c s="10" t="n"/>
      <c s="10" t="s">
        <v>386</v>
      </c>
    </row>
    <row r="1233">
      <c s="10" t="s">
        <v>3</v>
      </c>
      <c s="10" t="n">
        <v>1544</v>
      </c>
      <c s="10" t="s">
        <v>3273</v>
      </c>
      <c s="10" t="s">
        <v>731</v>
      </c>
      <c s="10" t="n"/>
      <c s="10" t="s">
        <v>21</v>
      </c>
      <c s="10" t="n"/>
      <c s="10" t="s">
        <v>134</v>
      </c>
    </row>
    <row r="1234">
      <c s="10" t="s">
        <v>3</v>
      </c>
      <c s="10" t="n">
        <v>1546</v>
      </c>
      <c s="10" t="s">
        <v>1789</v>
      </c>
      <c s="10" t="s">
        <v>155</v>
      </c>
      <c s="10" t="s">
        <v>35</v>
      </c>
      <c s="10" t="n"/>
      <c s="10" t="n"/>
      <c s="10" t="s">
        <v>156</v>
      </c>
    </row>
    <row r="1235">
      <c s="10" t="s">
        <v>3</v>
      </c>
      <c s="10" t="n">
        <v>1547</v>
      </c>
      <c s="10" t="s">
        <v>1789</v>
      </c>
      <c s="10" t="n"/>
      <c s="10" t="s">
        <v>6</v>
      </c>
      <c s="10" t="n"/>
      <c s="10" t="n"/>
      <c s="10" t="n"/>
    </row>
    <row r="1236">
      <c s="10" t="s">
        <v>3</v>
      </c>
      <c s="10" t="n">
        <v>1549</v>
      </c>
      <c s="10" t="s">
        <v>1789</v>
      </c>
      <c s="10" t="s">
        <v>269</v>
      </c>
      <c s="10" t="s">
        <v>6</v>
      </c>
      <c s="10" t="n"/>
      <c s="10" t="n"/>
      <c s="10" t="s">
        <v>270</v>
      </c>
    </row>
    <row r="1237">
      <c s="10" t="s">
        <v>3</v>
      </c>
      <c s="10" t="n">
        <v>1551</v>
      </c>
      <c s="10" t="s">
        <v>1043</v>
      </c>
      <c s="10" t="s">
        <v>334</v>
      </c>
      <c s="10" t="n"/>
      <c s="10" t="n"/>
      <c s="10" t="s">
        <v>17978</v>
      </c>
      <c s="10" t="s">
        <v>335</v>
      </c>
    </row>
    <row r="1238">
      <c s="10" t="s">
        <v>3</v>
      </c>
      <c s="10" t="n">
        <v>1553</v>
      </c>
      <c s="10" t="s">
        <v>4237</v>
      </c>
      <c s="10" t="n"/>
      <c s="10" t="s">
        <v>6</v>
      </c>
      <c s="10" t="n"/>
      <c s="10" t="n"/>
      <c s="10" t="n"/>
    </row>
    <row r="1239">
      <c s="10" t="s">
        <v>3</v>
      </c>
      <c s="10" t="n">
        <v>1554</v>
      </c>
      <c s="10" t="s">
        <v>1956</v>
      </c>
      <c s="10" t="s">
        <v>568</v>
      </c>
      <c s="10" t="s">
        <v>35</v>
      </c>
      <c s="10" t="n"/>
      <c s="10" t="n"/>
      <c s="10" t="s">
        <v>134</v>
      </c>
    </row>
    <row r="1240">
      <c s="10" t="s">
        <v>3</v>
      </c>
      <c s="10" t="n">
        <v>1556</v>
      </c>
      <c s="10" t="s">
        <v>1956</v>
      </c>
      <c s="10" t="s">
        <v>554</v>
      </c>
      <c s="10" t="s">
        <v>317</v>
      </c>
      <c s="10" t="n"/>
      <c s="10" t="n"/>
      <c s="10" t="s">
        <v>555</v>
      </c>
    </row>
    <row r="1241">
      <c s="10" t="s">
        <v>3</v>
      </c>
      <c s="10" t="n">
        <v>1558</v>
      </c>
      <c s="10" t="s">
        <v>966</v>
      </c>
      <c s="10" t="n"/>
      <c s="10" t="s">
        <v>6</v>
      </c>
      <c s="10" t="n"/>
      <c s="10" t="n"/>
      <c s="10" t="n"/>
    </row>
    <row r="1242">
      <c s="10" t="s">
        <v>3</v>
      </c>
      <c s="10" t="n">
        <v>1560</v>
      </c>
      <c s="10" t="s">
        <v>1268</v>
      </c>
      <c s="10" t="s">
        <v>150</v>
      </c>
      <c s="10" t="n"/>
      <c s="10" t="s">
        <v>21</v>
      </c>
      <c s="10" t="s">
        <v>17979</v>
      </c>
      <c s="10" t="s">
        <v>151</v>
      </c>
    </row>
    <row r="1243">
      <c s="10" t="s">
        <v>3</v>
      </c>
      <c s="10" t="n">
        <v>1561</v>
      </c>
      <c s="10" t="s">
        <v>966</v>
      </c>
      <c s="10" t="n"/>
      <c s="10" t="s">
        <v>6</v>
      </c>
      <c s="10" t="n"/>
      <c s="10" t="n"/>
      <c s="10" t="n"/>
    </row>
    <row r="1244">
      <c s="10" t="s">
        <v>3</v>
      </c>
      <c s="10" t="n">
        <v>1562</v>
      </c>
      <c s="10" t="s">
        <v>966</v>
      </c>
      <c s="10" t="n"/>
      <c s="10" t="s">
        <v>35</v>
      </c>
      <c s="10" t="n"/>
      <c s="10" t="n"/>
      <c s="10" t="n"/>
    </row>
    <row r="1245">
      <c s="10" t="s">
        <v>3</v>
      </c>
      <c s="10" t="n">
        <v>1563</v>
      </c>
      <c s="10" t="s">
        <v>966</v>
      </c>
      <c s="10" t="s">
        <v>153</v>
      </c>
      <c s="10" t="s">
        <v>6</v>
      </c>
      <c s="10" t="n"/>
      <c s="10" t="n"/>
      <c s="10" t="s">
        <v>154</v>
      </c>
    </row>
    <row r="1246">
      <c s="10" t="s">
        <v>3</v>
      </c>
      <c s="10" t="n">
        <v>1564</v>
      </c>
      <c s="10" t="s">
        <v>966</v>
      </c>
      <c s="10" t="n"/>
      <c s="10" t="s">
        <v>6</v>
      </c>
      <c s="10" t="n"/>
      <c s="10" t="n"/>
      <c s="10" t="n"/>
    </row>
    <row r="1247">
      <c s="10" t="s">
        <v>3</v>
      </c>
      <c s="10" t="n">
        <v>1565</v>
      </c>
      <c s="10" t="s">
        <v>966</v>
      </c>
      <c s="10" t="s">
        <v>811</v>
      </c>
      <c s="10" t="s">
        <v>658</v>
      </c>
      <c s="10" t="n"/>
      <c s="10" t="n"/>
      <c s="10" t="s">
        <v>812</v>
      </c>
    </row>
    <row r="1248">
      <c s="10" t="s">
        <v>3</v>
      </c>
      <c s="10" t="n">
        <v>1567</v>
      </c>
      <c s="10" t="s">
        <v>966</v>
      </c>
      <c s="10" t="n"/>
      <c s="10" t="s">
        <v>6</v>
      </c>
      <c s="10" t="n"/>
      <c s="10" t="n"/>
      <c s="10" t="n"/>
    </row>
    <row r="1249">
      <c s="10" t="s">
        <v>3</v>
      </c>
      <c s="10" t="n">
        <v>1568</v>
      </c>
      <c s="10" t="s">
        <v>966</v>
      </c>
      <c s="10" t="s">
        <v>234</v>
      </c>
      <c s="10" t="n"/>
      <c s="10" t="n"/>
      <c s="10" t="n"/>
      <c s="10" t="s">
        <v>235</v>
      </c>
    </row>
    <row r="1250">
      <c s="10" t="s">
        <v>3</v>
      </c>
      <c s="10" t="n">
        <v>1569</v>
      </c>
      <c s="10" t="s">
        <v>4238</v>
      </c>
      <c s="10" t="s">
        <v>183</v>
      </c>
      <c s="10" t="n"/>
      <c s="10" t="n"/>
      <c s="10" t="n"/>
      <c s="10" t="s">
        <v>184</v>
      </c>
    </row>
    <row r="1251">
      <c s="10" t="s">
        <v>3</v>
      </c>
      <c s="10" t="n">
        <v>1571</v>
      </c>
      <c s="10" t="s">
        <v>1659</v>
      </c>
      <c s="10" t="n"/>
      <c s="10" t="s">
        <v>6</v>
      </c>
      <c s="10" t="n"/>
      <c s="10" t="n"/>
      <c s="10" t="n"/>
    </row>
    <row r="1252">
      <c s="10" t="s">
        <v>3</v>
      </c>
      <c s="10" t="n">
        <v>1572</v>
      </c>
      <c s="10" t="s">
        <v>1659</v>
      </c>
      <c s="10" t="n"/>
      <c s="10" t="s">
        <v>6</v>
      </c>
      <c s="10" t="n"/>
      <c s="10" t="n"/>
      <c s="10" t="n"/>
    </row>
    <row r="1253">
      <c s="10" t="s">
        <v>3</v>
      </c>
      <c s="10" t="n">
        <v>1573</v>
      </c>
      <c s="10" t="s">
        <v>1659</v>
      </c>
      <c s="10" t="n"/>
      <c s="10" t="s">
        <v>6</v>
      </c>
      <c s="10" t="n"/>
      <c s="10" t="n"/>
      <c s="10" t="n"/>
    </row>
    <row r="1254">
      <c s="10" t="s">
        <v>3</v>
      </c>
      <c s="10" t="n">
        <v>1574</v>
      </c>
      <c s="10" t="s">
        <v>774</v>
      </c>
      <c s="10" t="n"/>
      <c s="10" t="s">
        <v>35</v>
      </c>
      <c s="10" t="n"/>
      <c s="10" t="n"/>
      <c s="10" t="n"/>
    </row>
    <row r="1255">
      <c s="10" t="s">
        <v>3</v>
      </c>
      <c s="10" t="n">
        <v>1575</v>
      </c>
      <c s="10" t="s">
        <v>774</v>
      </c>
      <c s="10" t="s">
        <v>269</v>
      </c>
      <c s="10" t="n"/>
      <c s="10" t="n"/>
      <c s="10" t="n"/>
      <c s="10" t="s">
        <v>270</v>
      </c>
    </row>
    <row r="1256">
      <c s="10" t="s">
        <v>3</v>
      </c>
      <c s="10" t="n">
        <v>1576</v>
      </c>
      <c s="10" t="s">
        <v>774</v>
      </c>
      <c s="10" t="n"/>
      <c s="10" t="s">
        <v>6</v>
      </c>
      <c s="10" t="n"/>
      <c s="10" t="n"/>
      <c s="10" t="n"/>
    </row>
    <row r="1257">
      <c s="10" t="s">
        <v>3</v>
      </c>
      <c s="10" t="n">
        <v>1577</v>
      </c>
      <c s="10" t="s">
        <v>774</v>
      </c>
      <c s="10" t="s">
        <v>155</v>
      </c>
      <c s="10" t="n"/>
      <c s="10" t="n"/>
      <c s="10" t="n"/>
      <c s="10" t="s">
        <v>156</v>
      </c>
    </row>
    <row r="1258">
      <c s="10" t="s">
        <v>3</v>
      </c>
      <c s="10" t="n">
        <v>1578</v>
      </c>
      <c s="10" t="s">
        <v>774</v>
      </c>
      <c s="10" t="s">
        <v>514</v>
      </c>
      <c s="10" t="n"/>
      <c s="10" t="n"/>
      <c s="10" t="n"/>
      <c s="10" t="s">
        <v>515</v>
      </c>
    </row>
    <row r="1259">
      <c s="10" t="s">
        <v>3</v>
      </c>
      <c s="10" t="n">
        <v>1580</v>
      </c>
      <c s="10" t="s">
        <v>774</v>
      </c>
      <c s="10" t="n"/>
      <c s="10" t="s">
        <v>6</v>
      </c>
      <c s="10" t="n"/>
      <c s="10" t="n"/>
      <c s="10" t="n"/>
    </row>
    <row r="1260">
      <c s="10" t="s">
        <v>3</v>
      </c>
      <c s="10" t="n">
        <v>1581</v>
      </c>
      <c s="10" t="s">
        <v>774</v>
      </c>
      <c s="10" t="n"/>
      <c s="10" t="s">
        <v>40</v>
      </c>
      <c s="10" t="n"/>
      <c s="10" t="n"/>
      <c s="10" t="n"/>
    </row>
    <row r="1261">
      <c s="10" t="s">
        <v>3</v>
      </c>
      <c s="10" t="n">
        <v>1582</v>
      </c>
      <c s="10" t="s">
        <v>774</v>
      </c>
      <c s="10" t="n"/>
      <c s="10" t="s">
        <v>6</v>
      </c>
      <c s="10" t="n"/>
      <c s="10" t="n"/>
      <c s="10" t="n"/>
    </row>
    <row r="1262">
      <c s="10" t="s">
        <v>3</v>
      </c>
      <c s="10" t="n">
        <v>1583</v>
      </c>
      <c s="10" t="s">
        <v>774</v>
      </c>
      <c s="10" t="n"/>
      <c s="10" t="s">
        <v>6</v>
      </c>
      <c s="10" t="n"/>
      <c s="10" t="n"/>
      <c s="10" t="n"/>
    </row>
    <row r="1263">
      <c s="10" t="s">
        <v>3</v>
      </c>
      <c s="10" t="n">
        <v>1584</v>
      </c>
      <c s="10" t="s">
        <v>2377</v>
      </c>
      <c s="10" t="s">
        <v>357</v>
      </c>
      <c s="10" t="n"/>
      <c s="10" t="n"/>
      <c s="10" t="n"/>
      <c s="10" t="s">
        <v>358</v>
      </c>
    </row>
    <row r="1264">
      <c s="10" t="s">
        <v>3</v>
      </c>
      <c s="10" t="n">
        <v>1586</v>
      </c>
      <c s="10" t="s">
        <v>2377</v>
      </c>
      <c s="10" t="n"/>
      <c s="10" t="s">
        <v>6</v>
      </c>
      <c s="10" t="n"/>
      <c s="10" t="n"/>
      <c s="10" t="n"/>
    </row>
    <row r="1265">
      <c s="10" t="s">
        <v>3</v>
      </c>
      <c s="10" t="n">
        <v>1587</v>
      </c>
      <c s="10" t="s">
        <v>881</v>
      </c>
      <c s="10" t="s">
        <v>391</v>
      </c>
      <c s="10" t="n"/>
      <c s="10" t="n"/>
      <c s="10" t="s">
        <v>17980</v>
      </c>
      <c s="10" t="s">
        <v>392</v>
      </c>
    </row>
    <row r="1266">
      <c s="10" t="s">
        <v>3</v>
      </c>
      <c s="10" t="n">
        <v>1588</v>
      </c>
      <c s="10" t="s">
        <v>2377</v>
      </c>
      <c s="10" t="n"/>
      <c s="10" t="s">
        <v>6</v>
      </c>
      <c s="10" t="n"/>
      <c s="10" t="n"/>
      <c s="10" t="n"/>
    </row>
    <row r="1267">
      <c s="10" t="s">
        <v>3</v>
      </c>
      <c s="10" t="n">
        <v>1589</v>
      </c>
      <c s="10" t="s">
        <v>1791</v>
      </c>
      <c s="10" t="n"/>
      <c s="10" t="n"/>
      <c s="10" t="s">
        <v>21</v>
      </c>
      <c s="10" t="n"/>
      <c s="10" t="n"/>
    </row>
    <row r="1268">
      <c s="10" t="s">
        <v>3</v>
      </c>
      <c s="10" t="n">
        <v>1590</v>
      </c>
      <c s="10" t="s">
        <v>1791</v>
      </c>
      <c s="10" t="s">
        <v>406</v>
      </c>
      <c s="10" t="s">
        <v>6</v>
      </c>
      <c s="10" t="s">
        <v>21</v>
      </c>
      <c s="10" t="n"/>
      <c s="10" t="s">
        <v>407</v>
      </c>
    </row>
    <row r="1269">
      <c s="10" t="s">
        <v>3</v>
      </c>
      <c s="10" t="n">
        <v>1591</v>
      </c>
      <c s="10" t="s">
        <v>1791</v>
      </c>
      <c s="10" t="s">
        <v>575</v>
      </c>
      <c s="10" t="n"/>
      <c s="10" t="s">
        <v>21</v>
      </c>
      <c s="10" t="n"/>
      <c s="10" t="s">
        <v>576</v>
      </c>
    </row>
    <row r="1270">
      <c s="10" t="s">
        <v>3</v>
      </c>
      <c s="10" t="n">
        <v>1592</v>
      </c>
      <c s="10" t="s">
        <v>4239</v>
      </c>
      <c s="10" t="s">
        <v>149</v>
      </c>
      <c s="10" t="n"/>
      <c s="10" t="n"/>
      <c s="10" t="n"/>
      <c s="10" t="s">
        <v>164</v>
      </c>
    </row>
    <row r="1271">
      <c s="10" t="s">
        <v>3</v>
      </c>
      <c s="10" t="n">
        <v>1594</v>
      </c>
      <c s="10" t="s">
        <v>3277</v>
      </c>
      <c s="10" t="s">
        <v>637</v>
      </c>
      <c s="10" t="n"/>
      <c s="10" t="n"/>
      <c s="10" t="n"/>
      <c s="10" t="s">
        <v>216</v>
      </c>
    </row>
    <row r="1272">
      <c s="10" t="s">
        <v>3</v>
      </c>
      <c s="10" t="n">
        <v>1596</v>
      </c>
      <c s="10" t="s">
        <v>2606</v>
      </c>
      <c s="10" t="n"/>
      <c s="10" t="s">
        <v>6</v>
      </c>
      <c s="10" t="n"/>
      <c s="10" t="n"/>
      <c s="10" t="n"/>
    </row>
    <row r="1273">
      <c s="10" t="s">
        <v>3</v>
      </c>
      <c s="10" t="n">
        <v>1597</v>
      </c>
      <c s="10" t="s">
        <v>2606</v>
      </c>
      <c s="10" t="s">
        <v>234</v>
      </c>
      <c s="10" t="n"/>
      <c s="10" t="n"/>
      <c s="10" t="n"/>
      <c s="10" t="s">
        <v>235</v>
      </c>
    </row>
    <row r="1274">
      <c s="10" t="s">
        <v>3</v>
      </c>
      <c s="10" t="n">
        <v>1600</v>
      </c>
      <c s="10" t="s">
        <v>3736</v>
      </c>
      <c s="10" t="n"/>
      <c s="10" t="s">
        <v>35</v>
      </c>
      <c s="10" t="n"/>
      <c s="10" t="n"/>
      <c s="10" t="n"/>
    </row>
    <row r="1275">
      <c s="10" t="s">
        <v>3</v>
      </c>
      <c s="10" t="n">
        <v>1603</v>
      </c>
      <c s="10" t="s">
        <v>1399</v>
      </c>
      <c s="10" t="n"/>
      <c s="10" t="s">
        <v>40</v>
      </c>
      <c s="10" t="n"/>
      <c s="10" t="n"/>
      <c s="10" t="n"/>
    </row>
    <row r="1276">
      <c s="10" t="s">
        <v>3</v>
      </c>
      <c s="10" t="n">
        <v>1605</v>
      </c>
      <c s="10" t="s">
        <v>704</v>
      </c>
      <c s="10" t="s">
        <v>445</v>
      </c>
      <c s="10" t="n"/>
      <c s="10" t="n"/>
      <c s="10" t="s">
        <v>17981</v>
      </c>
      <c s="10" t="s">
        <v>446</v>
      </c>
    </row>
    <row r="1277">
      <c s="10" t="s">
        <v>3</v>
      </c>
      <c s="10" t="n">
        <v>1607</v>
      </c>
      <c s="10" t="s">
        <v>1399</v>
      </c>
      <c s="10" t="s">
        <v>269</v>
      </c>
      <c s="10" t="n"/>
      <c s="10" t="n"/>
      <c s="10" t="n"/>
      <c s="10" t="s">
        <v>270</v>
      </c>
    </row>
    <row r="1278">
      <c s="10" t="s">
        <v>3</v>
      </c>
      <c s="10" t="n">
        <v>1608</v>
      </c>
      <c s="10" t="s">
        <v>1399</v>
      </c>
      <c s="10" t="s">
        <v>487</v>
      </c>
      <c s="10" t="n"/>
      <c s="10" t="n"/>
      <c s="10" t="n"/>
      <c s="10" t="s">
        <v>488</v>
      </c>
    </row>
    <row r="1279">
      <c s="10" t="s">
        <v>3</v>
      </c>
      <c s="10" t="n">
        <v>1609</v>
      </c>
      <c s="10" t="s">
        <v>3279</v>
      </c>
      <c s="10" t="n"/>
      <c s="10" t="s">
        <v>6</v>
      </c>
      <c s="10" t="s">
        <v>21</v>
      </c>
      <c s="10" t="n"/>
      <c s="10" t="n"/>
    </row>
    <row r="1280">
      <c s="10" t="s">
        <v>3</v>
      </c>
      <c s="10" t="n">
        <v>1610</v>
      </c>
      <c s="10" t="s">
        <v>3279</v>
      </c>
      <c s="10" t="n"/>
      <c s="10" t="n"/>
      <c s="10" t="s">
        <v>21</v>
      </c>
      <c s="10" t="n"/>
      <c s="10" t="n"/>
    </row>
    <row r="1281">
      <c s="10" t="s">
        <v>3</v>
      </c>
      <c s="10" t="n">
        <v>1612</v>
      </c>
      <c s="10" t="s">
        <v>752</v>
      </c>
      <c s="10" t="n"/>
      <c s="10" t="s">
        <v>6</v>
      </c>
      <c s="10" t="n"/>
      <c s="10" t="n"/>
      <c s="10" t="n"/>
    </row>
    <row r="1282">
      <c s="10" t="s">
        <v>3</v>
      </c>
      <c s="10" t="n">
        <v>1613</v>
      </c>
      <c s="10" t="s">
        <v>752</v>
      </c>
      <c s="10" t="s">
        <v>256</v>
      </c>
      <c s="10" t="s">
        <v>6</v>
      </c>
      <c s="10" t="n"/>
      <c s="10" t="n"/>
      <c s="10" t="s">
        <v>275</v>
      </c>
    </row>
    <row r="1283">
      <c s="10" t="s">
        <v>3</v>
      </c>
      <c s="10" t="n">
        <v>1614</v>
      </c>
      <c s="10" t="s">
        <v>752</v>
      </c>
      <c s="10" t="s">
        <v>149</v>
      </c>
      <c s="10" t="n"/>
      <c s="10" t="n"/>
      <c s="10" t="n"/>
      <c s="10" t="s">
        <v>164</v>
      </c>
    </row>
    <row r="1284">
      <c s="10" t="s">
        <v>3</v>
      </c>
      <c s="10" t="n">
        <v>1615</v>
      </c>
      <c s="10" t="s">
        <v>752</v>
      </c>
      <c s="10" t="n"/>
      <c s="10" t="s">
        <v>6</v>
      </c>
      <c s="10" t="n"/>
      <c s="10" t="n"/>
      <c s="10" t="n"/>
    </row>
    <row r="1285">
      <c s="10" t="s">
        <v>3</v>
      </c>
      <c s="10" t="n">
        <v>1616</v>
      </c>
      <c s="10" t="s">
        <v>752</v>
      </c>
      <c s="10" t="n"/>
      <c s="10" t="s">
        <v>35</v>
      </c>
      <c s="10" t="n"/>
      <c s="10" t="n"/>
      <c s="10" t="n"/>
    </row>
    <row r="1286">
      <c s="10" t="s">
        <v>3</v>
      </c>
      <c s="10" t="n">
        <v>1617</v>
      </c>
      <c s="10" t="s">
        <v>752</v>
      </c>
      <c s="10" t="s">
        <v>487</v>
      </c>
      <c s="10" t="s">
        <v>35</v>
      </c>
      <c s="10" t="n"/>
      <c s="10" t="n"/>
      <c s="10" t="s">
        <v>488</v>
      </c>
    </row>
    <row r="1287">
      <c s="10" t="s">
        <v>3</v>
      </c>
      <c s="10" t="n">
        <v>1619</v>
      </c>
      <c s="10" t="s">
        <v>752</v>
      </c>
      <c s="10" t="n"/>
      <c s="10" t="s">
        <v>6</v>
      </c>
      <c s="10" t="n"/>
      <c s="10" t="n"/>
      <c s="10" t="n"/>
    </row>
    <row r="1288">
      <c s="10" t="s">
        <v>3</v>
      </c>
      <c s="10" t="n">
        <v>1620</v>
      </c>
      <c s="10" t="s">
        <v>752</v>
      </c>
      <c s="10" t="n"/>
      <c s="10" t="s">
        <v>6</v>
      </c>
      <c s="10" t="n"/>
      <c s="10" t="n"/>
      <c s="10" t="n"/>
    </row>
    <row r="1289">
      <c s="10" t="s">
        <v>3</v>
      </c>
      <c s="10" t="n">
        <v>1621</v>
      </c>
      <c s="10" t="s">
        <v>752</v>
      </c>
      <c s="10" t="n"/>
      <c s="10" t="s">
        <v>6</v>
      </c>
      <c s="10" t="n"/>
      <c s="10" t="n"/>
      <c s="10" t="n"/>
    </row>
    <row r="1290">
      <c s="10" t="s">
        <v>3</v>
      </c>
      <c s="10" t="n">
        <v>1622</v>
      </c>
      <c s="10" t="s">
        <v>752</v>
      </c>
      <c s="10" t="n"/>
      <c s="10" t="s">
        <v>6</v>
      </c>
      <c s="10" t="n"/>
      <c s="10" t="n"/>
      <c s="10" t="n"/>
    </row>
    <row r="1291">
      <c s="10" t="s">
        <v>3</v>
      </c>
      <c s="10" t="n">
        <v>1625</v>
      </c>
      <c s="10" t="s">
        <v>1512</v>
      </c>
      <c s="10" t="n"/>
      <c s="10" t="s">
        <v>6</v>
      </c>
      <c s="10" t="n"/>
      <c s="10" t="n"/>
      <c s="10" t="n"/>
    </row>
    <row r="1292">
      <c s="10" t="s">
        <v>3</v>
      </c>
      <c s="10" t="n">
        <v>1628</v>
      </c>
      <c s="10" t="s">
        <v>1512</v>
      </c>
      <c s="10" t="n"/>
      <c s="10" t="s">
        <v>317</v>
      </c>
      <c s="10" t="n"/>
      <c s="10" t="n"/>
      <c s="10" t="n"/>
    </row>
    <row r="1293">
      <c s="10" t="s">
        <v>3</v>
      </c>
      <c s="10" t="n">
        <v>1629</v>
      </c>
      <c s="10" t="s">
        <v>2134</v>
      </c>
      <c s="10" t="s">
        <v>617</v>
      </c>
      <c s="10" t="n"/>
      <c s="10" t="s">
        <v>56</v>
      </c>
      <c s="10" t="n"/>
      <c s="10" t="s">
        <v>216</v>
      </c>
    </row>
    <row r="1294">
      <c s="10" t="s">
        <v>3</v>
      </c>
      <c s="10" t="n">
        <v>1630</v>
      </c>
      <c s="10" t="s">
        <v>2134</v>
      </c>
      <c s="10" t="n"/>
      <c s="10" t="s">
        <v>6</v>
      </c>
      <c s="10" t="s">
        <v>56</v>
      </c>
      <c s="10" t="n"/>
      <c s="10" t="n"/>
    </row>
    <row r="1295">
      <c s="10" t="s">
        <v>3</v>
      </c>
      <c s="10" t="n">
        <v>1631</v>
      </c>
      <c s="10" t="s">
        <v>3280</v>
      </c>
      <c s="10" t="s">
        <v>17982</v>
      </c>
      <c s="10" t="s">
        <v>483</v>
      </c>
      <c s="10" t="s">
        <v>56</v>
      </c>
      <c s="10" t="n"/>
      <c s="10" t="s">
        <v>17983</v>
      </c>
    </row>
    <row r="1296">
      <c s="10" t="s">
        <v>3</v>
      </c>
      <c s="10" t="n">
        <v>1632</v>
      </c>
      <c s="10" t="s">
        <v>3280</v>
      </c>
      <c s="10" t="s">
        <v>478</v>
      </c>
      <c s="10" t="s">
        <v>40</v>
      </c>
      <c s="10" t="s">
        <v>56</v>
      </c>
      <c s="10" t="n"/>
      <c s="10" t="s">
        <v>588</v>
      </c>
    </row>
    <row r="1297">
      <c s="10" t="s">
        <v>3</v>
      </c>
      <c s="10" t="n">
        <v>1633</v>
      </c>
      <c s="10" t="s">
        <v>2134</v>
      </c>
      <c s="10" t="n"/>
      <c s="10" t="s">
        <v>6</v>
      </c>
      <c s="10" t="s">
        <v>56</v>
      </c>
      <c s="10" t="n"/>
      <c s="10" t="n"/>
    </row>
    <row r="1298">
      <c s="10" t="s">
        <v>3</v>
      </c>
      <c s="10" t="n">
        <v>1634</v>
      </c>
      <c s="10" t="s">
        <v>3281</v>
      </c>
      <c s="10" t="s">
        <v>195</v>
      </c>
      <c s="10" t="s">
        <v>35</v>
      </c>
      <c s="10" t="n"/>
      <c s="10" t="n"/>
      <c s="10" t="s">
        <v>196</v>
      </c>
    </row>
    <row r="1299">
      <c s="10" t="s">
        <v>3</v>
      </c>
      <c s="10" t="n">
        <v>1635</v>
      </c>
      <c s="10" t="s">
        <v>1792</v>
      </c>
      <c s="10" t="s">
        <v>155</v>
      </c>
      <c s="10" t="n"/>
      <c s="10" t="n"/>
      <c s="10" t="n"/>
      <c s="10" t="s">
        <v>156</v>
      </c>
    </row>
    <row r="1300">
      <c s="10" t="s">
        <v>3</v>
      </c>
      <c s="10" t="n">
        <v>1636</v>
      </c>
      <c s="10" t="s">
        <v>1792</v>
      </c>
      <c s="10" t="s">
        <v>269</v>
      </c>
      <c s="10" t="s">
        <v>317</v>
      </c>
      <c s="10" t="n"/>
      <c s="10" t="n"/>
      <c s="10" t="s">
        <v>270</v>
      </c>
    </row>
    <row r="1301">
      <c s="10" t="s">
        <v>3</v>
      </c>
      <c s="10" t="n">
        <v>1637</v>
      </c>
      <c s="10" t="s">
        <v>1792</v>
      </c>
      <c s="10" t="n"/>
      <c s="10" t="s">
        <v>40</v>
      </c>
      <c s="10" t="n"/>
      <c s="10" t="n"/>
      <c s="10" t="n"/>
    </row>
    <row r="1302">
      <c s="10" t="s">
        <v>3</v>
      </c>
      <c s="10" t="n">
        <v>1638</v>
      </c>
      <c s="10" t="s">
        <v>3282</v>
      </c>
      <c s="10" t="n"/>
      <c s="10" t="s">
        <v>171</v>
      </c>
      <c s="10" t="s">
        <v>601</v>
      </c>
      <c s="10" t="n"/>
      <c s="10" t="n"/>
    </row>
    <row r="1303">
      <c s="10" t="s">
        <v>3</v>
      </c>
      <c s="10" t="n">
        <v>1639</v>
      </c>
      <c s="10" t="s">
        <v>3282</v>
      </c>
      <c s="10" t="n"/>
      <c s="10" t="s">
        <v>171</v>
      </c>
      <c s="10" t="s">
        <v>601</v>
      </c>
      <c s="10" t="n"/>
      <c s="10" t="n"/>
    </row>
    <row r="1304">
      <c s="10" t="s">
        <v>3</v>
      </c>
      <c s="10" t="n">
        <v>1640</v>
      </c>
      <c s="10" t="s">
        <v>1793</v>
      </c>
      <c s="10" t="s">
        <v>256</v>
      </c>
      <c s="10" t="s">
        <v>6</v>
      </c>
      <c s="10" t="n"/>
      <c s="10" t="n"/>
      <c s="10" t="s">
        <v>275</v>
      </c>
    </row>
    <row r="1305">
      <c s="10" t="s">
        <v>3</v>
      </c>
      <c s="10" t="n">
        <v>1641</v>
      </c>
      <c s="10" t="s">
        <v>1793</v>
      </c>
      <c s="10" t="n"/>
      <c s="10" t="s">
        <v>6</v>
      </c>
      <c s="10" t="n"/>
      <c s="10" t="n"/>
      <c s="10" t="n"/>
    </row>
    <row r="1306">
      <c s="10" t="s">
        <v>3</v>
      </c>
      <c s="10" t="n">
        <v>1642</v>
      </c>
      <c s="10" t="s">
        <v>1793</v>
      </c>
      <c s="10" t="s">
        <v>256</v>
      </c>
      <c s="10" t="s">
        <v>171</v>
      </c>
      <c s="10" t="n"/>
      <c s="10" t="n"/>
      <c s="10" t="s">
        <v>275</v>
      </c>
    </row>
    <row r="1307">
      <c s="10" t="s">
        <v>3</v>
      </c>
      <c s="10" t="n">
        <v>1643</v>
      </c>
      <c s="10" t="s">
        <v>1793</v>
      </c>
      <c s="10" t="n"/>
      <c s="10" t="s">
        <v>40</v>
      </c>
      <c s="10" t="n"/>
      <c s="10" t="n"/>
      <c s="10" t="n"/>
    </row>
    <row r="1308">
      <c s="10" t="s">
        <v>3</v>
      </c>
      <c s="10" t="n">
        <v>1644</v>
      </c>
      <c s="10" t="s">
        <v>3284</v>
      </c>
      <c s="10" t="s">
        <v>408</v>
      </c>
      <c s="10" t="s">
        <v>6</v>
      </c>
      <c s="10" t="n"/>
      <c s="10" t="n"/>
      <c s="10" t="s">
        <v>409</v>
      </c>
    </row>
    <row r="1309">
      <c s="10" t="s">
        <v>3</v>
      </c>
      <c s="10" t="n">
        <v>1645</v>
      </c>
      <c s="10" t="s">
        <v>3284</v>
      </c>
      <c s="10" t="s">
        <v>149</v>
      </c>
      <c s="10" t="s">
        <v>6</v>
      </c>
      <c s="10" t="n"/>
      <c s="10" t="n"/>
      <c s="10" t="s">
        <v>164</v>
      </c>
    </row>
    <row r="1310">
      <c s="10" t="s">
        <v>3</v>
      </c>
      <c s="10" t="n">
        <v>1646</v>
      </c>
      <c s="10" t="s">
        <v>1514</v>
      </c>
      <c s="10" t="n"/>
      <c s="10" t="s">
        <v>171</v>
      </c>
      <c s="10" t="n"/>
      <c s="10" t="n"/>
      <c s="10" t="n"/>
    </row>
    <row r="1311">
      <c s="10" t="s">
        <v>3</v>
      </c>
      <c s="10" t="n">
        <v>1647</v>
      </c>
      <c s="10" t="s">
        <v>1514</v>
      </c>
      <c s="10" t="n"/>
      <c s="10" t="s">
        <v>35</v>
      </c>
      <c s="10" t="n"/>
      <c s="10" t="n"/>
      <c s="10" t="n"/>
    </row>
    <row r="1312">
      <c s="10" t="s">
        <v>3</v>
      </c>
      <c s="10" t="n">
        <v>1648</v>
      </c>
      <c s="10" t="s">
        <v>963</v>
      </c>
      <c s="10" t="s">
        <v>150</v>
      </c>
      <c s="10" t="n"/>
      <c s="10" t="n"/>
      <c s="10" t="s">
        <v>17984</v>
      </c>
      <c s="10" t="s">
        <v>151</v>
      </c>
    </row>
    <row r="1313">
      <c s="10" t="s">
        <v>3</v>
      </c>
      <c s="10" t="n">
        <v>1651</v>
      </c>
      <c s="10" t="s">
        <v>1514</v>
      </c>
      <c s="10" t="n"/>
      <c s="10" t="s">
        <v>6</v>
      </c>
      <c s="10" t="n"/>
      <c s="10" t="n"/>
      <c s="10" t="n"/>
    </row>
    <row r="1314">
      <c s="10" t="s">
        <v>3</v>
      </c>
      <c s="10" t="n">
        <v>1652</v>
      </c>
      <c s="10" t="s">
        <v>1514</v>
      </c>
      <c s="10" t="n"/>
      <c s="10" t="s">
        <v>35</v>
      </c>
      <c s="10" t="n"/>
      <c s="10" t="n"/>
      <c s="10" t="n"/>
    </row>
    <row r="1315">
      <c s="10" t="s">
        <v>3</v>
      </c>
      <c s="10" t="n">
        <v>1653</v>
      </c>
      <c s="10" t="s">
        <v>1514</v>
      </c>
      <c s="10" t="n"/>
      <c s="10" t="s">
        <v>40</v>
      </c>
      <c s="10" t="n"/>
      <c s="10" t="n"/>
      <c s="10" t="n"/>
    </row>
    <row r="1316">
      <c s="10" t="s">
        <v>3</v>
      </c>
      <c s="10" t="n">
        <v>1654</v>
      </c>
      <c s="10" t="s">
        <v>682</v>
      </c>
      <c s="10" t="s">
        <v>408</v>
      </c>
      <c s="10" t="s">
        <v>6</v>
      </c>
      <c s="10" t="s">
        <v>21</v>
      </c>
      <c s="10" t="n"/>
      <c s="10" t="s">
        <v>409</v>
      </c>
    </row>
    <row r="1317">
      <c s="10" t="s">
        <v>3</v>
      </c>
      <c s="10" t="n">
        <v>1655</v>
      </c>
      <c s="10" t="s">
        <v>682</v>
      </c>
      <c s="10" t="n"/>
      <c s="10" t="s">
        <v>6</v>
      </c>
      <c s="10" t="s">
        <v>21</v>
      </c>
      <c s="10" t="n"/>
      <c s="10" t="n"/>
    </row>
    <row r="1318">
      <c s="10" t="s">
        <v>3</v>
      </c>
      <c s="10" t="n">
        <v>1656</v>
      </c>
      <c s="10" t="s">
        <v>682</v>
      </c>
      <c s="10" t="n"/>
      <c s="10" t="s">
        <v>35</v>
      </c>
      <c s="10" t="s">
        <v>21</v>
      </c>
      <c s="10" t="n"/>
      <c s="10" t="n"/>
    </row>
    <row r="1319">
      <c s="10" t="s">
        <v>3</v>
      </c>
      <c s="10" t="n">
        <v>1657</v>
      </c>
      <c s="10" t="s">
        <v>682</v>
      </c>
      <c s="10" t="s">
        <v>149</v>
      </c>
      <c s="10" t="n"/>
      <c s="10" t="s">
        <v>21</v>
      </c>
      <c s="10" t="n"/>
      <c s="10" t="s">
        <v>164</v>
      </c>
    </row>
    <row r="1320">
      <c s="10" t="s">
        <v>3</v>
      </c>
      <c s="10" t="n">
        <v>1658</v>
      </c>
      <c s="10" t="s">
        <v>682</v>
      </c>
      <c s="10" t="n"/>
      <c s="10" t="n"/>
      <c s="10" t="s">
        <v>21</v>
      </c>
      <c s="10" t="n"/>
      <c s="10" t="n"/>
    </row>
    <row r="1321">
      <c s="10" t="s">
        <v>3</v>
      </c>
      <c s="10" t="n">
        <v>1659</v>
      </c>
      <c s="10" t="s">
        <v>682</v>
      </c>
      <c s="10" t="s">
        <v>575</v>
      </c>
      <c s="10" t="s">
        <v>6</v>
      </c>
      <c s="10" t="s">
        <v>21</v>
      </c>
      <c s="10" t="n"/>
      <c s="10" t="s">
        <v>576</v>
      </c>
    </row>
    <row r="1322">
      <c s="10" t="s">
        <v>3</v>
      </c>
      <c s="10" t="n">
        <v>1660</v>
      </c>
      <c s="10" t="s">
        <v>682</v>
      </c>
      <c s="10" t="n"/>
      <c s="10" t="n"/>
      <c s="10" t="s">
        <v>21</v>
      </c>
      <c s="10" t="n"/>
      <c s="10" t="n"/>
    </row>
    <row r="1323">
      <c s="10" t="s">
        <v>3</v>
      </c>
      <c s="10" t="n">
        <v>1661</v>
      </c>
      <c s="10" t="s">
        <v>682</v>
      </c>
      <c s="10" t="s">
        <v>589</v>
      </c>
      <c s="10" t="s">
        <v>6</v>
      </c>
      <c s="10" t="s">
        <v>21</v>
      </c>
      <c s="10" t="n"/>
      <c s="10" t="s">
        <v>134</v>
      </c>
    </row>
    <row r="1324">
      <c s="10" t="s">
        <v>3</v>
      </c>
      <c s="10" t="n">
        <v>1662</v>
      </c>
      <c s="10" t="s">
        <v>682</v>
      </c>
      <c s="10" t="s">
        <v>408</v>
      </c>
      <c s="10" t="s">
        <v>6</v>
      </c>
      <c s="10" t="s">
        <v>21</v>
      </c>
      <c s="10" t="n"/>
      <c s="10" t="s">
        <v>409</v>
      </c>
    </row>
    <row r="1325">
      <c s="10" t="s">
        <v>3</v>
      </c>
      <c s="10" t="n">
        <v>1663</v>
      </c>
      <c s="10" t="s">
        <v>682</v>
      </c>
      <c s="10" t="n"/>
      <c s="10" t="n"/>
      <c s="10" t="s">
        <v>21</v>
      </c>
      <c s="10" t="n"/>
      <c s="10" t="n"/>
    </row>
    <row r="1326">
      <c s="10" t="s">
        <v>3</v>
      </c>
      <c s="10" t="n">
        <v>1664</v>
      </c>
      <c s="10" t="s">
        <v>682</v>
      </c>
      <c s="10" t="s">
        <v>568</v>
      </c>
      <c s="10" t="s">
        <v>6</v>
      </c>
      <c s="10" t="s">
        <v>21</v>
      </c>
      <c s="10" t="n"/>
      <c s="10" t="s">
        <v>134</v>
      </c>
    </row>
    <row r="1327">
      <c s="10" t="s">
        <v>3</v>
      </c>
      <c s="10" t="n">
        <v>1665</v>
      </c>
      <c s="10" t="s">
        <v>682</v>
      </c>
      <c s="10" t="n"/>
      <c s="10" t="s">
        <v>6</v>
      </c>
      <c s="10" t="s">
        <v>21</v>
      </c>
      <c s="10" t="n"/>
      <c s="10" t="n"/>
    </row>
    <row r="1328">
      <c s="10" t="s">
        <v>3</v>
      </c>
      <c s="10" t="n">
        <v>1666</v>
      </c>
      <c s="10" t="s">
        <v>1060</v>
      </c>
      <c s="10" t="s">
        <v>389</v>
      </c>
      <c s="10" t="s">
        <v>35</v>
      </c>
      <c s="10" t="n"/>
      <c s="10" t="n"/>
      <c s="10" t="s">
        <v>390</v>
      </c>
    </row>
    <row r="1329">
      <c s="10" t="s">
        <v>3</v>
      </c>
      <c s="10" t="n">
        <v>1669</v>
      </c>
      <c s="10" t="s">
        <v>1060</v>
      </c>
      <c s="10" t="s">
        <v>234</v>
      </c>
      <c s="10" t="n"/>
      <c s="10" t="n"/>
      <c s="10" t="n"/>
      <c s="10" t="s">
        <v>235</v>
      </c>
    </row>
    <row r="1330">
      <c s="10" t="s">
        <v>3</v>
      </c>
      <c s="10" t="n">
        <v>1670</v>
      </c>
      <c s="10" t="s">
        <v>1060</v>
      </c>
      <c s="10" t="n"/>
      <c s="10" t="s">
        <v>40</v>
      </c>
      <c s="10" t="n"/>
      <c s="10" t="n"/>
      <c s="10" t="n"/>
    </row>
    <row r="1331">
      <c s="10" t="s">
        <v>3</v>
      </c>
      <c s="10" t="n">
        <v>1671</v>
      </c>
      <c s="10" t="s">
        <v>1060</v>
      </c>
      <c s="10" t="n"/>
      <c s="10" t="s">
        <v>6</v>
      </c>
      <c s="10" t="n"/>
      <c s="10" t="n"/>
      <c s="10" t="n"/>
    </row>
    <row r="1332">
      <c s="10" t="s">
        <v>3</v>
      </c>
      <c s="10" t="n">
        <v>1672</v>
      </c>
      <c s="10" t="s">
        <v>1060</v>
      </c>
      <c s="10" t="n"/>
      <c s="10" t="s">
        <v>35</v>
      </c>
      <c s="10" t="n"/>
      <c s="10" t="n"/>
      <c s="10" t="n"/>
    </row>
    <row r="1333">
      <c s="10" t="s">
        <v>3</v>
      </c>
      <c s="10" t="n">
        <v>1673</v>
      </c>
      <c s="10" t="s">
        <v>1060</v>
      </c>
      <c s="10" t="s">
        <v>207</v>
      </c>
      <c s="10" t="n"/>
      <c s="10" t="n"/>
      <c s="10" t="n"/>
      <c s="10" t="s">
        <v>208</v>
      </c>
    </row>
    <row r="1334">
      <c s="10" t="s">
        <v>3</v>
      </c>
      <c s="10" t="n">
        <v>1674</v>
      </c>
      <c s="10" t="s">
        <v>1060</v>
      </c>
      <c s="10" t="n"/>
      <c s="10" t="s">
        <v>6</v>
      </c>
      <c s="10" t="n"/>
      <c s="10" t="n"/>
      <c s="10" t="n"/>
    </row>
    <row r="1335">
      <c s="10" t="s">
        <v>3</v>
      </c>
      <c s="10" t="n">
        <v>1676</v>
      </c>
      <c s="10" t="s">
        <v>1664</v>
      </c>
      <c s="10" t="n"/>
      <c s="10" t="s">
        <v>6</v>
      </c>
      <c s="10" t="n"/>
      <c s="10" t="n"/>
      <c s="10" t="n"/>
    </row>
    <row r="1336">
      <c s="10" t="s">
        <v>3</v>
      </c>
      <c s="10" t="n">
        <v>1678</v>
      </c>
      <c s="10" t="s">
        <v>1664</v>
      </c>
      <c s="10" t="n"/>
      <c s="10" t="s">
        <v>35</v>
      </c>
      <c s="10" t="n"/>
      <c s="10" t="n"/>
      <c s="10" t="n"/>
    </row>
    <row r="1337">
      <c s="10" t="s">
        <v>3</v>
      </c>
      <c s="10" t="n">
        <v>1679</v>
      </c>
      <c s="10" t="s">
        <v>1664</v>
      </c>
      <c s="10" t="s">
        <v>387</v>
      </c>
      <c s="10" t="n"/>
      <c s="10" t="n"/>
      <c s="10" t="n"/>
      <c s="10" t="s">
        <v>388</v>
      </c>
    </row>
    <row r="1338">
      <c s="10" t="s">
        <v>3</v>
      </c>
      <c s="10" t="n">
        <v>1680</v>
      </c>
      <c s="10" t="s">
        <v>1664</v>
      </c>
      <c s="10" t="n"/>
      <c s="10" t="s">
        <v>35</v>
      </c>
      <c s="10" t="n"/>
      <c s="10" t="n"/>
      <c s="10" t="n"/>
    </row>
    <row r="1339">
      <c s="10" t="s">
        <v>3</v>
      </c>
      <c s="10" t="n">
        <v>1681</v>
      </c>
      <c s="10" t="s">
        <v>2608</v>
      </c>
      <c s="10" t="s">
        <v>234</v>
      </c>
      <c s="10" t="s">
        <v>40</v>
      </c>
      <c s="10" t="n"/>
      <c s="10" t="n"/>
      <c s="10" t="s">
        <v>235</v>
      </c>
    </row>
    <row r="1340">
      <c s="10" t="s">
        <v>3</v>
      </c>
      <c s="10" t="n">
        <v>1682</v>
      </c>
      <c s="10" t="s">
        <v>2608</v>
      </c>
      <c s="10" t="n"/>
      <c s="10" t="s">
        <v>35</v>
      </c>
      <c s="10" t="n"/>
      <c s="10" t="n"/>
      <c s="10" t="n"/>
    </row>
    <row r="1341">
      <c s="10" t="s">
        <v>3</v>
      </c>
      <c s="10" t="n">
        <v>1683</v>
      </c>
      <c s="10" t="s">
        <v>1516</v>
      </c>
      <c s="10" t="n"/>
      <c s="10" t="s">
        <v>35</v>
      </c>
      <c s="10" t="n"/>
      <c s="10" t="n"/>
      <c s="10" t="n"/>
    </row>
    <row r="1342">
      <c s="10" t="s">
        <v>3</v>
      </c>
      <c s="10" t="n">
        <v>1686</v>
      </c>
      <c s="10" t="s">
        <v>1516</v>
      </c>
      <c s="10" t="s">
        <v>207</v>
      </c>
      <c s="10" t="n"/>
      <c s="10" t="n"/>
      <c s="10" t="n"/>
      <c s="10" t="s">
        <v>208</v>
      </c>
    </row>
    <row r="1343">
      <c s="10" t="s">
        <v>3</v>
      </c>
      <c s="10" t="n">
        <v>1687</v>
      </c>
      <c s="10" t="s">
        <v>1516</v>
      </c>
      <c s="10" t="s">
        <v>695</v>
      </c>
      <c s="10" t="s">
        <v>6</v>
      </c>
      <c s="10" t="n"/>
      <c s="10" t="n"/>
      <c s="10" t="s">
        <v>216</v>
      </c>
    </row>
    <row r="1344">
      <c s="10" t="s">
        <v>3</v>
      </c>
      <c s="10" t="n">
        <v>1688</v>
      </c>
      <c s="10" t="s">
        <v>1516</v>
      </c>
      <c s="10" t="n"/>
      <c s="10" t="s">
        <v>35</v>
      </c>
      <c s="10" t="n"/>
      <c s="10" t="n"/>
      <c s="10" t="n"/>
    </row>
    <row r="1345">
      <c s="10" t="s">
        <v>3</v>
      </c>
      <c s="10" t="n">
        <v>1689</v>
      </c>
      <c s="10" t="s">
        <v>3285</v>
      </c>
      <c s="10" t="s">
        <v>183</v>
      </c>
      <c s="10" t="s">
        <v>6</v>
      </c>
      <c s="10" t="s">
        <v>56</v>
      </c>
      <c s="10" t="n"/>
      <c s="10" t="s">
        <v>184</v>
      </c>
    </row>
    <row r="1346">
      <c s="10" t="s">
        <v>3</v>
      </c>
      <c s="10" t="n">
        <v>1690</v>
      </c>
      <c s="10" t="s">
        <v>3285</v>
      </c>
      <c s="10" t="s">
        <v>153</v>
      </c>
      <c s="10" t="s">
        <v>6</v>
      </c>
      <c s="10" t="s">
        <v>56</v>
      </c>
      <c s="10" t="n"/>
      <c s="10" t="s">
        <v>154</v>
      </c>
    </row>
    <row r="1347">
      <c s="10" t="s">
        <v>3</v>
      </c>
      <c s="10" t="n">
        <v>1692</v>
      </c>
      <c s="10" t="s">
        <v>886</v>
      </c>
      <c s="10" t="s">
        <v>637</v>
      </c>
      <c s="10" t="n"/>
      <c s="10" t="n"/>
      <c s="10" t="n"/>
      <c s="10" t="s">
        <v>216</v>
      </c>
    </row>
    <row r="1348">
      <c s="10" t="s">
        <v>3</v>
      </c>
      <c s="10" t="n">
        <v>1693</v>
      </c>
      <c s="10" t="s">
        <v>886</v>
      </c>
      <c s="10" t="n"/>
      <c s="10" t="s">
        <v>35</v>
      </c>
      <c s="10" t="n"/>
      <c s="10" t="n"/>
      <c s="10" t="n"/>
    </row>
    <row r="1349">
      <c s="10" t="s">
        <v>3</v>
      </c>
      <c s="10" t="n">
        <v>1694</v>
      </c>
      <c s="10" t="s">
        <v>886</v>
      </c>
      <c s="10" t="n"/>
      <c s="10" t="s">
        <v>6</v>
      </c>
      <c s="10" t="n"/>
      <c s="10" t="n"/>
      <c s="10" t="n"/>
    </row>
    <row r="1350">
      <c s="10" t="s">
        <v>3</v>
      </c>
      <c s="10" t="n">
        <v>1696</v>
      </c>
      <c s="10" t="s">
        <v>886</v>
      </c>
      <c s="10" t="n"/>
      <c s="10" t="s">
        <v>40</v>
      </c>
      <c s="10" t="n"/>
      <c s="10" t="n"/>
      <c s="10" t="n"/>
    </row>
    <row r="1351">
      <c s="10" t="s">
        <v>3</v>
      </c>
      <c s="10" t="n">
        <v>1697</v>
      </c>
      <c s="10" t="s">
        <v>886</v>
      </c>
      <c s="10" t="s">
        <v>269</v>
      </c>
      <c s="10" t="s">
        <v>40</v>
      </c>
      <c s="10" t="n"/>
      <c s="10" t="n"/>
      <c s="10" t="s">
        <v>270</v>
      </c>
    </row>
    <row r="1352">
      <c s="10" t="s">
        <v>3</v>
      </c>
      <c s="10" t="n">
        <v>1699</v>
      </c>
      <c s="10" t="s">
        <v>2610</v>
      </c>
      <c s="10" t="s">
        <v>357</v>
      </c>
      <c s="10" t="s">
        <v>6</v>
      </c>
      <c s="10" t="n"/>
      <c s="10" t="n"/>
      <c s="10" t="s">
        <v>358</v>
      </c>
    </row>
    <row r="1353">
      <c s="10" t="s">
        <v>3</v>
      </c>
      <c s="10" t="n">
        <v>1700</v>
      </c>
      <c s="10" t="s">
        <v>2610</v>
      </c>
      <c s="10" t="s">
        <v>207</v>
      </c>
      <c s="10" t="s">
        <v>40</v>
      </c>
      <c s="10" t="n"/>
      <c s="10" t="n"/>
      <c s="10" t="s">
        <v>208</v>
      </c>
    </row>
    <row r="1354">
      <c s="10" t="s">
        <v>3</v>
      </c>
      <c s="10" t="n">
        <v>1701</v>
      </c>
      <c s="10" t="s">
        <v>2380</v>
      </c>
      <c s="10" t="s">
        <v>195</v>
      </c>
      <c s="10" t="n"/>
      <c s="10" t="n"/>
      <c s="10" t="n"/>
      <c s="10" t="s">
        <v>196</v>
      </c>
    </row>
    <row r="1355">
      <c s="10" t="s">
        <v>3</v>
      </c>
      <c s="10" t="n">
        <v>1703</v>
      </c>
      <c s="10" t="s">
        <v>2380</v>
      </c>
      <c s="10" t="s">
        <v>357</v>
      </c>
      <c s="10" t="s">
        <v>6</v>
      </c>
      <c s="10" t="n"/>
      <c s="10" t="n"/>
      <c s="10" t="s">
        <v>358</v>
      </c>
    </row>
    <row r="1356">
      <c s="10" t="s">
        <v>3</v>
      </c>
      <c s="10" t="n">
        <v>1704</v>
      </c>
      <c s="10" t="s">
        <v>2380</v>
      </c>
      <c s="10" t="n"/>
      <c s="10" t="s">
        <v>6</v>
      </c>
      <c s="10" t="n"/>
      <c s="10" t="n"/>
      <c s="10" t="n"/>
    </row>
    <row r="1357">
      <c s="10" t="s">
        <v>3</v>
      </c>
      <c s="10" t="n">
        <v>1705</v>
      </c>
      <c s="10" t="s">
        <v>2611</v>
      </c>
      <c s="10" t="s">
        <v>207</v>
      </c>
      <c s="10" t="s">
        <v>6</v>
      </c>
      <c s="10" t="n"/>
      <c s="10" t="n"/>
      <c s="10" t="s">
        <v>208</v>
      </c>
    </row>
    <row r="1358">
      <c s="10" t="s">
        <v>3</v>
      </c>
      <c s="10" t="n">
        <v>1708</v>
      </c>
      <c s="10" t="s">
        <v>1795</v>
      </c>
      <c s="10" t="n"/>
      <c s="10" t="s">
        <v>6</v>
      </c>
      <c s="10" t="n"/>
      <c s="10" t="n"/>
      <c s="10" t="n"/>
    </row>
    <row r="1359">
      <c s="10" t="s">
        <v>3</v>
      </c>
      <c s="10" t="n">
        <v>1709</v>
      </c>
      <c s="10" t="s">
        <v>1796</v>
      </c>
      <c s="10" t="n"/>
      <c s="10" t="s">
        <v>6</v>
      </c>
      <c s="10" t="s">
        <v>21</v>
      </c>
      <c s="10" t="n"/>
      <c s="10" t="n"/>
    </row>
    <row r="1360">
      <c s="10" t="s">
        <v>3</v>
      </c>
      <c s="10" t="n">
        <v>1710</v>
      </c>
      <c s="10" t="s">
        <v>1796</v>
      </c>
      <c s="10" t="n"/>
      <c s="10" t="n"/>
      <c s="10" t="s">
        <v>21</v>
      </c>
      <c s="10" t="n"/>
      <c s="10" t="n"/>
    </row>
    <row r="1361">
      <c s="10" t="s">
        <v>3</v>
      </c>
      <c s="10" t="n">
        <v>1711</v>
      </c>
      <c s="10" t="s">
        <v>1796</v>
      </c>
      <c s="10" t="s">
        <v>385</v>
      </c>
      <c s="10" t="s">
        <v>6</v>
      </c>
      <c s="10" t="s">
        <v>21</v>
      </c>
      <c s="10" t="n"/>
      <c s="10" t="s">
        <v>386</v>
      </c>
    </row>
    <row r="1362">
      <c s="10" t="s">
        <v>3</v>
      </c>
      <c s="10" t="n">
        <v>1712</v>
      </c>
      <c s="10" t="s">
        <v>1796</v>
      </c>
      <c s="10" t="n"/>
      <c s="10" t="s">
        <v>6</v>
      </c>
      <c s="10" t="s">
        <v>21</v>
      </c>
      <c s="10" t="n"/>
      <c s="10" t="n"/>
    </row>
    <row r="1363">
      <c s="10" t="s">
        <v>3</v>
      </c>
      <c s="10" t="n">
        <v>1713</v>
      </c>
      <c s="10" t="s">
        <v>1279</v>
      </c>
      <c s="10" t="s">
        <v>149</v>
      </c>
      <c s="10" t="s">
        <v>6</v>
      </c>
      <c s="10" t="n"/>
      <c s="10" t="n"/>
      <c s="10" t="s">
        <v>164</v>
      </c>
    </row>
    <row r="1364">
      <c s="10" t="s">
        <v>3</v>
      </c>
      <c s="10" t="n">
        <v>1715</v>
      </c>
      <c s="10" t="s">
        <v>1279</v>
      </c>
      <c s="10" t="s">
        <v>575</v>
      </c>
      <c s="10" t="s">
        <v>6</v>
      </c>
      <c s="10" t="n"/>
      <c s="10" t="n"/>
      <c s="10" t="s">
        <v>576</v>
      </c>
    </row>
    <row r="1365">
      <c s="10" t="s">
        <v>3</v>
      </c>
      <c s="10" t="n">
        <v>1716</v>
      </c>
      <c s="10" t="s">
        <v>1279</v>
      </c>
      <c s="10" t="n"/>
      <c s="10" t="s">
        <v>6</v>
      </c>
      <c s="10" t="n"/>
      <c s="10" t="n"/>
      <c s="10" t="n"/>
    </row>
    <row r="1366">
      <c s="10" t="s">
        <v>3</v>
      </c>
      <c s="10" t="n">
        <v>1718</v>
      </c>
      <c s="10" t="s">
        <v>2136</v>
      </c>
      <c s="10" t="s">
        <v>387</v>
      </c>
      <c s="10" t="s">
        <v>6</v>
      </c>
      <c s="10" t="n"/>
      <c s="10" t="n"/>
      <c s="10" t="s">
        <v>388</v>
      </c>
    </row>
    <row r="1367">
      <c s="10" t="s">
        <v>3</v>
      </c>
      <c s="10" t="n">
        <v>1719</v>
      </c>
      <c s="10" t="s">
        <v>2136</v>
      </c>
      <c s="10" t="n"/>
      <c s="10" t="s">
        <v>6</v>
      </c>
      <c s="10" t="n"/>
      <c s="10" t="n"/>
      <c s="10" t="n"/>
    </row>
    <row r="1368">
      <c s="10" t="s">
        <v>3</v>
      </c>
      <c s="10" t="n">
        <v>1720</v>
      </c>
      <c s="10" t="s">
        <v>2136</v>
      </c>
      <c s="10" t="s">
        <v>234</v>
      </c>
      <c s="10" t="s">
        <v>6</v>
      </c>
      <c s="10" t="n"/>
      <c s="10" t="n"/>
      <c s="10" t="s">
        <v>235</v>
      </c>
    </row>
    <row r="1369">
      <c s="10" t="s">
        <v>3</v>
      </c>
      <c s="10" t="n">
        <v>1721</v>
      </c>
      <c s="10" t="s">
        <v>2075</v>
      </c>
      <c s="10" t="s">
        <v>334</v>
      </c>
      <c s="10" t="n"/>
      <c s="10" t="n"/>
      <c s="10" t="s">
        <v>17985</v>
      </c>
      <c s="10" t="s">
        <v>335</v>
      </c>
    </row>
    <row r="1370">
      <c s="10" t="s">
        <v>3</v>
      </c>
      <c s="10" t="n">
        <v>1722</v>
      </c>
      <c s="10" t="s">
        <v>2136</v>
      </c>
      <c s="10" t="n"/>
      <c s="10" t="s">
        <v>40</v>
      </c>
      <c s="10" t="n"/>
      <c s="10" t="n"/>
      <c s="10" t="n"/>
    </row>
    <row r="1371">
      <c s="10" t="s">
        <v>3</v>
      </c>
      <c s="10" t="n">
        <v>1723</v>
      </c>
      <c s="10" t="s">
        <v>1782</v>
      </c>
      <c s="10" t="s">
        <v>399</v>
      </c>
      <c s="10" t="n"/>
      <c s="10" t="s">
        <v>21</v>
      </c>
      <c s="10" t="s">
        <v>17986</v>
      </c>
      <c s="10" t="s">
        <v>400</v>
      </c>
    </row>
    <row r="1372">
      <c s="10" t="s">
        <v>3</v>
      </c>
      <c s="10" t="n">
        <v>1724</v>
      </c>
      <c s="10" t="s">
        <v>3742</v>
      </c>
      <c s="10" t="n"/>
      <c s="10" t="s">
        <v>6</v>
      </c>
      <c s="10" t="n"/>
      <c s="10" t="n"/>
      <c s="10" t="n"/>
    </row>
    <row r="1373">
      <c s="10" t="s">
        <v>3</v>
      </c>
      <c s="10" t="n">
        <v>1727</v>
      </c>
      <c s="10" t="s">
        <v>3266</v>
      </c>
      <c s="10" t="s">
        <v>399</v>
      </c>
      <c s="10" t="n"/>
      <c s="10" t="s">
        <v>601</v>
      </c>
      <c s="10" t="s">
        <v>17987</v>
      </c>
      <c s="10" t="s">
        <v>400</v>
      </c>
    </row>
    <row r="1374">
      <c s="10" t="s">
        <v>3</v>
      </c>
      <c s="10" t="n">
        <v>1729</v>
      </c>
      <c s="10" t="s">
        <v>1517</v>
      </c>
      <c s="10" t="s">
        <v>487</v>
      </c>
      <c s="10" t="n"/>
      <c s="10" t="n"/>
      <c s="10" t="n"/>
      <c s="10" t="s">
        <v>488</v>
      </c>
    </row>
    <row r="1375">
      <c s="10" t="s">
        <v>3</v>
      </c>
      <c s="10" t="n">
        <v>1730</v>
      </c>
      <c s="10" t="s">
        <v>1517</v>
      </c>
      <c s="10" t="s">
        <v>554</v>
      </c>
      <c s="10" t="s">
        <v>1366</v>
      </c>
      <c s="10" t="n"/>
      <c s="10" t="n"/>
      <c s="10" t="s">
        <v>555</v>
      </c>
    </row>
    <row r="1376">
      <c s="10" t="s">
        <v>3</v>
      </c>
      <c s="10" t="n">
        <v>1731</v>
      </c>
      <c s="10" t="s">
        <v>1517</v>
      </c>
      <c s="10" t="s">
        <v>195</v>
      </c>
      <c s="10" t="n"/>
      <c s="10" t="n"/>
      <c s="10" t="n"/>
      <c s="10" t="s">
        <v>196</v>
      </c>
    </row>
    <row r="1377">
      <c s="10" t="s">
        <v>3</v>
      </c>
      <c s="10" t="n">
        <v>1732</v>
      </c>
      <c s="10" t="s">
        <v>1517</v>
      </c>
      <c s="10" t="s">
        <v>455</v>
      </c>
      <c s="10" t="s">
        <v>40</v>
      </c>
      <c s="10" t="n"/>
      <c s="10" t="n"/>
      <c s="10" t="s">
        <v>456</v>
      </c>
    </row>
    <row r="1378">
      <c s="10" t="s">
        <v>3</v>
      </c>
      <c s="10" t="n">
        <v>1733</v>
      </c>
      <c s="10" t="s">
        <v>1797</v>
      </c>
      <c s="10" t="s">
        <v>116</v>
      </c>
      <c s="10" t="n"/>
      <c s="10" t="s">
        <v>21</v>
      </c>
      <c s="10" t="n"/>
      <c s="10" t="s">
        <v>117</v>
      </c>
    </row>
    <row r="1379">
      <c s="10" t="s">
        <v>3</v>
      </c>
      <c s="10" t="n">
        <v>1734</v>
      </c>
      <c s="10" t="s">
        <v>1797</v>
      </c>
      <c s="10" t="n"/>
      <c s="10" t="s">
        <v>40</v>
      </c>
      <c s="10" t="s">
        <v>21</v>
      </c>
      <c s="10" t="n"/>
      <c s="10" t="n"/>
    </row>
    <row r="1380">
      <c s="10" t="s">
        <v>3</v>
      </c>
      <c s="10" t="n">
        <v>1735</v>
      </c>
      <c s="10" t="s">
        <v>1797</v>
      </c>
      <c s="10" t="n"/>
      <c s="10" t="s">
        <v>6</v>
      </c>
      <c s="10" t="s">
        <v>21</v>
      </c>
      <c s="10" t="n"/>
      <c s="10" t="n"/>
    </row>
    <row r="1381">
      <c s="10" t="s">
        <v>3</v>
      </c>
      <c s="10" t="n">
        <v>1736</v>
      </c>
      <c s="10" t="s">
        <v>1797</v>
      </c>
      <c s="10" t="n"/>
      <c s="10" t="s">
        <v>6</v>
      </c>
      <c s="10" t="s">
        <v>21</v>
      </c>
      <c s="10" t="n"/>
      <c s="10" t="n"/>
    </row>
    <row r="1382">
      <c s="10" t="s">
        <v>3</v>
      </c>
      <c s="10" t="n">
        <v>1737</v>
      </c>
      <c s="10" t="s">
        <v>1797</v>
      </c>
      <c s="10" t="n"/>
      <c s="10" t="n"/>
      <c s="10" t="s">
        <v>21</v>
      </c>
      <c s="10" t="n"/>
      <c s="10" t="n"/>
    </row>
    <row r="1383">
      <c s="10" t="s">
        <v>3</v>
      </c>
      <c s="10" t="n">
        <v>1738</v>
      </c>
      <c s="10" t="s">
        <v>1280</v>
      </c>
      <c s="10" t="n"/>
      <c s="10" t="s">
        <v>6</v>
      </c>
      <c s="10" t="n"/>
      <c s="10" t="n"/>
      <c s="10" t="n"/>
    </row>
    <row r="1384">
      <c s="10" t="s">
        <v>3</v>
      </c>
      <c s="10" t="n">
        <v>1739</v>
      </c>
      <c s="10" t="s">
        <v>1280</v>
      </c>
      <c s="10" t="s">
        <v>116</v>
      </c>
      <c s="10" t="n"/>
      <c s="10" t="n"/>
      <c s="10" t="n"/>
      <c s="10" t="s">
        <v>117</v>
      </c>
    </row>
    <row r="1385">
      <c s="10" t="s">
        <v>3</v>
      </c>
      <c s="10" t="n">
        <v>1740</v>
      </c>
      <c s="10" t="s">
        <v>1280</v>
      </c>
      <c s="10" t="s">
        <v>207</v>
      </c>
      <c s="10" t="s">
        <v>35</v>
      </c>
      <c s="10" t="n"/>
      <c s="10" t="n"/>
      <c s="10" t="s">
        <v>208</v>
      </c>
    </row>
    <row r="1386">
      <c s="10" t="s">
        <v>3</v>
      </c>
      <c s="10" t="n">
        <v>1741</v>
      </c>
      <c s="10" t="s">
        <v>1280</v>
      </c>
      <c s="10" t="n"/>
      <c s="10" t="s">
        <v>35</v>
      </c>
      <c s="10" t="n"/>
      <c s="10" t="n"/>
      <c s="10" t="n"/>
    </row>
    <row r="1387">
      <c s="10" t="s">
        <v>3</v>
      </c>
      <c s="10" t="n">
        <v>1742</v>
      </c>
      <c s="10" t="s">
        <v>1280</v>
      </c>
      <c s="10" t="s">
        <v>514</v>
      </c>
      <c s="10" t="s">
        <v>6</v>
      </c>
      <c s="10" t="n"/>
      <c s="10" t="n"/>
      <c s="10" t="s">
        <v>515</v>
      </c>
    </row>
    <row r="1388">
      <c s="10" t="s">
        <v>3</v>
      </c>
      <c s="10" t="n">
        <v>1743</v>
      </c>
      <c s="10" t="s">
        <v>1280</v>
      </c>
      <c s="10" t="n"/>
      <c s="10" t="s">
        <v>6</v>
      </c>
      <c s="10" t="n"/>
      <c s="10" t="n"/>
      <c s="10" t="n"/>
    </row>
    <row r="1389">
      <c s="10" t="s">
        <v>3</v>
      </c>
      <c s="10" t="n">
        <v>1744</v>
      </c>
      <c s="10" t="s">
        <v>1280</v>
      </c>
      <c s="10" t="n"/>
      <c s="10" t="s">
        <v>6</v>
      </c>
      <c s="10" t="n"/>
      <c s="10" t="n"/>
      <c s="10" t="n"/>
    </row>
    <row r="1390">
      <c s="10" t="s">
        <v>3</v>
      </c>
      <c s="10" t="n">
        <v>1745</v>
      </c>
      <c s="10" t="s">
        <v>887</v>
      </c>
      <c s="10" t="s">
        <v>88</v>
      </c>
      <c s="10" t="s">
        <v>6</v>
      </c>
      <c s="10" t="n"/>
      <c s="10" t="n"/>
      <c s="10" t="s">
        <v>89</v>
      </c>
    </row>
    <row r="1391">
      <c s="10" t="s">
        <v>3</v>
      </c>
      <c s="10" t="n">
        <v>1746</v>
      </c>
      <c s="10" t="s">
        <v>887</v>
      </c>
      <c s="10" t="n"/>
      <c s="10" t="s">
        <v>35</v>
      </c>
      <c s="10" t="n"/>
      <c s="10" t="n"/>
      <c s="10" t="n"/>
    </row>
    <row r="1392">
      <c s="10" t="s">
        <v>3</v>
      </c>
      <c s="10" t="n">
        <v>1747</v>
      </c>
      <c s="10" t="s">
        <v>887</v>
      </c>
      <c s="10" t="n"/>
      <c s="10" t="s">
        <v>171</v>
      </c>
      <c s="10" t="n"/>
      <c s="10" t="n"/>
      <c s="10" t="n"/>
    </row>
    <row r="1393">
      <c s="10" t="s">
        <v>3</v>
      </c>
      <c s="10" t="n">
        <v>1748</v>
      </c>
      <c s="10" t="s">
        <v>887</v>
      </c>
      <c s="10" t="n"/>
      <c s="10" t="s">
        <v>6</v>
      </c>
      <c s="10" t="n"/>
      <c s="10" t="n"/>
      <c s="10" t="n"/>
    </row>
    <row r="1394">
      <c s="10" t="s">
        <v>3</v>
      </c>
      <c s="10" t="n">
        <v>1750</v>
      </c>
      <c s="10" t="s">
        <v>795</v>
      </c>
      <c s="10" t="s">
        <v>155</v>
      </c>
      <c s="10" t="s">
        <v>6</v>
      </c>
      <c s="10" t="n"/>
      <c s="10" t="n"/>
      <c s="10" t="s">
        <v>156</v>
      </c>
    </row>
    <row r="1395">
      <c s="10" t="s">
        <v>3</v>
      </c>
      <c s="10" t="n">
        <v>1752</v>
      </c>
      <c s="10" t="s">
        <v>1926</v>
      </c>
      <c s="10" t="s">
        <v>334</v>
      </c>
      <c s="10" t="n"/>
      <c s="10" t="n"/>
      <c s="10" t="s">
        <v>6341</v>
      </c>
      <c s="10" t="s">
        <v>335</v>
      </c>
    </row>
    <row r="1396">
      <c s="10" t="s">
        <v>3</v>
      </c>
      <c s="10" t="n">
        <v>1753</v>
      </c>
      <c s="10" t="s">
        <v>795</v>
      </c>
      <c s="10" t="s">
        <v>375</v>
      </c>
      <c s="10" t="s">
        <v>658</v>
      </c>
      <c s="10" t="n"/>
      <c s="10" t="n"/>
      <c s="10" t="s">
        <v>376</v>
      </c>
    </row>
    <row r="1397">
      <c s="10" t="s">
        <v>3</v>
      </c>
      <c s="10" t="n">
        <v>1754</v>
      </c>
      <c s="10" t="s">
        <v>795</v>
      </c>
      <c s="10" t="n"/>
      <c s="10" t="s">
        <v>6</v>
      </c>
      <c s="10" t="n"/>
      <c s="10" t="n"/>
      <c s="10" t="n"/>
    </row>
    <row r="1398">
      <c s="10" t="s">
        <v>3</v>
      </c>
      <c s="10" t="n">
        <v>1756</v>
      </c>
      <c s="10" t="s">
        <v>795</v>
      </c>
      <c s="10" t="s">
        <v>207</v>
      </c>
      <c s="10" t="s">
        <v>6</v>
      </c>
      <c s="10" t="n"/>
      <c s="10" t="n"/>
      <c s="10" t="s">
        <v>208</v>
      </c>
    </row>
    <row r="1399">
      <c s="10" t="s">
        <v>3</v>
      </c>
      <c s="10" t="n">
        <v>1758</v>
      </c>
      <c s="10" t="s">
        <v>795</v>
      </c>
      <c s="10" t="s">
        <v>408</v>
      </c>
      <c s="10" t="s">
        <v>6</v>
      </c>
      <c s="10" t="n"/>
      <c s="10" t="n"/>
      <c s="10" t="s">
        <v>409</v>
      </c>
    </row>
    <row r="1400">
      <c s="10" t="s">
        <v>3</v>
      </c>
      <c s="10" t="n">
        <v>1759</v>
      </c>
      <c s="10" t="s">
        <v>795</v>
      </c>
      <c s="10" t="n"/>
      <c s="10" t="s">
        <v>6</v>
      </c>
      <c s="10" t="n"/>
      <c s="10" t="n"/>
      <c s="10" t="n"/>
    </row>
    <row r="1401">
      <c s="10" t="s">
        <v>3</v>
      </c>
      <c s="10" t="n">
        <v>1760</v>
      </c>
      <c s="10" t="s">
        <v>795</v>
      </c>
      <c s="10" t="s">
        <v>207</v>
      </c>
      <c s="10" t="s">
        <v>171</v>
      </c>
      <c s="10" t="n"/>
      <c s="10" t="n"/>
      <c s="10" t="s">
        <v>208</v>
      </c>
    </row>
    <row r="1402">
      <c s="10" t="s">
        <v>3</v>
      </c>
      <c s="10" t="n">
        <v>1761</v>
      </c>
      <c s="10" t="s">
        <v>795</v>
      </c>
      <c s="10" t="s">
        <v>155</v>
      </c>
      <c s="10" t="s">
        <v>40</v>
      </c>
      <c s="10" t="n"/>
      <c s="10" t="n"/>
      <c s="10" t="s">
        <v>156</v>
      </c>
    </row>
    <row r="1403">
      <c s="10" t="s">
        <v>3</v>
      </c>
      <c s="10" t="n">
        <v>1763</v>
      </c>
      <c s="10" t="s">
        <v>1117</v>
      </c>
      <c s="10" t="s">
        <v>264</v>
      </c>
      <c s="10" t="n"/>
      <c s="10" t="n"/>
      <c s="10" t="n"/>
      <c s="10" t="s">
        <v>265</v>
      </c>
    </row>
    <row r="1404">
      <c s="10" t="s">
        <v>3</v>
      </c>
      <c s="10" t="n">
        <v>1764</v>
      </c>
      <c s="10" t="s">
        <v>1117</v>
      </c>
      <c s="10" t="n"/>
      <c s="10" t="s">
        <v>40</v>
      </c>
      <c s="10" t="n"/>
      <c s="10" t="n"/>
      <c s="10" t="n"/>
    </row>
    <row r="1405">
      <c s="10" t="s">
        <v>3</v>
      </c>
      <c s="10" t="n">
        <v>1765</v>
      </c>
      <c s="10" t="s">
        <v>1117</v>
      </c>
      <c s="10" t="s">
        <v>554</v>
      </c>
      <c s="10" t="s">
        <v>6</v>
      </c>
      <c s="10" t="n"/>
      <c s="10" t="n"/>
      <c s="10" t="s">
        <v>555</v>
      </c>
    </row>
    <row r="1406">
      <c s="10" t="s">
        <v>3</v>
      </c>
      <c s="10" t="n">
        <v>1766</v>
      </c>
      <c s="10" t="s">
        <v>1117</v>
      </c>
      <c s="10" t="s">
        <v>149</v>
      </c>
      <c s="10" t="n"/>
      <c s="10" t="n"/>
      <c s="10" t="n"/>
      <c s="10" t="s">
        <v>164</v>
      </c>
    </row>
    <row r="1407">
      <c s="10" t="s">
        <v>3</v>
      </c>
      <c s="10" t="n">
        <v>1767</v>
      </c>
      <c s="10" t="s">
        <v>1117</v>
      </c>
      <c s="10" t="s">
        <v>554</v>
      </c>
      <c s="10" t="n"/>
      <c s="10" t="n"/>
      <c s="10" t="n"/>
      <c s="10" t="s">
        <v>555</v>
      </c>
    </row>
    <row r="1408">
      <c s="10" t="s">
        <v>3</v>
      </c>
      <c s="10" t="n">
        <v>1768</v>
      </c>
      <c s="10" t="s">
        <v>1117</v>
      </c>
      <c s="10" t="n"/>
      <c s="10" t="s">
        <v>40</v>
      </c>
      <c s="10" t="n"/>
      <c s="10" t="n"/>
      <c s="10" t="n"/>
    </row>
    <row r="1409">
      <c s="10" t="s">
        <v>3</v>
      </c>
      <c s="10" t="n">
        <v>1770</v>
      </c>
      <c s="10" t="s">
        <v>1117</v>
      </c>
      <c s="10" t="n"/>
      <c s="10" t="s">
        <v>6</v>
      </c>
      <c s="10" t="n"/>
      <c s="10" t="n"/>
      <c s="10" t="n"/>
    </row>
    <row r="1410">
      <c s="10" t="s">
        <v>3</v>
      </c>
      <c s="10" t="n">
        <v>1772</v>
      </c>
      <c s="10" t="s">
        <v>2138</v>
      </c>
      <c s="10" t="s">
        <v>357</v>
      </c>
      <c s="10" t="n"/>
      <c s="10" t="n"/>
      <c s="10" t="n"/>
      <c s="10" t="s">
        <v>358</v>
      </c>
    </row>
    <row r="1411">
      <c s="10" t="s">
        <v>3</v>
      </c>
      <c s="10" t="n">
        <v>1773</v>
      </c>
      <c s="10" t="s">
        <v>2138</v>
      </c>
      <c s="10" t="s">
        <v>575</v>
      </c>
      <c s="10" t="s">
        <v>6</v>
      </c>
      <c s="10" t="n"/>
      <c s="10" t="n"/>
      <c s="10" t="s">
        <v>576</v>
      </c>
    </row>
    <row r="1412">
      <c s="10" t="s">
        <v>3</v>
      </c>
      <c s="10" t="n">
        <v>1774</v>
      </c>
      <c s="10" t="s">
        <v>2138</v>
      </c>
      <c s="10" t="n"/>
      <c s="10" t="s">
        <v>35</v>
      </c>
      <c s="10" t="n"/>
      <c s="10" t="n"/>
      <c s="10" t="n"/>
    </row>
    <row r="1413">
      <c s="10" t="s">
        <v>3</v>
      </c>
      <c s="10" t="n">
        <v>1775</v>
      </c>
      <c s="10" t="s">
        <v>1512</v>
      </c>
      <c s="10" t="s">
        <v>399</v>
      </c>
      <c s="10" t="n"/>
      <c s="10" t="n"/>
      <c s="10" t="s">
        <v>17988</v>
      </c>
      <c s="10" t="s">
        <v>400</v>
      </c>
    </row>
    <row r="1414">
      <c s="10" t="s">
        <v>3</v>
      </c>
      <c s="10" t="n">
        <v>1776</v>
      </c>
      <c s="10" t="s">
        <v>2616</v>
      </c>
      <c s="10" t="s">
        <v>654</v>
      </c>
      <c s="10" t="s">
        <v>35</v>
      </c>
      <c s="10" t="n"/>
      <c s="10" t="n"/>
      <c s="10" t="s">
        <v>134</v>
      </c>
    </row>
    <row r="1415">
      <c s="10" t="s">
        <v>3</v>
      </c>
      <c s="10" t="n">
        <v>1777</v>
      </c>
      <c s="10" t="s">
        <v>2616</v>
      </c>
      <c s="10" t="n"/>
      <c s="10" t="s">
        <v>35</v>
      </c>
      <c s="10" t="n"/>
      <c s="10" t="n"/>
      <c s="10" t="n"/>
    </row>
    <row r="1416">
      <c s="10" t="s">
        <v>3</v>
      </c>
      <c s="10" t="n">
        <v>1778</v>
      </c>
      <c s="10" t="s">
        <v>2616</v>
      </c>
      <c s="10" t="n"/>
      <c s="10" t="s">
        <v>40</v>
      </c>
      <c s="10" t="n"/>
      <c s="10" t="n"/>
      <c s="10" t="n"/>
    </row>
    <row r="1417">
      <c s="10" t="s">
        <v>3</v>
      </c>
      <c s="10" t="n">
        <v>1780</v>
      </c>
      <c s="10" t="s">
        <v>2382</v>
      </c>
      <c s="10" t="s">
        <v>487</v>
      </c>
      <c s="10" t="s">
        <v>6</v>
      </c>
      <c s="10" t="n"/>
      <c s="10" t="n"/>
      <c s="10" t="s">
        <v>488</v>
      </c>
    </row>
    <row r="1418">
      <c s="10" t="s">
        <v>3</v>
      </c>
      <c s="10" t="n">
        <v>1783</v>
      </c>
      <c s="10" t="s">
        <v>2617</v>
      </c>
      <c s="10" t="n"/>
      <c s="10" t="s">
        <v>171</v>
      </c>
      <c s="10" t="n"/>
      <c s="10" t="n"/>
      <c s="10" t="n"/>
    </row>
    <row r="1419">
      <c s="10" t="s">
        <v>3</v>
      </c>
      <c s="10" t="n">
        <v>1784</v>
      </c>
      <c s="10" t="s">
        <v>2618</v>
      </c>
      <c s="10" t="n"/>
      <c s="10" t="s">
        <v>6</v>
      </c>
      <c s="10" t="n"/>
      <c s="10" t="n"/>
      <c s="10" t="n"/>
    </row>
    <row r="1420">
      <c s="10" t="s">
        <v>3</v>
      </c>
      <c s="10" t="n">
        <v>1785</v>
      </c>
      <c s="10" t="s">
        <v>2618</v>
      </c>
      <c s="10" t="s">
        <v>455</v>
      </c>
      <c s="10" t="n"/>
      <c s="10" t="n"/>
      <c s="10" t="n"/>
      <c s="10" t="s">
        <v>456</v>
      </c>
    </row>
    <row r="1421">
      <c s="10" t="s">
        <v>3</v>
      </c>
      <c s="10" t="n">
        <v>1787</v>
      </c>
      <c s="10" t="s">
        <v>2619</v>
      </c>
      <c s="10" t="s">
        <v>155</v>
      </c>
      <c s="10" t="n"/>
      <c s="10" t="n"/>
      <c s="10" t="n"/>
      <c s="10" t="s">
        <v>156</v>
      </c>
    </row>
    <row r="1422">
      <c s="10" t="s">
        <v>3</v>
      </c>
      <c s="10" t="n">
        <v>1788</v>
      </c>
      <c s="10" t="s">
        <v>2619</v>
      </c>
      <c s="10" t="s">
        <v>256</v>
      </c>
      <c s="10" t="s">
        <v>35</v>
      </c>
      <c s="10" t="n"/>
      <c s="10" t="n"/>
      <c s="10" t="s">
        <v>275</v>
      </c>
    </row>
    <row r="1423">
      <c s="10" t="s">
        <v>3</v>
      </c>
      <c s="10" t="n">
        <v>1790</v>
      </c>
      <c s="10" t="s">
        <v>2139</v>
      </c>
      <c s="10" t="n"/>
      <c s="10" t="s">
        <v>6</v>
      </c>
      <c s="10" t="n"/>
      <c s="10" t="n"/>
      <c s="10" t="n"/>
    </row>
    <row r="1424">
      <c s="10" t="s">
        <v>3</v>
      </c>
      <c s="10" t="n">
        <v>1791</v>
      </c>
      <c s="10" t="s">
        <v>2139</v>
      </c>
      <c s="10" t="n"/>
      <c s="10" t="s">
        <v>6</v>
      </c>
      <c s="10" t="n"/>
      <c s="10" t="n"/>
      <c s="10" t="n"/>
    </row>
    <row r="1425">
      <c s="10" t="s">
        <v>3</v>
      </c>
      <c s="10" t="n">
        <v>1792</v>
      </c>
      <c s="10" t="s">
        <v>2139</v>
      </c>
      <c s="10" t="s">
        <v>88</v>
      </c>
      <c s="10" t="s">
        <v>35</v>
      </c>
      <c s="10" t="n"/>
      <c s="10" t="n"/>
      <c s="10" t="s">
        <v>89</v>
      </c>
    </row>
    <row r="1426">
      <c s="10" t="s">
        <v>3</v>
      </c>
      <c s="10" t="n">
        <v>1794</v>
      </c>
      <c s="10" t="s">
        <v>3750</v>
      </c>
      <c s="10" t="s">
        <v>116</v>
      </c>
      <c s="10" t="s">
        <v>6</v>
      </c>
      <c s="10" t="n"/>
      <c s="10" t="n"/>
      <c s="10" t="s">
        <v>117</v>
      </c>
    </row>
    <row r="1427">
      <c s="10" t="s">
        <v>3</v>
      </c>
      <c s="10" t="n">
        <v>1795</v>
      </c>
      <c s="10" t="s">
        <v>1194</v>
      </c>
      <c s="10" t="n"/>
      <c s="10" t="s">
        <v>6</v>
      </c>
      <c s="10" t="n"/>
      <c s="10" t="n"/>
      <c s="10" t="n"/>
    </row>
    <row r="1428">
      <c s="10" t="s">
        <v>3</v>
      </c>
      <c s="10" t="n">
        <v>1803</v>
      </c>
      <c s="10" t="s">
        <v>1194</v>
      </c>
      <c s="10" t="s">
        <v>318</v>
      </c>
      <c s="10" t="n"/>
      <c s="10" t="n"/>
      <c s="10" t="n"/>
      <c s="10" t="s">
        <v>319</v>
      </c>
    </row>
    <row r="1429">
      <c s="10" t="s">
        <v>3</v>
      </c>
      <c s="10" t="n">
        <v>1806</v>
      </c>
      <c s="10" t="s">
        <v>1194</v>
      </c>
      <c s="10" t="n"/>
      <c s="10" t="s">
        <v>40</v>
      </c>
      <c s="10" t="n"/>
      <c s="10" t="n"/>
      <c s="10" t="n"/>
    </row>
    <row r="1430">
      <c s="10" t="s">
        <v>3</v>
      </c>
      <c s="10" t="n">
        <v>1807</v>
      </c>
      <c s="10" t="s">
        <v>4255</v>
      </c>
      <c s="10" t="s">
        <v>264</v>
      </c>
      <c s="10" t="n"/>
      <c s="10" t="n"/>
      <c s="10" t="n"/>
      <c s="10" t="s">
        <v>265</v>
      </c>
    </row>
    <row r="1431">
      <c s="10" t="s">
        <v>3</v>
      </c>
      <c s="10" t="n">
        <v>1809</v>
      </c>
      <c s="10" t="s">
        <v>1798</v>
      </c>
      <c s="10" t="s">
        <v>153</v>
      </c>
      <c s="10" t="s">
        <v>6</v>
      </c>
      <c s="10" t="n"/>
      <c s="10" t="n"/>
      <c s="10" t="s">
        <v>154</v>
      </c>
    </row>
    <row r="1432">
      <c s="10" t="s">
        <v>3</v>
      </c>
      <c s="10" t="n">
        <v>1811</v>
      </c>
      <c s="10" t="s">
        <v>1798</v>
      </c>
      <c s="10" t="s">
        <v>406</v>
      </c>
      <c s="10" t="s">
        <v>6</v>
      </c>
      <c s="10" t="n"/>
      <c s="10" t="n"/>
      <c s="10" t="s">
        <v>407</v>
      </c>
    </row>
    <row r="1433">
      <c s="10" t="s">
        <v>3</v>
      </c>
      <c s="10" t="n">
        <v>1812</v>
      </c>
      <c s="10" t="s">
        <v>2070</v>
      </c>
      <c s="10" t="s">
        <v>445</v>
      </c>
      <c s="10" t="n"/>
      <c s="10" t="n"/>
      <c s="10" t="s">
        <v>17989</v>
      </c>
      <c s="10" t="s">
        <v>446</v>
      </c>
    </row>
    <row r="1434">
      <c s="10" t="s">
        <v>3</v>
      </c>
      <c s="10" t="n">
        <v>1813</v>
      </c>
      <c s="10" t="s">
        <v>1195</v>
      </c>
      <c s="10" t="n"/>
      <c s="10" t="s">
        <v>6</v>
      </c>
      <c s="10" t="n"/>
      <c s="10" t="n"/>
      <c s="10" t="n"/>
    </row>
    <row r="1435">
      <c s="10" t="s">
        <v>3</v>
      </c>
      <c s="10" t="n">
        <v>1814</v>
      </c>
      <c s="10" t="s">
        <v>1195</v>
      </c>
      <c s="10" t="n"/>
      <c s="10" t="s">
        <v>6</v>
      </c>
      <c s="10" t="n"/>
      <c s="10" t="n"/>
      <c s="10" t="n"/>
    </row>
    <row r="1436">
      <c s="10" t="s">
        <v>3</v>
      </c>
      <c s="10" t="n">
        <v>1815</v>
      </c>
      <c s="10" t="s">
        <v>721</v>
      </c>
      <c s="10" t="s">
        <v>334</v>
      </c>
      <c s="10" t="n"/>
      <c s="10" t="n"/>
      <c s="10" t="s">
        <v>17990</v>
      </c>
      <c s="10" t="s">
        <v>335</v>
      </c>
    </row>
    <row r="1437">
      <c s="10" t="s">
        <v>3</v>
      </c>
      <c s="10" t="n">
        <v>1816</v>
      </c>
      <c s="10" t="s">
        <v>1195</v>
      </c>
      <c s="10" t="s">
        <v>396</v>
      </c>
      <c s="10" t="s">
        <v>6</v>
      </c>
      <c s="10" t="n"/>
      <c s="10" t="n"/>
      <c s="10" t="s">
        <v>397</v>
      </c>
    </row>
    <row r="1438">
      <c s="10" t="s">
        <v>3</v>
      </c>
      <c s="10" t="n">
        <v>1817</v>
      </c>
      <c s="10" t="s">
        <v>1195</v>
      </c>
      <c s="10" t="n"/>
      <c s="10" t="s">
        <v>40</v>
      </c>
      <c s="10" t="n"/>
      <c s="10" t="n"/>
      <c s="10" t="n"/>
    </row>
    <row r="1439">
      <c s="10" t="s">
        <v>3</v>
      </c>
      <c s="10" t="n">
        <v>1818</v>
      </c>
      <c s="10" t="s">
        <v>1195</v>
      </c>
      <c s="10" t="n"/>
      <c s="10" t="s">
        <v>6</v>
      </c>
      <c s="10" t="n"/>
      <c s="10" t="n"/>
      <c s="10" t="n"/>
    </row>
    <row r="1440">
      <c s="10" t="s">
        <v>3</v>
      </c>
      <c s="10" t="n">
        <v>1819</v>
      </c>
      <c s="10" t="s">
        <v>1195</v>
      </c>
      <c s="10" t="s">
        <v>183</v>
      </c>
      <c s="10" t="n"/>
      <c s="10" t="n"/>
      <c s="10" t="n"/>
      <c s="10" t="s">
        <v>184</v>
      </c>
    </row>
    <row r="1441">
      <c s="10" t="s">
        <v>3</v>
      </c>
      <c s="10" t="n">
        <v>1820</v>
      </c>
      <c s="10" t="s">
        <v>1195</v>
      </c>
      <c s="10" t="s">
        <v>357</v>
      </c>
      <c s="10" t="s">
        <v>40</v>
      </c>
      <c s="10" t="n"/>
      <c s="10" t="n"/>
      <c s="10" t="s">
        <v>358</v>
      </c>
    </row>
    <row r="1442">
      <c s="10" t="s">
        <v>3</v>
      </c>
      <c s="10" t="n">
        <v>1822</v>
      </c>
      <c s="10" t="s">
        <v>2936</v>
      </c>
      <c s="10" t="n"/>
      <c s="10" t="s">
        <v>6</v>
      </c>
      <c s="10" t="n"/>
      <c s="10" t="n"/>
      <c s="10" t="n"/>
    </row>
    <row r="1443">
      <c s="10" t="s">
        <v>3</v>
      </c>
      <c s="10" t="n">
        <v>1824</v>
      </c>
      <c s="10" t="s">
        <v>4258</v>
      </c>
      <c s="10" t="s">
        <v>116</v>
      </c>
      <c s="10" t="n"/>
      <c s="10" t="n"/>
      <c s="10" t="n"/>
      <c s="10" t="s">
        <v>117</v>
      </c>
    </row>
    <row r="1444">
      <c s="10" t="s">
        <v>3</v>
      </c>
      <c s="10" t="n">
        <v>1825</v>
      </c>
      <c s="10" t="s">
        <v>1282</v>
      </c>
      <c s="10" t="n"/>
      <c s="10" t="s">
        <v>317</v>
      </c>
      <c s="10" t="n"/>
      <c s="10" t="n"/>
      <c s="10" t="n"/>
    </row>
    <row r="1445">
      <c s="10" t="s">
        <v>3</v>
      </c>
      <c s="10" t="n">
        <v>1826</v>
      </c>
      <c s="10" t="s">
        <v>1282</v>
      </c>
      <c s="10" t="s">
        <v>589</v>
      </c>
      <c s="10" t="s">
        <v>35</v>
      </c>
      <c s="10" t="n"/>
      <c s="10" t="n"/>
      <c s="10" t="s">
        <v>134</v>
      </c>
    </row>
    <row r="1446">
      <c s="10" t="s">
        <v>3</v>
      </c>
      <c s="10" t="n">
        <v>1827</v>
      </c>
      <c s="10" t="s">
        <v>1282</v>
      </c>
      <c s="10" t="n"/>
      <c s="10" t="s">
        <v>6</v>
      </c>
      <c s="10" t="n"/>
      <c s="10" t="n"/>
      <c s="10" t="n"/>
    </row>
    <row r="1447">
      <c s="10" t="s">
        <v>3</v>
      </c>
      <c s="10" t="n">
        <v>1828</v>
      </c>
      <c s="10" t="s">
        <v>1282</v>
      </c>
      <c s="10" t="n"/>
      <c s="10" t="s">
        <v>171</v>
      </c>
      <c s="10" t="n"/>
      <c s="10" t="n"/>
      <c s="10" t="n"/>
    </row>
    <row r="1448">
      <c s="10" t="s">
        <v>3</v>
      </c>
      <c s="10" t="n">
        <v>1829</v>
      </c>
      <c s="10" t="s">
        <v>1282</v>
      </c>
      <c s="10" t="n"/>
      <c s="10" t="s">
        <v>6</v>
      </c>
      <c s="10" t="n"/>
      <c s="10" t="n"/>
      <c s="10" t="n"/>
    </row>
    <row r="1449">
      <c s="10" t="s">
        <v>3</v>
      </c>
      <c s="10" t="n">
        <v>1830</v>
      </c>
      <c s="10" t="s">
        <v>1282</v>
      </c>
      <c s="10" t="n"/>
      <c s="10" t="s">
        <v>6</v>
      </c>
      <c s="10" t="n"/>
      <c s="10" t="n"/>
      <c s="10" t="n"/>
    </row>
    <row r="1450">
      <c s="10" t="s">
        <v>3</v>
      </c>
      <c s="10" t="n">
        <v>1831</v>
      </c>
      <c s="10" t="s">
        <v>1118</v>
      </c>
      <c s="10" t="n"/>
      <c s="10" t="n"/>
      <c s="10" t="s">
        <v>21</v>
      </c>
      <c s="10" t="n"/>
      <c s="10" t="n"/>
    </row>
    <row r="1451">
      <c s="10" t="s">
        <v>3</v>
      </c>
      <c s="10" t="n">
        <v>1832</v>
      </c>
      <c s="10" t="s">
        <v>1118</v>
      </c>
      <c s="10" t="s">
        <v>116</v>
      </c>
      <c s="10" t="s">
        <v>6</v>
      </c>
      <c s="10" t="s">
        <v>21</v>
      </c>
      <c s="10" t="n"/>
      <c s="10" t="s">
        <v>117</v>
      </c>
    </row>
    <row r="1452">
      <c s="10" t="s">
        <v>3</v>
      </c>
      <c s="10" t="n">
        <v>1833</v>
      </c>
      <c s="10" t="s">
        <v>1118</v>
      </c>
      <c s="10" t="s">
        <v>256</v>
      </c>
      <c s="10" t="s">
        <v>171</v>
      </c>
      <c s="10" t="s">
        <v>21</v>
      </c>
      <c s="10" t="n"/>
      <c s="10" t="s">
        <v>275</v>
      </c>
    </row>
    <row r="1453">
      <c s="10" t="s">
        <v>3</v>
      </c>
      <c s="10" t="n">
        <v>1834</v>
      </c>
      <c s="10" t="s">
        <v>1118</v>
      </c>
      <c s="10" t="n"/>
      <c s="10" t="n"/>
      <c s="10" t="s">
        <v>21</v>
      </c>
      <c s="10" t="n"/>
      <c s="10" t="n"/>
    </row>
    <row r="1454">
      <c s="10" t="s">
        <v>3</v>
      </c>
      <c s="10" t="n">
        <v>1835</v>
      </c>
      <c s="10" t="s">
        <v>1118</v>
      </c>
      <c s="10" t="s">
        <v>389</v>
      </c>
      <c s="10" t="s">
        <v>6</v>
      </c>
      <c s="10" t="s">
        <v>21</v>
      </c>
      <c s="10" t="n"/>
      <c s="10" t="s">
        <v>390</v>
      </c>
    </row>
    <row r="1455">
      <c s="10" t="s">
        <v>3</v>
      </c>
      <c s="10" t="n">
        <v>1836</v>
      </c>
      <c s="10" t="s">
        <v>1118</v>
      </c>
      <c s="10" t="n"/>
      <c s="10" t="n"/>
      <c s="10" t="s">
        <v>21</v>
      </c>
      <c s="10" t="n"/>
      <c s="10" t="n"/>
    </row>
    <row r="1456">
      <c s="10" t="s">
        <v>3</v>
      </c>
      <c s="10" t="n">
        <v>1837</v>
      </c>
      <c s="10" t="s">
        <v>1118</v>
      </c>
      <c s="10" t="n"/>
      <c s="10" t="n"/>
      <c s="10" t="s">
        <v>21</v>
      </c>
      <c s="10" t="n"/>
      <c s="10" t="n"/>
    </row>
    <row r="1457">
      <c s="10" t="s">
        <v>3</v>
      </c>
      <c s="10" t="n">
        <v>1838</v>
      </c>
      <c s="10" t="s">
        <v>704</v>
      </c>
      <c s="10" t="s">
        <v>334</v>
      </c>
      <c s="10" t="n"/>
      <c s="10" t="n"/>
      <c s="10" t="s">
        <v>17991</v>
      </c>
      <c s="10" t="s">
        <v>335</v>
      </c>
    </row>
    <row r="1458">
      <c s="10" t="s">
        <v>3</v>
      </c>
      <c s="10" t="n">
        <v>1840</v>
      </c>
      <c s="10" t="s">
        <v>3292</v>
      </c>
      <c s="10" t="n"/>
      <c s="10" t="s">
        <v>6</v>
      </c>
      <c s="10" t="n"/>
      <c s="10" t="n"/>
      <c s="10" t="n"/>
    </row>
    <row r="1459">
      <c s="10" t="s">
        <v>3</v>
      </c>
      <c s="10" t="n">
        <v>1841</v>
      </c>
      <c s="10" t="s">
        <v>3292</v>
      </c>
      <c s="10" t="s">
        <v>375</v>
      </c>
      <c s="10" t="s">
        <v>6</v>
      </c>
      <c s="10" t="n"/>
      <c s="10" t="n"/>
      <c s="10" t="s">
        <v>376</v>
      </c>
    </row>
    <row r="1460">
      <c s="10" t="s">
        <v>3</v>
      </c>
      <c s="10" t="n">
        <v>1842</v>
      </c>
      <c s="10" t="s">
        <v>2140</v>
      </c>
      <c s="10" t="n"/>
      <c s="10" t="s">
        <v>40</v>
      </c>
      <c s="10" t="n"/>
      <c s="10" t="n"/>
      <c s="10" t="n"/>
    </row>
    <row r="1461">
      <c s="10" t="s">
        <v>3</v>
      </c>
      <c s="10" t="n">
        <v>1843</v>
      </c>
      <c s="10" t="s">
        <v>3293</v>
      </c>
      <c s="10" t="s">
        <v>478</v>
      </c>
      <c s="10" t="s">
        <v>40</v>
      </c>
      <c s="10" t="n"/>
      <c s="10" t="n"/>
      <c s="10" t="s">
        <v>588</v>
      </c>
    </row>
    <row r="1462">
      <c s="10" t="s">
        <v>3</v>
      </c>
      <c s="10" t="n">
        <v>1844</v>
      </c>
      <c s="10" t="s">
        <v>2140</v>
      </c>
      <c s="10" t="s">
        <v>389</v>
      </c>
      <c s="10" t="s">
        <v>6</v>
      </c>
      <c s="10" t="n"/>
      <c s="10" t="n"/>
      <c s="10" t="s">
        <v>390</v>
      </c>
    </row>
    <row r="1463">
      <c s="10" t="s">
        <v>3</v>
      </c>
      <c s="10" t="n">
        <v>1845</v>
      </c>
      <c s="10" t="s">
        <v>2140</v>
      </c>
      <c s="10" t="n"/>
      <c s="10" t="s">
        <v>35</v>
      </c>
      <c s="10" t="n"/>
      <c s="10" t="n"/>
      <c s="10" t="n"/>
    </row>
    <row r="1464">
      <c s="10" t="s">
        <v>3</v>
      </c>
      <c s="10" t="n">
        <v>1846</v>
      </c>
      <c s="10" t="s">
        <v>3293</v>
      </c>
      <c s="10" t="s">
        <v>478</v>
      </c>
      <c s="10" t="s">
        <v>6</v>
      </c>
      <c s="10" t="n"/>
      <c s="10" t="n"/>
      <c s="10" t="s">
        <v>588</v>
      </c>
    </row>
    <row r="1465">
      <c s="10" t="s">
        <v>3</v>
      </c>
      <c s="10" t="n">
        <v>1847</v>
      </c>
      <c s="10" t="s">
        <v>1799</v>
      </c>
      <c s="10" t="s">
        <v>88</v>
      </c>
      <c s="10" t="s">
        <v>6</v>
      </c>
      <c s="10" t="s">
        <v>21</v>
      </c>
      <c s="10" t="n"/>
      <c s="10" t="s">
        <v>89</v>
      </c>
    </row>
    <row r="1466">
      <c s="10" t="s">
        <v>3</v>
      </c>
      <c s="10" t="n">
        <v>1848</v>
      </c>
      <c s="10" t="s">
        <v>1799</v>
      </c>
      <c s="10" t="n"/>
      <c s="10" t="n"/>
      <c s="10" t="s">
        <v>21</v>
      </c>
      <c s="10" t="n"/>
      <c s="10" t="n"/>
    </row>
    <row r="1467">
      <c s="10" t="s">
        <v>3</v>
      </c>
      <c s="10" t="n">
        <v>1849</v>
      </c>
      <c s="10" t="s">
        <v>1799</v>
      </c>
      <c s="10" t="n"/>
      <c s="10" t="s">
        <v>6</v>
      </c>
      <c s="10" t="s">
        <v>21</v>
      </c>
      <c s="10" t="n"/>
      <c s="10" t="n"/>
    </row>
    <row r="1468">
      <c s="10" t="s">
        <v>3</v>
      </c>
      <c s="10" t="n">
        <v>1850</v>
      </c>
      <c s="10" t="s">
        <v>1799</v>
      </c>
      <c s="10" t="s">
        <v>318</v>
      </c>
      <c s="10" t="s">
        <v>171</v>
      </c>
      <c s="10" t="s">
        <v>21</v>
      </c>
      <c s="10" t="n"/>
      <c s="10" t="s">
        <v>319</v>
      </c>
    </row>
    <row r="1469">
      <c s="10" t="s">
        <v>3</v>
      </c>
      <c s="10" t="n">
        <v>1851</v>
      </c>
      <c s="10" t="s">
        <v>3294</v>
      </c>
      <c s="10" t="s">
        <v>554</v>
      </c>
      <c s="10" t="s">
        <v>398</v>
      </c>
      <c s="10" t="n"/>
      <c s="10" t="n"/>
      <c s="10" t="s">
        <v>555</v>
      </c>
    </row>
    <row r="1470">
      <c s="10" t="s">
        <v>3</v>
      </c>
      <c s="10" t="n">
        <v>1852</v>
      </c>
      <c s="10" t="s">
        <v>3294</v>
      </c>
      <c s="10" t="n"/>
      <c s="10" t="s">
        <v>6</v>
      </c>
      <c s="10" t="n"/>
      <c s="10" t="n"/>
      <c s="10" t="n"/>
    </row>
    <row r="1471">
      <c s="10" t="s">
        <v>3</v>
      </c>
      <c s="10" t="n">
        <v>1853</v>
      </c>
      <c s="10" t="s">
        <v>1801</v>
      </c>
      <c s="10" t="s">
        <v>153</v>
      </c>
      <c s="10" t="n"/>
      <c s="10" t="n"/>
      <c s="10" t="n"/>
      <c s="10" t="s">
        <v>154</v>
      </c>
    </row>
    <row r="1472">
      <c s="10" t="s">
        <v>3</v>
      </c>
      <c s="10" t="n">
        <v>1854</v>
      </c>
      <c s="10" t="s">
        <v>1801</v>
      </c>
      <c s="10" t="s">
        <v>455</v>
      </c>
      <c s="10" t="s">
        <v>6</v>
      </c>
      <c s="10" t="n"/>
      <c s="10" t="n"/>
      <c s="10" t="s">
        <v>456</v>
      </c>
    </row>
    <row r="1473">
      <c s="10" t="s">
        <v>3</v>
      </c>
      <c s="10" t="n">
        <v>1855</v>
      </c>
      <c s="10" t="s">
        <v>1801</v>
      </c>
      <c s="10" t="s">
        <v>589</v>
      </c>
      <c s="10" t="s">
        <v>6</v>
      </c>
      <c s="10" t="n"/>
      <c s="10" t="n"/>
      <c s="10" t="s">
        <v>134</v>
      </c>
    </row>
    <row r="1474">
      <c s="10" t="s">
        <v>3</v>
      </c>
      <c s="10" t="n">
        <v>1856</v>
      </c>
      <c s="10" t="s">
        <v>1801</v>
      </c>
      <c s="10" t="s">
        <v>207</v>
      </c>
      <c s="10" t="s">
        <v>398</v>
      </c>
      <c s="10" t="n"/>
      <c s="10" t="n"/>
      <c s="10" t="s">
        <v>208</v>
      </c>
    </row>
    <row r="1475">
      <c s="10" t="s">
        <v>3</v>
      </c>
      <c s="10" t="n">
        <v>1857</v>
      </c>
      <c s="10" t="s">
        <v>1667</v>
      </c>
      <c s="10" t="s">
        <v>153</v>
      </c>
      <c s="10" t="s">
        <v>6</v>
      </c>
      <c s="10" t="n"/>
      <c s="10" t="n"/>
      <c s="10" t="s">
        <v>154</v>
      </c>
    </row>
    <row r="1476">
      <c s="10" t="s">
        <v>3</v>
      </c>
      <c s="10" t="n">
        <v>1859</v>
      </c>
      <c s="10" t="s">
        <v>1667</v>
      </c>
      <c s="10" t="s">
        <v>695</v>
      </c>
      <c s="10" t="n"/>
      <c s="10" t="n"/>
      <c s="10" t="n"/>
      <c s="10" t="s">
        <v>216</v>
      </c>
    </row>
    <row r="1477">
      <c s="10" t="s">
        <v>3</v>
      </c>
      <c s="10" t="n">
        <v>1860</v>
      </c>
      <c s="10" t="s">
        <v>1667</v>
      </c>
      <c s="10" t="n"/>
      <c s="10" t="s">
        <v>6</v>
      </c>
      <c s="10" t="n"/>
      <c s="10" t="n"/>
      <c s="10" t="n"/>
    </row>
    <row r="1478">
      <c s="10" t="s">
        <v>3</v>
      </c>
      <c s="10" t="n">
        <v>1862</v>
      </c>
      <c s="10" t="s">
        <v>1667</v>
      </c>
      <c s="10" t="s">
        <v>385</v>
      </c>
      <c s="10" t="s">
        <v>35</v>
      </c>
      <c s="10" t="n"/>
      <c s="10" t="n"/>
      <c s="10" t="s">
        <v>386</v>
      </c>
    </row>
    <row r="1479">
      <c s="10" t="s">
        <v>3</v>
      </c>
      <c s="10" t="n">
        <v>1863</v>
      </c>
      <c s="10" t="s">
        <v>993</v>
      </c>
      <c s="10" t="s">
        <v>150</v>
      </c>
      <c s="10" t="n"/>
      <c s="10" t="n"/>
      <c s="10" t="s">
        <v>17992</v>
      </c>
      <c s="10" t="s">
        <v>151</v>
      </c>
    </row>
    <row r="1480">
      <c s="10" t="s">
        <v>3</v>
      </c>
      <c s="10" t="n">
        <v>1865</v>
      </c>
      <c s="10" t="s">
        <v>2624</v>
      </c>
      <c s="10" t="s">
        <v>234</v>
      </c>
      <c s="10" t="s">
        <v>171</v>
      </c>
      <c s="10" t="n"/>
      <c s="10" t="n"/>
      <c s="10" t="s">
        <v>235</v>
      </c>
    </row>
    <row r="1481">
      <c s="10" t="s">
        <v>3</v>
      </c>
      <c s="10" t="n">
        <v>1868</v>
      </c>
      <c s="10" t="s">
        <v>17993</v>
      </c>
      <c s="10" t="s">
        <v>556</v>
      </c>
      <c s="10" t="s">
        <v>6</v>
      </c>
      <c s="10" t="n"/>
      <c s="10" t="n"/>
      <c s="10" t="s">
        <v>557</v>
      </c>
    </row>
    <row r="1482">
      <c s="10" t="s">
        <v>3</v>
      </c>
      <c s="10" t="n">
        <v>1869</v>
      </c>
      <c s="10" t="s">
        <v>1668</v>
      </c>
      <c s="10" t="s">
        <v>149</v>
      </c>
      <c s="10" t="s">
        <v>6</v>
      </c>
      <c s="10" t="n"/>
      <c s="10" t="n"/>
      <c s="10" t="s">
        <v>164</v>
      </c>
    </row>
    <row r="1483">
      <c s="10" t="s">
        <v>3</v>
      </c>
      <c s="10" t="n">
        <v>1870</v>
      </c>
      <c s="10" t="s">
        <v>1668</v>
      </c>
      <c s="10" t="n"/>
      <c s="10" t="s">
        <v>6</v>
      </c>
      <c s="10" t="n"/>
      <c s="10" t="n"/>
      <c s="10" t="n"/>
    </row>
    <row r="1484">
      <c s="10" t="s">
        <v>3</v>
      </c>
      <c s="10" t="n">
        <v>1872</v>
      </c>
      <c s="10" t="s">
        <v>673</v>
      </c>
      <c s="10" t="s">
        <v>234</v>
      </c>
      <c s="10" t="s">
        <v>6</v>
      </c>
      <c s="10" t="n"/>
      <c s="10" t="n"/>
      <c s="10" t="s">
        <v>235</v>
      </c>
    </row>
    <row r="1485">
      <c s="10" t="s">
        <v>3</v>
      </c>
      <c s="10" t="n">
        <v>1874</v>
      </c>
      <c s="10" t="s">
        <v>673</v>
      </c>
      <c s="10" t="s">
        <v>389</v>
      </c>
      <c s="10" t="n"/>
      <c s="10" t="n"/>
      <c s="10" t="n"/>
      <c s="10" t="s">
        <v>390</v>
      </c>
    </row>
    <row r="1486">
      <c s="10" t="s">
        <v>3</v>
      </c>
      <c s="10" t="n">
        <v>1875</v>
      </c>
      <c s="10" t="s">
        <v>673</v>
      </c>
      <c s="10" t="s">
        <v>385</v>
      </c>
      <c s="10" t="s">
        <v>35</v>
      </c>
      <c s="10" t="n"/>
      <c s="10" t="n"/>
      <c s="10" t="s">
        <v>386</v>
      </c>
    </row>
    <row r="1487">
      <c s="10" t="s">
        <v>3</v>
      </c>
      <c s="10" t="n">
        <v>1876</v>
      </c>
      <c s="10" t="s">
        <v>673</v>
      </c>
      <c s="10" t="s">
        <v>256</v>
      </c>
      <c s="10" t="n"/>
      <c s="10" t="n"/>
      <c s="10" t="n"/>
      <c s="10" t="s">
        <v>275</v>
      </c>
    </row>
    <row r="1488">
      <c s="10" t="s">
        <v>3</v>
      </c>
      <c s="10" t="n">
        <v>1877</v>
      </c>
      <c s="10" t="s">
        <v>673</v>
      </c>
      <c s="10" t="s">
        <v>256</v>
      </c>
      <c s="10" t="n"/>
      <c s="10" t="n"/>
      <c s="10" t="n"/>
      <c s="10" t="s">
        <v>275</v>
      </c>
    </row>
    <row r="1489">
      <c s="10" t="s">
        <v>3</v>
      </c>
      <c s="10" t="n">
        <v>1878</v>
      </c>
      <c s="10" t="s">
        <v>1669</v>
      </c>
      <c s="10" t="s">
        <v>696</v>
      </c>
      <c s="10" t="n"/>
      <c s="10" t="n"/>
      <c s="10" t="s">
        <v>17994</v>
      </c>
      <c s="10" t="s">
        <v>697</v>
      </c>
    </row>
    <row r="1490">
      <c s="10" t="s">
        <v>3</v>
      </c>
      <c s="10" t="n">
        <v>1879</v>
      </c>
      <c s="10" t="s">
        <v>673</v>
      </c>
      <c s="10" t="s">
        <v>269</v>
      </c>
      <c s="10" t="n"/>
      <c s="10" t="n"/>
      <c s="10" t="n"/>
      <c s="10" t="s">
        <v>270</v>
      </c>
    </row>
    <row r="1491">
      <c s="10" t="s">
        <v>3</v>
      </c>
      <c s="10" t="n">
        <v>1882</v>
      </c>
      <c s="10" t="s">
        <v>673</v>
      </c>
      <c s="10" t="n"/>
      <c s="10" t="s">
        <v>6</v>
      </c>
      <c s="10" t="n"/>
      <c s="10" t="n"/>
      <c s="10" t="n"/>
    </row>
    <row r="1492">
      <c s="10" t="s">
        <v>3</v>
      </c>
      <c s="10" t="n">
        <v>1883</v>
      </c>
      <c s="10" t="s">
        <v>673</v>
      </c>
      <c s="10" t="n"/>
      <c s="10" t="s">
        <v>40</v>
      </c>
      <c s="10" t="n"/>
      <c s="10" t="n"/>
      <c s="10" t="n"/>
    </row>
    <row r="1493">
      <c s="10" t="s">
        <v>3</v>
      </c>
      <c s="10" t="n">
        <v>1884</v>
      </c>
      <c s="10" t="s">
        <v>1062</v>
      </c>
      <c s="10" t="s">
        <v>183</v>
      </c>
      <c s="10" t="n"/>
      <c s="10" t="n"/>
      <c s="10" t="n"/>
      <c s="10" t="s">
        <v>184</v>
      </c>
    </row>
    <row r="1494">
      <c s="10" t="s">
        <v>3</v>
      </c>
      <c s="10" t="n">
        <v>1886</v>
      </c>
      <c s="10" t="s">
        <v>17995</v>
      </c>
      <c s="10" t="s">
        <v>556</v>
      </c>
      <c s="10" t="n"/>
      <c s="10" t="n"/>
      <c s="10" t="n"/>
      <c s="10" t="s">
        <v>557</v>
      </c>
    </row>
    <row r="1495">
      <c s="10" t="s">
        <v>3</v>
      </c>
      <c s="10" t="n">
        <v>1887</v>
      </c>
      <c s="10" t="s">
        <v>2627</v>
      </c>
      <c s="10" t="s">
        <v>408</v>
      </c>
      <c s="10" t="n"/>
      <c s="10" t="n"/>
      <c s="10" t="n"/>
      <c s="10" t="s">
        <v>409</v>
      </c>
    </row>
    <row r="1496">
      <c s="10" t="s">
        <v>3</v>
      </c>
      <c s="10" t="n">
        <v>1889</v>
      </c>
      <c s="10" t="s">
        <v>2627</v>
      </c>
      <c s="10" t="n"/>
      <c s="10" t="s">
        <v>6</v>
      </c>
      <c s="10" t="n"/>
      <c s="10" t="n"/>
      <c s="10" t="n"/>
    </row>
    <row r="1497">
      <c s="10" t="s">
        <v>3</v>
      </c>
      <c s="10" t="n">
        <v>1891</v>
      </c>
      <c s="10" t="s">
        <v>707</v>
      </c>
      <c s="10" t="n"/>
      <c s="10" t="s">
        <v>6</v>
      </c>
      <c s="10" t="n"/>
      <c s="10" t="n"/>
      <c s="10" t="n"/>
    </row>
    <row r="1498">
      <c s="10" t="s">
        <v>3</v>
      </c>
      <c s="10" t="n">
        <v>1892</v>
      </c>
      <c s="10" t="s">
        <v>707</v>
      </c>
      <c s="10" t="n"/>
      <c s="10" t="s">
        <v>40</v>
      </c>
      <c s="10" t="n"/>
      <c s="10" t="n"/>
      <c s="10" t="n"/>
    </row>
    <row r="1499">
      <c s="10" t="s">
        <v>3</v>
      </c>
      <c s="10" t="n">
        <v>1893</v>
      </c>
      <c s="10" t="s">
        <v>1489</v>
      </c>
      <c s="10" t="s">
        <v>150</v>
      </c>
      <c s="10" t="n"/>
      <c s="10" t="s">
        <v>21</v>
      </c>
      <c s="10" t="s">
        <v>17996</v>
      </c>
      <c s="10" t="s">
        <v>151</v>
      </c>
    </row>
    <row r="1500">
      <c s="10" t="s">
        <v>3</v>
      </c>
      <c s="10" t="n">
        <v>1894</v>
      </c>
      <c s="10" t="s">
        <v>707</v>
      </c>
      <c s="10" t="s">
        <v>155</v>
      </c>
      <c s="10" t="s">
        <v>6</v>
      </c>
      <c s="10" t="n"/>
      <c s="10" t="n"/>
      <c s="10" t="s">
        <v>156</v>
      </c>
    </row>
    <row r="1501">
      <c s="10" t="s">
        <v>3</v>
      </c>
      <c s="10" t="n">
        <v>1895</v>
      </c>
      <c s="10" t="s">
        <v>707</v>
      </c>
      <c s="10" t="n"/>
      <c s="10" t="s">
        <v>6</v>
      </c>
      <c s="10" t="n"/>
      <c s="10" t="n"/>
      <c s="10" t="n"/>
    </row>
    <row r="1502">
      <c s="10" t="s">
        <v>3</v>
      </c>
      <c s="10" t="n">
        <v>1896</v>
      </c>
      <c s="10" t="s">
        <v>707</v>
      </c>
      <c s="10" t="s">
        <v>568</v>
      </c>
      <c s="10" t="n"/>
      <c s="10" t="n"/>
      <c s="10" t="n"/>
      <c s="10" t="s">
        <v>134</v>
      </c>
    </row>
    <row r="1503">
      <c s="10" t="s">
        <v>3</v>
      </c>
      <c s="10" t="n">
        <v>1897</v>
      </c>
      <c s="10" t="s">
        <v>707</v>
      </c>
      <c s="10" t="n"/>
      <c s="10" t="s">
        <v>40</v>
      </c>
      <c s="10" t="n"/>
      <c s="10" t="n"/>
      <c s="10" t="n"/>
    </row>
    <row r="1504">
      <c s="10" t="s">
        <v>3</v>
      </c>
      <c s="10" t="n">
        <v>1898</v>
      </c>
      <c s="10" t="s">
        <v>707</v>
      </c>
      <c s="10" t="n"/>
      <c s="10" t="s">
        <v>35</v>
      </c>
      <c s="10" t="n"/>
      <c s="10" t="n"/>
      <c s="10" t="n"/>
    </row>
    <row r="1505">
      <c s="10" t="s">
        <v>3</v>
      </c>
      <c s="10" t="n">
        <v>1899</v>
      </c>
      <c s="10" t="s">
        <v>707</v>
      </c>
      <c s="10" t="s">
        <v>731</v>
      </c>
      <c s="10" t="n"/>
      <c s="10" t="n"/>
      <c s="10" t="n"/>
      <c s="10" t="s">
        <v>134</v>
      </c>
    </row>
    <row r="1506">
      <c s="10" t="s">
        <v>3</v>
      </c>
      <c s="10" t="n">
        <v>1900</v>
      </c>
      <c s="10" t="s">
        <v>707</v>
      </c>
      <c s="10" t="s">
        <v>637</v>
      </c>
      <c s="10" t="s">
        <v>6</v>
      </c>
      <c s="10" t="n"/>
      <c s="10" t="n"/>
      <c s="10" t="s">
        <v>216</v>
      </c>
    </row>
    <row r="1507">
      <c s="10" t="s">
        <v>3</v>
      </c>
      <c s="10" t="n">
        <v>1901</v>
      </c>
      <c s="10" t="s">
        <v>707</v>
      </c>
      <c s="10" t="n"/>
      <c s="10" t="s">
        <v>6</v>
      </c>
      <c s="10" t="n"/>
      <c s="10" t="n"/>
      <c s="10" t="n"/>
    </row>
    <row r="1508">
      <c s="10" t="s">
        <v>3</v>
      </c>
      <c s="10" t="n">
        <v>1902</v>
      </c>
      <c s="10" t="s">
        <v>707</v>
      </c>
      <c s="10" t="s">
        <v>811</v>
      </c>
      <c s="10" t="s">
        <v>171</v>
      </c>
      <c s="10" t="n"/>
      <c s="10" t="n"/>
      <c s="10" t="s">
        <v>812</v>
      </c>
    </row>
    <row r="1509">
      <c s="10" t="s">
        <v>3</v>
      </c>
      <c s="10" t="n">
        <v>1903</v>
      </c>
      <c s="10" t="s">
        <v>707</v>
      </c>
      <c s="10" t="s">
        <v>396</v>
      </c>
      <c s="10" t="s">
        <v>35</v>
      </c>
      <c s="10" t="n"/>
      <c s="10" t="n"/>
      <c s="10" t="s">
        <v>397</v>
      </c>
    </row>
    <row r="1510">
      <c s="10" t="s">
        <v>3</v>
      </c>
      <c s="10" t="n">
        <v>1905</v>
      </c>
      <c s="10" t="s">
        <v>854</v>
      </c>
      <c s="10" t="s">
        <v>88</v>
      </c>
      <c s="10" t="n"/>
      <c s="10" t="n"/>
      <c s="10" t="n"/>
      <c s="10" t="s">
        <v>89</v>
      </c>
    </row>
    <row r="1511">
      <c s="10" t="s">
        <v>3</v>
      </c>
      <c s="10" t="n">
        <v>1906</v>
      </c>
      <c s="10" t="s">
        <v>854</v>
      </c>
      <c s="10" t="n"/>
      <c s="10" t="s">
        <v>6</v>
      </c>
      <c s="10" t="n"/>
      <c s="10" t="n"/>
      <c s="10" t="n"/>
    </row>
    <row r="1512">
      <c s="10" t="s">
        <v>3</v>
      </c>
      <c s="10" t="n">
        <v>1907</v>
      </c>
      <c s="10" t="s">
        <v>854</v>
      </c>
      <c s="10" t="s">
        <v>269</v>
      </c>
      <c s="10" t="s">
        <v>40</v>
      </c>
      <c s="10" t="n"/>
      <c s="10" t="n"/>
      <c s="10" t="s">
        <v>270</v>
      </c>
    </row>
    <row r="1513">
      <c s="10" t="s">
        <v>3</v>
      </c>
      <c s="10" t="n">
        <v>1908</v>
      </c>
      <c s="10" t="s">
        <v>854</v>
      </c>
      <c s="10" t="n"/>
      <c s="10" t="s">
        <v>6</v>
      </c>
      <c s="10" t="n"/>
      <c s="10" t="n"/>
      <c s="10" t="n"/>
    </row>
    <row r="1514">
      <c s="10" t="s">
        <v>3</v>
      </c>
      <c s="10" t="n">
        <v>1909</v>
      </c>
      <c s="10" t="s">
        <v>854</v>
      </c>
      <c s="10" t="n"/>
      <c s="10" t="s">
        <v>35</v>
      </c>
      <c s="10" t="n"/>
      <c s="10" t="n"/>
      <c s="10" t="n"/>
    </row>
    <row r="1515">
      <c s="10" t="s">
        <v>3</v>
      </c>
      <c s="10" t="n">
        <v>1911</v>
      </c>
      <c s="10" t="s">
        <v>855</v>
      </c>
      <c s="10" t="n"/>
      <c s="10" t="s">
        <v>40</v>
      </c>
      <c s="10" t="n"/>
      <c s="10" t="n"/>
      <c s="10" t="n"/>
    </row>
    <row r="1516">
      <c s="10" t="s">
        <v>3</v>
      </c>
      <c s="10" t="n">
        <v>1912</v>
      </c>
      <c s="10" t="s">
        <v>855</v>
      </c>
      <c s="10" t="s">
        <v>195</v>
      </c>
      <c s="10" t="s">
        <v>6</v>
      </c>
      <c s="10" t="n"/>
      <c s="10" t="n"/>
      <c s="10" t="s">
        <v>196</v>
      </c>
    </row>
    <row r="1517">
      <c s="10" t="s">
        <v>3</v>
      </c>
      <c s="10" t="n">
        <v>1913</v>
      </c>
      <c s="10" t="s">
        <v>855</v>
      </c>
      <c s="10" t="n"/>
      <c s="10" t="s">
        <v>40</v>
      </c>
      <c s="10" t="n"/>
      <c s="10" t="n"/>
      <c s="10" t="n"/>
    </row>
    <row r="1518">
      <c s="10" t="s">
        <v>3</v>
      </c>
      <c s="10" t="n">
        <v>1914</v>
      </c>
      <c s="10" t="s">
        <v>855</v>
      </c>
      <c s="10" t="s">
        <v>155</v>
      </c>
      <c s="10" t="s">
        <v>6</v>
      </c>
      <c s="10" t="n"/>
      <c s="10" t="n"/>
      <c s="10" t="s">
        <v>156</v>
      </c>
    </row>
    <row r="1519">
      <c s="10" t="s">
        <v>3</v>
      </c>
      <c s="10" t="n">
        <v>1915</v>
      </c>
      <c s="10" t="s">
        <v>595</v>
      </c>
      <c s="10" t="s">
        <v>150</v>
      </c>
      <c s="10" t="n"/>
      <c s="10" t="n"/>
      <c s="10" t="s">
        <v>17997</v>
      </c>
      <c s="10" t="s">
        <v>151</v>
      </c>
    </row>
    <row r="1520">
      <c s="10" t="s">
        <v>3</v>
      </c>
      <c s="10" t="n">
        <v>1916</v>
      </c>
      <c s="10" t="s">
        <v>855</v>
      </c>
      <c s="10" t="n"/>
      <c s="10" t="s">
        <v>6</v>
      </c>
      <c s="10" t="n"/>
      <c s="10" t="n"/>
      <c s="10" t="n"/>
    </row>
    <row r="1521">
      <c s="10" t="s">
        <v>3</v>
      </c>
      <c s="10" t="n">
        <v>1917</v>
      </c>
      <c s="10" t="s">
        <v>855</v>
      </c>
      <c s="10" t="s">
        <v>406</v>
      </c>
      <c s="10" t="s">
        <v>35</v>
      </c>
      <c s="10" t="n"/>
      <c s="10" t="n"/>
      <c s="10" t="s">
        <v>407</v>
      </c>
    </row>
    <row r="1522">
      <c s="10" t="s">
        <v>3</v>
      </c>
      <c s="10" t="n">
        <v>1918</v>
      </c>
      <c s="10" t="s">
        <v>855</v>
      </c>
      <c s="10" t="n"/>
      <c s="10" t="s">
        <v>6</v>
      </c>
      <c s="10" t="n"/>
      <c s="10" t="n"/>
      <c s="10" t="n"/>
    </row>
    <row r="1523">
      <c s="10" t="s">
        <v>3</v>
      </c>
      <c s="10" t="n">
        <v>1919</v>
      </c>
      <c s="10" t="s">
        <v>855</v>
      </c>
      <c s="10" t="n"/>
      <c s="10" t="s">
        <v>6</v>
      </c>
      <c s="10" t="n"/>
      <c s="10" t="n"/>
      <c s="10" t="n"/>
    </row>
    <row r="1524">
      <c s="10" t="s">
        <v>3</v>
      </c>
      <c s="10" t="n">
        <v>1920</v>
      </c>
      <c s="10" t="s">
        <v>855</v>
      </c>
      <c s="10" t="n"/>
      <c s="10" t="s">
        <v>40</v>
      </c>
      <c s="10" t="n"/>
      <c s="10" t="n"/>
      <c s="10" t="n"/>
    </row>
    <row r="1525">
      <c s="10" t="s">
        <v>3</v>
      </c>
      <c s="10" t="n">
        <v>1922</v>
      </c>
      <c s="10" t="s">
        <v>855</v>
      </c>
      <c s="10" t="n"/>
      <c s="10" t="s">
        <v>6</v>
      </c>
      <c s="10" t="n"/>
      <c s="10" t="n"/>
      <c s="10" t="n"/>
    </row>
    <row r="1526">
      <c s="10" t="s">
        <v>3</v>
      </c>
      <c s="10" t="n">
        <v>1923</v>
      </c>
      <c s="10" t="s">
        <v>3297</v>
      </c>
      <c s="10" t="n"/>
      <c s="10" t="s">
        <v>6</v>
      </c>
      <c s="10" t="n"/>
      <c s="10" t="n"/>
      <c s="10" t="n"/>
    </row>
    <row r="1527">
      <c s="10" t="s">
        <v>3</v>
      </c>
      <c s="10" t="n">
        <v>1924</v>
      </c>
      <c s="10" t="s">
        <v>3297</v>
      </c>
      <c s="10" t="s">
        <v>408</v>
      </c>
      <c s="10" t="s">
        <v>6</v>
      </c>
      <c s="10" t="n"/>
      <c s="10" t="n"/>
      <c s="10" t="s">
        <v>409</v>
      </c>
    </row>
    <row r="1528">
      <c s="10" t="s">
        <v>3</v>
      </c>
      <c s="10" t="n">
        <v>1926</v>
      </c>
      <c s="10" t="s">
        <v>1283</v>
      </c>
      <c s="10" t="n"/>
      <c s="10" t="s">
        <v>6</v>
      </c>
      <c s="10" t="n"/>
      <c s="10" t="n"/>
      <c s="10" t="n"/>
    </row>
    <row r="1529">
      <c s="10" t="s">
        <v>3</v>
      </c>
      <c s="10" t="n">
        <v>1927</v>
      </c>
      <c s="10" t="s">
        <v>1283</v>
      </c>
      <c s="10" t="s">
        <v>514</v>
      </c>
      <c s="10" t="s">
        <v>35</v>
      </c>
      <c s="10" t="n"/>
      <c s="10" t="n"/>
      <c s="10" t="s">
        <v>515</v>
      </c>
    </row>
    <row r="1530">
      <c s="10" t="s">
        <v>3</v>
      </c>
      <c s="10" t="n">
        <v>1928</v>
      </c>
      <c s="10" t="s">
        <v>1283</v>
      </c>
      <c s="10" t="s">
        <v>408</v>
      </c>
      <c s="10" t="s">
        <v>40</v>
      </c>
      <c s="10" t="n"/>
      <c s="10" t="n"/>
      <c s="10" t="s">
        <v>409</v>
      </c>
    </row>
    <row r="1531">
      <c s="10" t="s">
        <v>3</v>
      </c>
      <c s="10" t="n">
        <v>1929</v>
      </c>
      <c s="10" t="s">
        <v>1283</v>
      </c>
      <c s="10" t="s">
        <v>195</v>
      </c>
      <c s="10" t="n"/>
      <c s="10" t="n"/>
      <c s="10" t="n"/>
      <c s="10" t="s">
        <v>196</v>
      </c>
    </row>
    <row r="1532">
      <c s="10" t="s">
        <v>3</v>
      </c>
      <c s="10" t="n">
        <v>1930</v>
      </c>
      <c s="10" t="s">
        <v>1283</v>
      </c>
      <c s="10" t="s">
        <v>375</v>
      </c>
      <c s="10" t="n"/>
      <c s="10" t="n"/>
      <c s="10" t="n"/>
      <c s="10" t="s">
        <v>376</v>
      </c>
    </row>
    <row r="1533">
      <c s="10" t="s">
        <v>3</v>
      </c>
      <c s="10" t="n">
        <v>1932</v>
      </c>
      <c s="10" t="s">
        <v>2142</v>
      </c>
      <c s="10" t="s">
        <v>149</v>
      </c>
      <c s="10" t="n"/>
      <c s="10" t="n"/>
      <c s="10" t="n"/>
      <c s="10" t="s">
        <v>164</v>
      </c>
    </row>
    <row r="1534">
      <c s="10" t="s">
        <v>3</v>
      </c>
      <c s="10" t="n">
        <v>1933</v>
      </c>
      <c s="10" t="s">
        <v>2142</v>
      </c>
      <c s="10" t="n"/>
      <c s="10" t="s">
        <v>6</v>
      </c>
      <c s="10" t="n"/>
      <c s="10" t="n"/>
      <c s="10" t="n"/>
    </row>
    <row r="1535">
      <c s="10" t="s">
        <v>3</v>
      </c>
      <c s="10" t="n">
        <v>1934</v>
      </c>
      <c s="10" t="s">
        <v>2142</v>
      </c>
      <c s="10" t="n"/>
      <c s="10" t="s">
        <v>35</v>
      </c>
      <c s="10" t="n"/>
      <c s="10" t="n"/>
      <c s="10" t="n"/>
    </row>
    <row r="1536">
      <c s="10" t="s">
        <v>3</v>
      </c>
      <c s="10" t="n">
        <v>1935</v>
      </c>
      <c s="10" t="s">
        <v>1270</v>
      </c>
      <c s="10" t="s">
        <v>334</v>
      </c>
      <c s="10" t="n"/>
      <c s="10" t="n"/>
      <c s="10" t="s">
        <v>17998</v>
      </c>
      <c s="10" t="s">
        <v>335</v>
      </c>
    </row>
    <row r="1537">
      <c s="10" t="s">
        <v>3</v>
      </c>
      <c s="10" t="n">
        <v>1936</v>
      </c>
      <c s="10" t="s">
        <v>2386</v>
      </c>
      <c s="10" t="s">
        <v>269</v>
      </c>
      <c s="10" t="s">
        <v>6</v>
      </c>
      <c s="10" t="n"/>
      <c s="10" t="n"/>
      <c s="10" t="s">
        <v>270</v>
      </c>
    </row>
    <row r="1538">
      <c s="10" t="s">
        <v>3</v>
      </c>
      <c s="10" t="n">
        <v>1940</v>
      </c>
      <c s="10" t="s">
        <v>2386</v>
      </c>
      <c s="10" t="s">
        <v>88</v>
      </c>
      <c s="10" t="s">
        <v>6</v>
      </c>
      <c s="10" t="n"/>
      <c s="10" t="n"/>
      <c s="10" t="s">
        <v>89</v>
      </c>
    </row>
    <row r="1539">
      <c s="10" t="s">
        <v>3</v>
      </c>
      <c s="10" t="n">
        <v>1941</v>
      </c>
      <c s="10" t="s">
        <v>2629</v>
      </c>
      <c s="10" t="n"/>
      <c s="10" t="s">
        <v>35</v>
      </c>
      <c s="10" t="n"/>
      <c s="10" t="n"/>
      <c s="10" t="n"/>
    </row>
    <row r="1540">
      <c s="10" t="s">
        <v>3</v>
      </c>
      <c s="10" t="n">
        <v>1942</v>
      </c>
      <c s="10" t="s">
        <v>2629</v>
      </c>
      <c s="10" t="s">
        <v>389</v>
      </c>
      <c s="10" t="s">
        <v>6</v>
      </c>
      <c s="10" t="n"/>
      <c s="10" t="n"/>
      <c s="10" t="s">
        <v>390</v>
      </c>
    </row>
    <row r="1541">
      <c s="10" t="s">
        <v>3</v>
      </c>
      <c s="10" t="n">
        <v>1945</v>
      </c>
      <c s="10" t="s">
        <v>2584</v>
      </c>
      <c s="10" t="s">
        <v>195</v>
      </c>
      <c s="10" t="s">
        <v>6</v>
      </c>
      <c s="10" t="s">
        <v>21</v>
      </c>
      <c s="10" t="n"/>
      <c s="10" t="s">
        <v>196</v>
      </c>
    </row>
    <row r="1542">
      <c s="10" t="s">
        <v>3</v>
      </c>
      <c s="10" t="n">
        <v>1946</v>
      </c>
      <c s="10" t="s">
        <v>2584</v>
      </c>
      <c s="10" t="s">
        <v>234</v>
      </c>
      <c s="10" t="n"/>
      <c s="10" t="s">
        <v>21</v>
      </c>
      <c s="10" t="n"/>
      <c s="10" t="s">
        <v>235</v>
      </c>
    </row>
    <row r="1543">
      <c s="10" t="s">
        <v>3</v>
      </c>
      <c s="10" t="n">
        <v>1948</v>
      </c>
      <c s="10" t="s">
        <v>842</v>
      </c>
      <c s="10" t="s">
        <v>150</v>
      </c>
      <c s="10" t="n"/>
      <c s="10" t="n"/>
      <c s="10" t="s">
        <v>17999</v>
      </c>
      <c s="10" t="s">
        <v>151</v>
      </c>
    </row>
    <row r="1544">
      <c s="10" t="s">
        <v>3</v>
      </c>
      <c s="10" t="n">
        <v>1952</v>
      </c>
      <c s="10" t="s">
        <v>1284</v>
      </c>
      <c s="10" t="n"/>
      <c s="10" t="s">
        <v>35</v>
      </c>
      <c s="10" t="n"/>
      <c s="10" t="n"/>
      <c s="10" t="n"/>
    </row>
    <row r="1545">
      <c s="10" t="s">
        <v>3</v>
      </c>
      <c s="10" t="n">
        <v>1953</v>
      </c>
      <c s="10" t="s">
        <v>1284</v>
      </c>
      <c s="10" t="s">
        <v>318</v>
      </c>
      <c s="10" t="n"/>
      <c s="10" t="n"/>
      <c s="10" t="n"/>
      <c s="10" t="s">
        <v>319</v>
      </c>
    </row>
    <row r="1546">
      <c s="10" t="s">
        <v>3</v>
      </c>
      <c s="10" t="n">
        <v>1955</v>
      </c>
      <c s="10" t="s">
        <v>1959</v>
      </c>
      <c s="10" t="s">
        <v>88</v>
      </c>
      <c s="10" t="s">
        <v>6</v>
      </c>
      <c s="10" t="n"/>
      <c s="10" t="n"/>
      <c s="10" t="s">
        <v>89</v>
      </c>
    </row>
    <row r="1547">
      <c s="10" t="s">
        <v>3</v>
      </c>
      <c s="10" t="n">
        <v>1956</v>
      </c>
      <c s="10" t="s">
        <v>1959</v>
      </c>
      <c s="10" t="s">
        <v>637</v>
      </c>
      <c s="10" t="s">
        <v>6</v>
      </c>
      <c s="10" t="n"/>
      <c s="10" t="n"/>
      <c s="10" t="s">
        <v>216</v>
      </c>
    </row>
    <row r="1548">
      <c s="10" t="s">
        <v>3</v>
      </c>
      <c s="10" t="n">
        <v>1957</v>
      </c>
      <c s="10" t="s">
        <v>1959</v>
      </c>
      <c s="10" t="s">
        <v>153</v>
      </c>
      <c s="10" t="s">
        <v>6</v>
      </c>
      <c s="10" t="n"/>
      <c s="10" t="n"/>
      <c s="10" t="s">
        <v>154</v>
      </c>
    </row>
    <row r="1549">
      <c s="10" t="s">
        <v>3</v>
      </c>
      <c s="10" t="n">
        <v>1958</v>
      </c>
      <c s="10" t="s">
        <v>1520</v>
      </c>
      <c s="10" t="n"/>
      <c s="10" t="s">
        <v>6</v>
      </c>
      <c s="10" t="n"/>
      <c s="10" t="n"/>
      <c s="10" t="n"/>
    </row>
    <row r="1550">
      <c s="10" t="s">
        <v>3</v>
      </c>
      <c s="10" t="n">
        <v>1961</v>
      </c>
      <c s="10" t="s">
        <v>1520</v>
      </c>
      <c s="10" t="s">
        <v>155</v>
      </c>
      <c s="10" t="n"/>
      <c s="10" t="n"/>
      <c s="10" t="n"/>
      <c s="10" t="s">
        <v>156</v>
      </c>
    </row>
    <row r="1551">
      <c s="10" t="s">
        <v>3</v>
      </c>
      <c s="10" t="n">
        <v>1962</v>
      </c>
      <c s="10" t="s">
        <v>1520</v>
      </c>
      <c s="10" t="n"/>
      <c s="10" t="s">
        <v>6</v>
      </c>
      <c s="10" t="n"/>
      <c s="10" t="n"/>
      <c s="10" t="n"/>
    </row>
    <row r="1552">
      <c s="10" t="s">
        <v>3</v>
      </c>
      <c s="10" t="n">
        <v>1963</v>
      </c>
      <c s="10" t="s">
        <v>1520</v>
      </c>
      <c s="10" t="s">
        <v>207</v>
      </c>
      <c s="10" t="s">
        <v>658</v>
      </c>
      <c s="10" t="n"/>
      <c s="10" t="n"/>
      <c s="10" t="s">
        <v>208</v>
      </c>
    </row>
    <row r="1553">
      <c s="10" t="s">
        <v>3</v>
      </c>
      <c s="10" t="n">
        <v>1964</v>
      </c>
      <c s="10" t="s">
        <v>1520</v>
      </c>
      <c s="10" t="n"/>
      <c s="10" t="s">
        <v>35</v>
      </c>
      <c s="10" t="n"/>
      <c s="10" t="n"/>
      <c s="10" t="n"/>
    </row>
    <row r="1554">
      <c s="10" t="s">
        <v>3</v>
      </c>
      <c s="10" t="n">
        <v>1965</v>
      </c>
      <c s="10" t="s">
        <v>888</v>
      </c>
      <c s="10" t="n"/>
      <c s="10" t="s">
        <v>6</v>
      </c>
      <c s="10" t="n"/>
      <c s="10" t="n"/>
      <c s="10" t="n"/>
    </row>
    <row r="1555">
      <c s="10" t="s">
        <v>3</v>
      </c>
      <c s="10" t="n">
        <v>1966</v>
      </c>
      <c s="10" t="s">
        <v>888</v>
      </c>
      <c s="10" t="s">
        <v>318</v>
      </c>
      <c s="10" t="n"/>
      <c s="10" t="n"/>
      <c s="10" t="n"/>
      <c s="10" t="s">
        <v>319</v>
      </c>
    </row>
    <row r="1556">
      <c s="10" t="s">
        <v>3</v>
      </c>
      <c s="10" t="n">
        <v>1967</v>
      </c>
      <c s="10" t="s">
        <v>888</v>
      </c>
      <c s="10" t="n"/>
      <c s="10" t="s">
        <v>35</v>
      </c>
      <c s="10" t="n"/>
      <c s="10" t="n"/>
      <c s="10" t="n"/>
    </row>
    <row r="1557">
      <c s="10" t="s">
        <v>3</v>
      </c>
      <c s="10" t="n">
        <v>1969</v>
      </c>
      <c s="10" t="s">
        <v>888</v>
      </c>
      <c s="10" t="s">
        <v>408</v>
      </c>
      <c s="10" t="s">
        <v>35</v>
      </c>
      <c s="10" t="n"/>
      <c s="10" t="n"/>
      <c s="10" t="s">
        <v>409</v>
      </c>
    </row>
    <row r="1558">
      <c s="10" t="s">
        <v>3</v>
      </c>
      <c s="10" t="n">
        <v>1970</v>
      </c>
      <c s="10" t="s">
        <v>888</v>
      </c>
      <c s="10" t="s">
        <v>149</v>
      </c>
      <c s="10" t="n"/>
      <c s="10" t="n"/>
      <c s="10" t="n"/>
      <c s="10" t="s">
        <v>164</v>
      </c>
    </row>
    <row r="1559">
      <c s="10" t="s">
        <v>3</v>
      </c>
      <c s="10" t="n">
        <v>1971</v>
      </c>
      <c s="10" t="s">
        <v>888</v>
      </c>
      <c s="10" t="n"/>
      <c s="10" t="s">
        <v>40</v>
      </c>
      <c s="10" t="n"/>
      <c s="10" t="n"/>
      <c s="10" t="n"/>
    </row>
    <row r="1560">
      <c s="10" t="s">
        <v>3</v>
      </c>
      <c s="10" t="n">
        <v>1972</v>
      </c>
      <c s="10" t="s">
        <v>888</v>
      </c>
      <c s="10" t="s">
        <v>455</v>
      </c>
      <c s="10" t="s">
        <v>6</v>
      </c>
      <c s="10" t="n"/>
      <c s="10" t="n"/>
      <c s="10" t="s">
        <v>456</v>
      </c>
    </row>
    <row r="1561">
      <c s="10" t="s">
        <v>3</v>
      </c>
      <c s="10" t="n">
        <v>1973</v>
      </c>
      <c s="10" t="s">
        <v>1783</v>
      </c>
      <c s="10" t="s">
        <v>399</v>
      </c>
      <c s="10" t="n"/>
      <c s="10" t="n"/>
      <c s="10" t="s">
        <v>18000</v>
      </c>
      <c s="10" t="s">
        <v>400</v>
      </c>
    </row>
    <row r="1562">
      <c s="10" t="s">
        <v>3</v>
      </c>
      <c s="10" t="n">
        <v>1978</v>
      </c>
      <c s="10" t="s">
        <v>888</v>
      </c>
      <c s="10" t="n"/>
      <c s="10" t="s">
        <v>40</v>
      </c>
      <c s="10" t="n"/>
      <c s="10" t="n"/>
      <c s="10" t="n"/>
    </row>
    <row r="1563">
      <c s="10" t="s">
        <v>3</v>
      </c>
      <c s="10" t="n">
        <v>1979</v>
      </c>
      <c s="10" t="s">
        <v>754</v>
      </c>
      <c s="10" t="s">
        <v>88</v>
      </c>
      <c s="10" t="n"/>
      <c s="10" t="n"/>
      <c s="10" t="n"/>
      <c s="10" t="s">
        <v>89</v>
      </c>
    </row>
    <row r="1564">
      <c s="10" t="s">
        <v>3</v>
      </c>
      <c s="10" t="n">
        <v>1980</v>
      </c>
      <c s="10" t="s">
        <v>4267</v>
      </c>
      <c s="10" t="s">
        <v>18001</v>
      </c>
      <c s="10" t="n"/>
      <c s="10" t="n"/>
      <c s="10" t="n"/>
      <c s="10" t="s">
        <v>18002</v>
      </c>
    </row>
    <row r="1565">
      <c s="10" t="s">
        <v>3</v>
      </c>
      <c s="10" t="n">
        <v>1981</v>
      </c>
      <c s="10" t="s">
        <v>754</v>
      </c>
      <c s="10" t="s">
        <v>88</v>
      </c>
      <c s="10" t="s">
        <v>35</v>
      </c>
      <c s="10" t="n"/>
      <c s="10" t="n"/>
      <c s="10" t="s">
        <v>89</v>
      </c>
    </row>
    <row r="1566">
      <c s="10" t="s">
        <v>3</v>
      </c>
      <c s="10" t="n">
        <v>1982</v>
      </c>
      <c s="10" t="s">
        <v>1522</v>
      </c>
      <c s="10" t="n"/>
      <c s="10" t="s">
        <v>6</v>
      </c>
      <c s="10" t="n"/>
      <c s="10" t="n"/>
      <c s="10" t="n"/>
    </row>
    <row r="1567">
      <c s="10" t="s">
        <v>3</v>
      </c>
      <c s="10" t="n">
        <v>1983</v>
      </c>
      <c s="10" t="s">
        <v>1522</v>
      </c>
      <c s="10" t="s">
        <v>256</v>
      </c>
      <c s="10" t="s">
        <v>317</v>
      </c>
      <c s="10" t="n"/>
      <c s="10" t="n"/>
      <c s="10" t="s">
        <v>275</v>
      </c>
    </row>
    <row r="1568">
      <c s="10" t="s">
        <v>3</v>
      </c>
      <c s="10" t="n">
        <v>1984</v>
      </c>
      <c s="10" t="s">
        <v>2633</v>
      </c>
      <c s="10" t="s">
        <v>478</v>
      </c>
      <c s="10" t="n"/>
      <c s="10" t="n"/>
      <c s="10" t="n"/>
      <c s="10" t="s">
        <v>588</v>
      </c>
    </row>
    <row r="1569">
      <c s="10" t="s">
        <v>3</v>
      </c>
      <c s="10" t="n">
        <v>1985</v>
      </c>
      <c s="10" t="s">
        <v>1522</v>
      </c>
      <c s="10" t="s">
        <v>357</v>
      </c>
      <c s="10" t="n"/>
      <c s="10" t="n"/>
      <c s="10" t="n"/>
      <c s="10" t="s">
        <v>358</v>
      </c>
    </row>
    <row r="1570">
      <c s="10" t="s">
        <v>3</v>
      </c>
      <c s="10" t="n">
        <v>1986</v>
      </c>
      <c s="10" t="s">
        <v>1522</v>
      </c>
      <c s="10" t="n"/>
      <c s="10" t="s">
        <v>6</v>
      </c>
      <c s="10" t="n"/>
      <c s="10" t="n"/>
      <c s="10" t="n"/>
    </row>
    <row r="1571">
      <c s="10" t="s">
        <v>3</v>
      </c>
      <c s="10" t="n">
        <v>1987</v>
      </c>
      <c s="10" t="s">
        <v>1522</v>
      </c>
      <c s="10" t="s">
        <v>269</v>
      </c>
      <c s="10" t="n"/>
      <c s="10" t="n"/>
      <c s="10" t="n"/>
      <c s="10" t="s">
        <v>270</v>
      </c>
    </row>
    <row r="1572">
      <c s="10" t="s">
        <v>3</v>
      </c>
      <c s="10" t="n">
        <v>1988</v>
      </c>
      <c s="10" t="s">
        <v>1522</v>
      </c>
      <c s="10" t="n"/>
      <c s="10" t="s">
        <v>6</v>
      </c>
      <c s="10" t="n"/>
      <c s="10" t="n"/>
      <c s="10" t="n"/>
    </row>
    <row r="1573">
      <c s="10" t="s">
        <v>3</v>
      </c>
      <c s="10" t="n">
        <v>1989</v>
      </c>
      <c s="10" t="s">
        <v>2633</v>
      </c>
      <c s="10" t="s">
        <v>18003</v>
      </c>
      <c s="10" t="n"/>
      <c s="10" t="n"/>
      <c s="10" t="n"/>
      <c s="10" t="s">
        <v>18004</v>
      </c>
    </row>
    <row r="1574">
      <c s="10" t="s">
        <v>3</v>
      </c>
      <c s="10" t="n">
        <v>1990</v>
      </c>
      <c s="10" t="s">
        <v>2633</v>
      </c>
      <c s="10" t="s">
        <v>478</v>
      </c>
      <c s="10" t="s">
        <v>6</v>
      </c>
      <c s="10" t="n"/>
      <c s="10" t="n"/>
      <c s="10" t="s">
        <v>588</v>
      </c>
    </row>
    <row r="1575">
      <c s="10" t="s">
        <v>3</v>
      </c>
      <c s="10" t="n">
        <v>1991</v>
      </c>
      <c s="10" t="s">
        <v>2144</v>
      </c>
      <c s="10" t="s">
        <v>195</v>
      </c>
      <c s="10" t="s">
        <v>6</v>
      </c>
      <c s="10" t="n"/>
      <c s="10" t="n"/>
      <c s="10" t="s">
        <v>196</v>
      </c>
    </row>
    <row r="1576">
      <c s="10" t="s">
        <v>3</v>
      </c>
      <c s="10" t="n">
        <v>1992</v>
      </c>
      <c s="10" t="s">
        <v>2144</v>
      </c>
      <c s="10" t="n"/>
      <c s="10" t="s">
        <v>6</v>
      </c>
      <c s="10" t="n"/>
      <c s="10" t="n"/>
      <c s="10" t="n"/>
    </row>
    <row r="1577">
      <c s="10" t="s">
        <v>3</v>
      </c>
      <c s="10" t="n">
        <v>1993</v>
      </c>
      <c s="10" t="s">
        <v>2144</v>
      </c>
      <c s="10" t="s">
        <v>406</v>
      </c>
      <c s="10" t="s">
        <v>6</v>
      </c>
      <c s="10" t="n"/>
      <c s="10" t="n"/>
      <c s="10" t="s">
        <v>407</v>
      </c>
    </row>
    <row r="1578">
      <c s="10" t="s">
        <v>3</v>
      </c>
      <c s="10" t="n">
        <v>1994</v>
      </c>
      <c s="10" t="s">
        <v>2144</v>
      </c>
      <c s="10" t="n"/>
      <c s="10" t="s">
        <v>6</v>
      </c>
      <c s="10" t="n"/>
      <c s="10" t="n"/>
      <c s="10" t="n"/>
    </row>
    <row r="1579">
      <c s="10" t="s">
        <v>3</v>
      </c>
      <c s="10" t="n">
        <v>1995</v>
      </c>
      <c s="10" t="s">
        <v>1119</v>
      </c>
      <c s="10" t="s">
        <v>385</v>
      </c>
      <c s="10" t="s">
        <v>6</v>
      </c>
      <c s="10" t="s">
        <v>56</v>
      </c>
      <c s="10" t="n"/>
      <c s="10" t="s">
        <v>386</v>
      </c>
    </row>
    <row r="1580">
      <c s="10" t="s">
        <v>3</v>
      </c>
      <c s="10" t="n">
        <v>1996</v>
      </c>
      <c s="10" t="s">
        <v>1119</v>
      </c>
      <c s="10" t="n"/>
      <c s="10" t="s">
        <v>6</v>
      </c>
      <c s="10" t="s">
        <v>56</v>
      </c>
      <c s="10" t="n"/>
      <c s="10" t="n"/>
    </row>
    <row r="1581">
      <c s="10" t="s">
        <v>3</v>
      </c>
      <c s="10" t="n">
        <v>1997</v>
      </c>
      <c s="10" t="s">
        <v>1119</v>
      </c>
      <c s="10" t="n"/>
      <c s="10" t="s">
        <v>6</v>
      </c>
      <c s="10" t="s">
        <v>56</v>
      </c>
      <c s="10" t="n"/>
      <c s="10" t="n"/>
    </row>
    <row r="1582">
      <c s="10" t="s">
        <v>3</v>
      </c>
      <c s="10" t="n">
        <v>1998</v>
      </c>
      <c s="10" t="s">
        <v>2944</v>
      </c>
      <c s="10" t="n"/>
      <c s="10" t="s">
        <v>6</v>
      </c>
      <c s="10" t="n"/>
      <c s="10" t="n"/>
      <c s="10" t="n"/>
    </row>
    <row r="1583">
      <c s="10" t="s">
        <v>3</v>
      </c>
      <c s="10" t="n">
        <v>2001</v>
      </c>
      <c s="10" t="s">
        <v>1960</v>
      </c>
      <c s="10" t="n"/>
      <c s="10" t="s">
        <v>40</v>
      </c>
      <c s="10" t="n"/>
      <c s="10" t="n"/>
      <c s="10" t="n"/>
    </row>
    <row r="1584">
      <c s="10" t="s">
        <v>3</v>
      </c>
      <c s="10" t="n">
        <v>2002</v>
      </c>
      <c s="10" t="s">
        <v>1960</v>
      </c>
      <c s="10" t="s">
        <v>116</v>
      </c>
      <c s="10" t="n"/>
      <c s="10" t="n"/>
      <c s="10" t="n"/>
      <c s="10" t="s">
        <v>117</v>
      </c>
    </row>
    <row r="1585">
      <c s="10" t="s">
        <v>3</v>
      </c>
      <c s="10" t="n">
        <v>2003</v>
      </c>
      <c s="10" t="s">
        <v>1960</v>
      </c>
      <c s="10" t="s">
        <v>207</v>
      </c>
      <c s="10" t="s">
        <v>40</v>
      </c>
      <c s="10" t="n"/>
      <c s="10" t="n"/>
      <c s="10" t="s">
        <v>208</v>
      </c>
    </row>
    <row r="1586">
      <c s="10" t="s">
        <v>3</v>
      </c>
      <c s="10" t="n">
        <v>2005</v>
      </c>
      <c s="10" t="s">
        <v>1285</v>
      </c>
      <c s="10" t="n"/>
      <c s="10" t="n"/>
      <c s="10" t="s">
        <v>21</v>
      </c>
      <c s="10" t="n"/>
      <c s="10" t="n"/>
    </row>
    <row r="1587">
      <c s="10" t="s">
        <v>3</v>
      </c>
      <c s="10" t="n">
        <v>2006</v>
      </c>
      <c s="10" t="s">
        <v>1285</v>
      </c>
      <c s="10" t="n"/>
      <c s="10" t="n"/>
      <c s="10" t="s">
        <v>21</v>
      </c>
      <c s="10" t="n"/>
      <c s="10" t="n"/>
    </row>
    <row r="1588">
      <c s="10" t="s">
        <v>3</v>
      </c>
      <c s="10" t="n">
        <v>2007</v>
      </c>
      <c s="10" t="s">
        <v>1285</v>
      </c>
      <c s="10" t="n"/>
      <c s="10" t="n"/>
      <c s="10" t="s">
        <v>21</v>
      </c>
      <c s="10" t="n"/>
      <c s="10" t="n"/>
    </row>
    <row r="1589">
      <c s="10" t="s">
        <v>3</v>
      </c>
      <c s="10" t="n">
        <v>2008</v>
      </c>
      <c s="10" t="s">
        <v>1285</v>
      </c>
      <c s="10" t="n"/>
      <c s="10" t="n"/>
      <c s="10" t="s">
        <v>21</v>
      </c>
      <c s="10" t="n"/>
      <c s="10" t="n"/>
    </row>
    <row r="1590">
      <c s="10" t="s">
        <v>3</v>
      </c>
      <c s="10" t="n">
        <v>2009</v>
      </c>
      <c s="10" t="s">
        <v>1285</v>
      </c>
      <c s="10" t="n"/>
      <c s="10" t="s">
        <v>6</v>
      </c>
      <c s="10" t="s">
        <v>21</v>
      </c>
      <c s="10" t="n"/>
      <c s="10" t="n"/>
    </row>
    <row r="1591">
      <c s="10" t="s">
        <v>3</v>
      </c>
      <c s="10" t="n">
        <v>2010</v>
      </c>
      <c s="10" t="s">
        <v>1285</v>
      </c>
      <c s="10" t="n"/>
      <c s="10" t="s">
        <v>6</v>
      </c>
      <c s="10" t="s">
        <v>21</v>
      </c>
      <c s="10" t="n"/>
      <c s="10" t="n"/>
    </row>
    <row r="1592">
      <c s="10" t="s">
        <v>3</v>
      </c>
      <c s="10" t="n">
        <v>2011</v>
      </c>
      <c s="10" t="s">
        <v>1804</v>
      </c>
      <c s="10" t="s">
        <v>731</v>
      </c>
      <c s="10" t="s">
        <v>6</v>
      </c>
      <c s="10" t="n"/>
      <c s="10" t="n"/>
      <c s="10" t="s">
        <v>134</v>
      </c>
    </row>
    <row r="1593">
      <c s="10" t="s">
        <v>3</v>
      </c>
      <c s="10" t="n">
        <v>2012</v>
      </c>
      <c s="10" t="s">
        <v>1804</v>
      </c>
      <c s="10" t="n"/>
      <c s="10" t="s">
        <v>6</v>
      </c>
      <c s="10" t="n"/>
      <c s="10" t="n"/>
      <c s="10" t="n"/>
    </row>
    <row r="1594">
      <c s="10" t="s">
        <v>3</v>
      </c>
      <c s="10" t="n">
        <v>2013</v>
      </c>
      <c s="10" t="s">
        <v>1804</v>
      </c>
      <c s="10" t="s">
        <v>617</v>
      </c>
      <c s="10" t="s">
        <v>6344</v>
      </c>
      <c s="10" t="n"/>
      <c s="10" t="n"/>
      <c s="10" t="s">
        <v>216</v>
      </c>
    </row>
    <row r="1595">
      <c s="10" t="s">
        <v>3</v>
      </c>
      <c s="10" t="n">
        <v>2014</v>
      </c>
      <c s="10" t="s">
        <v>2947</v>
      </c>
      <c s="10" t="n"/>
      <c s="10" t="s">
        <v>35</v>
      </c>
      <c s="10" t="n"/>
      <c s="10" t="n"/>
      <c s="10" t="n"/>
    </row>
    <row r="1596">
      <c s="10" t="s">
        <v>3</v>
      </c>
      <c s="10" t="n">
        <v>2016</v>
      </c>
      <c s="10" t="s">
        <v>1961</v>
      </c>
      <c s="10" t="s">
        <v>195</v>
      </c>
      <c s="10" t="n"/>
      <c s="10" t="n"/>
      <c s="10" t="n"/>
      <c s="10" t="s">
        <v>196</v>
      </c>
    </row>
    <row r="1597">
      <c s="10" t="s">
        <v>3</v>
      </c>
      <c s="10" t="n">
        <v>2018</v>
      </c>
      <c s="10" t="s">
        <v>1961</v>
      </c>
      <c s="10" t="s">
        <v>811</v>
      </c>
      <c s="10" t="s">
        <v>171</v>
      </c>
      <c s="10" t="n"/>
      <c s="10" t="n"/>
      <c s="10" t="s">
        <v>812</v>
      </c>
    </row>
    <row r="1598">
      <c s="10" t="s">
        <v>3</v>
      </c>
      <c s="10" t="n">
        <v>2019</v>
      </c>
      <c s="10" t="s">
        <v>1961</v>
      </c>
      <c s="10" t="s">
        <v>389</v>
      </c>
      <c s="10" t="n"/>
      <c s="10" t="n"/>
      <c s="10" t="n"/>
      <c s="10" t="s">
        <v>390</v>
      </c>
    </row>
    <row r="1599">
      <c s="10" t="s">
        <v>3</v>
      </c>
      <c s="10" t="n">
        <v>2020</v>
      </c>
      <c s="10" t="s">
        <v>1961</v>
      </c>
      <c s="10" t="n"/>
      <c s="10" t="s">
        <v>6</v>
      </c>
      <c s="10" t="n"/>
      <c s="10" t="n"/>
      <c s="10" t="n"/>
    </row>
    <row r="1600">
      <c s="10" t="s">
        <v>3</v>
      </c>
      <c s="10" t="n">
        <v>2021</v>
      </c>
      <c s="10" t="s">
        <v>1805</v>
      </c>
      <c s="10" t="n"/>
      <c s="10" t="n"/>
      <c s="10" t="s">
        <v>56</v>
      </c>
      <c s="10" t="n"/>
      <c s="10" t="n"/>
    </row>
    <row r="1601">
      <c s="10" t="s">
        <v>3</v>
      </c>
      <c s="10" t="n">
        <v>2022</v>
      </c>
      <c s="10" t="s">
        <v>1805</v>
      </c>
      <c s="10" t="n"/>
      <c s="10" t="s">
        <v>6</v>
      </c>
      <c s="10" t="s">
        <v>56</v>
      </c>
      <c s="10" t="n"/>
      <c s="10" t="n"/>
    </row>
    <row r="1602">
      <c s="10" t="s">
        <v>3</v>
      </c>
      <c s="10" t="n">
        <v>2023</v>
      </c>
      <c s="10" t="s">
        <v>1805</v>
      </c>
      <c s="10" t="n"/>
      <c s="10" t="s">
        <v>6</v>
      </c>
      <c s="10" t="s">
        <v>56</v>
      </c>
      <c s="10" t="n"/>
      <c s="10" t="n"/>
    </row>
    <row r="1603">
      <c s="10" t="s">
        <v>3</v>
      </c>
      <c s="10" t="n">
        <v>2024</v>
      </c>
      <c s="10" t="s">
        <v>1805</v>
      </c>
      <c s="10" t="n"/>
      <c s="10" t="n"/>
      <c s="10" t="s">
        <v>56</v>
      </c>
      <c s="10" t="n"/>
      <c s="10" t="n"/>
    </row>
    <row r="1604">
      <c s="10" t="s">
        <v>3</v>
      </c>
      <c s="10" t="n">
        <v>2025</v>
      </c>
      <c s="10" t="s">
        <v>1805</v>
      </c>
      <c s="10" t="s">
        <v>269</v>
      </c>
      <c s="10" t="s">
        <v>6</v>
      </c>
      <c s="10" t="s">
        <v>56</v>
      </c>
      <c s="10" t="n"/>
      <c s="10" t="s">
        <v>270</v>
      </c>
    </row>
    <row r="1605">
      <c s="10" t="s">
        <v>3</v>
      </c>
      <c s="10" t="n">
        <v>2026</v>
      </c>
      <c s="10" t="s">
        <v>2950</v>
      </c>
      <c s="10" t="n"/>
      <c s="10" t="s">
        <v>35</v>
      </c>
      <c s="10" t="n"/>
      <c s="10" t="n"/>
      <c s="10" t="n"/>
    </row>
    <row r="1606">
      <c s="10" t="s">
        <v>3</v>
      </c>
      <c s="10" t="n">
        <v>2027</v>
      </c>
      <c s="10" t="s">
        <v>2950</v>
      </c>
      <c s="10" t="n"/>
      <c s="10" t="s">
        <v>6</v>
      </c>
      <c s="10" t="n"/>
      <c s="10" t="n"/>
      <c s="10" t="n"/>
    </row>
    <row r="1607">
      <c s="10" t="s">
        <v>3</v>
      </c>
      <c s="10" t="n">
        <v>2028</v>
      </c>
      <c s="10" t="s">
        <v>795</v>
      </c>
      <c s="10" t="s">
        <v>445</v>
      </c>
      <c s="10" t="n"/>
      <c s="10" t="n"/>
      <c s="10" t="s">
        <v>18005</v>
      </c>
      <c s="10" t="s">
        <v>446</v>
      </c>
    </row>
    <row r="1608">
      <c s="10" t="s">
        <v>3</v>
      </c>
      <c s="10" t="n">
        <v>2030</v>
      </c>
      <c s="10" t="s">
        <v>1524</v>
      </c>
      <c s="10" t="n"/>
      <c s="10" t="s">
        <v>6</v>
      </c>
      <c s="10" t="n"/>
      <c s="10" t="n"/>
      <c s="10" t="n"/>
    </row>
    <row r="1609">
      <c s="10" t="s">
        <v>3</v>
      </c>
      <c s="10" t="n">
        <v>2031</v>
      </c>
      <c s="10" t="s">
        <v>820</v>
      </c>
      <c s="10" t="s">
        <v>399</v>
      </c>
      <c s="10" t="n"/>
      <c s="10" t="n"/>
      <c s="10" t="s">
        <v>18006</v>
      </c>
      <c s="10" t="s">
        <v>400</v>
      </c>
    </row>
    <row r="1610">
      <c s="10" t="s">
        <v>3</v>
      </c>
      <c s="10" t="n">
        <v>2033</v>
      </c>
      <c s="10" t="s">
        <v>1524</v>
      </c>
      <c s="10" t="s">
        <v>487</v>
      </c>
      <c s="10" t="n"/>
      <c s="10" t="n"/>
      <c s="10" t="n"/>
      <c s="10" t="s">
        <v>488</v>
      </c>
    </row>
    <row r="1611">
      <c s="10" t="s">
        <v>3</v>
      </c>
      <c s="10" t="n">
        <v>2035</v>
      </c>
      <c s="10" t="s">
        <v>1524</v>
      </c>
      <c s="10" t="n"/>
      <c s="10" t="s">
        <v>6</v>
      </c>
      <c s="10" t="n"/>
      <c s="10" t="n"/>
      <c s="10" t="n"/>
    </row>
    <row r="1612">
      <c s="10" t="s">
        <v>3</v>
      </c>
      <c s="10" t="n">
        <v>2036</v>
      </c>
      <c s="10" t="s">
        <v>1962</v>
      </c>
      <c s="10" t="s">
        <v>195</v>
      </c>
      <c s="10" t="n"/>
      <c s="10" t="n"/>
      <c s="10" t="n"/>
      <c s="10" t="s">
        <v>196</v>
      </c>
    </row>
    <row r="1613">
      <c s="10" t="s">
        <v>3</v>
      </c>
      <c s="10" t="n">
        <v>2038</v>
      </c>
      <c s="10" t="s">
        <v>1962</v>
      </c>
      <c s="10" t="s">
        <v>18007</v>
      </c>
      <c s="10" t="s">
        <v>6</v>
      </c>
      <c s="10" t="n"/>
      <c s="10" t="n"/>
      <c s="10" t="s">
        <v>18008</v>
      </c>
    </row>
    <row r="1614">
      <c s="10" t="s">
        <v>3</v>
      </c>
      <c s="10" t="n">
        <v>2039</v>
      </c>
      <c s="10" t="s">
        <v>1962</v>
      </c>
      <c s="10" t="s">
        <v>183</v>
      </c>
      <c s="10" t="n"/>
      <c s="10" t="n"/>
      <c s="10" t="n"/>
      <c s="10" t="s">
        <v>184</v>
      </c>
    </row>
    <row r="1615">
      <c s="10" t="s">
        <v>3</v>
      </c>
      <c s="10" t="n">
        <v>2040</v>
      </c>
      <c s="10" t="s">
        <v>2636</v>
      </c>
      <c s="10" t="s">
        <v>389</v>
      </c>
      <c s="10" t="n"/>
      <c s="10" t="n"/>
      <c s="10" t="n"/>
      <c s="10" t="s">
        <v>390</v>
      </c>
    </row>
    <row r="1616">
      <c s="10" t="s">
        <v>3</v>
      </c>
      <c s="10" t="n">
        <v>2041</v>
      </c>
      <c s="10" t="s">
        <v>2636</v>
      </c>
      <c s="10" t="n"/>
      <c s="10" t="s">
        <v>40</v>
      </c>
      <c s="10" t="n"/>
      <c s="10" t="n"/>
      <c s="10" t="n"/>
    </row>
    <row r="1617">
      <c s="10" t="s">
        <v>3</v>
      </c>
      <c s="10" t="n">
        <v>2043</v>
      </c>
      <c s="10" t="s">
        <v>1806</v>
      </c>
      <c s="10" t="s">
        <v>88</v>
      </c>
      <c s="10" t="n"/>
      <c s="10" t="n"/>
      <c s="10" t="n"/>
      <c s="10" t="s">
        <v>89</v>
      </c>
    </row>
    <row r="1618">
      <c s="10" t="s">
        <v>3</v>
      </c>
      <c s="10" t="n">
        <v>2044</v>
      </c>
      <c s="10" t="s">
        <v>1806</v>
      </c>
      <c s="10" t="n"/>
      <c s="10" t="s">
        <v>6</v>
      </c>
      <c s="10" t="n"/>
      <c s="10" t="n"/>
      <c s="10" t="n"/>
    </row>
    <row r="1619">
      <c s="10" t="s">
        <v>3</v>
      </c>
      <c s="10" t="n">
        <v>2045</v>
      </c>
      <c s="10" t="s">
        <v>1806</v>
      </c>
      <c s="10" t="n"/>
      <c s="10" t="s">
        <v>6</v>
      </c>
      <c s="10" t="n"/>
      <c s="10" t="n"/>
      <c s="10" t="n"/>
    </row>
    <row r="1620">
      <c s="10" t="s">
        <v>3</v>
      </c>
      <c s="10" t="n">
        <v>2049</v>
      </c>
      <c s="10" t="s">
        <v>2954</v>
      </c>
      <c s="10" t="s">
        <v>88</v>
      </c>
      <c s="10" t="n"/>
      <c s="10" t="n"/>
      <c s="10" t="n"/>
      <c s="10" t="s">
        <v>89</v>
      </c>
    </row>
    <row r="1621">
      <c s="10" t="s">
        <v>3</v>
      </c>
      <c s="10" t="n">
        <v>2052</v>
      </c>
      <c s="10" t="s">
        <v>1525</v>
      </c>
      <c s="10" t="s">
        <v>408</v>
      </c>
      <c s="10" t="s">
        <v>6</v>
      </c>
      <c s="10" t="n"/>
      <c s="10" t="n"/>
      <c s="10" t="s">
        <v>409</v>
      </c>
    </row>
    <row r="1622">
      <c s="10" t="s">
        <v>3</v>
      </c>
      <c s="10" t="n">
        <v>2054</v>
      </c>
      <c s="10" t="s">
        <v>1767</v>
      </c>
      <c s="10" t="s">
        <v>150</v>
      </c>
      <c s="10" t="n"/>
      <c s="10" t="n"/>
      <c s="10" t="s">
        <v>18009</v>
      </c>
      <c s="10" t="s">
        <v>151</v>
      </c>
    </row>
    <row r="1623">
      <c s="10" t="s">
        <v>3</v>
      </c>
      <c s="10" t="n">
        <v>2055</v>
      </c>
      <c s="10" t="s">
        <v>1525</v>
      </c>
      <c s="10" t="n"/>
      <c s="10" t="s">
        <v>35</v>
      </c>
      <c s="10" t="n"/>
      <c s="10" t="n"/>
      <c s="10" t="n"/>
    </row>
    <row r="1624">
      <c s="10" t="s">
        <v>3</v>
      </c>
      <c s="10" t="n">
        <v>2056</v>
      </c>
      <c s="10" t="s">
        <v>1525</v>
      </c>
      <c s="10" t="n"/>
      <c s="10" t="s">
        <v>171</v>
      </c>
      <c s="10" t="n"/>
      <c s="10" t="n"/>
      <c s="10" t="n"/>
    </row>
    <row r="1625">
      <c s="10" t="s">
        <v>3</v>
      </c>
      <c s="10" t="n">
        <v>2057</v>
      </c>
      <c s="10" t="s">
        <v>1525</v>
      </c>
      <c s="10" t="s">
        <v>116</v>
      </c>
      <c s="10" t="n"/>
      <c s="10" t="n"/>
      <c s="10" t="n"/>
      <c s="10" t="s">
        <v>117</v>
      </c>
    </row>
    <row r="1626">
      <c s="10" t="s">
        <v>3</v>
      </c>
      <c s="10" t="n">
        <v>2059</v>
      </c>
      <c s="10" t="s">
        <v>1525</v>
      </c>
      <c s="10" t="s">
        <v>153</v>
      </c>
      <c s="10" t="s">
        <v>40</v>
      </c>
      <c s="10" t="n"/>
      <c s="10" t="n"/>
      <c s="10" t="s">
        <v>154</v>
      </c>
    </row>
    <row r="1627">
      <c s="10" t="s">
        <v>3</v>
      </c>
      <c s="10" t="n">
        <v>2061</v>
      </c>
      <c s="10" t="s">
        <v>2955</v>
      </c>
      <c s="10" t="s">
        <v>88</v>
      </c>
      <c s="10" t="s">
        <v>35</v>
      </c>
      <c s="10" t="n"/>
      <c s="10" t="n"/>
      <c s="10" t="s">
        <v>89</v>
      </c>
    </row>
    <row r="1628">
      <c s="10" t="s">
        <v>3</v>
      </c>
      <c s="10" t="n">
        <v>2062</v>
      </c>
      <c s="10" t="s">
        <v>2955</v>
      </c>
      <c s="10" t="n"/>
      <c s="10" t="s">
        <v>6</v>
      </c>
      <c s="10" t="n"/>
      <c s="10" t="n"/>
      <c s="10" t="n"/>
    </row>
    <row r="1629">
      <c s="10" t="s">
        <v>3</v>
      </c>
      <c s="10" t="n">
        <v>2063</v>
      </c>
      <c s="10" t="s">
        <v>1404</v>
      </c>
      <c s="10" t="s">
        <v>654</v>
      </c>
      <c s="10" t="n"/>
      <c s="10" t="n"/>
      <c s="10" t="n"/>
      <c s="10" t="s">
        <v>134</v>
      </c>
    </row>
    <row r="1630">
      <c s="10" t="s">
        <v>3</v>
      </c>
      <c s="10" t="n">
        <v>2064</v>
      </c>
      <c s="10" t="s">
        <v>4273</v>
      </c>
      <c s="10" t="s">
        <v>478</v>
      </c>
      <c s="10" t="n"/>
      <c s="10" t="n"/>
      <c s="10" t="n"/>
      <c s="10" t="s">
        <v>588</v>
      </c>
    </row>
    <row r="1631">
      <c s="10" t="s">
        <v>3</v>
      </c>
      <c s="10" t="n">
        <v>2066</v>
      </c>
      <c s="10" t="s">
        <v>1404</v>
      </c>
      <c s="10" t="s">
        <v>256</v>
      </c>
      <c s="10" t="n"/>
      <c s="10" t="n"/>
      <c s="10" t="n"/>
      <c s="10" t="s">
        <v>275</v>
      </c>
    </row>
    <row r="1632">
      <c s="10" t="s">
        <v>3</v>
      </c>
      <c s="10" t="n">
        <v>2067</v>
      </c>
      <c s="10" t="s">
        <v>2146</v>
      </c>
      <c s="10" t="n"/>
      <c s="10" t="s">
        <v>171</v>
      </c>
      <c s="10" t="n"/>
      <c s="10" t="n"/>
      <c s="10" t="n"/>
    </row>
    <row r="1633">
      <c s="10" t="s">
        <v>3</v>
      </c>
      <c s="10" t="n">
        <v>2068</v>
      </c>
      <c s="10" t="s">
        <v>2146</v>
      </c>
      <c s="10" t="n"/>
      <c s="10" t="s">
        <v>171</v>
      </c>
      <c s="10" t="n"/>
      <c s="10" t="n"/>
      <c s="10" t="n"/>
    </row>
    <row r="1634">
      <c s="10" t="s">
        <v>3</v>
      </c>
      <c s="10" t="n">
        <v>2069</v>
      </c>
      <c s="10" t="s">
        <v>2146</v>
      </c>
      <c s="10" t="s">
        <v>153</v>
      </c>
      <c s="10" t="n"/>
      <c s="10" t="n"/>
      <c s="10" t="n"/>
      <c s="10" t="s">
        <v>154</v>
      </c>
    </row>
    <row r="1635">
      <c s="10" t="s">
        <v>3</v>
      </c>
      <c s="10" t="n">
        <v>2070</v>
      </c>
      <c s="10" t="s">
        <v>2146</v>
      </c>
      <c s="10" t="s">
        <v>195</v>
      </c>
      <c s="10" t="s">
        <v>6</v>
      </c>
      <c s="10" t="n"/>
      <c s="10" t="n"/>
      <c s="10" t="s">
        <v>196</v>
      </c>
    </row>
    <row r="1636">
      <c s="10" t="s">
        <v>3</v>
      </c>
      <c s="10" t="n">
        <v>2072</v>
      </c>
      <c s="10" t="s">
        <v>1286</v>
      </c>
      <c s="10" t="s">
        <v>234</v>
      </c>
      <c s="10" t="s">
        <v>6</v>
      </c>
      <c s="10" t="n"/>
      <c s="10" t="n"/>
      <c s="10" t="s">
        <v>235</v>
      </c>
    </row>
    <row r="1637">
      <c s="10" t="s">
        <v>3</v>
      </c>
      <c s="10" t="n">
        <v>2073</v>
      </c>
      <c s="10" t="s">
        <v>1286</v>
      </c>
      <c s="10" t="s">
        <v>575</v>
      </c>
      <c s="10" t="s">
        <v>6</v>
      </c>
      <c s="10" t="n"/>
      <c s="10" t="n"/>
      <c s="10" t="s">
        <v>576</v>
      </c>
    </row>
    <row r="1638">
      <c s="10" t="s">
        <v>3</v>
      </c>
      <c s="10" t="n">
        <v>2074</v>
      </c>
      <c s="10" t="s">
        <v>1286</v>
      </c>
      <c s="10" t="s">
        <v>568</v>
      </c>
      <c s="10" t="n"/>
      <c s="10" t="n"/>
      <c s="10" t="n"/>
      <c s="10" t="s">
        <v>134</v>
      </c>
    </row>
    <row r="1639">
      <c s="10" t="s">
        <v>3</v>
      </c>
      <c s="10" t="n">
        <v>2078</v>
      </c>
      <c s="10" t="s">
        <v>1286</v>
      </c>
      <c s="10" t="n"/>
      <c s="10" t="s">
        <v>6</v>
      </c>
      <c s="10" t="n"/>
      <c s="10" t="n"/>
      <c s="10" t="n"/>
    </row>
    <row r="1640">
      <c s="10" t="s">
        <v>3</v>
      </c>
      <c s="10" t="n">
        <v>2079</v>
      </c>
      <c s="10" t="s">
        <v>3308</v>
      </c>
      <c s="10" t="s">
        <v>256</v>
      </c>
      <c s="10" t="s">
        <v>35</v>
      </c>
      <c s="10" t="n"/>
      <c s="10" t="n"/>
      <c s="10" t="s">
        <v>275</v>
      </c>
    </row>
    <row r="1641">
      <c s="10" t="s">
        <v>3</v>
      </c>
      <c s="10" t="n">
        <v>2080</v>
      </c>
      <c s="10" t="s">
        <v>3308</v>
      </c>
      <c s="10" t="n"/>
      <c s="10" t="s">
        <v>40</v>
      </c>
      <c s="10" t="n"/>
      <c s="10" t="n"/>
      <c s="10" t="n"/>
    </row>
    <row r="1642">
      <c s="10" t="s">
        <v>3</v>
      </c>
      <c s="10" t="n">
        <v>2081</v>
      </c>
      <c s="10" t="s">
        <v>1198</v>
      </c>
      <c s="10" t="n"/>
      <c s="10" t="s">
        <v>6</v>
      </c>
      <c s="10" t="n"/>
      <c s="10" t="n"/>
      <c s="10" t="n"/>
    </row>
    <row r="1643">
      <c s="10" t="s">
        <v>3</v>
      </c>
      <c s="10" t="n">
        <v>2083</v>
      </c>
      <c s="10" t="s">
        <v>1198</v>
      </c>
      <c s="10" t="s">
        <v>116</v>
      </c>
      <c s="10" t="s">
        <v>6</v>
      </c>
      <c s="10" t="n"/>
      <c s="10" t="n"/>
      <c s="10" t="s">
        <v>117</v>
      </c>
    </row>
    <row r="1644">
      <c s="10" t="s">
        <v>3</v>
      </c>
      <c s="10" t="n">
        <v>2084</v>
      </c>
      <c s="10" t="s">
        <v>596</v>
      </c>
      <c s="10" t="s">
        <v>399</v>
      </c>
      <c s="10" t="n"/>
      <c s="10" t="n"/>
      <c s="10" t="s">
        <v>18010</v>
      </c>
      <c s="10" t="s">
        <v>400</v>
      </c>
    </row>
    <row r="1645">
      <c s="10" t="s">
        <v>3</v>
      </c>
      <c s="10" t="n">
        <v>2085</v>
      </c>
      <c s="10" t="s">
        <v>1198</v>
      </c>
      <c s="10" t="s">
        <v>408</v>
      </c>
      <c s="10" t="s">
        <v>6</v>
      </c>
      <c s="10" t="n"/>
      <c s="10" t="n"/>
      <c s="10" t="s">
        <v>409</v>
      </c>
    </row>
    <row r="1646">
      <c s="10" t="s">
        <v>3</v>
      </c>
      <c s="10" t="n">
        <v>2086</v>
      </c>
      <c s="10" t="s">
        <v>1198</v>
      </c>
      <c s="10" t="n"/>
      <c s="10" t="s">
        <v>40</v>
      </c>
      <c s="10" t="n"/>
      <c s="10" t="n"/>
      <c s="10" t="n"/>
    </row>
    <row r="1647">
      <c s="10" t="s">
        <v>3</v>
      </c>
      <c s="10" t="n">
        <v>2087</v>
      </c>
      <c s="10" t="s">
        <v>1198</v>
      </c>
      <c s="10" t="n"/>
      <c s="10" t="s">
        <v>6</v>
      </c>
      <c s="10" t="n"/>
      <c s="10" t="n"/>
      <c s="10" t="n"/>
    </row>
    <row r="1648">
      <c s="10" t="s">
        <v>3</v>
      </c>
      <c s="10" t="n">
        <v>2088</v>
      </c>
      <c s="10" t="s">
        <v>1198</v>
      </c>
      <c s="10" t="s">
        <v>396</v>
      </c>
      <c s="10" t="n"/>
      <c s="10" t="n"/>
      <c s="10" t="n"/>
      <c s="10" t="s">
        <v>397</v>
      </c>
    </row>
    <row r="1649">
      <c s="10" t="s">
        <v>3</v>
      </c>
      <c s="10" t="n">
        <v>2089</v>
      </c>
      <c s="10" t="s">
        <v>1807</v>
      </c>
      <c s="10" t="s">
        <v>149</v>
      </c>
      <c s="10" t="n"/>
      <c s="10" t="n"/>
      <c s="10" t="n"/>
      <c s="10" t="s">
        <v>164</v>
      </c>
    </row>
    <row r="1650">
      <c s="10" t="s">
        <v>3</v>
      </c>
      <c s="10" t="n">
        <v>2090</v>
      </c>
      <c s="10" t="s">
        <v>1807</v>
      </c>
      <c s="10" t="n"/>
      <c s="10" t="s">
        <v>40</v>
      </c>
      <c s="10" t="n"/>
      <c s="10" t="n"/>
      <c s="10" t="n"/>
    </row>
    <row r="1651">
      <c s="10" t="s">
        <v>3</v>
      </c>
      <c s="10" t="n">
        <v>2092</v>
      </c>
      <c s="10" t="s">
        <v>2390</v>
      </c>
      <c s="10" t="s">
        <v>455</v>
      </c>
      <c s="10" t="s">
        <v>6</v>
      </c>
      <c s="10" t="n"/>
      <c s="10" t="n"/>
      <c s="10" t="s">
        <v>456</v>
      </c>
    </row>
    <row r="1652">
      <c s="10" t="s">
        <v>3</v>
      </c>
      <c s="10" t="n">
        <v>2095</v>
      </c>
      <c s="10" t="s">
        <v>775</v>
      </c>
      <c s="10" t="n"/>
      <c s="10" t="s">
        <v>40</v>
      </c>
      <c s="10" t="n"/>
      <c s="10" t="n"/>
      <c s="10" t="n"/>
    </row>
    <row r="1653">
      <c s="10" t="s">
        <v>3</v>
      </c>
      <c s="10" t="n">
        <v>2096</v>
      </c>
      <c s="10" t="s">
        <v>775</v>
      </c>
      <c s="10" t="n"/>
      <c s="10" t="s">
        <v>6</v>
      </c>
      <c s="10" t="n"/>
      <c s="10" t="n"/>
      <c s="10" t="n"/>
    </row>
    <row r="1654">
      <c s="10" t="s">
        <v>3</v>
      </c>
      <c s="10" t="n">
        <v>2098</v>
      </c>
      <c s="10" t="s">
        <v>775</v>
      </c>
      <c s="10" t="n"/>
      <c s="10" t="s">
        <v>6</v>
      </c>
      <c s="10" t="n"/>
      <c s="10" t="n"/>
      <c s="10" t="n"/>
    </row>
    <row r="1655">
      <c s="10" t="s">
        <v>3</v>
      </c>
      <c s="10" t="n">
        <v>2099</v>
      </c>
      <c s="10" t="s">
        <v>775</v>
      </c>
      <c s="10" t="s">
        <v>88</v>
      </c>
      <c s="10" t="s">
        <v>6</v>
      </c>
      <c s="10" t="n"/>
      <c s="10" t="n"/>
      <c s="10" t="s">
        <v>89</v>
      </c>
    </row>
    <row r="1656">
      <c s="10" t="s">
        <v>3</v>
      </c>
      <c s="10" t="n">
        <v>2100</v>
      </c>
      <c s="10" t="s">
        <v>775</v>
      </c>
      <c s="10" t="s">
        <v>116</v>
      </c>
      <c s="10" t="n"/>
      <c s="10" t="n"/>
      <c s="10" t="n"/>
      <c s="10" t="s">
        <v>117</v>
      </c>
    </row>
    <row r="1657">
      <c s="10" t="s">
        <v>3</v>
      </c>
      <c s="10" t="n">
        <v>2101</v>
      </c>
      <c s="10" t="s">
        <v>775</v>
      </c>
      <c s="10" t="n"/>
      <c s="10" t="s">
        <v>6</v>
      </c>
      <c s="10" t="n"/>
      <c s="10" t="n"/>
      <c s="10" t="n"/>
    </row>
    <row r="1658">
      <c s="10" t="s">
        <v>3</v>
      </c>
      <c s="10" t="n">
        <v>2102</v>
      </c>
      <c s="10" t="s">
        <v>775</v>
      </c>
      <c s="10" t="s">
        <v>88</v>
      </c>
      <c s="10" t="n"/>
      <c s="10" t="n"/>
      <c s="10" t="n"/>
      <c s="10" t="s">
        <v>89</v>
      </c>
    </row>
    <row r="1659">
      <c s="10" t="s">
        <v>3</v>
      </c>
      <c s="10" t="n">
        <v>2103</v>
      </c>
      <c s="10" t="s">
        <v>775</v>
      </c>
      <c s="10" t="s">
        <v>264</v>
      </c>
      <c s="10" t="s">
        <v>6</v>
      </c>
      <c s="10" t="n"/>
      <c s="10" t="n"/>
      <c s="10" t="s">
        <v>265</v>
      </c>
    </row>
    <row r="1660">
      <c s="10" t="s">
        <v>3</v>
      </c>
      <c s="10" t="n">
        <v>2104</v>
      </c>
      <c s="10" t="s">
        <v>775</v>
      </c>
      <c s="10" t="s">
        <v>695</v>
      </c>
      <c s="10" t="s">
        <v>317</v>
      </c>
      <c s="10" t="n"/>
      <c s="10" t="n"/>
      <c s="10" t="s">
        <v>216</v>
      </c>
    </row>
    <row r="1661">
      <c s="10" t="s">
        <v>3</v>
      </c>
      <c s="10" t="n">
        <v>2105</v>
      </c>
      <c s="10" t="s">
        <v>775</v>
      </c>
      <c s="10" t="s">
        <v>264</v>
      </c>
      <c s="10" t="s">
        <v>6</v>
      </c>
      <c s="10" t="n"/>
      <c s="10" t="n"/>
      <c s="10" t="s">
        <v>265</v>
      </c>
    </row>
    <row r="1662">
      <c s="10" t="s">
        <v>3</v>
      </c>
      <c s="10" t="n">
        <v>2106</v>
      </c>
      <c s="10" t="s">
        <v>775</v>
      </c>
      <c s="10" t="s">
        <v>637</v>
      </c>
      <c s="10" t="s">
        <v>6</v>
      </c>
      <c s="10" t="n"/>
      <c s="10" t="n"/>
      <c s="10" t="s">
        <v>216</v>
      </c>
    </row>
    <row r="1663">
      <c s="10" t="s">
        <v>3</v>
      </c>
      <c s="10" t="n">
        <v>2107</v>
      </c>
      <c s="10" t="s">
        <v>3309</v>
      </c>
      <c s="10" t="s">
        <v>357</v>
      </c>
      <c s="10" t="n"/>
      <c s="10" t="n"/>
      <c s="10" t="n"/>
      <c s="10" t="s">
        <v>358</v>
      </c>
    </row>
    <row r="1664">
      <c s="10" t="s">
        <v>3</v>
      </c>
      <c s="10" t="n">
        <v>2108</v>
      </c>
      <c s="10" t="s">
        <v>3309</v>
      </c>
      <c s="10" t="s">
        <v>155</v>
      </c>
      <c s="10" t="n"/>
      <c s="10" t="n"/>
      <c s="10" t="n"/>
      <c s="10" t="s">
        <v>156</v>
      </c>
    </row>
    <row r="1665">
      <c s="10" t="s">
        <v>3</v>
      </c>
      <c s="10" t="n">
        <v>2109</v>
      </c>
      <c s="10" t="s">
        <v>3763</v>
      </c>
      <c s="10" t="n"/>
      <c s="10" t="s">
        <v>6</v>
      </c>
      <c s="10" t="n"/>
      <c s="10" t="n"/>
      <c s="10" t="n"/>
    </row>
    <row r="1666">
      <c s="10" t="s">
        <v>3</v>
      </c>
      <c s="10" t="n">
        <v>2111</v>
      </c>
      <c s="10" t="s">
        <v>2638</v>
      </c>
      <c s="10" t="n"/>
      <c s="10" t="s">
        <v>40</v>
      </c>
      <c s="10" t="n"/>
      <c s="10" t="n"/>
      <c s="10" t="n"/>
    </row>
    <row r="1667">
      <c s="10" t="s">
        <v>3</v>
      </c>
      <c s="10" t="n">
        <v>2113</v>
      </c>
      <c s="10" t="s">
        <v>2638</v>
      </c>
      <c s="10" t="n"/>
      <c s="10" t="s">
        <v>6</v>
      </c>
      <c s="10" t="n"/>
      <c s="10" t="n"/>
      <c s="10" t="n"/>
    </row>
    <row r="1668">
      <c s="10" t="s">
        <v>3</v>
      </c>
      <c s="10" t="n">
        <v>2115</v>
      </c>
      <c s="10" t="s">
        <v>656</v>
      </c>
      <c s="10" t="s">
        <v>155</v>
      </c>
      <c s="10" t="s">
        <v>6</v>
      </c>
      <c s="10" t="n"/>
      <c s="10" t="n"/>
      <c s="10" t="s">
        <v>156</v>
      </c>
    </row>
    <row r="1669">
      <c s="10" t="s">
        <v>3</v>
      </c>
      <c s="10" t="n">
        <v>2118</v>
      </c>
      <c s="10" t="s">
        <v>656</v>
      </c>
      <c s="10" t="s">
        <v>153</v>
      </c>
      <c s="10" t="n"/>
      <c s="10" t="n"/>
      <c s="10" t="n"/>
      <c s="10" t="s">
        <v>154</v>
      </c>
    </row>
    <row r="1670">
      <c s="10" t="s">
        <v>3</v>
      </c>
      <c s="10" t="n">
        <v>2119</v>
      </c>
      <c s="10" t="s">
        <v>656</v>
      </c>
      <c s="10" t="n"/>
      <c s="10" t="s">
        <v>6</v>
      </c>
      <c s="10" t="n"/>
      <c s="10" t="n"/>
      <c s="10" t="n"/>
    </row>
    <row r="1671">
      <c s="10" t="s">
        <v>3</v>
      </c>
      <c s="10" t="n">
        <v>2120</v>
      </c>
      <c s="10" t="s">
        <v>656</v>
      </c>
      <c s="10" t="n"/>
      <c s="10" t="s">
        <v>6</v>
      </c>
      <c s="10" t="n"/>
      <c s="10" t="n"/>
      <c s="10" t="n"/>
    </row>
    <row r="1672">
      <c s="10" t="s">
        <v>3</v>
      </c>
      <c s="10" t="n">
        <v>2126</v>
      </c>
      <c s="10" t="s">
        <v>2639</v>
      </c>
      <c s="10" t="s">
        <v>155</v>
      </c>
      <c s="10" t="s">
        <v>6</v>
      </c>
      <c s="10" t="n"/>
      <c s="10" t="n"/>
      <c s="10" t="s">
        <v>156</v>
      </c>
    </row>
    <row r="1673">
      <c s="10" t="s">
        <v>3</v>
      </c>
      <c s="10" t="n">
        <v>2127</v>
      </c>
      <c s="10" t="s">
        <v>2639</v>
      </c>
      <c s="10" t="n"/>
      <c s="10" t="s">
        <v>6</v>
      </c>
      <c s="10" t="n"/>
      <c s="10" t="n"/>
      <c s="10" t="n"/>
    </row>
    <row r="1674">
      <c s="10" t="s">
        <v>3</v>
      </c>
      <c s="10" t="n">
        <v>2128</v>
      </c>
      <c s="10" t="s">
        <v>3312</v>
      </c>
      <c s="10" t="s">
        <v>617</v>
      </c>
      <c s="10" t="n"/>
      <c s="10" t="n"/>
      <c s="10" t="n"/>
      <c s="10" t="s">
        <v>216</v>
      </c>
    </row>
    <row r="1675">
      <c s="10" t="s">
        <v>3</v>
      </c>
      <c s="10" t="n">
        <v>2129</v>
      </c>
      <c s="10" t="s">
        <v>3312</v>
      </c>
      <c s="10" t="s">
        <v>375</v>
      </c>
      <c s="10" t="s">
        <v>6</v>
      </c>
      <c s="10" t="n"/>
      <c s="10" t="n"/>
      <c s="10" t="s">
        <v>376</v>
      </c>
    </row>
    <row r="1676">
      <c s="10" t="s">
        <v>3</v>
      </c>
      <c s="10" t="n">
        <v>2130</v>
      </c>
      <c s="10" t="s">
        <v>2640</v>
      </c>
      <c s="10" t="n"/>
      <c s="10" t="s">
        <v>35</v>
      </c>
      <c s="10" t="s">
        <v>21</v>
      </c>
      <c s="10" t="n"/>
      <c s="10" t="n"/>
    </row>
    <row r="1677">
      <c s="10" t="s">
        <v>3</v>
      </c>
      <c s="10" t="n">
        <v>2131</v>
      </c>
      <c s="10" t="s">
        <v>2640</v>
      </c>
      <c s="10" t="s">
        <v>654</v>
      </c>
      <c s="10" t="n"/>
      <c s="10" t="s">
        <v>21</v>
      </c>
      <c s="10" t="n"/>
      <c s="10" t="s">
        <v>134</v>
      </c>
    </row>
    <row r="1678">
      <c s="10" t="s">
        <v>3</v>
      </c>
      <c s="10" t="n">
        <v>2132</v>
      </c>
      <c s="10" t="s">
        <v>683</v>
      </c>
      <c s="10" t="s">
        <v>375</v>
      </c>
      <c s="10" t="n"/>
      <c s="10" t="s">
        <v>21</v>
      </c>
      <c s="10" t="n"/>
      <c s="10" t="s">
        <v>376</v>
      </c>
    </row>
    <row r="1679">
      <c s="10" t="s">
        <v>3</v>
      </c>
      <c s="10" t="n">
        <v>2133</v>
      </c>
      <c s="10" t="s">
        <v>683</v>
      </c>
      <c s="10" t="n"/>
      <c s="10" t="s">
        <v>6</v>
      </c>
      <c s="10" t="s">
        <v>21</v>
      </c>
      <c s="10" t="n"/>
      <c s="10" t="n"/>
    </row>
    <row r="1680">
      <c s="10" t="s">
        <v>3</v>
      </c>
      <c s="10" t="n">
        <v>2134</v>
      </c>
      <c s="10" t="s">
        <v>683</v>
      </c>
      <c s="10" t="s">
        <v>637</v>
      </c>
      <c s="10" t="n"/>
      <c s="10" t="s">
        <v>21</v>
      </c>
      <c s="10" t="n"/>
      <c s="10" t="s">
        <v>216</v>
      </c>
    </row>
    <row r="1681">
      <c s="10" t="s">
        <v>3</v>
      </c>
      <c s="10" t="n">
        <v>2135</v>
      </c>
      <c s="10" t="s">
        <v>683</v>
      </c>
      <c s="10" t="n"/>
      <c s="10" t="n"/>
      <c s="10" t="s">
        <v>21</v>
      </c>
      <c s="10" t="n"/>
      <c s="10" t="n"/>
    </row>
    <row r="1682">
      <c s="10" t="s">
        <v>3</v>
      </c>
      <c s="10" t="n">
        <v>2136</v>
      </c>
      <c s="10" t="s">
        <v>683</v>
      </c>
      <c s="10" t="s">
        <v>693</v>
      </c>
      <c s="10" t="s">
        <v>6</v>
      </c>
      <c s="10" t="s">
        <v>21</v>
      </c>
      <c s="10" t="n"/>
      <c s="10" t="s">
        <v>694</v>
      </c>
    </row>
    <row r="1683">
      <c s="10" t="s">
        <v>3</v>
      </c>
      <c s="10" t="n">
        <v>2137</v>
      </c>
      <c s="10" t="s">
        <v>683</v>
      </c>
      <c s="10" t="n"/>
      <c s="10" t="n"/>
      <c s="10" t="s">
        <v>21</v>
      </c>
      <c s="10" t="n"/>
      <c s="10" t="n"/>
    </row>
    <row r="1684">
      <c s="10" t="s">
        <v>3</v>
      </c>
      <c s="10" t="n">
        <v>2138</v>
      </c>
      <c s="10" t="s">
        <v>683</v>
      </c>
      <c s="10" t="s">
        <v>264</v>
      </c>
      <c s="10" t="s">
        <v>6</v>
      </c>
      <c s="10" t="s">
        <v>21</v>
      </c>
      <c s="10" t="n"/>
      <c s="10" t="s">
        <v>265</v>
      </c>
    </row>
    <row r="1685">
      <c s="10" t="s">
        <v>3</v>
      </c>
      <c s="10" t="n">
        <v>2139</v>
      </c>
      <c s="10" t="s">
        <v>683</v>
      </c>
      <c s="10" t="s">
        <v>88</v>
      </c>
      <c s="10" t="n"/>
      <c s="10" t="s">
        <v>21</v>
      </c>
      <c s="10" t="n"/>
      <c s="10" t="s">
        <v>89</v>
      </c>
    </row>
    <row r="1686">
      <c s="10" t="s">
        <v>3</v>
      </c>
      <c s="10" t="n">
        <v>2140</v>
      </c>
      <c s="10" t="s">
        <v>683</v>
      </c>
      <c s="10" t="s">
        <v>589</v>
      </c>
      <c s="10" t="n"/>
      <c s="10" t="s">
        <v>21</v>
      </c>
      <c s="10" t="n"/>
      <c s="10" t="s">
        <v>134</v>
      </c>
    </row>
    <row r="1687">
      <c s="10" t="s">
        <v>3</v>
      </c>
      <c s="10" t="n">
        <v>2141</v>
      </c>
      <c s="10" t="s">
        <v>683</v>
      </c>
      <c s="10" t="n"/>
      <c s="10" t="n"/>
      <c s="10" t="s">
        <v>21</v>
      </c>
      <c s="10" t="n"/>
      <c s="10" t="n"/>
    </row>
    <row r="1688">
      <c s="10" t="s">
        <v>3</v>
      </c>
      <c s="10" t="n">
        <v>2142</v>
      </c>
      <c s="10" t="s">
        <v>683</v>
      </c>
      <c s="10" t="s">
        <v>153</v>
      </c>
      <c s="10" t="n"/>
      <c s="10" t="s">
        <v>21</v>
      </c>
      <c s="10" t="n"/>
      <c s="10" t="s">
        <v>154</v>
      </c>
    </row>
    <row r="1689">
      <c s="10" t="s">
        <v>3</v>
      </c>
      <c s="10" t="n">
        <v>2143</v>
      </c>
      <c s="10" t="s">
        <v>683</v>
      </c>
      <c s="10" t="n"/>
      <c s="10" t="s">
        <v>40</v>
      </c>
      <c s="10" t="s">
        <v>21</v>
      </c>
      <c s="10" t="n"/>
      <c s="10" t="n"/>
    </row>
    <row r="1690">
      <c s="10" t="s">
        <v>3</v>
      </c>
      <c s="10" t="n">
        <v>2144</v>
      </c>
      <c s="10" t="s">
        <v>683</v>
      </c>
      <c s="10" t="n"/>
      <c s="10" t="n"/>
      <c s="10" t="s">
        <v>21</v>
      </c>
      <c s="10" t="n"/>
      <c s="10" t="n"/>
    </row>
    <row r="1691">
      <c s="10" t="s">
        <v>3</v>
      </c>
      <c s="10" t="n">
        <v>2145</v>
      </c>
      <c s="10" t="s">
        <v>683</v>
      </c>
      <c s="10" t="n"/>
      <c s="10" t="n"/>
      <c s="10" t="s">
        <v>21</v>
      </c>
      <c s="10" t="n"/>
      <c s="10" t="n"/>
    </row>
    <row r="1692">
      <c s="10" t="s">
        <v>3</v>
      </c>
      <c s="10" t="n">
        <v>2146</v>
      </c>
      <c s="10" t="s">
        <v>683</v>
      </c>
      <c s="10" t="n"/>
      <c s="10" t="n"/>
      <c s="10" t="s">
        <v>21</v>
      </c>
      <c s="10" t="n"/>
      <c s="10" t="n"/>
    </row>
    <row r="1693">
      <c s="10" t="s">
        <v>3</v>
      </c>
      <c s="10" t="n">
        <v>2147</v>
      </c>
      <c s="10" t="s">
        <v>579</v>
      </c>
      <c s="10" t="s">
        <v>88</v>
      </c>
      <c s="10" t="n"/>
      <c s="10" t="n"/>
      <c s="10" t="n"/>
      <c s="10" t="s">
        <v>89</v>
      </c>
    </row>
    <row r="1694">
      <c s="10" t="s">
        <v>3</v>
      </c>
      <c s="10" t="n">
        <v>2148</v>
      </c>
      <c s="10" t="s">
        <v>579</v>
      </c>
      <c s="10" t="s">
        <v>375</v>
      </c>
      <c s="10" t="s">
        <v>398</v>
      </c>
      <c s="10" t="n"/>
      <c s="10" t="n"/>
      <c s="10" t="s">
        <v>376</v>
      </c>
    </row>
    <row r="1695">
      <c s="10" t="s">
        <v>3</v>
      </c>
      <c s="10" t="n">
        <v>2149</v>
      </c>
      <c s="10" t="s">
        <v>579</v>
      </c>
      <c s="10" t="n"/>
      <c s="10" t="s">
        <v>483</v>
      </c>
      <c s="10" t="n"/>
      <c s="10" t="n"/>
      <c s="10" t="n"/>
    </row>
    <row r="1696">
      <c s="10" t="s">
        <v>3</v>
      </c>
      <c s="10" t="n">
        <v>2150</v>
      </c>
      <c s="10" t="s">
        <v>579</v>
      </c>
      <c s="10" t="n"/>
      <c s="10" t="s">
        <v>6</v>
      </c>
      <c s="10" t="n"/>
      <c s="10" t="n"/>
      <c s="10" t="n"/>
    </row>
    <row r="1697">
      <c s="10" t="s">
        <v>3</v>
      </c>
      <c s="10" t="n">
        <v>2151</v>
      </c>
      <c s="10" t="s">
        <v>579</v>
      </c>
      <c s="10" t="s">
        <v>183</v>
      </c>
      <c s="10" t="n"/>
      <c s="10" t="n"/>
      <c s="10" t="n"/>
      <c s="10" t="s">
        <v>184</v>
      </c>
    </row>
    <row r="1698">
      <c s="10" t="s">
        <v>3</v>
      </c>
      <c s="10" t="n">
        <v>2152</v>
      </c>
      <c s="10" t="s">
        <v>579</v>
      </c>
      <c s="10" t="s">
        <v>234</v>
      </c>
      <c s="10" t="s">
        <v>6</v>
      </c>
      <c s="10" t="n"/>
      <c s="10" t="n"/>
      <c s="10" t="s">
        <v>235</v>
      </c>
    </row>
    <row r="1699">
      <c s="10" t="s">
        <v>3</v>
      </c>
      <c s="10" t="n">
        <v>2153</v>
      </c>
      <c s="10" t="s">
        <v>579</v>
      </c>
      <c s="10" t="n"/>
      <c s="10" t="s">
        <v>483</v>
      </c>
      <c s="10" t="n"/>
      <c s="10" t="n"/>
      <c s="10" t="n"/>
    </row>
    <row r="1700">
      <c s="10" t="s">
        <v>3</v>
      </c>
      <c s="10" t="n">
        <v>2154</v>
      </c>
      <c s="10" t="s">
        <v>1486</v>
      </c>
      <c s="10" t="s">
        <v>150</v>
      </c>
      <c s="10" t="n"/>
      <c s="10" t="n"/>
      <c s="10" t="s">
        <v>18011</v>
      </c>
      <c s="10" t="s">
        <v>151</v>
      </c>
    </row>
    <row r="1701">
      <c s="10" t="s">
        <v>3</v>
      </c>
      <c s="10" t="n">
        <v>2155</v>
      </c>
      <c s="10" t="s">
        <v>579</v>
      </c>
      <c s="10" t="s">
        <v>695</v>
      </c>
      <c s="10" t="n"/>
      <c s="10" t="n"/>
      <c s="10" t="n"/>
      <c s="10" t="s">
        <v>216</v>
      </c>
    </row>
    <row r="1702">
      <c s="10" t="s">
        <v>3</v>
      </c>
      <c s="10" t="n">
        <v>2156</v>
      </c>
      <c s="10" t="s">
        <v>579</v>
      </c>
      <c s="10" t="n"/>
      <c s="10" t="s">
        <v>2532</v>
      </c>
      <c s="10" t="n"/>
      <c s="10" t="n"/>
      <c s="10" t="n"/>
    </row>
    <row r="1703">
      <c s="10" t="s">
        <v>3</v>
      </c>
      <c s="10" t="n">
        <v>2158</v>
      </c>
      <c s="10" t="s">
        <v>579</v>
      </c>
      <c s="10" t="s">
        <v>153</v>
      </c>
      <c s="10" t="s">
        <v>1366</v>
      </c>
      <c s="10" t="n"/>
      <c s="10" t="n"/>
      <c s="10" t="s">
        <v>154</v>
      </c>
    </row>
    <row r="1704">
      <c s="10" t="s">
        <v>3</v>
      </c>
      <c s="10" t="n">
        <v>2159</v>
      </c>
      <c s="10" t="s">
        <v>579</v>
      </c>
      <c s="10" t="s">
        <v>406</v>
      </c>
      <c s="10" t="s">
        <v>40</v>
      </c>
      <c s="10" t="n"/>
      <c s="10" t="n"/>
      <c s="10" t="s">
        <v>407</v>
      </c>
    </row>
    <row r="1705">
      <c s="10" t="s">
        <v>3</v>
      </c>
      <c s="10" t="n">
        <v>2160</v>
      </c>
      <c s="10" t="s">
        <v>1288</v>
      </c>
      <c s="10" t="n"/>
      <c s="10" t="s">
        <v>6</v>
      </c>
      <c s="10" t="n"/>
      <c s="10" t="n"/>
      <c s="10" t="n"/>
    </row>
    <row r="1706">
      <c s="10" t="s">
        <v>3</v>
      </c>
      <c s="10" t="n">
        <v>2162</v>
      </c>
      <c s="10" t="s">
        <v>1288</v>
      </c>
      <c s="10" t="s">
        <v>396</v>
      </c>
      <c s="10" t="s">
        <v>6</v>
      </c>
      <c s="10" t="n"/>
      <c s="10" t="n"/>
      <c s="10" t="s">
        <v>397</v>
      </c>
    </row>
    <row r="1707">
      <c s="10" t="s">
        <v>3</v>
      </c>
      <c s="10" t="n">
        <v>2163</v>
      </c>
      <c s="10" t="s">
        <v>1288</v>
      </c>
      <c s="10" t="s">
        <v>637</v>
      </c>
      <c s="10" t="n"/>
      <c s="10" t="n"/>
      <c s="10" t="n"/>
      <c s="10" t="s">
        <v>216</v>
      </c>
    </row>
    <row r="1708">
      <c s="10" t="s">
        <v>3</v>
      </c>
      <c s="10" t="n">
        <v>2164</v>
      </c>
      <c s="10" t="s">
        <v>1288</v>
      </c>
      <c s="10" t="n"/>
      <c s="10" t="s">
        <v>171</v>
      </c>
      <c s="10" t="n"/>
      <c s="10" t="n"/>
      <c s="10" t="n"/>
    </row>
    <row r="1709">
      <c s="10" t="s">
        <v>3</v>
      </c>
      <c s="10" t="n">
        <v>2165</v>
      </c>
      <c s="10" t="s">
        <v>1288</v>
      </c>
      <c s="10" t="n"/>
      <c s="10" t="s">
        <v>171</v>
      </c>
      <c s="10" t="n"/>
      <c s="10" t="n"/>
      <c s="10" t="n"/>
    </row>
    <row r="1710">
      <c s="10" t="s">
        <v>3</v>
      </c>
      <c s="10" t="n">
        <v>2166</v>
      </c>
      <c s="10" t="s">
        <v>1288</v>
      </c>
      <c s="10" t="n"/>
      <c s="10" t="s">
        <v>40</v>
      </c>
      <c s="10" t="n"/>
      <c s="10" t="n"/>
      <c s="10" t="n"/>
    </row>
    <row r="1711">
      <c s="10" t="s">
        <v>3</v>
      </c>
      <c s="10" t="n">
        <v>2168</v>
      </c>
      <c s="10" t="s">
        <v>1675</v>
      </c>
      <c s="10" t="s">
        <v>256</v>
      </c>
      <c s="10" t="n"/>
      <c s="10" t="n"/>
      <c s="10" t="n"/>
      <c s="10" t="s">
        <v>275</v>
      </c>
    </row>
    <row r="1712">
      <c s="10" t="s">
        <v>3</v>
      </c>
      <c s="10" t="n">
        <v>2170</v>
      </c>
      <c s="10" t="s">
        <v>1675</v>
      </c>
      <c s="10" t="s">
        <v>357</v>
      </c>
      <c s="10" t="n"/>
      <c s="10" t="n"/>
      <c s="10" t="n"/>
      <c s="10" t="s">
        <v>358</v>
      </c>
    </row>
    <row r="1713">
      <c s="10" t="s">
        <v>3</v>
      </c>
      <c s="10" t="n">
        <v>2171</v>
      </c>
      <c s="10" t="s">
        <v>1675</v>
      </c>
      <c s="10" t="s">
        <v>183</v>
      </c>
      <c s="10" t="n"/>
      <c s="10" t="n"/>
      <c s="10" t="n"/>
      <c s="10" t="s">
        <v>184</v>
      </c>
    </row>
    <row r="1714">
      <c s="10" t="s">
        <v>3</v>
      </c>
      <c s="10" t="n">
        <v>2172</v>
      </c>
      <c s="10" t="s">
        <v>1675</v>
      </c>
      <c s="10" t="n"/>
      <c s="10" t="s">
        <v>6</v>
      </c>
      <c s="10" t="n"/>
      <c s="10" t="n"/>
      <c s="10" t="n"/>
    </row>
    <row r="1715">
      <c s="10" t="s">
        <v>3</v>
      </c>
      <c s="10" t="n">
        <v>2173</v>
      </c>
      <c s="10" t="s">
        <v>1675</v>
      </c>
      <c s="10" t="n"/>
      <c s="10" t="s">
        <v>35</v>
      </c>
      <c s="10" t="n"/>
      <c s="10" t="n"/>
      <c s="10" t="n"/>
    </row>
    <row r="1716">
      <c s="10" t="s">
        <v>3</v>
      </c>
      <c s="10" t="n">
        <v>2174</v>
      </c>
      <c s="10" t="s">
        <v>3764</v>
      </c>
      <c s="10" t="s">
        <v>195</v>
      </c>
      <c s="10" t="s">
        <v>35</v>
      </c>
      <c s="10" t="n"/>
      <c s="10" t="n"/>
      <c s="10" t="s">
        <v>196</v>
      </c>
    </row>
    <row r="1717">
      <c s="10" t="s">
        <v>3</v>
      </c>
      <c s="10" t="n">
        <v>2179</v>
      </c>
      <c s="10" t="s">
        <v>2392</v>
      </c>
      <c s="10" t="s">
        <v>195</v>
      </c>
      <c s="10" t="n"/>
      <c s="10" t="n"/>
      <c s="10" t="n"/>
      <c s="10" t="s">
        <v>196</v>
      </c>
    </row>
    <row r="1718">
      <c s="10" t="s">
        <v>3</v>
      </c>
      <c s="10" t="n">
        <v>2181</v>
      </c>
      <c s="10" t="s">
        <v>2392</v>
      </c>
      <c s="10" t="n"/>
      <c s="10" t="s">
        <v>6</v>
      </c>
      <c s="10" t="n"/>
      <c s="10" t="n"/>
      <c s="10" t="n"/>
    </row>
    <row r="1719">
      <c s="10" t="s">
        <v>3</v>
      </c>
      <c s="10" t="n">
        <v>2182</v>
      </c>
      <c s="10" t="s">
        <v>2150</v>
      </c>
      <c s="10" t="n"/>
      <c s="10" t="s">
        <v>6</v>
      </c>
      <c s="10" t="n"/>
      <c s="10" t="n"/>
      <c s="10" t="n"/>
    </row>
    <row r="1720">
      <c s="10" t="s">
        <v>3</v>
      </c>
      <c s="10" t="n">
        <v>2183</v>
      </c>
      <c s="10" t="s">
        <v>2150</v>
      </c>
      <c s="10" t="n"/>
      <c s="10" t="s">
        <v>40</v>
      </c>
      <c s="10" t="n"/>
      <c s="10" t="n"/>
      <c s="10" t="n"/>
    </row>
    <row r="1721">
      <c s="10" t="s">
        <v>3</v>
      </c>
      <c s="10" t="n">
        <v>2184</v>
      </c>
      <c s="10" t="s">
        <v>2150</v>
      </c>
      <c s="10" t="n"/>
      <c s="10" t="s">
        <v>35</v>
      </c>
      <c s="10" t="n"/>
      <c s="10" t="n"/>
      <c s="10" t="n"/>
    </row>
    <row r="1722">
      <c s="10" t="s">
        <v>3</v>
      </c>
      <c s="10" t="n">
        <v>2185</v>
      </c>
      <c s="10" t="s">
        <v>2150</v>
      </c>
      <c s="10" t="n"/>
      <c s="10" t="s">
        <v>6</v>
      </c>
      <c s="10" t="n"/>
      <c s="10" t="n"/>
      <c s="10" t="n"/>
    </row>
    <row r="1723">
      <c s="10" t="s">
        <v>3</v>
      </c>
      <c s="10" t="n">
        <v>2186</v>
      </c>
      <c s="10" t="s">
        <v>1527</v>
      </c>
      <c s="10" t="s">
        <v>568</v>
      </c>
      <c s="10" t="s">
        <v>171</v>
      </c>
      <c s="10" t="n"/>
      <c s="10" t="n"/>
      <c s="10" t="s">
        <v>134</v>
      </c>
    </row>
    <row r="1724">
      <c s="10" t="s">
        <v>3</v>
      </c>
      <c s="10" t="n">
        <v>2187</v>
      </c>
      <c s="10" t="s">
        <v>1527</v>
      </c>
      <c s="10" t="s">
        <v>408</v>
      </c>
      <c s="10" t="n"/>
      <c s="10" t="n"/>
      <c s="10" t="n"/>
      <c s="10" t="s">
        <v>409</v>
      </c>
    </row>
    <row r="1725">
      <c s="10" t="s">
        <v>3</v>
      </c>
      <c s="10" t="n">
        <v>2188</v>
      </c>
      <c s="10" t="s">
        <v>1527</v>
      </c>
      <c s="10" t="s">
        <v>153</v>
      </c>
      <c s="10" t="s">
        <v>6</v>
      </c>
      <c s="10" t="n"/>
      <c s="10" t="n"/>
      <c s="10" t="s">
        <v>154</v>
      </c>
    </row>
    <row r="1726">
      <c s="10" t="s">
        <v>3</v>
      </c>
      <c s="10" t="n">
        <v>2189</v>
      </c>
      <c s="10" t="s">
        <v>1527</v>
      </c>
      <c s="10" t="n"/>
      <c s="10" t="s">
        <v>6</v>
      </c>
      <c s="10" t="n"/>
      <c s="10" t="n"/>
      <c s="10" t="n"/>
    </row>
    <row r="1727">
      <c s="10" t="s">
        <v>3</v>
      </c>
      <c s="10" t="n">
        <v>2190</v>
      </c>
      <c s="10" t="s">
        <v>1527</v>
      </c>
      <c s="10" t="s">
        <v>731</v>
      </c>
      <c s="10" t="s">
        <v>35</v>
      </c>
      <c s="10" t="n"/>
      <c s="10" t="n"/>
      <c s="10" t="s">
        <v>134</v>
      </c>
    </row>
    <row r="1728">
      <c s="10" t="s">
        <v>3</v>
      </c>
      <c s="10" t="n">
        <v>2191</v>
      </c>
      <c s="10" t="s">
        <v>2642</v>
      </c>
      <c s="10" t="n"/>
      <c s="10" t="s">
        <v>6</v>
      </c>
      <c s="10" t="s">
        <v>21</v>
      </c>
      <c s="10" t="n"/>
      <c s="10" t="n"/>
    </row>
    <row r="1729">
      <c s="10" t="s">
        <v>3</v>
      </c>
      <c s="10" t="n">
        <v>2192</v>
      </c>
      <c s="10" t="s">
        <v>2642</v>
      </c>
      <c s="10" t="n"/>
      <c s="10" t="s">
        <v>6</v>
      </c>
      <c s="10" t="s">
        <v>21</v>
      </c>
      <c s="10" t="n"/>
      <c s="10" t="n"/>
    </row>
    <row r="1730">
      <c s="10" t="s">
        <v>3</v>
      </c>
      <c s="10" t="n">
        <v>2193</v>
      </c>
      <c s="10" t="s">
        <v>1808</v>
      </c>
      <c s="10" t="n"/>
      <c s="10" t="s">
        <v>6</v>
      </c>
      <c s="10" t="n"/>
      <c s="10" t="n"/>
      <c s="10" t="n"/>
    </row>
    <row r="1731">
      <c s="10" t="s">
        <v>3</v>
      </c>
      <c s="10" t="n">
        <v>2194</v>
      </c>
      <c s="10" t="s">
        <v>1808</v>
      </c>
      <c s="10" t="n"/>
      <c s="10" t="s">
        <v>6</v>
      </c>
      <c s="10" t="n"/>
      <c s="10" t="n"/>
      <c s="10" t="n"/>
    </row>
    <row r="1732">
      <c s="10" t="s">
        <v>3</v>
      </c>
      <c s="10" t="n">
        <v>2195</v>
      </c>
      <c s="10" t="s">
        <v>1808</v>
      </c>
      <c s="10" t="s">
        <v>455</v>
      </c>
      <c s="10" t="n"/>
      <c s="10" t="n"/>
      <c s="10" t="n"/>
      <c s="10" t="s">
        <v>456</v>
      </c>
    </row>
    <row r="1733">
      <c s="10" t="s">
        <v>3</v>
      </c>
      <c s="10" t="n">
        <v>2197</v>
      </c>
      <c s="10" t="s">
        <v>1676</v>
      </c>
      <c s="10" t="s">
        <v>654</v>
      </c>
      <c s="10" t="s">
        <v>6</v>
      </c>
      <c s="10" t="n"/>
      <c s="10" t="n"/>
      <c s="10" t="s">
        <v>134</v>
      </c>
    </row>
    <row r="1734">
      <c s="10" t="s">
        <v>3</v>
      </c>
      <c s="10" t="n">
        <v>2198</v>
      </c>
      <c s="10" t="s">
        <v>1676</v>
      </c>
      <c s="10" t="s">
        <v>88</v>
      </c>
      <c s="10" t="s">
        <v>35</v>
      </c>
      <c s="10" t="n"/>
      <c s="10" t="n"/>
      <c s="10" t="s">
        <v>89</v>
      </c>
    </row>
    <row r="1735">
      <c s="10" t="s">
        <v>3</v>
      </c>
      <c s="10" t="n">
        <v>2199</v>
      </c>
      <c s="10" t="s">
        <v>1676</v>
      </c>
      <c s="10" t="n"/>
      <c s="10" t="s">
        <v>6</v>
      </c>
      <c s="10" t="n"/>
      <c s="10" t="n"/>
      <c s="10" t="n"/>
    </row>
    <row r="1736">
      <c s="10" t="s">
        <v>3</v>
      </c>
      <c s="10" t="n">
        <v>2200</v>
      </c>
      <c s="10" t="s">
        <v>1676</v>
      </c>
      <c s="10" t="s">
        <v>88</v>
      </c>
      <c s="10" t="n"/>
      <c s="10" t="n"/>
      <c s="10" t="n"/>
      <c s="10" t="s">
        <v>89</v>
      </c>
    </row>
    <row r="1737">
      <c s="10" t="s">
        <v>3</v>
      </c>
      <c s="10" t="n">
        <v>2201</v>
      </c>
      <c s="10" t="s">
        <v>1676</v>
      </c>
      <c s="10" t="n"/>
      <c s="10" t="s">
        <v>6</v>
      </c>
      <c s="10" t="n"/>
      <c s="10" t="n"/>
      <c s="10" t="n"/>
    </row>
    <row r="1738">
      <c s="10" t="s">
        <v>3</v>
      </c>
      <c s="10" t="n">
        <v>2202</v>
      </c>
      <c s="10" t="s">
        <v>1406</v>
      </c>
      <c s="10" t="n"/>
      <c s="10" t="s">
        <v>6</v>
      </c>
      <c s="10" t="n"/>
      <c s="10" t="n"/>
      <c s="10" t="n"/>
    </row>
    <row r="1739">
      <c s="10" t="s">
        <v>3</v>
      </c>
      <c s="10" t="n">
        <v>2203</v>
      </c>
      <c s="10" t="s">
        <v>1406</v>
      </c>
      <c s="10" t="n"/>
      <c s="10" t="s">
        <v>398</v>
      </c>
      <c s="10" t="n"/>
      <c s="10" t="n"/>
      <c s="10" t="n"/>
    </row>
    <row r="1740">
      <c s="10" t="s">
        <v>3</v>
      </c>
      <c s="10" t="n">
        <v>2205</v>
      </c>
      <c s="10" t="s">
        <v>1406</v>
      </c>
      <c s="10" t="n"/>
      <c s="10" t="s">
        <v>40</v>
      </c>
      <c s="10" t="n"/>
      <c s="10" t="n"/>
      <c s="10" t="n"/>
    </row>
    <row r="1741">
      <c s="10" t="s">
        <v>3</v>
      </c>
      <c s="10" t="n">
        <v>2206</v>
      </c>
      <c s="10" t="s">
        <v>1406</v>
      </c>
      <c s="10" t="s">
        <v>387</v>
      </c>
      <c s="10" t="n"/>
      <c s="10" t="n"/>
      <c s="10" t="n"/>
      <c s="10" t="s">
        <v>388</v>
      </c>
    </row>
    <row r="1742">
      <c s="10" t="s">
        <v>3</v>
      </c>
      <c s="10" t="n">
        <v>2207</v>
      </c>
      <c s="10" t="s">
        <v>1406</v>
      </c>
      <c s="10" t="n"/>
      <c s="10" t="s">
        <v>6</v>
      </c>
      <c s="10" t="n"/>
      <c s="10" t="n"/>
      <c s="10" t="n"/>
    </row>
    <row r="1743">
      <c s="10" t="s">
        <v>3</v>
      </c>
      <c s="10" t="n">
        <v>2210</v>
      </c>
      <c s="10" t="s">
        <v>2152</v>
      </c>
      <c s="10" t="s">
        <v>234</v>
      </c>
      <c s="10" t="s">
        <v>6</v>
      </c>
      <c s="10" t="n"/>
      <c s="10" t="n"/>
      <c s="10" t="s">
        <v>235</v>
      </c>
    </row>
    <row r="1744">
      <c s="10" t="s">
        <v>3</v>
      </c>
      <c s="10" t="n">
        <v>2211</v>
      </c>
      <c s="10" t="s">
        <v>2152</v>
      </c>
      <c s="10" t="s">
        <v>731</v>
      </c>
      <c s="10" t="s">
        <v>6</v>
      </c>
      <c s="10" t="n"/>
      <c s="10" t="n"/>
      <c s="10" t="s">
        <v>134</v>
      </c>
    </row>
    <row r="1745">
      <c s="10" t="s">
        <v>3</v>
      </c>
      <c s="10" t="n">
        <v>2212</v>
      </c>
      <c s="10" t="s">
        <v>2152</v>
      </c>
      <c s="10" t="n"/>
      <c s="10" t="s">
        <v>6</v>
      </c>
      <c s="10" t="n"/>
      <c s="10" t="n"/>
      <c s="10" t="n"/>
    </row>
    <row r="1746">
      <c s="10" t="s">
        <v>3</v>
      </c>
      <c s="10" t="n">
        <v>2213</v>
      </c>
      <c s="10" t="s">
        <v>2152</v>
      </c>
      <c s="10" t="s">
        <v>195</v>
      </c>
      <c s="10" t="s">
        <v>6</v>
      </c>
      <c s="10" t="n"/>
      <c s="10" t="n"/>
      <c s="10" t="s">
        <v>196</v>
      </c>
    </row>
    <row r="1747">
      <c s="10" t="s">
        <v>3</v>
      </c>
      <c s="10" t="n">
        <v>2214</v>
      </c>
      <c s="10" t="s">
        <v>2153</v>
      </c>
      <c s="10" t="s">
        <v>207</v>
      </c>
      <c s="10" t="n"/>
      <c s="10" t="n"/>
      <c s="10" t="n"/>
      <c s="10" t="s">
        <v>208</v>
      </c>
    </row>
    <row r="1748">
      <c s="10" t="s">
        <v>3</v>
      </c>
      <c s="10" t="n">
        <v>2215</v>
      </c>
      <c s="10" t="s">
        <v>720</v>
      </c>
      <c s="10" t="s">
        <v>399</v>
      </c>
      <c s="10" t="n"/>
      <c s="10" t="s">
        <v>21</v>
      </c>
      <c s="10" t="s">
        <v>18012</v>
      </c>
      <c s="10" t="s">
        <v>400</v>
      </c>
    </row>
    <row r="1749">
      <c s="10" t="s">
        <v>3</v>
      </c>
      <c s="10" t="n">
        <v>2216</v>
      </c>
      <c s="10" t="s">
        <v>2153</v>
      </c>
      <c s="10" t="n"/>
      <c s="10" t="s">
        <v>317</v>
      </c>
      <c s="10" t="n"/>
      <c s="10" t="n"/>
      <c s="10" t="n"/>
    </row>
    <row r="1750">
      <c s="10" t="s">
        <v>3</v>
      </c>
      <c s="10" t="n">
        <v>2217</v>
      </c>
      <c s="10" t="s">
        <v>2153</v>
      </c>
      <c s="10" t="s">
        <v>406</v>
      </c>
      <c s="10" t="n"/>
      <c s="10" t="n"/>
      <c s="10" t="n"/>
      <c s="10" t="s">
        <v>407</v>
      </c>
    </row>
    <row r="1751">
      <c s="10" t="s">
        <v>3</v>
      </c>
      <c s="10" t="n">
        <v>2218</v>
      </c>
      <c s="10" t="s">
        <v>2153</v>
      </c>
      <c s="10" t="n"/>
      <c s="10" t="s">
        <v>6</v>
      </c>
      <c s="10" t="n"/>
      <c s="10" t="n"/>
      <c s="10" t="n"/>
    </row>
    <row r="1752">
      <c s="10" t="s">
        <v>3</v>
      </c>
      <c s="10" t="n">
        <v>2219</v>
      </c>
      <c s="10" t="s">
        <v>2154</v>
      </c>
      <c s="10" t="s">
        <v>207</v>
      </c>
      <c s="10" t="s">
        <v>6</v>
      </c>
      <c s="10" t="s">
        <v>56</v>
      </c>
      <c s="10" t="n"/>
      <c s="10" t="s">
        <v>208</v>
      </c>
    </row>
    <row r="1753">
      <c s="10" t="s">
        <v>3</v>
      </c>
      <c s="10" t="n">
        <v>2220</v>
      </c>
      <c s="10" t="s">
        <v>2154</v>
      </c>
      <c s="10" t="s">
        <v>514</v>
      </c>
      <c s="10" t="s">
        <v>35</v>
      </c>
      <c s="10" t="s">
        <v>56</v>
      </c>
      <c s="10" t="n"/>
      <c s="10" t="s">
        <v>515</v>
      </c>
    </row>
    <row r="1754">
      <c s="10" t="s">
        <v>3</v>
      </c>
      <c s="10" t="n">
        <v>2221</v>
      </c>
      <c s="10" t="s">
        <v>2154</v>
      </c>
      <c s="10" t="n"/>
      <c s="10" t="s">
        <v>171</v>
      </c>
      <c s="10" t="s">
        <v>56</v>
      </c>
      <c s="10" t="n"/>
      <c s="10" t="n"/>
    </row>
    <row r="1755">
      <c s="10" t="s">
        <v>3</v>
      </c>
      <c s="10" t="n">
        <v>2222</v>
      </c>
      <c s="10" t="s">
        <v>2154</v>
      </c>
      <c s="10" t="n"/>
      <c s="10" t="s">
        <v>6</v>
      </c>
      <c s="10" t="s">
        <v>56</v>
      </c>
      <c s="10" t="n"/>
      <c s="10" t="n"/>
    </row>
    <row r="1756">
      <c s="10" t="s">
        <v>3</v>
      </c>
      <c s="10" t="n">
        <v>2223</v>
      </c>
      <c s="10" t="s">
        <v>627</v>
      </c>
      <c s="10" t="s">
        <v>149</v>
      </c>
      <c s="10" t="n"/>
      <c s="10" t="n"/>
      <c s="10" t="n"/>
      <c s="10" t="s">
        <v>164</v>
      </c>
    </row>
    <row r="1757">
      <c s="10" t="s">
        <v>3</v>
      </c>
      <c s="10" t="n">
        <v>2225</v>
      </c>
      <c s="10" t="s">
        <v>627</v>
      </c>
      <c s="10" t="n"/>
      <c s="10" t="s">
        <v>6</v>
      </c>
      <c s="10" t="n"/>
      <c s="10" t="n"/>
      <c s="10" t="n"/>
    </row>
    <row r="1758">
      <c s="10" t="s">
        <v>3</v>
      </c>
      <c s="10" t="n">
        <v>2226</v>
      </c>
      <c s="10" t="s">
        <v>627</v>
      </c>
      <c s="10" t="n"/>
      <c s="10" t="s">
        <v>35</v>
      </c>
      <c s="10" t="n"/>
      <c s="10" t="n"/>
      <c s="10" t="n"/>
    </row>
    <row r="1759">
      <c s="10" t="s">
        <v>3</v>
      </c>
      <c s="10" t="n">
        <v>2227</v>
      </c>
      <c s="10" t="s">
        <v>627</v>
      </c>
      <c s="10" t="s">
        <v>207</v>
      </c>
      <c s="10" t="n"/>
      <c s="10" t="n"/>
      <c s="10" t="n"/>
      <c s="10" t="s">
        <v>208</v>
      </c>
    </row>
    <row r="1760">
      <c s="10" t="s">
        <v>3</v>
      </c>
      <c s="10" t="n">
        <v>2228</v>
      </c>
      <c s="10" t="s">
        <v>627</v>
      </c>
      <c s="10" t="s">
        <v>487</v>
      </c>
      <c s="10" t="s">
        <v>6</v>
      </c>
      <c s="10" t="n"/>
      <c s="10" t="n"/>
      <c s="10" t="s">
        <v>488</v>
      </c>
    </row>
    <row r="1761">
      <c s="10" t="s">
        <v>3</v>
      </c>
      <c s="10" t="n">
        <v>2229</v>
      </c>
      <c s="10" t="s">
        <v>627</v>
      </c>
      <c s="10" t="s">
        <v>155</v>
      </c>
      <c s="10" t="n"/>
      <c s="10" t="n"/>
      <c s="10" t="n"/>
      <c s="10" t="s">
        <v>156</v>
      </c>
    </row>
    <row r="1762">
      <c s="10" t="s">
        <v>3</v>
      </c>
      <c s="10" t="n">
        <v>2230</v>
      </c>
      <c s="10" t="s">
        <v>627</v>
      </c>
      <c s="10" t="s">
        <v>396</v>
      </c>
      <c s="10" t="s">
        <v>40</v>
      </c>
      <c s="10" t="n"/>
      <c s="10" t="n"/>
      <c s="10" t="s">
        <v>397</v>
      </c>
    </row>
    <row r="1763">
      <c s="10" t="s">
        <v>3</v>
      </c>
      <c s="10" t="n">
        <v>2231</v>
      </c>
      <c s="10" t="s">
        <v>627</v>
      </c>
      <c s="10" t="s">
        <v>455</v>
      </c>
      <c s="10" t="s">
        <v>6</v>
      </c>
      <c s="10" t="n"/>
      <c s="10" t="n"/>
      <c s="10" t="s">
        <v>456</v>
      </c>
    </row>
    <row r="1764">
      <c s="10" t="s">
        <v>3</v>
      </c>
      <c s="10" t="n">
        <v>2233</v>
      </c>
      <c s="10" t="s">
        <v>1678</v>
      </c>
      <c s="10" t="s">
        <v>264</v>
      </c>
      <c s="10" t="s">
        <v>35</v>
      </c>
      <c s="10" t="n"/>
      <c s="10" t="n"/>
      <c s="10" t="s">
        <v>265</v>
      </c>
    </row>
    <row r="1765">
      <c s="10" t="s">
        <v>3</v>
      </c>
      <c s="10" t="n">
        <v>2235</v>
      </c>
      <c s="10" t="s">
        <v>1678</v>
      </c>
      <c s="10" t="n"/>
      <c s="10" t="s">
        <v>6</v>
      </c>
      <c s="10" t="n"/>
      <c s="10" t="n"/>
      <c s="10" t="n"/>
    </row>
    <row r="1766">
      <c s="10" t="s">
        <v>3</v>
      </c>
      <c s="10" t="n">
        <v>2236</v>
      </c>
      <c s="10" t="s">
        <v>1678</v>
      </c>
      <c s="10" t="n"/>
      <c s="10" t="s">
        <v>6</v>
      </c>
      <c s="10" t="n"/>
      <c s="10" t="n"/>
      <c s="10" t="n"/>
    </row>
    <row r="1767">
      <c s="10" t="s">
        <v>3</v>
      </c>
      <c s="10" t="n">
        <v>2237</v>
      </c>
      <c s="10" t="s">
        <v>1809</v>
      </c>
      <c s="10" t="n"/>
      <c s="10" t="n"/>
      <c s="10" t="s">
        <v>730</v>
      </c>
      <c s="10" t="n"/>
      <c s="10" t="n"/>
    </row>
    <row r="1768">
      <c s="10" t="s">
        <v>3</v>
      </c>
      <c s="10" t="n">
        <v>2238</v>
      </c>
      <c s="10" t="s">
        <v>1809</v>
      </c>
      <c s="10" t="n"/>
      <c s="10" t="s">
        <v>40</v>
      </c>
      <c s="10" t="s">
        <v>730</v>
      </c>
      <c s="10" t="n"/>
      <c s="10" t="n"/>
    </row>
    <row r="1769">
      <c s="10" t="s">
        <v>3</v>
      </c>
      <c s="10" t="n">
        <v>2239</v>
      </c>
      <c s="10" t="s">
        <v>2155</v>
      </c>
      <c s="10" t="n"/>
      <c s="10" t="n"/>
      <c s="10" t="s">
        <v>21</v>
      </c>
      <c s="10" t="n"/>
      <c s="10" t="n"/>
    </row>
    <row r="1770">
      <c s="10" t="s">
        <v>3</v>
      </c>
      <c s="10" t="n">
        <v>2240</v>
      </c>
      <c s="10" t="s">
        <v>2155</v>
      </c>
      <c s="10" t="n"/>
      <c s="10" t="s">
        <v>35</v>
      </c>
      <c s="10" t="s">
        <v>21</v>
      </c>
      <c s="10" t="n"/>
      <c s="10" t="n"/>
    </row>
    <row r="1771">
      <c s="10" t="s">
        <v>3</v>
      </c>
      <c s="10" t="n">
        <v>2241</v>
      </c>
      <c s="10" t="s">
        <v>2155</v>
      </c>
      <c s="10" t="n"/>
      <c s="10" t="n"/>
      <c s="10" t="s">
        <v>21</v>
      </c>
      <c s="10" t="n"/>
      <c s="10" t="n"/>
    </row>
    <row r="1772">
      <c s="10" t="s">
        <v>3</v>
      </c>
      <c s="10" t="n">
        <v>2242</v>
      </c>
      <c s="10" t="s">
        <v>1528</v>
      </c>
      <c s="10" t="n"/>
      <c s="10" t="n"/>
      <c s="10" t="s">
        <v>21</v>
      </c>
      <c s="10" t="n"/>
      <c s="10" t="n"/>
    </row>
    <row r="1773">
      <c s="10" t="s">
        <v>3</v>
      </c>
      <c s="10" t="n">
        <v>2243</v>
      </c>
      <c s="10" t="s">
        <v>721</v>
      </c>
      <c s="10" t="s">
        <v>150</v>
      </c>
      <c s="10" t="n"/>
      <c s="10" t="n"/>
      <c s="10" t="s">
        <v>18013</v>
      </c>
      <c s="10" t="s">
        <v>151</v>
      </c>
    </row>
    <row r="1774">
      <c s="10" t="s">
        <v>3</v>
      </c>
      <c s="10" t="n">
        <v>2244</v>
      </c>
      <c s="10" t="s">
        <v>1528</v>
      </c>
      <c s="10" t="n"/>
      <c s="10" t="s">
        <v>40</v>
      </c>
      <c s="10" t="s">
        <v>21</v>
      </c>
      <c s="10" t="n"/>
      <c s="10" t="n"/>
    </row>
    <row r="1775">
      <c s="10" t="s">
        <v>3</v>
      </c>
      <c s="10" t="n">
        <v>2245</v>
      </c>
      <c s="10" t="s">
        <v>1528</v>
      </c>
      <c s="10" t="n"/>
      <c s="10" t="n"/>
      <c s="10" t="s">
        <v>21</v>
      </c>
      <c s="10" t="n"/>
      <c s="10" t="n"/>
    </row>
    <row r="1776">
      <c s="10" t="s">
        <v>3</v>
      </c>
      <c s="10" t="n">
        <v>2246</v>
      </c>
      <c s="10" t="s">
        <v>1528</v>
      </c>
      <c s="10" t="n"/>
      <c s="10" t="n"/>
      <c s="10" t="s">
        <v>21</v>
      </c>
      <c s="10" t="n"/>
      <c s="10" t="n"/>
    </row>
    <row r="1777">
      <c s="10" t="s">
        <v>3</v>
      </c>
      <c s="10" t="n">
        <v>2247</v>
      </c>
      <c s="10" t="s">
        <v>1528</v>
      </c>
      <c s="10" t="s">
        <v>149</v>
      </c>
      <c s="10" t="s">
        <v>40</v>
      </c>
      <c s="10" t="s">
        <v>21</v>
      </c>
      <c s="10" t="n"/>
      <c s="10" t="s">
        <v>164</v>
      </c>
    </row>
    <row r="1778">
      <c s="10" t="s">
        <v>3</v>
      </c>
      <c s="10" t="n">
        <v>2248</v>
      </c>
      <c s="10" t="s">
        <v>889</v>
      </c>
      <c s="10" t="s">
        <v>153</v>
      </c>
      <c s="10" t="n"/>
      <c s="10" t="n"/>
      <c s="10" t="n"/>
      <c s="10" t="s">
        <v>154</v>
      </c>
    </row>
    <row r="1779">
      <c s="10" t="s">
        <v>3</v>
      </c>
      <c s="10" t="n">
        <v>2250</v>
      </c>
      <c s="10" t="s">
        <v>889</v>
      </c>
      <c s="10" t="n"/>
      <c s="10" t="s">
        <v>6</v>
      </c>
      <c s="10" t="n"/>
      <c s="10" t="n"/>
      <c s="10" t="n"/>
    </row>
    <row r="1780">
      <c s="10" t="s">
        <v>3</v>
      </c>
      <c s="10" t="n">
        <v>2251</v>
      </c>
      <c s="10" t="s">
        <v>889</v>
      </c>
      <c s="10" t="s">
        <v>318</v>
      </c>
      <c s="10" t="s">
        <v>6</v>
      </c>
      <c s="10" t="n"/>
      <c s="10" t="n"/>
      <c s="10" t="s">
        <v>319</v>
      </c>
    </row>
    <row r="1781">
      <c s="10" t="s">
        <v>3</v>
      </c>
      <c s="10" t="n">
        <v>2252</v>
      </c>
      <c s="10" t="s">
        <v>889</v>
      </c>
      <c s="10" t="n"/>
      <c s="10" t="s">
        <v>6</v>
      </c>
      <c s="10" t="n"/>
      <c s="10" t="n"/>
      <c s="10" t="n"/>
    </row>
    <row r="1782">
      <c s="10" t="s">
        <v>3</v>
      </c>
      <c s="10" t="n">
        <v>2253</v>
      </c>
      <c s="10" t="s">
        <v>889</v>
      </c>
      <c s="10" t="n"/>
      <c s="10" t="s">
        <v>6</v>
      </c>
      <c s="10" t="n"/>
      <c s="10" t="n"/>
      <c s="10" t="n"/>
    </row>
    <row r="1783">
      <c s="10" t="s">
        <v>3</v>
      </c>
      <c s="10" t="n">
        <v>2254</v>
      </c>
      <c s="10" t="s">
        <v>889</v>
      </c>
      <c s="10" t="n"/>
      <c s="10" t="s">
        <v>35</v>
      </c>
      <c s="10" t="n"/>
      <c s="10" t="n"/>
      <c s="10" t="n"/>
    </row>
    <row r="1784">
      <c s="10" t="s">
        <v>3</v>
      </c>
      <c s="10" t="n">
        <v>2255</v>
      </c>
      <c s="10" t="s">
        <v>889</v>
      </c>
      <c s="10" t="n"/>
      <c s="10" t="s">
        <v>6</v>
      </c>
      <c s="10" t="n"/>
      <c s="10" t="n"/>
      <c s="10" t="n"/>
    </row>
    <row r="1785">
      <c s="10" t="s">
        <v>3</v>
      </c>
      <c s="10" t="n">
        <v>2256</v>
      </c>
      <c s="10" t="s">
        <v>1810</v>
      </c>
      <c s="10" t="n"/>
      <c s="10" t="s">
        <v>6</v>
      </c>
      <c s="10" t="n"/>
      <c s="10" t="n"/>
      <c s="10" t="n"/>
    </row>
    <row r="1786">
      <c s="10" t="s">
        <v>3</v>
      </c>
      <c s="10" t="n">
        <v>2257</v>
      </c>
      <c s="10" t="s">
        <v>1810</v>
      </c>
      <c s="10" t="s">
        <v>396</v>
      </c>
      <c s="10" t="s">
        <v>6</v>
      </c>
      <c s="10" t="n"/>
      <c s="10" t="n"/>
      <c s="10" t="s">
        <v>397</v>
      </c>
    </row>
    <row r="1787">
      <c s="10" t="s">
        <v>3</v>
      </c>
      <c s="10" t="n">
        <v>2258</v>
      </c>
      <c s="10" t="s">
        <v>1810</v>
      </c>
      <c s="10" t="n"/>
      <c s="10" t="s">
        <v>6</v>
      </c>
      <c s="10" t="n"/>
      <c s="10" t="n"/>
      <c s="10" t="n"/>
    </row>
    <row r="1788">
      <c s="10" t="s">
        <v>3</v>
      </c>
      <c s="10" t="n">
        <v>2259</v>
      </c>
      <c s="10" t="s">
        <v>967</v>
      </c>
      <c s="10" t="s">
        <v>487</v>
      </c>
      <c s="10" t="n"/>
      <c s="10" t="n"/>
      <c s="10" t="n"/>
      <c s="10" t="s">
        <v>488</v>
      </c>
    </row>
    <row r="1789">
      <c s="10" t="s">
        <v>3</v>
      </c>
      <c s="10" t="n">
        <v>2260</v>
      </c>
      <c s="10" t="s">
        <v>967</v>
      </c>
      <c s="10" t="n"/>
      <c s="10" t="s">
        <v>6</v>
      </c>
      <c s="10" t="n"/>
      <c s="10" t="n"/>
      <c s="10" t="n"/>
    </row>
    <row r="1790">
      <c s="10" t="s">
        <v>3</v>
      </c>
      <c s="10" t="n">
        <v>2261</v>
      </c>
      <c s="10" t="s">
        <v>967</v>
      </c>
      <c s="10" t="n"/>
      <c s="10" t="s">
        <v>6</v>
      </c>
      <c s="10" t="n"/>
      <c s="10" t="n"/>
      <c s="10" t="n"/>
    </row>
    <row r="1791">
      <c s="10" t="s">
        <v>3</v>
      </c>
      <c s="10" t="n">
        <v>2263</v>
      </c>
      <c s="10" t="s">
        <v>2342</v>
      </c>
      <c s="10" t="s">
        <v>150</v>
      </c>
      <c s="10" t="n"/>
      <c s="10" t="n"/>
      <c s="10" t="s">
        <v>18014</v>
      </c>
      <c s="10" t="s">
        <v>151</v>
      </c>
    </row>
    <row r="1792">
      <c s="10" t="s">
        <v>3</v>
      </c>
      <c s="10" t="n">
        <v>2264</v>
      </c>
      <c s="10" t="s">
        <v>967</v>
      </c>
      <c s="10" t="n"/>
      <c s="10" t="s">
        <v>40</v>
      </c>
      <c s="10" t="n"/>
      <c s="10" t="n"/>
      <c s="10" t="n"/>
    </row>
    <row r="1793">
      <c s="10" t="s">
        <v>3</v>
      </c>
      <c s="10" t="n">
        <v>2265</v>
      </c>
      <c s="10" t="s">
        <v>967</v>
      </c>
      <c s="10" t="s">
        <v>88</v>
      </c>
      <c s="10" t="s">
        <v>6</v>
      </c>
      <c s="10" t="n"/>
      <c s="10" t="n"/>
      <c s="10" t="s">
        <v>89</v>
      </c>
    </row>
    <row r="1794">
      <c s="10" t="s">
        <v>3</v>
      </c>
      <c s="10" t="n">
        <v>2266</v>
      </c>
      <c s="10" t="s">
        <v>967</v>
      </c>
      <c s="10" t="n"/>
      <c s="10" t="s">
        <v>6</v>
      </c>
      <c s="10" t="n"/>
      <c s="10" t="n"/>
      <c s="10" t="n"/>
    </row>
    <row r="1795">
      <c s="10" t="s">
        <v>3</v>
      </c>
      <c s="10" t="n">
        <v>2267</v>
      </c>
      <c s="10" t="s">
        <v>967</v>
      </c>
      <c s="10" t="s">
        <v>155</v>
      </c>
      <c s="10" t="n"/>
      <c s="10" t="n"/>
      <c s="10" t="n"/>
      <c s="10" t="s">
        <v>156</v>
      </c>
    </row>
    <row r="1796">
      <c s="10" t="s">
        <v>3</v>
      </c>
      <c s="10" t="n">
        <v>2268</v>
      </c>
      <c s="10" t="s">
        <v>967</v>
      </c>
      <c s="10" t="n"/>
      <c s="10" t="s">
        <v>6</v>
      </c>
      <c s="10" t="n"/>
      <c s="10" t="n"/>
      <c s="10" t="n"/>
    </row>
    <row r="1797">
      <c s="10" t="s">
        <v>3</v>
      </c>
      <c s="10" t="n">
        <v>2269</v>
      </c>
      <c s="10" t="s">
        <v>1811</v>
      </c>
      <c s="10" t="s">
        <v>116</v>
      </c>
      <c s="10" t="n"/>
      <c s="10" t="n"/>
      <c s="10" t="n"/>
      <c s="10" t="s">
        <v>117</v>
      </c>
    </row>
    <row r="1798">
      <c s="10" t="s">
        <v>3</v>
      </c>
      <c s="10" t="n">
        <v>2272</v>
      </c>
      <c s="10" t="s">
        <v>1811</v>
      </c>
      <c s="10" t="n"/>
      <c s="10" t="s">
        <v>1366</v>
      </c>
      <c s="10" t="n"/>
      <c s="10" t="n"/>
      <c s="10" t="n"/>
    </row>
    <row r="1799">
      <c s="10" t="s">
        <v>3</v>
      </c>
      <c s="10" t="n">
        <v>2273</v>
      </c>
      <c s="10" t="s">
        <v>1811</v>
      </c>
      <c s="10" t="n"/>
      <c s="10" t="s">
        <v>398</v>
      </c>
      <c s="10" t="n"/>
      <c s="10" t="n"/>
      <c s="10" t="n"/>
    </row>
    <row r="1800">
      <c s="10" t="s">
        <v>3</v>
      </c>
      <c s="10" t="n">
        <v>2274</v>
      </c>
      <c s="10" t="s">
        <v>1811</v>
      </c>
      <c s="10" t="s">
        <v>406</v>
      </c>
      <c s="10" t="s">
        <v>6</v>
      </c>
      <c s="10" t="n"/>
      <c s="10" t="n"/>
      <c s="10" t="s">
        <v>407</v>
      </c>
    </row>
    <row r="1801">
      <c s="10" t="s">
        <v>3</v>
      </c>
      <c s="10" t="n">
        <v>2275</v>
      </c>
      <c s="10" t="s">
        <v>4291</v>
      </c>
      <c s="10" t="s">
        <v>149</v>
      </c>
      <c s="10" t="s">
        <v>40</v>
      </c>
      <c s="10" t="n"/>
      <c s="10" t="n"/>
      <c s="10" t="s">
        <v>164</v>
      </c>
    </row>
    <row r="1802">
      <c s="10" t="s">
        <v>3</v>
      </c>
      <c s="10" t="n">
        <v>2276</v>
      </c>
      <c s="10" t="s">
        <v>1009</v>
      </c>
      <c s="10" t="n"/>
      <c s="10" t="s">
        <v>6</v>
      </c>
      <c s="10" t="n"/>
      <c s="10" t="n"/>
      <c s="10" t="n"/>
    </row>
    <row r="1803">
      <c s="10" t="s">
        <v>3</v>
      </c>
      <c s="10" t="n">
        <v>2277</v>
      </c>
      <c s="10" t="s">
        <v>1009</v>
      </c>
      <c s="10" t="n"/>
      <c s="10" t="s">
        <v>6</v>
      </c>
      <c s="10" t="n"/>
      <c s="10" t="n"/>
      <c s="10" t="n"/>
    </row>
    <row r="1804">
      <c s="10" t="s">
        <v>3</v>
      </c>
      <c s="10" t="n">
        <v>2278</v>
      </c>
      <c s="10" t="s">
        <v>1009</v>
      </c>
      <c s="10" t="n"/>
      <c s="10" t="s">
        <v>40</v>
      </c>
      <c s="10" t="n"/>
      <c s="10" t="n"/>
      <c s="10" t="n"/>
    </row>
    <row r="1805">
      <c s="10" t="s">
        <v>3</v>
      </c>
      <c s="10" t="n">
        <v>2282</v>
      </c>
      <c s="10" t="s">
        <v>1009</v>
      </c>
      <c s="10" t="s">
        <v>195</v>
      </c>
      <c s="10" t="n"/>
      <c s="10" t="n"/>
      <c s="10" t="n"/>
      <c s="10" t="s">
        <v>196</v>
      </c>
    </row>
    <row r="1806">
      <c s="10" t="s">
        <v>3</v>
      </c>
      <c s="10" t="n">
        <v>2284</v>
      </c>
      <c s="10" t="s">
        <v>1009</v>
      </c>
      <c s="10" t="n"/>
      <c s="10" t="s">
        <v>6</v>
      </c>
      <c s="10" t="n"/>
      <c s="10" t="n"/>
      <c s="10" t="n"/>
    </row>
    <row r="1807">
      <c s="10" t="s">
        <v>3</v>
      </c>
      <c s="10" t="n">
        <v>2287</v>
      </c>
      <c s="10" t="s">
        <v>1009</v>
      </c>
      <c s="10" t="s">
        <v>357</v>
      </c>
      <c s="10" t="n"/>
      <c s="10" t="n"/>
      <c s="10" t="n"/>
      <c s="10" t="s">
        <v>358</v>
      </c>
    </row>
    <row r="1808">
      <c s="10" t="s">
        <v>3</v>
      </c>
      <c s="10" t="n">
        <v>2288</v>
      </c>
      <c s="10" t="s">
        <v>2396</v>
      </c>
      <c s="10" t="s">
        <v>155</v>
      </c>
      <c s="10" t="s">
        <v>171</v>
      </c>
      <c s="10" t="n"/>
      <c s="10" t="n"/>
      <c s="10" t="s">
        <v>156</v>
      </c>
    </row>
    <row r="1809">
      <c s="10" t="s">
        <v>3</v>
      </c>
      <c s="10" t="n">
        <v>2291</v>
      </c>
      <c s="10" t="s">
        <v>1680</v>
      </c>
      <c s="10" t="s">
        <v>149</v>
      </c>
      <c s="10" t="n"/>
      <c s="10" t="n"/>
      <c s="10" t="n"/>
      <c s="10" t="s">
        <v>164</v>
      </c>
    </row>
    <row r="1810">
      <c s="10" t="s">
        <v>3</v>
      </c>
      <c s="10" t="n">
        <v>2292</v>
      </c>
      <c s="10" t="s">
        <v>1680</v>
      </c>
      <c s="10" t="n"/>
      <c s="10" t="s">
        <v>35</v>
      </c>
      <c s="10" t="n"/>
      <c s="10" t="n"/>
      <c s="10" t="n"/>
    </row>
    <row r="1811">
      <c s="10" t="s">
        <v>3</v>
      </c>
      <c s="10" t="n">
        <v>2293</v>
      </c>
      <c s="10" t="s">
        <v>1680</v>
      </c>
      <c s="10" t="s">
        <v>116</v>
      </c>
      <c s="10" t="n"/>
      <c s="10" t="n"/>
      <c s="10" t="n"/>
      <c s="10" t="s">
        <v>117</v>
      </c>
    </row>
    <row r="1812">
      <c s="10" t="s">
        <v>3</v>
      </c>
      <c s="10" t="n">
        <v>2294</v>
      </c>
      <c s="10" t="s">
        <v>909</v>
      </c>
      <c s="10" t="s">
        <v>399</v>
      </c>
      <c s="10" t="n"/>
      <c s="10" t="s">
        <v>21</v>
      </c>
      <c s="10" t="s">
        <v>18015</v>
      </c>
      <c s="10" t="s">
        <v>400</v>
      </c>
    </row>
    <row r="1813">
      <c s="10" t="s">
        <v>3</v>
      </c>
      <c s="10" t="n">
        <v>2295</v>
      </c>
      <c s="10" t="s">
        <v>1680</v>
      </c>
      <c s="10" t="s">
        <v>207</v>
      </c>
      <c s="10" t="s">
        <v>6</v>
      </c>
      <c s="10" t="n"/>
      <c s="10" t="n"/>
      <c s="10" t="s">
        <v>208</v>
      </c>
    </row>
    <row r="1814">
      <c s="10" t="s">
        <v>3</v>
      </c>
      <c s="10" t="n">
        <v>2296</v>
      </c>
      <c s="10" t="s">
        <v>1680</v>
      </c>
      <c s="10" t="s">
        <v>695</v>
      </c>
      <c s="10" t="s">
        <v>35</v>
      </c>
      <c s="10" t="n"/>
      <c s="10" t="n"/>
      <c s="10" t="s">
        <v>216</v>
      </c>
    </row>
    <row r="1815">
      <c s="10" t="s">
        <v>3</v>
      </c>
      <c s="10" t="n">
        <v>2297</v>
      </c>
      <c s="10" t="s">
        <v>3319</v>
      </c>
      <c s="10" t="n"/>
      <c s="10" t="s">
        <v>35</v>
      </c>
      <c s="10" t="n"/>
      <c s="10" t="n"/>
      <c s="10" t="n"/>
    </row>
    <row r="1816">
      <c s="10" t="s">
        <v>3</v>
      </c>
      <c s="10" t="n">
        <v>2298</v>
      </c>
      <c s="10" t="s">
        <v>3319</v>
      </c>
      <c s="10" t="s">
        <v>195</v>
      </c>
      <c s="10" t="s">
        <v>6</v>
      </c>
      <c s="10" t="n"/>
      <c s="10" t="n"/>
      <c s="10" t="s">
        <v>196</v>
      </c>
    </row>
    <row r="1817">
      <c s="10" t="s">
        <v>3</v>
      </c>
      <c s="10" t="n">
        <v>2299</v>
      </c>
      <c s="10" t="s">
        <v>3320</v>
      </c>
      <c s="10" t="n"/>
      <c s="10" t="s">
        <v>6</v>
      </c>
      <c s="10" t="n"/>
      <c s="10" t="n"/>
      <c s="10" t="n"/>
    </row>
    <row r="1818">
      <c s="10" t="s">
        <v>3</v>
      </c>
      <c s="10" t="n">
        <v>2300</v>
      </c>
      <c s="10" t="s">
        <v>3320</v>
      </c>
      <c s="10" t="s">
        <v>455</v>
      </c>
      <c s="10" t="n"/>
      <c s="10" t="n"/>
      <c s="10" t="n"/>
      <c s="10" t="s">
        <v>456</v>
      </c>
    </row>
    <row r="1819">
      <c s="10" t="s">
        <v>3</v>
      </c>
      <c s="10" t="n">
        <v>2301</v>
      </c>
      <c s="10" t="s">
        <v>1530</v>
      </c>
      <c s="10" t="n"/>
      <c s="10" t="n"/>
      <c s="10" t="s">
        <v>56</v>
      </c>
      <c s="10" t="n"/>
      <c s="10" t="n"/>
    </row>
    <row r="1820">
      <c s="10" t="s">
        <v>3</v>
      </c>
      <c s="10" t="n">
        <v>2302</v>
      </c>
      <c s="10" t="s">
        <v>1530</v>
      </c>
      <c s="10" t="s">
        <v>455</v>
      </c>
      <c s="10" t="n"/>
      <c s="10" t="s">
        <v>56</v>
      </c>
      <c s="10" t="n"/>
      <c s="10" t="s">
        <v>456</v>
      </c>
    </row>
    <row r="1821">
      <c s="10" t="s">
        <v>3</v>
      </c>
      <c s="10" t="n">
        <v>2303</v>
      </c>
      <c s="10" t="s">
        <v>1530</v>
      </c>
      <c s="10" t="n"/>
      <c s="10" t="s">
        <v>6</v>
      </c>
      <c s="10" t="s">
        <v>56</v>
      </c>
      <c s="10" t="n"/>
      <c s="10" t="n"/>
    </row>
    <row r="1822">
      <c s="10" t="s">
        <v>3</v>
      </c>
      <c s="10" t="n">
        <v>2304</v>
      </c>
      <c s="10" t="s">
        <v>1530</v>
      </c>
      <c s="10" t="n"/>
      <c s="10" t="n"/>
      <c s="10" t="s">
        <v>56</v>
      </c>
      <c s="10" t="n"/>
      <c s="10" t="n"/>
    </row>
    <row r="1823">
      <c s="10" t="s">
        <v>3</v>
      </c>
      <c s="10" t="n">
        <v>2305</v>
      </c>
      <c s="10" t="s">
        <v>1530</v>
      </c>
      <c s="10" t="s">
        <v>195</v>
      </c>
      <c s="10" t="s">
        <v>6</v>
      </c>
      <c s="10" t="s">
        <v>56</v>
      </c>
      <c s="10" t="n"/>
      <c s="10" t="s">
        <v>196</v>
      </c>
    </row>
    <row r="1824">
      <c s="10" t="s">
        <v>3</v>
      </c>
      <c s="10" t="n">
        <v>2306</v>
      </c>
      <c s="10" t="s">
        <v>1530</v>
      </c>
      <c s="10" t="s">
        <v>387</v>
      </c>
      <c s="10" t="n"/>
      <c s="10" t="s">
        <v>56</v>
      </c>
      <c s="10" t="n"/>
      <c s="10" t="s">
        <v>388</v>
      </c>
    </row>
    <row r="1825">
      <c s="10" t="s">
        <v>3</v>
      </c>
      <c s="10" t="n">
        <v>2307</v>
      </c>
      <c s="10" t="s">
        <v>857</v>
      </c>
      <c s="10" t="s">
        <v>116</v>
      </c>
      <c s="10" t="s">
        <v>6</v>
      </c>
      <c s="10" t="s">
        <v>21</v>
      </c>
      <c s="10" t="n"/>
      <c s="10" t="s">
        <v>117</v>
      </c>
    </row>
    <row r="1826">
      <c s="10" t="s">
        <v>3</v>
      </c>
      <c s="10" t="n">
        <v>2308</v>
      </c>
      <c s="10" t="s">
        <v>857</v>
      </c>
      <c s="10" t="n"/>
      <c s="10" t="n"/>
      <c s="10" t="s">
        <v>21</v>
      </c>
      <c s="10" t="n"/>
      <c s="10" t="n"/>
    </row>
    <row r="1827">
      <c s="10" t="s">
        <v>3</v>
      </c>
      <c s="10" t="n">
        <v>2309</v>
      </c>
      <c s="10" t="s">
        <v>857</v>
      </c>
      <c s="10" t="s">
        <v>88</v>
      </c>
      <c s="10" t="n"/>
      <c s="10" t="s">
        <v>21</v>
      </c>
      <c s="10" t="n"/>
      <c s="10" t="s">
        <v>89</v>
      </c>
    </row>
    <row r="1828">
      <c s="10" t="s">
        <v>3</v>
      </c>
      <c s="10" t="n">
        <v>2310</v>
      </c>
      <c s="10" t="s">
        <v>18016</v>
      </c>
      <c s="10" t="s">
        <v>556</v>
      </c>
      <c s="10" t="s">
        <v>6</v>
      </c>
      <c s="10" t="s">
        <v>21</v>
      </c>
      <c s="10" t="n"/>
      <c s="10" t="s">
        <v>557</v>
      </c>
    </row>
    <row r="1829">
      <c s="10" t="s">
        <v>3</v>
      </c>
      <c s="10" t="n">
        <v>2311</v>
      </c>
      <c s="10" t="s">
        <v>857</v>
      </c>
      <c s="10" t="n"/>
      <c s="10" t="s">
        <v>6</v>
      </c>
      <c s="10" t="s">
        <v>21</v>
      </c>
      <c s="10" t="n"/>
      <c s="10" t="n"/>
    </row>
    <row r="1830">
      <c s="10" t="s">
        <v>3</v>
      </c>
      <c s="10" t="n">
        <v>2312</v>
      </c>
      <c s="10" t="s">
        <v>857</v>
      </c>
      <c s="10" t="n"/>
      <c s="10" t="s">
        <v>6</v>
      </c>
      <c s="10" t="s">
        <v>21</v>
      </c>
      <c s="10" t="n"/>
      <c s="10" t="n"/>
    </row>
    <row r="1831">
      <c s="10" t="s">
        <v>3</v>
      </c>
      <c s="10" t="n">
        <v>2313</v>
      </c>
      <c s="10" t="s">
        <v>857</v>
      </c>
      <c s="10" t="s">
        <v>155</v>
      </c>
      <c s="10" t="s">
        <v>40</v>
      </c>
      <c s="10" t="s">
        <v>21</v>
      </c>
      <c s="10" t="n"/>
      <c s="10" t="s">
        <v>156</v>
      </c>
    </row>
    <row r="1832">
      <c s="10" t="s">
        <v>3</v>
      </c>
      <c s="10" t="n">
        <v>2314</v>
      </c>
      <c s="10" t="s">
        <v>857</v>
      </c>
      <c s="10" t="n"/>
      <c s="10" t="s">
        <v>6</v>
      </c>
      <c s="10" t="s">
        <v>21</v>
      </c>
      <c s="10" t="n"/>
      <c s="10" t="n"/>
    </row>
    <row r="1833">
      <c s="10" t="s">
        <v>3</v>
      </c>
      <c s="10" t="n">
        <v>2315</v>
      </c>
      <c s="10" t="s">
        <v>857</v>
      </c>
      <c s="10" t="n"/>
      <c s="10" t="n"/>
      <c s="10" t="s">
        <v>21</v>
      </c>
      <c s="10" t="n"/>
      <c s="10" t="n"/>
    </row>
    <row r="1834">
      <c s="10" t="s">
        <v>3</v>
      </c>
      <c s="10" t="n">
        <v>2316</v>
      </c>
      <c s="10" t="s">
        <v>857</v>
      </c>
      <c s="10" t="s">
        <v>149</v>
      </c>
      <c s="10" t="n"/>
      <c s="10" t="s">
        <v>21</v>
      </c>
      <c s="10" t="n"/>
      <c s="10" t="s">
        <v>164</v>
      </c>
    </row>
    <row r="1835">
      <c s="10" t="s">
        <v>3</v>
      </c>
      <c s="10" t="n">
        <v>2317</v>
      </c>
      <c s="10" t="s">
        <v>857</v>
      </c>
      <c s="10" t="s">
        <v>234</v>
      </c>
      <c s="10" t="n"/>
      <c s="10" t="s">
        <v>21</v>
      </c>
      <c s="10" t="n"/>
      <c s="10" t="s">
        <v>235</v>
      </c>
    </row>
    <row r="1836">
      <c s="10" t="s">
        <v>3</v>
      </c>
      <c s="10" t="n">
        <v>2319</v>
      </c>
      <c s="10" t="s">
        <v>3775</v>
      </c>
      <c s="10" t="s">
        <v>811</v>
      </c>
      <c s="10" t="s">
        <v>658</v>
      </c>
      <c s="10" t="n"/>
      <c s="10" t="n"/>
      <c s="10" t="s">
        <v>812</v>
      </c>
    </row>
    <row r="1837">
      <c s="10" t="s">
        <v>3</v>
      </c>
      <c s="10" t="n">
        <v>2320</v>
      </c>
      <c s="10" t="s">
        <v>1531</v>
      </c>
      <c s="10" t="s">
        <v>207</v>
      </c>
      <c s="10" t="s">
        <v>6</v>
      </c>
      <c s="10" t="n"/>
      <c s="10" t="n"/>
      <c s="10" t="s">
        <v>208</v>
      </c>
    </row>
    <row r="1838">
      <c s="10" t="s">
        <v>3</v>
      </c>
      <c s="10" t="n">
        <v>2321</v>
      </c>
      <c s="10" t="s">
        <v>1531</v>
      </c>
      <c s="10" t="n"/>
      <c s="10" t="s">
        <v>6</v>
      </c>
      <c s="10" t="n"/>
      <c s="10" t="n"/>
      <c s="10" t="n"/>
    </row>
    <row r="1839">
      <c s="10" t="s">
        <v>3</v>
      </c>
      <c s="10" t="n">
        <v>2322</v>
      </c>
      <c s="10" t="s">
        <v>1531</v>
      </c>
      <c s="10" t="s">
        <v>568</v>
      </c>
      <c s="10" t="s">
        <v>658</v>
      </c>
      <c s="10" t="n"/>
      <c s="10" t="n"/>
      <c s="10" t="s">
        <v>134</v>
      </c>
    </row>
    <row r="1840">
      <c s="10" t="s">
        <v>3</v>
      </c>
      <c s="10" t="n">
        <v>2323</v>
      </c>
      <c s="10" t="s">
        <v>1531</v>
      </c>
      <c s="10" t="s">
        <v>408</v>
      </c>
      <c s="10" t="s">
        <v>6</v>
      </c>
      <c s="10" t="n"/>
      <c s="10" t="n"/>
      <c s="10" t="s">
        <v>409</v>
      </c>
    </row>
    <row r="1841">
      <c s="10" t="s">
        <v>3</v>
      </c>
      <c s="10" t="n">
        <v>2324</v>
      </c>
      <c s="10" t="s">
        <v>1531</v>
      </c>
      <c s="10" t="s">
        <v>389</v>
      </c>
      <c s="10" t="n"/>
      <c s="10" t="n"/>
      <c s="10" t="n"/>
      <c s="10" t="s">
        <v>390</v>
      </c>
    </row>
    <row r="1842">
      <c s="10" t="s">
        <v>3</v>
      </c>
      <c s="10" t="n">
        <v>2326</v>
      </c>
      <c s="10" t="s">
        <v>2397</v>
      </c>
      <c s="10" t="n"/>
      <c s="10" t="s">
        <v>6</v>
      </c>
      <c s="10" t="n"/>
      <c s="10" t="n"/>
      <c s="10" t="n"/>
    </row>
    <row r="1843">
      <c s="10" t="s">
        <v>3</v>
      </c>
      <c s="10" t="n">
        <v>2327</v>
      </c>
      <c s="10" t="s">
        <v>2397</v>
      </c>
      <c s="10" t="n"/>
      <c s="10" t="s">
        <v>6</v>
      </c>
      <c s="10" t="n"/>
      <c s="10" t="n"/>
      <c s="10" t="n"/>
    </row>
    <row r="1844">
      <c s="10" t="s">
        <v>3</v>
      </c>
      <c s="10" t="n">
        <v>2328</v>
      </c>
      <c s="10" t="s">
        <v>884</v>
      </c>
      <c s="10" t="s">
        <v>150</v>
      </c>
      <c s="10" t="n"/>
      <c s="10" t="n"/>
      <c s="10" t="s">
        <v>18017</v>
      </c>
      <c s="10" t="s">
        <v>151</v>
      </c>
    </row>
    <row r="1845">
      <c s="10" t="s">
        <v>3</v>
      </c>
      <c s="10" t="n">
        <v>2330</v>
      </c>
      <c s="10" t="s">
        <v>595</v>
      </c>
      <c s="10" t="s">
        <v>150</v>
      </c>
      <c s="10" t="n"/>
      <c s="10" t="n"/>
      <c s="10" t="s">
        <v>18018</v>
      </c>
      <c s="10" t="s">
        <v>151</v>
      </c>
    </row>
    <row r="1846">
      <c s="10" t="s">
        <v>3</v>
      </c>
      <c s="10" t="n">
        <v>2332</v>
      </c>
      <c s="10" t="s">
        <v>1289</v>
      </c>
      <c s="10" t="n"/>
      <c s="10" t="s">
        <v>6</v>
      </c>
      <c s="10" t="n"/>
      <c s="10" t="n"/>
      <c s="10" t="n"/>
    </row>
    <row r="1847">
      <c s="10" t="s">
        <v>3</v>
      </c>
      <c s="10" t="n">
        <v>2333</v>
      </c>
      <c s="10" t="s">
        <v>2157</v>
      </c>
      <c s="10" t="s">
        <v>408</v>
      </c>
      <c s="10" t="n"/>
      <c s="10" t="n"/>
      <c s="10" t="n"/>
      <c s="10" t="s">
        <v>409</v>
      </c>
    </row>
    <row r="1848">
      <c s="10" t="s">
        <v>3</v>
      </c>
      <c s="10" t="n">
        <v>2334</v>
      </c>
      <c s="10" t="s">
        <v>2157</v>
      </c>
      <c s="10" t="s">
        <v>149</v>
      </c>
      <c s="10" t="n"/>
      <c s="10" t="n"/>
      <c s="10" t="n"/>
      <c s="10" t="s">
        <v>164</v>
      </c>
    </row>
    <row r="1849">
      <c s="10" t="s">
        <v>3</v>
      </c>
      <c s="10" t="n">
        <v>2336</v>
      </c>
      <c s="10" t="s">
        <v>18019</v>
      </c>
      <c s="10" t="s">
        <v>556</v>
      </c>
      <c s="10" t="s">
        <v>6</v>
      </c>
      <c s="10" t="n"/>
      <c s="10" t="n"/>
      <c s="10" t="s">
        <v>557</v>
      </c>
    </row>
    <row r="1850">
      <c s="10" t="s">
        <v>3</v>
      </c>
      <c s="10" t="n">
        <v>2338</v>
      </c>
      <c s="10" t="s">
        <v>2157</v>
      </c>
      <c s="10" t="s">
        <v>654</v>
      </c>
      <c s="10" t="n"/>
      <c s="10" t="n"/>
      <c s="10" t="n"/>
      <c s="10" t="s">
        <v>134</v>
      </c>
    </row>
    <row r="1851">
      <c s="10" t="s">
        <v>3</v>
      </c>
      <c s="10" t="n">
        <v>2339</v>
      </c>
      <c s="10" t="s">
        <v>827</v>
      </c>
      <c s="10" t="n"/>
      <c s="10" t="s">
        <v>1366</v>
      </c>
      <c s="10" t="n"/>
      <c s="10" t="n"/>
      <c s="10" t="n"/>
    </row>
    <row r="1852">
      <c s="10" t="s">
        <v>3</v>
      </c>
      <c s="10" t="n">
        <v>2340</v>
      </c>
      <c s="10" t="s">
        <v>827</v>
      </c>
      <c s="10" t="s">
        <v>116</v>
      </c>
      <c s="10" t="n"/>
      <c s="10" t="n"/>
      <c s="10" t="n"/>
      <c s="10" t="s">
        <v>117</v>
      </c>
    </row>
    <row r="1853">
      <c s="10" t="s">
        <v>3</v>
      </c>
      <c s="10" t="n">
        <v>2341</v>
      </c>
      <c s="10" t="s">
        <v>827</v>
      </c>
      <c s="10" t="n"/>
      <c s="10" t="s">
        <v>6</v>
      </c>
      <c s="10" t="n"/>
      <c s="10" t="n"/>
      <c s="10" t="n"/>
    </row>
    <row r="1854">
      <c s="10" t="s">
        <v>3</v>
      </c>
      <c s="10" t="n">
        <v>2343</v>
      </c>
      <c s="10" t="s">
        <v>827</v>
      </c>
      <c s="10" t="n"/>
      <c s="10" t="s">
        <v>483</v>
      </c>
      <c s="10" t="n"/>
      <c s="10" t="n"/>
      <c s="10" t="n"/>
    </row>
    <row r="1855">
      <c s="10" t="s">
        <v>3</v>
      </c>
      <c s="10" t="n">
        <v>2344</v>
      </c>
      <c s="10" t="s">
        <v>827</v>
      </c>
      <c s="10" t="n"/>
      <c s="10" t="s">
        <v>40</v>
      </c>
      <c s="10" t="n"/>
      <c s="10" t="n"/>
      <c s="10" t="n"/>
    </row>
    <row r="1856">
      <c s="10" t="s">
        <v>3</v>
      </c>
      <c s="10" t="n">
        <v>2346</v>
      </c>
      <c s="10" t="s">
        <v>827</v>
      </c>
      <c s="10" t="n"/>
      <c s="10" t="s">
        <v>483</v>
      </c>
      <c s="10" t="n"/>
      <c s="10" t="n"/>
      <c s="10" t="n"/>
    </row>
    <row r="1857">
      <c s="10" t="s">
        <v>3</v>
      </c>
      <c s="10" t="n">
        <v>2348</v>
      </c>
      <c s="10" t="s">
        <v>827</v>
      </c>
      <c s="10" t="n"/>
      <c s="10" t="s">
        <v>483</v>
      </c>
      <c s="10" t="n"/>
      <c s="10" t="n"/>
      <c s="10" t="n"/>
    </row>
    <row r="1858">
      <c s="10" t="s">
        <v>3</v>
      </c>
      <c s="10" t="n">
        <v>2349</v>
      </c>
      <c s="10" t="s">
        <v>827</v>
      </c>
      <c s="10" t="s">
        <v>617</v>
      </c>
      <c s="10" t="n"/>
      <c s="10" t="n"/>
      <c s="10" t="n"/>
      <c s="10" t="s">
        <v>216</v>
      </c>
    </row>
    <row r="1859">
      <c s="10" t="s">
        <v>3</v>
      </c>
      <c s="10" t="n">
        <v>2350</v>
      </c>
      <c s="10" t="s">
        <v>827</v>
      </c>
      <c s="10" t="s">
        <v>396</v>
      </c>
      <c s="10" t="s">
        <v>6</v>
      </c>
      <c s="10" t="n"/>
      <c s="10" t="n"/>
      <c s="10" t="s">
        <v>397</v>
      </c>
    </row>
    <row r="1860">
      <c s="10" t="s">
        <v>3</v>
      </c>
      <c s="10" t="n">
        <v>2351</v>
      </c>
      <c s="10" t="s">
        <v>827</v>
      </c>
      <c s="10" t="n"/>
      <c s="10" t="s">
        <v>35</v>
      </c>
      <c s="10" t="n"/>
      <c s="10" t="n"/>
      <c s="10" t="n"/>
    </row>
    <row r="1861">
      <c s="10" t="s">
        <v>3</v>
      </c>
      <c s="10" t="n">
        <v>2352</v>
      </c>
      <c s="10" t="s">
        <v>796</v>
      </c>
      <c s="10" t="s">
        <v>195</v>
      </c>
      <c s="10" t="s">
        <v>6</v>
      </c>
      <c s="10" t="n"/>
      <c s="10" t="n"/>
      <c s="10" t="s">
        <v>196</v>
      </c>
    </row>
    <row r="1862">
      <c s="10" t="s">
        <v>3</v>
      </c>
      <c s="10" t="n">
        <v>2353</v>
      </c>
      <c s="10" t="s">
        <v>796</v>
      </c>
      <c s="10" t="n"/>
      <c s="10" t="s">
        <v>6</v>
      </c>
      <c s="10" t="n"/>
      <c s="10" t="n"/>
      <c s="10" t="n"/>
    </row>
    <row r="1863">
      <c s="10" t="s">
        <v>3</v>
      </c>
      <c s="10" t="n">
        <v>2354</v>
      </c>
      <c s="10" t="s">
        <v>796</v>
      </c>
      <c s="10" t="s">
        <v>269</v>
      </c>
      <c s="10" t="n"/>
      <c s="10" t="n"/>
      <c s="10" t="n"/>
      <c s="10" t="s">
        <v>270</v>
      </c>
    </row>
    <row r="1864">
      <c s="10" t="s">
        <v>3</v>
      </c>
      <c s="10" t="n">
        <v>2355</v>
      </c>
      <c s="10" t="s">
        <v>674</v>
      </c>
      <c s="10" t="n"/>
      <c s="10" t="s">
        <v>35</v>
      </c>
      <c s="10" t="n"/>
      <c s="10" t="n"/>
      <c s="10" t="n"/>
    </row>
    <row r="1865">
      <c s="10" t="s">
        <v>3</v>
      </c>
      <c s="10" t="n">
        <v>2356</v>
      </c>
      <c s="10" t="s">
        <v>674</v>
      </c>
      <c s="10" t="n"/>
      <c s="10" t="s">
        <v>6</v>
      </c>
      <c s="10" t="n"/>
      <c s="10" t="n"/>
      <c s="10" t="n"/>
    </row>
    <row r="1866">
      <c s="10" t="s">
        <v>3</v>
      </c>
      <c s="10" t="n">
        <v>2358</v>
      </c>
      <c s="10" t="s">
        <v>674</v>
      </c>
      <c s="10" t="n"/>
      <c s="10" t="s">
        <v>6</v>
      </c>
      <c s="10" t="n"/>
      <c s="10" t="n"/>
      <c s="10" t="n"/>
    </row>
    <row r="1867">
      <c s="10" t="s">
        <v>3</v>
      </c>
      <c s="10" t="n">
        <v>2361</v>
      </c>
      <c s="10" t="s">
        <v>674</v>
      </c>
      <c s="10" t="s">
        <v>575</v>
      </c>
      <c s="10" t="n"/>
      <c s="10" t="n"/>
      <c s="10" t="n"/>
      <c s="10" t="s">
        <v>576</v>
      </c>
    </row>
    <row r="1868">
      <c s="10" t="s">
        <v>3</v>
      </c>
      <c s="10" t="n">
        <v>2362</v>
      </c>
      <c s="10" t="s">
        <v>674</v>
      </c>
      <c s="10" t="n"/>
      <c s="10" t="s">
        <v>6</v>
      </c>
      <c s="10" t="n"/>
      <c s="10" t="n"/>
      <c s="10" t="n"/>
    </row>
    <row r="1869">
      <c s="10" t="s">
        <v>3</v>
      </c>
      <c s="10" t="n">
        <v>2363</v>
      </c>
      <c s="10" t="s">
        <v>674</v>
      </c>
      <c s="10" t="n"/>
      <c s="10" t="s">
        <v>6</v>
      </c>
      <c s="10" t="n"/>
      <c s="10" t="n"/>
      <c s="10" t="n"/>
    </row>
    <row r="1870">
      <c s="10" t="s">
        <v>3</v>
      </c>
      <c s="10" t="n">
        <v>2364</v>
      </c>
      <c s="10" t="s">
        <v>674</v>
      </c>
      <c s="10" t="n"/>
      <c s="10" t="s">
        <v>35</v>
      </c>
      <c s="10" t="n"/>
      <c s="10" t="n"/>
      <c s="10" t="n"/>
    </row>
    <row r="1871">
      <c s="10" t="s">
        <v>3</v>
      </c>
      <c s="10" t="n">
        <v>2365</v>
      </c>
      <c s="10" t="s">
        <v>674</v>
      </c>
      <c s="10" t="s">
        <v>385</v>
      </c>
      <c s="10" t="s">
        <v>6</v>
      </c>
      <c s="10" t="n"/>
      <c s="10" t="n"/>
      <c s="10" t="s">
        <v>386</v>
      </c>
    </row>
    <row r="1872">
      <c s="10" t="s">
        <v>3</v>
      </c>
      <c s="10" t="n">
        <v>2366</v>
      </c>
      <c s="10" t="s">
        <v>1290</v>
      </c>
      <c s="10" t="n"/>
      <c s="10" t="s">
        <v>40</v>
      </c>
      <c s="10" t="n"/>
      <c s="10" t="n"/>
      <c s="10" t="n"/>
    </row>
    <row r="1873">
      <c s="10" t="s">
        <v>3</v>
      </c>
      <c s="10" t="n">
        <v>2369</v>
      </c>
      <c s="10" t="s">
        <v>1290</v>
      </c>
      <c s="10" t="s">
        <v>183</v>
      </c>
      <c s="10" t="s">
        <v>40</v>
      </c>
      <c s="10" t="n"/>
      <c s="10" t="n"/>
      <c s="10" t="s">
        <v>184</v>
      </c>
    </row>
    <row r="1874">
      <c s="10" t="s">
        <v>3</v>
      </c>
      <c s="10" t="n">
        <v>2370</v>
      </c>
      <c s="10" t="s">
        <v>1290</v>
      </c>
      <c s="10" t="n"/>
      <c s="10" t="s">
        <v>40</v>
      </c>
      <c s="10" t="n"/>
      <c s="10" t="n"/>
      <c s="10" t="n"/>
    </row>
    <row r="1875">
      <c s="10" t="s">
        <v>3</v>
      </c>
      <c s="10" t="n">
        <v>2372</v>
      </c>
      <c s="10" t="s">
        <v>1290</v>
      </c>
      <c s="10" t="s">
        <v>318</v>
      </c>
      <c s="10" t="n"/>
      <c s="10" t="n"/>
      <c s="10" t="n"/>
      <c s="10" t="s">
        <v>319</v>
      </c>
    </row>
    <row r="1876">
      <c s="10" t="s">
        <v>3</v>
      </c>
      <c s="10" t="n">
        <v>2374</v>
      </c>
      <c s="10" t="s">
        <v>2159</v>
      </c>
      <c s="10" t="n"/>
      <c s="10" t="s">
        <v>6</v>
      </c>
      <c s="10" t="n"/>
      <c s="10" t="n"/>
      <c s="10" t="n"/>
    </row>
    <row r="1877">
      <c s="10" t="s">
        <v>3</v>
      </c>
      <c s="10" t="n">
        <v>2375</v>
      </c>
      <c s="10" t="s">
        <v>2159</v>
      </c>
      <c s="10" t="n"/>
      <c s="10" t="s">
        <v>6</v>
      </c>
      <c s="10" t="n"/>
      <c s="10" t="n"/>
      <c s="10" t="n"/>
    </row>
    <row r="1878">
      <c s="10" t="s">
        <v>3</v>
      </c>
      <c s="10" t="n">
        <v>2376</v>
      </c>
      <c s="10" t="s">
        <v>2159</v>
      </c>
      <c s="10" t="n"/>
      <c s="10" t="s">
        <v>40</v>
      </c>
      <c s="10" t="n"/>
      <c s="10" t="n"/>
      <c s="10" t="n"/>
    </row>
    <row r="1879">
      <c s="10" t="s">
        <v>3</v>
      </c>
      <c s="10" t="n">
        <v>2378</v>
      </c>
      <c s="10" t="s">
        <v>2965</v>
      </c>
      <c s="10" t="n"/>
      <c s="10" t="s">
        <v>6</v>
      </c>
      <c s="10" t="n"/>
      <c s="10" t="n"/>
      <c s="10" t="n"/>
    </row>
    <row r="1880">
      <c s="10" t="s">
        <v>3</v>
      </c>
      <c s="10" t="n">
        <v>2379</v>
      </c>
      <c s="10" t="s">
        <v>2965</v>
      </c>
      <c s="10" t="s">
        <v>88</v>
      </c>
      <c s="10" t="s">
        <v>6</v>
      </c>
      <c s="10" t="n"/>
      <c s="10" t="n"/>
      <c s="10" t="s">
        <v>89</v>
      </c>
    </row>
    <row r="1881">
      <c s="10" t="s">
        <v>3</v>
      </c>
      <c s="10" t="n">
        <v>2380</v>
      </c>
      <c s="10" t="s">
        <v>4300</v>
      </c>
      <c s="10" t="s">
        <v>375</v>
      </c>
      <c s="10" t="n"/>
      <c s="10" t="n"/>
      <c s="10" t="n"/>
      <c s="10" t="s">
        <v>376</v>
      </c>
    </row>
    <row r="1882">
      <c s="10" t="s">
        <v>3</v>
      </c>
      <c s="10" t="n">
        <v>2381</v>
      </c>
      <c s="10" t="s">
        <v>1532</v>
      </c>
      <c s="10" t="s">
        <v>406</v>
      </c>
      <c s="10" t="s">
        <v>35</v>
      </c>
      <c s="10" t="n"/>
      <c s="10" t="n"/>
      <c s="10" t="s">
        <v>407</v>
      </c>
    </row>
    <row r="1883">
      <c s="10" t="s">
        <v>3</v>
      </c>
      <c s="10" t="n">
        <v>2382</v>
      </c>
      <c s="10" t="s">
        <v>3325</v>
      </c>
      <c s="10" t="s">
        <v>6336</v>
      </c>
      <c s="10" t="n"/>
      <c s="10" t="n"/>
      <c s="10" t="n"/>
      <c s="10" t="s">
        <v>6337</v>
      </c>
    </row>
    <row r="1884">
      <c s="10" t="s">
        <v>3</v>
      </c>
      <c s="10" t="n">
        <v>2383</v>
      </c>
      <c s="10" t="s">
        <v>3325</v>
      </c>
      <c s="10" t="s">
        <v>478</v>
      </c>
      <c s="10" t="s">
        <v>6</v>
      </c>
      <c s="10" t="n"/>
      <c s="10" t="n"/>
      <c s="10" t="s">
        <v>588</v>
      </c>
    </row>
    <row r="1885">
      <c s="10" t="s">
        <v>3</v>
      </c>
      <c s="10" t="n">
        <v>2384</v>
      </c>
      <c s="10" t="s">
        <v>1532</v>
      </c>
      <c s="10" t="n"/>
      <c s="10" t="s">
        <v>35</v>
      </c>
      <c s="10" t="n"/>
      <c s="10" t="n"/>
      <c s="10" t="n"/>
    </row>
    <row r="1886">
      <c s="10" t="s">
        <v>3</v>
      </c>
      <c s="10" t="n">
        <v>2385</v>
      </c>
      <c s="10" t="s">
        <v>1532</v>
      </c>
      <c s="10" t="s">
        <v>149</v>
      </c>
      <c s="10" t="s">
        <v>6</v>
      </c>
      <c s="10" t="n"/>
      <c s="10" t="n"/>
      <c s="10" t="s">
        <v>164</v>
      </c>
    </row>
    <row r="1887">
      <c s="10" t="s">
        <v>3</v>
      </c>
      <c s="10" t="n">
        <v>2386</v>
      </c>
      <c s="10" t="s">
        <v>1532</v>
      </c>
      <c s="10" t="n"/>
      <c s="10" t="s">
        <v>6</v>
      </c>
      <c s="10" t="n"/>
      <c s="10" t="n"/>
      <c s="10" t="n"/>
    </row>
    <row r="1888">
      <c s="10" t="s">
        <v>3</v>
      </c>
      <c s="10" t="n">
        <v>2387</v>
      </c>
      <c s="10" t="s">
        <v>1532</v>
      </c>
      <c s="10" t="n"/>
      <c s="10" t="s">
        <v>6</v>
      </c>
      <c s="10" t="n"/>
      <c s="10" t="n"/>
      <c s="10" t="n"/>
    </row>
    <row r="1889">
      <c s="10" t="s">
        <v>3</v>
      </c>
      <c s="10" t="n">
        <v>2388</v>
      </c>
      <c s="10" t="s">
        <v>1532</v>
      </c>
      <c s="10" t="n"/>
      <c s="10" t="s">
        <v>40</v>
      </c>
      <c s="10" t="n"/>
      <c s="10" t="n"/>
      <c s="10" t="n"/>
    </row>
    <row r="1890">
      <c s="10" t="s">
        <v>3</v>
      </c>
      <c s="10" t="n">
        <v>2390</v>
      </c>
      <c s="10" t="s">
        <v>777</v>
      </c>
      <c s="10" t="n"/>
      <c s="10" t="s">
        <v>6</v>
      </c>
      <c s="10" t="n"/>
      <c s="10" t="n"/>
      <c s="10" t="n"/>
    </row>
    <row r="1891">
      <c s="10" t="s">
        <v>3</v>
      </c>
      <c s="10" t="n">
        <v>2391</v>
      </c>
      <c s="10" t="s">
        <v>777</v>
      </c>
      <c s="10" t="s">
        <v>387</v>
      </c>
      <c s="10" t="s">
        <v>6</v>
      </c>
      <c s="10" t="n"/>
      <c s="10" t="n"/>
      <c s="10" t="s">
        <v>388</v>
      </c>
    </row>
    <row r="1892">
      <c s="10" t="s">
        <v>3</v>
      </c>
      <c s="10" t="n">
        <v>2392</v>
      </c>
      <c s="10" t="s">
        <v>777</v>
      </c>
      <c s="10" t="n"/>
      <c s="10" t="s">
        <v>6</v>
      </c>
      <c s="10" t="n"/>
      <c s="10" t="n"/>
      <c s="10" t="n"/>
    </row>
    <row r="1893">
      <c s="10" t="s">
        <v>3</v>
      </c>
      <c s="10" t="n">
        <v>2393</v>
      </c>
      <c s="10" t="s">
        <v>777</v>
      </c>
      <c s="10" t="n"/>
      <c s="10" t="s">
        <v>6</v>
      </c>
      <c s="10" t="n"/>
      <c s="10" t="n"/>
      <c s="10" t="n"/>
    </row>
    <row r="1894">
      <c s="10" t="s">
        <v>3</v>
      </c>
      <c s="10" t="n">
        <v>2394</v>
      </c>
      <c s="10" t="s">
        <v>777</v>
      </c>
      <c s="10" t="n"/>
      <c s="10" t="s">
        <v>6</v>
      </c>
      <c s="10" t="n"/>
      <c s="10" t="n"/>
      <c s="10" t="n"/>
    </row>
    <row r="1895">
      <c s="10" t="s">
        <v>3</v>
      </c>
      <c s="10" t="n">
        <v>2396</v>
      </c>
      <c s="10" t="s">
        <v>777</v>
      </c>
      <c s="10" t="n"/>
      <c s="10" t="s">
        <v>6</v>
      </c>
      <c s="10" t="n"/>
      <c s="10" t="n"/>
      <c s="10" t="n"/>
    </row>
    <row r="1896">
      <c s="10" t="s">
        <v>3</v>
      </c>
      <c s="10" t="n">
        <v>2397</v>
      </c>
      <c s="10" t="s">
        <v>777</v>
      </c>
      <c s="10" t="s">
        <v>654</v>
      </c>
      <c s="10" t="s">
        <v>40</v>
      </c>
      <c s="10" t="n"/>
      <c s="10" t="n"/>
      <c s="10" t="s">
        <v>134</v>
      </c>
    </row>
    <row r="1897">
      <c s="10" t="s">
        <v>3</v>
      </c>
      <c s="10" t="n">
        <v>2398</v>
      </c>
      <c s="10" t="s">
        <v>777</v>
      </c>
      <c s="10" t="s">
        <v>234</v>
      </c>
      <c s="10" t="n"/>
      <c s="10" t="n"/>
      <c s="10" t="n"/>
      <c s="10" t="s">
        <v>235</v>
      </c>
    </row>
    <row r="1898">
      <c s="10" t="s">
        <v>3</v>
      </c>
      <c s="10" t="n">
        <v>2399</v>
      </c>
      <c s="10" t="s">
        <v>777</v>
      </c>
      <c s="10" t="s">
        <v>153</v>
      </c>
      <c s="10" t="s">
        <v>6</v>
      </c>
      <c s="10" t="n"/>
      <c s="10" t="n"/>
      <c s="10" t="s">
        <v>154</v>
      </c>
    </row>
    <row r="1899">
      <c s="10" t="s">
        <v>3</v>
      </c>
      <c s="10" t="n">
        <v>2400</v>
      </c>
      <c s="10" t="s">
        <v>777</v>
      </c>
      <c s="10" t="n"/>
      <c s="10" t="s">
        <v>35</v>
      </c>
      <c s="10" t="n"/>
      <c s="10" t="n"/>
      <c s="10" t="n"/>
    </row>
    <row r="1900">
      <c s="10" t="s">
        <v>3</v>
      </c>
      <c s="10" t="n">
        <v>2403</v>
      </c>
      <c s="10" t="s">
        <v>2650</v>
      </c>
      <c s="10" t="s">
        <v>149</v>
      </c>
      <c s="10" t="n"/>
      <c s="10" t="n"/>
      <c s="10" t="n"/>
      <c s="10" t="s">
        <v>164</v>
      </c>
    </row>
    <row r="1901">
      <c s="10" t="s">
        <v>3</v>
      </c>
      <c s="10" t="n">
        <v>2404</v>
      </c>
      <c s="10" t="s">
        <v>2650</v>
      </c>
      <c s="10" t="n"/>
      <c s="10" t="s">
        <v>6</v>
      </c>
      <c s="10" t="n"/>
      <c s="10" t="n"/>
      <c s="10" t="n"/>
    </row>
    <row r="1902">
      <c s="10" t="s">
        <v>3</v>
      </c>
      <c s="10" t="n">
        <v>2405</v>
      </c>
      <c s="10" t="s">
        <v>2650</v>
      </c>
      <c s="10" t="n"/>
      <c s="10" t="s">
        <v>6</v>
      </c>
      <c s="10" t="n"/>
      <c s="10" t="n"/>
      <c s="10" t="n"/>
    </row>
    <row r="1903">
      <c s="10" t="s">
        <v>3</v>
      </c>
      <c s="10" t="n">
        <v>2406</v>
      </c>
      <c s="10" t="s">
        <v>1409</v>
      </c>
      <c s="10" t="s">
        <v>155</v>
      </c>
      <c s="10" t="n"/>
      <c s="10" t="n"/>
      <c s="10" t="n"/>
      <c s="10" t="s">
        <v>156</v>
      </c>
    </row>
    <row r="1904">
      <c s="10" t="s">
        <v>3</v>
      </c>
      <c s="10" t="n">
        <v>2408</v>
      </c>
      <c s="10" t="s">
        <v>1409</v>
      </c>
      <c s="10" t="n"/>
      <c s="10" t="s">
        <v>35</v>
      </c>
      <c s="10" t="n"/>
      <c s="10" t="n"/>
      <c s="10" t="n"/>
    </row>
    <row r="1905">
      <c s="10" t="s">
        <v>3</v>
      </c>
      <c s="10" t="n">
        <v>2409</v>
      </c>
      <c s="10" t="s">
        <v>1409</v>
      </c>
      <c s="10" t="s">
        <v>385</v>
      </c>
      <c s="10" t="n"/>
      <c s="10" t="n"/>
      <c s="10" t="n"/>
      <c s="10" t="s">
        <v>386</v>
      </c>
    </row>
    <row r="1906">
      <c s="10" t="s">
        <v>3</v>
      </c>
      <c s="10" t="n">
        <v>2410</v>
      </c>
      <c s="10" t="s">
        <v>1409</v>
      </c>
      <c s="10" t="s">
        <v>396</v>
      </c>
      <c s="10" t="s">
        <v>6</v>
      </c>
      <c s="10" t="n"/>
      <c s="10" t="n"/>
      <c s="10" t="s">
        <v>397</v>
      </c>
    </row>
    <row r="1907">
      <c s="10" t="s">
        <v>3</v>
      </c>
      <c s="10" t="n">
        <v>2411</v>
      </c>
      <c s="10" t="s">
        <v>1409</v>
      </c>
      <c s="10" t="n"/>
      <c s="10" t="s">
        <v>6</v>
      </c>
      <c s="10" t="n"/>
      <c s="10" t="n"/>
      <c s="10" t="n"/>
    </row>
    <row r="1908">
      <c s="10" t="s">
        <v>3</v>
      </c>
      <c s="10" t="n">
        <v>2412</v>
      </c>
      <c s="10" t="s">
        <v>1409</v>
      </c>
      <c s="10" t="n"/>
      <c s="10" t="s">
        <v>40</v>
      </c>
      <c s="10" t="n"/>
      <c s="10" t="n"/>
      <c s="10" t="n"/>
    </row>
    <row r="1909">
      <c s="10" t="s">
        <v>3</v>
      </c>
      <c s="10" t="n">
        <v>2413</v>
      </c>
      <c s="10" t="s">
        <v>2652</v>
      </c>
      <c s="10" t="n"/>
      <c s="10" t="s">
        <v>35</v>
      </c>
      <c s="10" t="n"/>
      <c s="10" t="n"/>
      <c s="10" t="n"/>
    </row>
    <row r="1910">
      <c s="10" t="s">
        <v>3</v>
      </c>
      <c s="10" t="n">
        <v>2414</v>
      </c>
      <c s="10" t="s">
        <v>2652</v>
      </c>
      <c s="10" t="n"/>
      <c s="10" t="s">
        <v>6</v>
      </c>
      <c s="10" t="n"/>
      <c s="10" t="n"/>
      <c s="10" t="n"/>
    </row>
    <row r="1911">
      <c s="10" t="s">
        <v>3</v>
      </c>
      <c s="10" t="n">
        <v>2415</v>
      </c>
      <c s="10" t="s">
        <v>2652</v>
      </c>
      <c s="10" t="s">
        <v>18020</v>
      </c>
      <c s="10" t="n"/>
      <c s="10" t="n"/>
      <c s="10" t="n"/>
      <c s="10" t="s">
        <v>18021</v>
      </c>
    </row>
    <row r="1912">
      <c s="10" t="s">
        <v>3</v>
      </c>
      <c s="10" t="n">
        <v>2416</v>
      </c>
      <c s="10" t="s">
        <v>1120</v>
      </c>
      <c s="10" t="s">
        <v>406</v>
      </c>
      <c s="10" t="s">
        <v>40</v>
      </c>
      <c s="10" t="n"/>
      <c s="10" t="n"/>
      <c s="10" t="s">
        <v>407</v>
      </c>
    </row>
    <row r="1913">
      <c s="10" t="s">
        <v>3</v>
      </c>
      <c s="10" t="n">
        <v>2417</v>
      </c>
      <c s="10" t="s">
        <v>1120</v>
      </c>
      <c s="10" t="n"/>
      <c s="10" t="s">
        <v>6</v>
      </c>
      <c s="10" t="n"/>
      <c s="10" t="n"/>
      <c s="10" t="n"/>
    </row>
    <row r="1914">
      <c s="10" t="s">
        <v>3</v>
      </c>
      <c s="10" t="n">
        <v>2420</v>
      </c>
      <c s="10" t="s">
        <v>1120</v>
      </c>
      <c s="10" t="s">
        <v>183</v>
      </c>
      <c s="10" t="n"/>
      <c s="10" t="n"/>
      <c s="10" t="n"/>
      <c s="10" t="s">
        <v>184</v>
      </c>
    </row>
    <row r="1915">
      <c s="10" t="s">
        <v>3</v>
      </c>
      <c s="10" t="n">
        <v>2421</v>
      </c>
      <c s="10" t="s">
        <v>1120</v>
      </c>
      <c s="10" t="s">
        <v>149</v>
      </c>
      <c s="10" t="n"/>
      <c s="10" t="n"/>
      <c s="10" t="n"/>
      <c s="10" t="s">
        <v>164</v>
      </c>
    </row>
    <row r="1916">
      <c s="10" t="s">
        <v>3</v>
      </c>
      <c s="10" t="n">
        <v>2422</v>
      </c>
      <c s="10" t="s">
        <v>2162</v>
      </c>
      <c s="10" t="s">
        <v>234</v>
      </c>
      <c s="10" t="s">
        <v>6</v>
      </c>
      <c s="10" t="n"/>
      <c s="10" t="n"/>
      <c s="10" t="s">
        <v>235</v>
      </c>
    </row>
    <row r="1917">
      <c s="10" t="s">
        <v>3</v>
      </c>
      <c s="10" t="n">
        <v>2423</v>
      </c>
      <c s="10" t="s">
        <v>2162</v>
      </c>
      <c s="10" t="s">
        <v>116</v>
      </c>
      <c s="10" t="n"/>
      <c s="10" t="n"/>
      <c s="10" t="n"/>
      <c s="10" t="s">
        <v>117</v>
      </c>
    </row>
    <row r="1918">
      <c s="10" t="s">
        <v>3</v>
      </c>
      <c s="10" t="n">
        <v>2424</v>
      </c>
      <c s="10" t="s">
        <v>2162</v>
      </c>
      <c s="10" t="n"/>
      <c s="10" t="s">
        <v>6</v>
      </c>
      <c s="10" t="n"/>
      <c s="10" t="n"/>
      <c s="10" t="n"/>
    </row>
    <row r="1919">
      <c s="10" t="s">
        <v>3</v>
      </c>
      <c s="10" t="n">
        <v>2425</v>
      </c>
      <c s="10" t="s">
        <v>2162</v>
      </c>
      <c s="10" t="n"/>
      <c s="10" t="s">
        <v>6</v>
      </c>
      <c s="10" t="n"/>
      <c s="10" t="n"/>
      <c s="10" t="n"/>
    </row>
    <row r="1920">
      <c s="10" t="s">
        <v>3</v>
      </c>
      <c s="10" t="n">
        <v>2426</v>
      </c>
      <c s="10" t="s">
        <v>1410</v>
      </c>
      <c s="10" t="n"/>
      <c s="10" t="s">
        <v>398</v>
      </c>
      <c s="10" t="n"/>
      <c s="10" t="n"/>
      <c s="10" t="n"/>
    </row>
    <row r="1921">
      <c s="10" t="s">
        <v>3</v>
      </c>
      <c s="10" t="n">
        <v>2427</v>
      </c>
      <c s="10" t="s">
        <v>1410</v>
      </c>
      <c s="10" t="n"/>
      <c s="10" t="s">
        <v>35</v>
      </c>
      <c s="10" t="n"/>
      <c s="10" t="n"/>
      <c s="10" t="n"/>
    </row>
    <row r="1922">
      <c s="10" t="s">
        <v>3</v>
      </c>
      <c s="10" t="n">
        <v>2428</v>
      </c>
      <c s="10" t="s">
        <v>1410</v>
      </c>
      <c s="10" t="n"/>
      <c s="10" t="s">
        <v>6</v>
      </c>
      <c s="10" t="n"/>
      <c s="10" t="n"/>
      <c s="10" t="n"/>
    </row>
    <row r="1923">
      <c s="10" t="s">
        <v>3</v>
      </c>
      <c s="10" t="n">
        <v>2429</v>
      </c>
      <c s="10" t="s">
        <v>1410</v>
      </c>
      <c s="10" t="n"/>
      <c s="10" t="s">
        <v>6</v>
      </c>
      <c s="10" t="n"/>
      <c s="10" t="n"/>
      <c s="10" t="n"/>
    </row>
    <row r="1924">
      <c s="10" t="s">
        <v>3</v>
      </c>
      <c s="10" t="n">
        <v>2430</v>
      </c>
      <c s="10" t="s">
        <v>1410</v>
      </c>
      <c s="10" t="n"/>
      <c s="10" t="s">
        <v>6</v>
      </c>
      <c s="10" t="n"/>
      <c s="10" t="n"/>
      <c s="10" t="n"/>
    </row>
    <row r="1925">
      <c s="10" t="s">
        <v>3</v>
      </c>
      <c s="10" t="n">
        <v>2432</v>
      </c>
      <c s="10" t="s">
        <v>2163</v>
      </c>
      <c s="10" t="s">
        <v>149</v>
      </c>
      <c s="10" t="s">
        <v>6</v>
      </c>
      <c s="10" t="n"/>
      <c s="10" t="n"/>
      <c s="10" t="s">
        <v>164</v>
      </c>
    </row>
    <row r="1926">
      <c s="10" t="s">
        <v>3</v>
      </c>
      <c s="10" t="n">
        <v>2433</v>
      </c>
      <c s="10" t="s">
        <v>2163</v>
      </c>
      <c s="10" t="n"/>
      <c s="10" t="s">
        <v>6</v>
      </c>
      <c s="10" t="n"/>
      <c s="10" t="n"/>
      <c s="10" t="n"/>
    </row>
    <row r="1927">
      <c s="10" t="s">
        <v>3</v>
      </c>
      <c s="10" t="n">
        <v>2434</v>
      </c>
      <c s="10" t="s">
        <v>2163</v>
      </c>
      <c s="10" t="n"/>
      <c s="10" t="s">
        <v>6</v>
      </c>
      <c s="10" t="n"/>
      <c s="10" t="n"/>
      <c s="10" t="n"/>
    </row>
    <row r="1928">
      <c s="10" t="s">
        <v>3</v>
      </c>
      <c s="10" t="n">
        <v>2435</v>
      </c>
      <c s="10" t="s">
        <v>2164</v>
      </c>
      <c s="10" t="n"/>
      <c s="10" t="s">
        <v>6</v>
      </c>
      <c s="10" t="s">
        <v>21</v>
      </c>
      <c s="10" t="n"/>
      <c s="10" t="n"/>
    </row>
    <row r="1929">
      <c s="10" t="s">
        <v>3</v>
      </c>
      <c s="10" t="n">
        <v>2436</v>
      </c>
      <c s="10" t="s">
        <v>2164</v>
      </c>
      <c s="10" t="n"/>
      <c s="10" t="s">
        <v>35</v>
      </c>
      <c s="10" t="s">
        <v>21</v>
      </c>
      <c s="10" t="n"/>
      <c s="10" t="n"/>
    </row>
    <row r="1930">
      <c s="10" t="s">
        <v>3</v>
      </c>
      <c s="10" t="n">
        <v>2437</v>
      </c>
      <c s="10" t="s">
        <v>2164</v>
      </c>
      <c s="10" t="s">
        <v>153</v>
      </c>
      <c s="10" t="n"/>
      <c s="10" t="s">
        <v>21</v>
      </c>
      <c s="10" t="n"/>
      <c s="10" t="s">
        <v>154</v>
      </c>
    </row>
    <row r="1931">
      <c s="10" t="s">
        <v>3</v>
      </c>
      <c s="10" t="n">
        <v>2438</v>
      </c>
      <c s="10" t="s">
        <v>2165</v>
      </c>
      <c s="10" t="s">
        <v>617</v>
      </c>
      <c s="10" t="s">
        <v>6</v>
      </c>
      <c s="10" t="n"/>
      <c s="10" t="n"/>
      <c s="10" t="s">
        <v>216</v>
      </c>
    </row>
    <row r="1932">
      <c s="10" t="s">
        <v>3</v>
      </c>
      <c s="10" t="n">
        <v>2439</v>
      </c>
      <c s="10" t="s">
        <v>2165</v>
      </c>
      <c s="10" t="s">
        <v>408</v>
      </c>
      <c s="10" t="s">
        <v>6</v>
      </c>
      <c s="10" t="n"/>
      <c s="10" t="n"/>
      <c s="10" t="s">
        <v>409</v>
      </c>
    </row>
    <row r="1933">
      <c s="10" t="s">
        <v>3</v>
      </c>
      <c s="10" t="n">
        <v>2440</v>
      </c>
      <c s="10" t="s">
        <v>2165</v>
      </c>
      <c s="10" t="n"/>
      <c s="10" t="s">
        <v>6</v>
      </c>
      <c s="10" t="n"/>
      <c s="10" t="n"/>
      <c s="10" t="n"/>
    </row>
    <row r="1934">
      <c s="10" t="s">
        <v>3</v>
      </c>
      <c s="10" t="n">
        <v>2441</v>
      </c>
      <c s="10" t="s">
        <v>2165</v>
      </c>
      <c s="10" t="s">
        <v>207</v>
      </c>
      <c s="10" t="s">
        <v>6</v>
      </c>
      <c s="10" t="n"/>
      <c s="10" t="n"/>
      <c s="10" t="s">
        <v>208</v>
      </c>
    </row>
    <row r="1935">
      <c s="10" t="s">
        <v>3</v>
      </c>
      <c s="10" t="n">
        <v>2442</v>
      </c>
      <c s="10" t="s">
        <v>797</v>
      </c>
      <c s="10" t="s">
        <v>153</v>
      </c>
      <c s="10" t="n"/>
      <c s="10" t="n"/>
      <c s="10" t="n"/>
      <c s="10" t="s">
        <v>154</v>
      </c>
    </row>
    <row r="1936">
      <c s="10" t="s">
        <v>3</v>
      </c>
      <c s="10" t="n">
        <v>2443</v>
      </c>
      <c s="10" t="s">
        <v>797</v>
      </c>
      <c s="10" t="s">
        <v>195</v>
      </c>
      <c s="10" t="s">
        <v>35</v>
      </c>
      <c s="10" t="n"/>
      <c s="10" t="n"/>
      <c s="10" t="s">
        <v>196</v>
      </c>
    </row>
    <row r="1937">
      <c s="10" t="s">
        <v>3</v>
      </c>
      <c s="10" t="n">
        <v>2444</v>
      </c>
      <c s="10" t="s">
        <v>797</v>
      </c>
      <c s="10" t="s">
        <v>183</v>
      </c>
      <c s="10" t="n"/>
      <c s="10" t="n"/>
      <c s="10" t="n"/>
      <c s="10" t="s">
        <v>184</v>
      </c>
    </row>
    <row r="1938">
      <c s="10" t="s">
        <v>3</v>
      </c>
      <c s="10" t="n">
        <v>2445</v>
      </c>
      <c s="10" t="s">
        <v>797</v>
      </c>
      <c s="10" t="n"/>
      <c s="10" t="s">
        <v>6</v>
      </c>
      <c s="10" t="n"/>
      <c s="10" t="n"/>
      <c s="10" t="n"/>
    </row>
    <row r="1939">
      <c s="10" t="s">
        <v>3</v>
      </c>
      <c s="10" t="n">
        <v>2446</v>
      </c>
      <c s="10" t="s">
        <v>797</v>
      </c>
      <c s="10" t="s">
        <v>695</v>
      </c>
      <c s="10" t="s">
        <v>171</v>
      </c>
      <c s="10" t="n"/>
      <c s="10" t="n"/>
      <c s="10" t="s">
        <v>216</v>
      </c>
    </row>
    <row r="1940">
      <c s="10" t="s">
        <v>3</v>
      </c>
      <c s="10" t="n">
        <v>2447</v>
      </c>
      <c s="10" t="s">
        <v>797</v>
      </c>
      <c s="10" t="n"/>
      <c s="10" t="s">
        <v>35</v>
      </c>
      <c s="10" t="n"/>
      <c s="10" t="n"/>
      <c s="10" t="n"/>
    </row>
    <row r="1941">
      <c s="10" t="s">
        <v>3</v>
      </c>
      <c s="10" t="n">
        <v>2449</v>
      </c>
      <c s="10" t="s">
        <v>2402</v>
      </c>
      <c s="10" t="s">
        <v>375</v>
      </c>
      <c s="10" t="n"/>
      <c s="10" t="n"/>
      <c s="10" t="n"/>
      <c s="10" t="s">
        <v>376</v>
      </c>
    </row>
    <row r="1942">
      <c s="10" t="s">
        <v>3</v>
      </c>
      <c s="10" t="n">
        <v>2450</v>
      </c>
      <c s="10" t="s">
        <v>2402</v>
      </c>
      <c s="10" t="n"/>
      <c s="10" t="s">
        <v>6</v>
      </c>
      <c s="10" t="n"/>
      <c s="10" t="n"/>
      <c s="10" t="n"/>
    </row>
    <row r="1943">
      <c s="10" t="s">
        <v>3</v>
      </c>
      <c s="10" t="n">
        <v>2451</v>
      </c>
      <c s="10" t="s">
        <v>2402</v>
      </c>
      <c s="10" t="s">
        <v>318</v>
      </c>
      <c s="10" t="n"/>
      <c s="10" t="n"/>
      <c s="10" t="n"/>
      <c s="10" t="s">
        <v>319</v>
      </c>
    </row>
    <row r="1944">
      <c s="10" t="s">
        <v>3</v>
      </c>
      <c s="10" t="n">
        <v>2452</v>
      </c>
      <c s="10" t="s">
        <v>1968</v>
      </c>
      <c s="10" t="n"/>
      <c s="10" t="s">
        <v>6</v>
      </c>
      <c s="10" t="n"/>
      <c s="10" t="n"/>
      <c s="10" t="n"/>
    </row>
    <row r="1945">
      <c s="10" t="s">
        <v>3</v>
      </c>
      <c s="10" t="n">
        <v>2454</v>
      </c>
      <c s="10" t="s">
        <v>1968</v>
      </c>
      <c s="10" t="s">
        <v>318</v>
      </c>
      <c s="10" t="s">
        <v>483</v>
      </c>
      <c s="10" t="n"/>
      <c s="10" t="n"/>
      <c s="10" t="s">
        <v>319</v>
      </c>
    </row>
    <row r="1946">
      <c s="10" t="s">
        <v>3</v>
      </c>
      <c s="10" t="n">
        <v>2455</v>
      </c>
      <c s="10" t="s">
        <v>1968</v>
      </c>
      <c s="10" t="s">
        <v>234</v>
      </c>
      <c s="10" t="s">
        <v>6</v>
      </c>
      <c s="10" t="n"/>
      <c s="10" t="n"/>
      <c s="10" t="s">
        <v>235</v>
      </c>
    </row>
    <row r="1947">
      <c s="10" t="s">
        <v>3</v>
      </c>
      <c s="10" t="n">
        <v>2456</v>
      </c>
      <c s="10" t="s">
        <v>1968</v>
      </c>
      <c s="10" t="n"/>
      <c s="10" t="s">
        <v>398</v>
      </c>
      <c s="10" t="n"/>
      <c s="10" t="n"/>
      <c s="10" t="n"/>
    </row>
    <row r="1948">
      <c s="10" t="s">
        <v>3</v>
      </c>
      <c s="10" t="n">
        <v>2457</v>
      </c>
      <c s="10" t="s">
        <v>1063</v>
      </c>
      <c s="10" t="s">
        <v>568</v>
      </c>
      <c s="10" t="n"/>
      <c s="10" t="n"/>
      <c s="10" t="n"/>
      <c s="10" t="s">
        <v>134</v>
      </c>
    </row>
    <row r="1949">
      <c s="10" t="s">
        <v>3</v>
      </c>
      <c s="10" t="n">
        <v>2459</v>
      </c>
      <c s="10" t="s">
        <v>1063</v>
      </c>
      <c s="10" t="n"/>
      <c s="10" t="s">
        <v>35</v>
      </c>
      <c s="10" t="n"/>
      <c s="10" t="n"/>
      <c s="10" t="n"/>
    </row>
    <row r="1950">
      <c s="10" t="s">
        <v>3</v>
      </c>
      <c s="10" t="n">
        <v>2460</v>
      </c>
      <c s="10" t="s">
        <v>1063</v>
      </c>
      <c s="10" t="s">
        <v>318</v>
      </c>
      <c s="10" t="s">
        <v>6</v>
      </c>
      <c s="10" t="n"/>
      <c s="10" t="n"/>
      <c s="10" t="s">
        <v>319</v>
      </c>
    </row>
    <row r="1951">
      <c s="10" t="s">
        <v>3</v>
      </c>
      <c s="10" t="n">
        <v>2461</v>
      </c>
      <c s="10" t="s">
        <v>1969</v>
      </c>
      <c s="10" t="n"/>
      <c s="10" t="s">
        <v>6</v>
      </c>
      <c s="10" t="n"/>
      <c s="10" t="n"/>
      <c s="10" t="n"/>
    </row>
    <row r="1952">
      <c s="10" t="s">
        <v>3</v>
      </c>
      <c s="10" t="n">
        <v>2463</v>
      </c>
      <c s="10" t="s">
        <v>1969</v>
      </c>
      <c s="10" t="s">
        <v>575</v>
      </c>
      <c s="10" t="n"/>
      <c s="10" t="n"/>
      <c s="10" t="n"/>
      <c s="10" t="s">
        <v>576</v>
      </c>
    </row>
    <row r="1953">
      <c s="10" t="s">
        <v>3</v>
      </c>
      <c s="10" t="n">
        <v>2464</v>
      </c>
      <c s="10" t="s">
        <v>4307</v>
      </c>
      <c s="10" t="s">
        <v>478</v>
      </c>
      <c s="10" t="s">
        <v>6</v>
      </c>
      <c s="10" t="n"/>
      <c s="10" t="n"/>
      <c s="10" t="s">
        <v>588</v>
      </c>
    </row>
    <row r="1954">
      <c s="10" t="s">
        <v>3</v>
      </c>
      <c s="10" t="n">
        <v>2465</v>
      </c>
      <c s="10" t="s">
        <v>1969</v>
      </c>
      <c s="10" t="n"/>
      <c s="10" t="s">
        <v>6</v>
      </c>
      <c s="10" t="n"/>
      <c s="10" t="n"/>
      <c s="10" t="n"/>
    </row>
    <row r="1955">
      <c s="10" t="s">
        <v>3</v>
      </c>
      <c s="10" t="n">
        <v>2466</v>
      </c>
      <c s="10" t="s">
        <v>828</v>
      </c>
      <c s="10" t="s">
        <v>116</v>
      </c>
      <c s="10" t="n"/>
      <c s="10" t="n"/>
      <c s="10" t="n"/>
      <c s="10" t="s">
        <v>117</v>
      </c>
    </row>
    <row r="1956">
      <c s="10" t="s">
        <v>3</v>
      </c>
      <c s="10" t="n">
        <v>2467</v>
      </c>
      <c s="10" t="s">
        <v>828</v>
      </c>
      <c s="10" t="n"/>
      <c s="10" t="s">
        <v>6</v>
      </c>
      <c s="10" t="n"/>
      <c s="10" t="n"/>
      <c s="10" t="n"/>
    </row>
    <row r="1957">
      <c s="10" t="s">
        <v>3</v>
      </c>
      <c s="10" t="n">
        <v>2468</v>
      </c>
      <c s="10" t="s">
        <v>828</v>
      </c>
      <c s="10" t="s">
        <v>455</v>
      </c>
      <c s="10" t="n"/>
      <c s="10" t="n"/>
      <c s="10" t="n"/>
      <c s="10" t="s">
        <v>456</v>
      </c>
    </row>
    <row r="1958">
      <c s="10" t="s">
        <v>3</v>
      </c>
      <c s="10" t="n">
        <v>2470</v>
      </c>
      <c s="10" t="s">
        <v>828</v>
      </c>
      <c s="10" t="s">
        <v>155</v>
      </c>
      <c s="10" t="s">
        <v>6</v>
      </c>
      <c s="10" t="n"/>
      <c s="10" t="n"/>
      <c s="10" t="s">
        <v>156</v>
      </c>
    </row>
    <row r="1959">
      <c s="10" t="s">
        <v>3</v>
      </c>
      <c s="10" t="n">
        <v>2472</v>
      </c>
      <c s="10" t="s">
        <v>828</v>
      </c>
      <c s="10" t="n"/>
      <c s="10" t="s">
        <v>6</v>
      </c>
      <c s="10" t="n"/>
      <c s="10" t="n"/>
      <c s="10" t="n"/>
    </row>
    <row r="1960">
      <c s="10" t="s">
        <v>3</v>
      </c>
      <c s="10" t="n">
        <v>2473</v>
      </c>
      <c s="10" t="s">
        <v>828</v>
      </c>
      <c s="10" t="s">
        <v>88</v>
      </c>
      <c s="10" t="s">
        <v>40</v>
      </c>
      <c s="10" t="n"/>
      <c s="10" t="n"/>
      <c s="10" t="s">
        <v>89</v>
      </c>
    </row>
    <row r="1961">
      <c s="10" t="s">
        <v>3</v>
      </c>
      <c s="10" t="n">
        <v>2475</v>
      </c>
      <c s="10" t="s">
        <v>1290</v>
      </c>
      <c s="10" t="s">
        <v>399</v>
      </c>
      <c s="10" t="n"/>
      <c s="10" t="n"/>
      <c s="10" t="s">
        <v>18022</v>
      </c>
      <c s="10" t="s">
        <v>400</v>
      </c>
    </row>
    <row r="1962">
      <c s="10" t="s">
        <v>3</v>
      </c>
      <c s="10" t="n">
        <v>2476</v>
      </c>
      <c s="10" t="s">
        <v>828</v>
      </c>
      <c s="10" t="s">
        <v>207</v>
      </c>
      <c s="10" t="s">
        <v>6</v>
      </c>
      <c s="10" t="n"/>
      <c s="10" t="n"/>
      <c s="10" t="s">
        <v>208</v>
      </c>
    </row>
    <row r="1963">
      <c s="10" t="s">
        <v>3</v>
      </c>
      <c s="10" t="n">
        <v>2477</v>
      </c>
      <c s="10" t="s">
        <v>828</v>
      </c>
      <c s="10" t="n"/>
      <c s="10" t="s">
        <v>40</v>
      </c>
      <c s="10" t="n"/>
      <c s="10" t="n"/>
      <c s="10" t="n"/>
    </row>
    <row r="1964">
      <c s="10" t="s">
        <v>3</v>
      </c>
      <c s="10" t="n">
        <v>2479</v>
      </c>
      <c s="10" t="s">
        <v>828</v>
      </c>
      <c s="10" t="n"/>
      <c s="10" t="s">
        <v>40</v>
      </c>
      <c s="10" t="n"/>
      <c s="10" t="n"/>
      <c s="10" t="n"/>
    </row>
    <row r="1965">
      <c s="10" t="s">
        <v>3</v>
      </c>
      <c s="10" t="n">
        <v>2482</v>
      </c>
      <c s="10" t="s">
        <v>2403</v>
      </c>
      <c s="10" t="s">
        <v>387</v>
      </c>
      <c s="10" t="n"/>
      <c s="10" t="n"/>
      <c s="10" t="n"/>
      <c s="10" t="s">
        <v>388</v>
      </c>
    </row>
    <row r="1966">
      <c s="10" t="s">
        <v>3</v>
      </c>
      <c s="10" t="n">
        <v>2483</v>
      </c>
      <c s="10" t="s">
        <v>1243</v>
      </c>
      <c s="10" t="s">
        <v>399</v>
      </c>
      <c s="10" t="n"/>
      <c s="10" t="s">
        <v>21</v>
      </c>
      <c s="10" t="s">
        <v>18023</v>
      </c>
      <c s="10" t="s">
        <v>400</v>
      </c>
    </row>
    <row r="1967">
      <c s="10" t="s">
        <v>3</v>
      </c>
      <c s="10" t="n">
        <v>2484</v>
      </c>
      <c s="10" t="s">
        <v>1814</v>
      </c>
      <c s="10" t="s">
        <v>149</v>
      </c>
      <c s="10" t="s">
        <v>6</v>
      </c>
      <c s="10" t="n"/>
      <c s="10" t="n"/>
      <c s="10" t="s">
        <v>164</v>
      </c>
    </row>
    <row r="1968">
      <c s="10" t="s">
        <v>3</v>
      </c>
      <c s="10" t="n">
        <v>2485</v>
      </c>
      <c s="10" t="s">
        <v>1814</v>
      </c>
      <c s="10" t="s">
        <v>88</v>
      </c>
      <c s="10" t="s">
        <v>6</v>
      </c>
      <c s="10" t="n"/>
      <c s="10" t="n"/>
      <c s="10" t="s">
        <v>89</v>
      </c>
    </row>
    <row r="1969">
      <c s="10" t="s">
        <v>3</v>
      </c>
      <c s="10" t="n">
        <v>2486</v>
      </c>
      <c s="10" t="s">
        <v>1814</v>
      </c>
      <c s="10" t="s">
        <v>575</v>
      </c>
      <c s="10" t="s">
        <v>6</v>
      </c>
      <c s="10" t="n"/>
      <c s="10" t="n"/>
      <c s="10" t="s">
        <v>576</v>
      </c>
    </row>
    <row r="1970">
      <c s="10" t="s">
        <v>3</v>
      </c>
      <c s="10" t="n">
        <v>2487</v>
      </c>
      <c s="10" t="s">
        <v>1814</v>
      </c>
      <c s="10" t="s">
        <v>589</v>
      </c>
      <c s="10" t="n"/>
      <c s="10" t="n"/>
      <c s="10" t="n"/>
      <c s="10" t="s">
        <v>134</v>
      </c>
    </row>
    <row r="1971">
      <c s="10" t="s">
        <v>3</v>
      </c>
      <c s="10" t="n">
        <v>2489</v>
      </c>
      <c s="10" t="s">
        <v>2167</v>
      </c>
      <c s="10" t="n"/>
      <c s="10" t="s">
        <v>6</v>
      </c>
      <c s="10" t="n"/>
      <c s="10" t="n"/>
      <c s="10" t="n"/>
    </row>
    <row r="1972">
      <c s="10" t="s">
        <v>3</v>
      </c>
      <c s="10" t="n">
        <v>2492</v>
      </c>
      <c s="10" t="s">
        <v>921</v>
      </c>
      <c s="10" t="n"/>
      <c s="10" t="s">
        <v>40</v>
      </c>
      <c s="10" t="n"/>
      <c s="10" t="n"/>
      <c s="10" t="n"/>
    </row>
    <row r="1973">
      <c s="10" t="s">
        <v>3</v>
      </c>
      <c s="10" t="n">
        <v>2494</v>
      </c>
      <c s="10" t="s">
        <v>921</v>
      </c>
      <c s="10" t="s">
        <v>375</v>
      </c>
      <c s="10" t="n"/>
      <c s="10" t="n"/>
      <c s="10" t="n"/>
      <c s="10" t="s">
        <v>376</v>
      </c>
    </row>
    <row r="1974">
      <c s="10" t="s">
        <v>3</v>
      </c>
      <c s="10" t="n">
        <v>2495</v>
      </c>
      <c s="10" t="s">
        <v>921</v>
      </c>
      <c s="10" t="s">
        <v>811</v>
      </c>
      <c s="10" t="s">
        <v>317</v>
      </c>
      <c s="10" t="n"/>
      <c s="10" t="n"/>
      <c s="10" t="s">
        <v>812</v>
      </c>
    </row>
    <row r="1975">
      <c s="10" t="s">
        <v>3</v>
      </c>
      <c s="10" t="n">
        <v>2496</v>
      </c>
      <c s="10" t="s">
        <v>921</v>
      </c>
      <c s="10" t="n"/>
      <c s="10" t="s">
        <v>6</v>
      </c>
      <c s="10" t="n"/>
      <c s="10" t="n"/>
      <c s="10" t="n"/>
    </row>
    <row r="1976">
      <c s="10" t="s">
        <v>3</v>
      </c>
      <c s="10" t="n">
        <v>2497</v>
      </c>
      <c s="10" t="s">
        <v>921</v>
      </c>
      <c s="10" t="s">
        <v>183</v>
      </c>
      <c s="10" t="n"/>
      <c s="10" t="n"/>
      <c s="10" t="n"/>
      <c s="10" t="s">
        <v>184</v>
      </c>
    </row>
    <row r="1977">
      <c s="10" t="s">
        <v>3</v>
      </c>
      <c s="10" t="n">
        <v>2498</v>
      </c>
      <c s="10" t="s">
        <v>921</v>
      </c>
      <c s="10" t="s">
        <v>149</v>
      </c>
      <c s="10" t="n"/>
      <c s="10" t="n"/>
      <c s="10" t="n"/>
      <c s="10" t="s">
        <v>164</v>
      </c>
    </row>
    <row r="1978">
      <c s="10" t="s">
        <v>3</v>
      </c>
      <c s="10" t="n">
        <v>2499</v>
      </c>
      <c s="10" t="s">
        <v>921</v>
      </c>
      <c s="10" t="s">
        <v>589</v>
      </c>
      <c s="10" t="n"/>
      <c s="10" t="n"/>
      <c s="10" t="n"/>
      <c s="10" t="s">
        <v>134</v>
      </c>
    </row>
    <row r="1979">
      <c s="10" t="s">
        <v>3</v>
      </c>
      <c s="10" t="n">
        <v>2500</v>
      </c>
      <c s="10" t="s">
        <v>921</v>
      </c>
      <c s="10" t="s">
        <v>155</v>
      </c>
      <c s="10" t="n"/>
      <c s="10" t="n"/>
      <c s="10" t="n"/>
      <c s="10" t="s">
        <v>156</v>
      </c>
    </row>
    <row r="1980">
      <c s="10" t="s">
        <v>3</v>
      </c>
      <c s="10" t="n">
        <v>2501</v>
      </c>
      <c s="10" t="s">
        <v>2970</v>
      </c>
      <c s="10" t="n"/>
      <c s="10" t="s">
        <v>35</v>
      </c>
      <c s="10" t="n"/>
      <c s="10" t="n"/>
      <c s="10" t="n"/>
    </row>
    <row r="1981">
      <c s="10" t="s">
        <v>3</v>
      </c>
      <c s="10" t="n">
        <v>2503</v>
      </c>
      <c s="10" t="s">
        <v>798</v>
      </c>
      <c s="10" t="s">
        <v>455</v>
      </c>
      <c s="10" t="n"/>
      <c s="10" t="n"/>
      <c s="10" t="n"/>
      <c s="10" t="s">
        <v>456</v>
      </c>
    </row>
    <row r="1982">
      <c s="10" t="s">
        <v>3</v>
      </c>
      <c s="10" t="n">
        <v>2504</v>
      </c>
      <c s="10" t="s">
        <v>798</v>
      </c>
      <c s="10" t="n"/>
      <c s="10" t="s">
        <v>6</v>
      </c>
      <c s="10" t="n"/>
      <c s="10" t="n"/>
      <c s="10" t="n"/>
    </row>
    <row r="1983">
      <c s="10" t="s">
        <v>3</v>
      </c>
      <c s="10" t="n">
        <v>2505</v>
      </c>
      <c s="10" t="s">
        <v>798</v>
      </c>
      <c s="10" t="n"/>
      <c s="10" t="s">
        <v>35</v>
      </c>
      <c s="10" t="n"/>
      <c s="10" t="n"/>
      <c s="10" t="n"/>
    </row>
    <row r="1984">
      <c s="10" t="s">
        <v>3</v>
      </c>
      <c s="10" t="n">
        <v>2508</v>
      </c>
      <c s="10" t="s">
        <v>798</v>
      </c>
      <c s="10" t="n"/>
      <c s="10" t="s">
        <v>6</v>
      </c>
      <c s="10" t="n"/>
      <c s="10" t="n"/>
      <c s="10" t="n"/>
    </row>
    <row r="1985">
      <c s="10" t="s">
        <v>3</v>
      </c>
      <c s="10" t="n">
        <v>2509</v>
      </c>
      <c s="10" t="s">
        <v>798</v>
      </c>
      <c s="10" t="n"/>
      <c s="10" t="s">
        <v>6</v>
      </c>
      <c s="10" t="n"/>
      <c s="10" t="n"/>
      <c s="10" t="n"/>
    </row>
    <row r="1986">
      <c s="10" t="s">
        <v>3</v>
      </c>
      <c s="10" t="n">
        <v>2510</v>
      </c>
      <c s="10" t="s">
        <v>798</v>
      </c>
      <c s="10" t="s">
        <v>207</v>
      </c>
      <c s="10" t="n"/>
      <c s="10" t="n"/>
      <c s="10" t="n"/>
      <c s="10" t="s">
        <v>208</v>
      </c>
    </row>
    <row r="1987">
      <c s="10" t="s">
        <v>3</v>
      </c>
      <c s="10" t="n">
        <v>2511</v>
      </c>
      <c s="10" t="s">
        <v>798</v>
      </c>
      <c s="10" t="n"/>
      <c s="10" t="s">
        <v>6</v>
      </c>
      <c s="10" t="n"/>
      <c s="10" t="n"/>
      <c s="10" t="n"/>
    </row>
    <row r="1988">
      <c s="10" t="s">
        <v>3</v>
      </c>
      <c s="10" t="n">
        <v>2513</v>
      </c>
      <c s="10" t="s">
        <v>829</v>
      </c>
      <c s="10" t="s">
        <v>389</v>
      </c>
      <c s="10" t="n"/>
      <c s="10" t="n"/>
      <c s="10" t="n"/>
      <c s="10" t="s">
        <v>390</v>
      </c>
    </row>
    <row r="1989">
      <c s="10" t="s">
        <v>3</v>
      </c>
      <c s="10" t="n">
        <v>2514</v>
      </c>
      <c s="10" t="s">
        <v>829</v>
      </c>
      <c s="10" t="n"/>
      <c s="10" t="s">
        <v>6</v>
      </c>
      <c s="10" t="n"/>
      <c s="10" t="n"/>
      <c s="10" t="n"/>
    </row>
    <row r="1990">
      <c s="10" t="s">
        <v>3</v>
      </c>
      <c s="10" t="n">
        <v>2515</v>
      </c>
      <c s="10" t="s">
        <v>829</v>
      </c>
      <c s="10" t="n"/>
      <c s="10" t="s">
        <v>6</v>
      </c>
      <c s="10" t="n"/>
      <c s="10" t="n"/>
      <c s="10" t="n"/>
    </row>
    <row r="1991">
      <c s="10" t="s">
        <v>3</v>
      </c>
      <c s="10" t="n">
        <v>2518</v>
      </c>
      <c s="10" t="s">
        <v>829</v>
      </c>
      <c s="10" t="n"/>
      <c s="10" t="s">
        <v>35</v>
      </c>
      <c s="10" t="n"/>
      <c s="10" t="n"/>
      <c s="10" t="n"/>
    </row>
    <row r="1992">
      <c s="10" t="s">
        <v>3</v>
      </c>
      <c s="10" t="n">
        <v>2519</v>
      </c>
      <c s="10" t="s">
        <v>829</v>
      </c>
      <c s="10" t="s">
        <v>195</v>
      </c>
      <c s="10" t="n"/>
      <c s="10" t="n"/>
      <c s="10" t="n"/>
      <c s="10" t="s">
        <v>196</v>
      </c>
    </row>
    <row r="1993">
      <c s="10" t="s">
        <v>3</v>
      </c>
      <c s="10" t="n">
        <v>2521</v>
      </c>
      <c s="10" t="s">
        <v>829</v>
      </c>
      <c s="10" t="s">
        <v>207</v>
      </c>
      <c s="10" t="n"/>
      <c s="10" t="n"/>
      <c s="10" t="n"/>
      <c s="10" t="s">
        <v>208</v>
      </c>
    </row>
    <row r="1994">
      <c s="10" t="s">
        <v>3</v>
      </c>
      <c s="10" t="n">
        <v>2522</v>
      </c>
      <c s="10" t="s">
        <v>829</v>
      </c>
      <c s="10" t="s">
        <v>207</v>
      </c>
      <c s="10" t="s">
        <v>6</v>
      </c>
      <c s="10" t="n"/>
      <c s="10" t="n"/>
      <c s="10" t="s">
        <v>208</v>
      </c>
    </row>
    <row r="1995">
      <c s="10" t="s">
        <v>3</v>
      </c>
      <c s="10" t="n">
        <v>2523</v>
      </c>
      <c s="10" t="s">
        <v>829</v>
      </c>
      <c s="10" t="s">
        <v>617</v>
      </c>
      <c s="10" t="n"/>
      <c s="10" t="n"/>
      <c s="10" t="n"/>
      <c s="10" t="s">
        <v>216</v>
      </c>
    </row>
    <row r="1996">
      <c s="10" t="s">
        <v>3</v>
      </c>
      <c s="10" t="n">
        <v>2525</v>
      </c>
      <c s="10" t="s">
        <v>2971</v>
      </c>
      <c s="10" t="n"/>
      <c s="10" t="s">
        <v>6</v>
      </c>
      <c s="10" t="n"/>
      <c s="10" t="n"/>
      <c s="10" t="n"/>
    </row>
    <row r="1997">
      <c s="10" t="s">
        <v>3</v>
      </c>
      <c s="10" t="n">
        <v>2527</v>
      </c>
      <c s="10" t="s">
        <v>2971</v>
      </c>
      <c s="10" t="s">
        <v>575</v>
      </c>
      <c s="10" t="s">
        <v>6</v>
      </c>
      <c s="10" t="n"/>
      <c s="10" t="n"/>
      <c s="10" t="s">
        <v>576</v>
      </c>
    </row>
    <row r="1998">
      <c s="10" t="s">
        <v>3</v>
      </c>
      <c s="10" t="n">
        <v>2528</v>
      </c>
      <c s="10" t="s">
        <v>1817</v>
      </c>
      <c s="10" t="s">
        <v>153</v>
      </c>
      <c s="10" t="s">
        <v>35</v>
      </c>
      <c s="10" t="n"/>
      <c s="10" t="n"/>
      <c s="10" t="s">
        <v>154</v>
      </c>
    </row>
    <row r="1999">
      <c s="10" t="s">
        <v>3</v>
      </c>
      <c s="10" t="n">
        <v>2529</v>
      </c>
      <c s="10" t="s">
        <v>1817</v>
      </c>
      <c s="10" t="s">
        <v>387</v>
      </c>
      <c s="10" t="s">
        <v>35</v>
      </c>
      <c s="10" t="n"/>
      <c s="10" t="n"/>
      <c s="10" t="s">
        <v>388</v>
      </c>
    </row>
    <row r="2000">
      <c s="10" t="s">
        <v>3</v>
      </c>
      <c s="10" t="n">
        <v>2530</v>
      </c>
      <c s="10" t="s">
        <v>1817</v>
      </c>
      <c s="10" t="s">
        <v>514</v>
      </c>
      <c s="10" t="n"/>
      <c s="10" t="n"/>
      <c s="10" t="n"/>
      <c s="10" t="s">
        <v>515</v>
      </c>
    </row>
    <row r="2001">
      <c s="10" t="s">
        <v>3</v>
      </c>
      <c s="10" t="n">
        <v>2531</v>
      </c>
      <c s="10" t="s">
        <v>2404</v>
      </c>
      <c s="10" t="n"/>
      <c s="10" t="s">
        <v>6</v>
      </c>
      <c s="10" t="n"/>
      <c s="10" t="n"/>
      <c s="10" t="n"/>
    </row>
    <row r="2002">
      <c s="10" t="s">
        <v>3</v>
      </c>
      <c s="10" t="n">
        <v>2532</v>
      </c>
      <c s="10" t="s">
        <v>2404</v>
      </c>
      <c s="10" t="s">
        <v>269</v>
      </c>
      <c s="10" t="n"/>
      <c s="10" t="n"/>
      <c s="10" t="n"/>
      <c s="10" t="s">
        <v>270</v>
      </c>
    </row>
    <row r="2003">
      <c s="10" t="s">
        <v>3</v>
      </c>
      <c s="10" t="n">
        <v>2534</v>
      </c>
      <c s="10" t="s">
        <v>2404</v>
      </c>
      <c s="10" t="s">
        <v>357</v>
      </c>
      <c s="10" t="s">
        <v>6</v>
      </c>
      <c s="10" t="n"/>
      <c s="10" t="n"/>
      <c s="10" t="s">
        <v>358</v>
      </c>
    </row>
    <row r="2004">
      <c s="10" t="s">
        <v>3</v>
      </c>
      <c s="10" t="n">
        <v>2535</v>
      </c>
      <c s="10" t="s">
        <v>1818</v>
      </c>
      <c s="10" t="n"/>
      <c s="10" t="n"/>
      <c s="10" t="s">
        <v>56</v>
      </c>
      <c s="10" t="n"/>
      <c s="10" t="n"/>
    </row>
    <row r="2005">
      <c s="10" t="s">
        <v>3</v>
      </c>
      <c s="10" t="n">
        <v>2536</v>
      </c>
      <c s="10" t="s">
        <v>1818</v>
      </c>
      <c s="10" t="s">
        <v>155</v>
      </c>
      <c s="10" t="n"/>
      <c s="10" t="s">
        <v>56</v>
      </c>
      <c s="10" t="n"/>
      <c s="10" t="s">
        <v>156</v>
      </c>
    </row>
    <row r="2006">
      <c s="10" t="s">
        <v>3</v>
      </c>
      <c s="10" t="n">
        <v>2537</v>
      </c>
      <c s="10" t="s">
        <v>1818</v>
      </c>
      <c s="10" t="s">
        <v>318</v>
      </c>
      <c s="10" t="n"/>
      <c s="10" t="s">
        <v>56</v>
      </c>
      <c s="10" t="n"/>
      <c s="10" t="s">
        <v>319</v>
      </c>
    </row>
    <row r="2007">
      <c s="10" t="s">
        <v>3</v>
      </c>
      <c s="10" t="n">
        <v>2538</v>
      </c>
      <c s="10" t="s">
        <v>1818</v>
      </c>
      <c s="10" t="s">
        <v>406</v>
      </c>
      <c s="10" t="s">
        <v>6</v>
      </c>
      <c s="10" t="s">
        <v>56</v>
      </c>
      <c s="10" t="n"/>
      <c s="10" t="s">
        <v>407</v>
      </c>
    </row>
    <row r="2008">
      <c s="10" t="s">
        <v>3</v>
      </c>
      <c s="10" t="n">
        <v>2539</v>
      </c>
      <c s="10" t="s">
        <v>1818</v>
      </c>
      <c s="10" t="n"/>
      <c s="10" t="s">
        <v>40</v>
      </c>
      <c s="10" t="s">
        <v>56</v>
      </c>
      <c s="10" t="n"/>
      <c s="10" t="n"/>
    </row>
    <row r="2009">
      <c s="10" t="s">
        <v>3</v>
      </c>
      <c s="10" t="n">
        <v>2540</v>
      </c>
      <c s="10" t="s">
        <v>2405</v>
      </c>
      <c s="10" t="s">
        <v>116</v>
      </c>
      <c s="10" t="n"/>
      <c s="10" t="n"/>
      <c s="10" t="n"/>
      <c s="10" t="s">
        <v>117</v>
      </c>
    </row>
    <row r="2010">
      <c s="10" t="s">
        <v>3</v>
      </c>
      <c s="10" t="n">
        <v>2542</v>
      </c>
      <c s="10" t="s">
        <v>2405</v>
      </c>
      <c s="10" t="s">
        <v>375</v>
      </c>
      <c s="10" t="s">
        <v>35</v>
      </c>
      <c s="10" t="n"/>
      <c s="10" t="n"/>
      <c s="10" t="s">
        <v>376</v>
      </c>
    </row>
    <row r="2011">
      <c s="10" t="s">
        <v>3</v>
      </c>
      <c s="10" t="n">
        <v>2545</v>
      </c>
      <c s="10" t="s">
        <v>1533</v>
      </c>
      <c s="10" t="s">
        <v>385</v>
      </c>
      <c s="10" t="s">
        <v>6</v>
      </c>
      <c s="10" t="n"/>
      <c s="10" t="n"/>
      <c s="10" t="s">
        <v>386</v>
      </c>
    </row>
    <row r="2012">
      <c s="10" t="s">
        <v>3</v>
      </c>
      <c s="10" t="n">
        <v>2546</v>
      </c>
      <c s="10" t="s">
        <v>1533</v>
      </c>
      <c s="10" t="s">
        <v>514</v>
      </c>
      <c s="10" t="s">
        <v>6</v>
      </c>
      <c s="10" t="n"/>
      <c s="10" t="n"/>
      <c s="10" t="s">
        <v>515</v>
      </c>
    </row>
    <row r="2013">
      <c s="10" t="s">
        <v>3</v>
      </c>
      <c s="10" t="n">
        <v>2547</v>
      </c>
      <c s="10" t="s">
        <v>1533</v>
      </c>
      <c s="10" t="n"/>
      <c s="10" t="s">
        <v>6</v>
      </c>
      <c s="10" t="n"/>
      <c s="10" t="n"/>
      <c s="10" t="n"/>
    </row>
    <row r="2014">
      <c s="10" t="s">
        <v>3</v>
      </c>
      <c s="10" t="n">
        <v>2548</v>
      </c>
      <c s="10" t="s">
        <v>1533</v>
      </c>
      <c s="10" t="s">
        <v>195</v>
      </c>
      <c s="10" t="s">
        <v>40</v>
      </c>
      <c s="10" t="n"/>
      <c s="10" t="n"/>
      <c s="10" t="s">
        <v>196</v>
      </c>
    </row>
    <row r="2015">
      <c s="10" t="s">
        <v>3</v>
      </c>
      <c s="10" t="n">
        <v>2549</v>
      </c>
      <c s="10" t="s">
        <v>1534</v>
      </c>
      <c s="10" t="s">
        <v>155</v>
      </c>
      <c s="10" t="s">
        <v>40</v>
      </c>
      <c s="10" t="n"/>
      <c s="10" t="n"/>
      <c s="10" t="s">
        <v>156</v>
      </c>
    </row>
    <row r="2016">
      <c s="10" t="s">
        <v>3</v>
      </c>
      <c s="10" t="n">
        <v>2550</v>
      </c>
      <c s="10" t="s">
        <v>1534</v>
      </c>
      <c s="10" t="s">
        <v>637</v>
      </c>
      <c s="10" t="s">
        <v>398</v>
      </c>
      <c s="10" t="n"/>
      <c s="10" t="n"/>
      <c s="10" t="s">
        <v>216</v>
      </c>
    </row>
    <row r="2017">
      <c s="10" t="s">
        <v>3</v>
      </c>
      <c s="10" t="n">
        <v>2551</v>
      </c>
      <c s="10" t="s">
        <v>1534</v>
      </c>
      <c s="10" t="s">
        <v>389</v>
      </c>
      <c s="10" t="s">
        <v>6</v>
      </c>
      <c s="10" t="n"/>
      <c s="10" t="n"/>
      <c s="10" t="s">
        <v>390</v>
      </c>
    </row>
    <row r="2018">
      <c s="10" t="s">
        <v>3</v>
      </c>
      <c s="10" t="n">
        <v>2552</v>
      </c>
      <c s="10" t="s">
        <v>1534</v>
      </c>
      <c s="10" t="n"/>
      <c s="10" t="s">
        <v>6</v>
      </c>
      <c s="10" t="n"/>
      <c s="10" t="n"/>
      <c s="10" t="n"/>
    </row>
    <row r="2019">
      <c s="10" t="s">
        <v>3</v>
      </c>
      <c s="10" t="n">
        <v>2553</v>
      </c>
      <c s="10" t="s">
        <v>1534</v>
      </c>
      <c s="10" t="n"/>
      <c s="10" t="s">
        <v>35</v>
      </c>
      <c s="10" t="n"/>
      <c s="10" t="n"/>
      <c s="10" t="n"/>
    </row>
    <row r="2020">
      <c s="10" t="s">
        <v>3</v>
      </c>
      <c s="10" t="n">
        <v>2554</v>
      </c>
      <c s="10" t="s">
        <v>1534</v>
      </c>
      <c s="10" t="n"/>
      <c s="10" t="s">
        <v>398</v>
      </c>
      <c s="10" t="n"/>
      <c s="10" t="n"/>
      <c s="10" t="n"/>
    </row>
    <row r="2021">
      <c s="10" t="s">
        <v>3</v>
      </c>
      <c s="10" t="n">
        <v>2555</v>
      </c>
      <c s="10" t="s">
        <v>922</v>
      </c>
      <c s="10" t="s">
        <v>88</v>
      </c>
      <c s="10" t="s">
        <v>6</v>
      </c>
      <c s="10" t="n"/>
      <c s="10" t="n"/>
      <c s="10" t="s">
        <v>89</v>
      </c>
    </row>
    <row r="2022">
      <c s="10" t="s">
        <v>3</v>
      </c>
      <c s="10" t="n">
        <v>2556</v>
      </c>
      <c s="10" t="s">
        <v>922</v>
      </c>
      <c s="10" t="s">
        <v>207</v>
      </c>
      <c s="10" t="s">
        <v>40</v>
      </c>
      <c s="10" t="n"/>
      <c s="10" t="n"/>
      <c s="10" t="s">
        <v>208</v>
      </c>
    </row>
    <row r="2023">
      <c s="10" t="s">
        <v>3</v>
      </c>
      <c s="10" t="n">
        <v>2557</v>
      </c>
      <c s="10" t="s">
        <v>922</v>
      </c>
      <c s="10" t="s">
        <v>207</v>
      </c>
      <c s="10" t="n"/>
      <c s="10" t="n"/>
      <c s="10" t="n"/>
      <c s="10" t="s">
        <v>208</v>
      </c>
    </row>
    <row r="2024">
      <c s="10" t="s">
        <v>3</v>
      </c>
      <c s="10" t="n">
        <v>2558</v>
      </c>
      <c s="10" t="s">
        <v>922</v>
      </c>
      <c s="10" t="n"/>
      <c s="10" t="s">
        <v>6</v>
      </c>
      <c s="10" t="n"/>
      <c s="10" t="n"/>
      <c s="10" t="n"/>
    </row>
    <row r="2025">
      <c s="10" t="s">
        <v>3</v>
      </c>
      <c s="10" t="n">
        <v>2560</v>
      </c>
      <c s="10" t="s">
        <v>922</v>
      </c>
      <c s="10" t="n"/>
      <c s="10" t="s">
        <v>171</v>
      </c>
      <c s="10" t="n"/>
      <c s="10" t="n"/>
      <c s="10" t="n"/>
    </row>
    <row r="2026">
      <c s="10" t="s">
        <v>3</v>
      </c>
      <c s="10" t="n">
        <v>2563</v>
      </c>
      <c s="10" t="s">
        <v>1819</v>
      </c>
      <c s="10" t="n"/>
      <c s="10" t="s">
        <v>40</v>
      </c>
      <c s="10" t="n"/>
      <c s="10" t="n"/>
      <c s="10" t="n"/>
    </row>
    <row r="2027">
      <c s="10" t="s">
        <v>3</v>
      </c>
      <c s="10" t="n">
        <v>2564</v>
      </c>
      <c s="10" t="s">
        <v>1819</v>
      </c>
      <c s="10" t="n"/>
      <c s="10" t="s">
        <v>6</v>
      </c>
      <c s="10" t="n"/>
      <c s="10" t="n"/>
      <c s="10" t="n"/>
    </row>
    <row r="2028">
      <c s="10" t="s">
        <v>3</v>
      </c>
      <c s="10" t="n">
        <v>2565</v>
      </c>
      <c s="10" t="s">
        <v>1819</v>
      </c>
      <c s="10" t="s">
        <v>575</v>
      </c>
      <c s="10" t="s">
        <v>6</v>
      </c>
      <c s="10" t="n"/>
      <c s="10" t="n"/>
      <c s="10" t="s">
        <v>576</v>
      </c>
    </row>
    <row r="2029">
      <c s="10" t="s">
        <v>3</v>
      </c>
      <c s="10" t="n">
        <v>2567</v>
      </c>
      <c s="10" t="s">
        <v>1064</v>
      </c>
      <c s="10" t="s">
        <v>568</v>
      </c>
      <c s="10" t="s">
        <v>6</v>
      </c>
      <c s="10" t="n"/>
      <c s="10" t="n"/>
      <c s="10" t="s">
        <v>134</v>
      </c>
    </row>
    <row r="2030">
      <c s="10" t="s">
        <v>3</v>
      </c>
      <c s="10" t="n">
        <v>2568</v>
      </c>
      <c s="10" t="s">
        <v>1064</v>
      </c>
      <c s="10" t="s">
        <v>116</v>
      </c>
      <c s="10" t="s">
        <v>6</v>
      </c>
      <c s="10" t="n"/>
      <c s="10" t="n"/>
      <c s="10" t="s">
        <v>117</v>
      </c>
    </row>
    <row r="2031">
      <c s="10" t="s">
        <v>3</v>
      </c>
      <c s="10" t="n">
        <v>2570</v>
      </c>
      <c s="10" t="s">
        <v>707</v>
      </c>
      <c s="10" t="s">
        <v>399</v>
      </c>
      <c s="10" t="n"/>
      <c s="10" t="n"/>
      <c s="10" t="s">
        <v>18024</v>
      </c>
      <c s="10" t="s">
        <v>400</v>
      </c>
    </row>
    <row r="2032">
      <c s="10" t="s">
        <v>3</v>
      </c>
      <c s="10" t="n">
        <v>2571</v>
      </c>
      <c s="10" t="s">
        <v>1064</v>
      </c>
      <c s="10" t="n"/>
      <c s="10" t="s">
        <v>6</v>
      </c>
      <c s="10" t="n"/>
      <c s="10" t="n"/>
      <c s="10" t="n"/>
    </row>
    <row r="2033">
      <c s="10" t="s">
        <v>3</v>
      </c>
      <c s="10" t="n">
        <v>2573</v>
      </c>
      <c s="10" t="s">
        <v>1064</v>
      </c>
      <c s="10" t="n"/>
      <c s="10" t="s">
        <v>35</v>
      </c>
      <c s="10" t="n"/>
      <c s="10" t="n"/>
      <c s="10" t="n"/>
    </row>
    <row r="2034">
      <c s="10" t="s">
        <v>3</v>
      </c>
      <c s="10" t="n">
        <v>2574</v>
      </c>
      <c s="10" t="s">
        <v>1064</v>
      </c>
      <c s="10" t="n"/>
      <c s="10" t="s">
        <v>40</v>
      </c>
      <c s="10" t="n"/>
      <c s="10" t="n"/>
      <c s="10" t="n"/>
    </row>
    <row r="2035">
      <c s="10" t="s">
        <v>3</v>
      </c>
      <c s="10" t="n">
        <v>2576</v>
      </c>
      <c s="10" t="s">
        <v>1064</v>
      </c>
      <c s="10" t="n"/>
      <c s="10" t="s">
        <v>317</v>
      </c>
      <c s="10" t="n"/>
      <c s="10" t="n"/>
      <c s="10" t="n"/>
    </row>
    <row r="2036">
      <c s="10" t="s">
        <v>3</v>
      </c>
      <c s="10" t="n">
        <v>2577</v>
      </c>
      <c s="10" t="s">
        <v>1643</v>
      </c>
      <c s="10" t="s">
        <v>150</v>
      </c>
      <c s="10" t="n"/>
      <c s="10" t="n"/>
      <c s="10" t="s">
        <v>18025</v>
      </c>
      <c s="10" t="s">
        <v>151</v>
      </c>
    </row>
    <row r="2037">
      <c s="10" t="s">
        <v>3</v>
      </c>
      <c s="10" t="n">
        <v>2579</v>
      </c>
      <c s="10" t="s">
        <v>1411</v>
      </c>
      <c s="10" t="n"/>
      <c s="10" t="s">
        <v>6</v>
      </c>
      <c s="10" t="n"/>
      <c s="10" t="n"/>
      <c s="10" t="n"/>
    </row>
    <row r="2038">
      <c s="10" t="s">
        <v>3</v>
      </c>
      <c s="10" t="n">
        <v>2582</v>
      </c>
      <c s="10" t="s">
        <v>1411</v>
      </c>
      <c s="10" t="s">
        <v>575</v>
      </c>
      <c s="10" t="n"/>
      <c s="10" t="n"/>
      <c s="10" t="n"/>
      <c s="10" t="s">
        <v>576</v>
      </c>
    </row>
    <row r="2039">
      <c s="10" t="s">
        <v>3</v>
      </c>
      <c s="10" t="n">
        <v>2585</v>
      </c>
      <c s="10" t="s">
        <v>1411</v>
      </c>
      <c s="10" t="n"/>
      <c s="10" t="s">
        <v>6</v>
      </c>
      <c s="10" t="n"/>
      <c s="10" t="n"/>
      <c s="10" t="n"/>
    </row>
    <row r="2040">
      <c s="10" t="s">
        <v>3</v>
      </c>
      <c s="10" t="n">
        <v>2586</v>
      </c>
      <c s="10" t="s">
        <v>2407</v>
      </c>
      <c s="10" t="s">
        <v>696</v>
      </c>
      <c s="10" t="n"/>
      <c s="10" t="n"/>
      <c s="10" t="s">
        <v>18026</v>
      </c>
      <c s="10" t="s">
        <v>697</v>
      </c>
    </row>
    <row r="2041">
      <c s="10" t="s">
        <v>3</v>
      </c>
      <c s="10" t="n">
        <v>2587</v>
      </c>
      <c s="10" t="s">
        <v>2169</v>
      </c>
      <c s="10" t="n"/>
      <c s="10" t="s">
        <v>6</v>
      </c>
      <c s="10" t="n"/>
      <c s="10" t="n"/>
      <c s="10" t="n"/>
    </row>
    <row r="2042">
      <c s="10" t="s">
        <v>3</v>
      </c>
      <c s="10" t="n">
        <v>2588</v>
      </c>
      <c s="10" t="s">
        <v>2169</v>
      </c>
      <c s="10" t="n"/>
      <c s="10" t="s">
        <v>6</v>
      </c>
      <c s="10" t="n"/>
      <c s="10" t="n"/>
      <c s="10" t="n"/>
    </row>
    <row r="2043">
      <c s="10" t="s">
        <v>3</v>
      </c>
      <c s="10" t="n">
        <v>2589</v>
      </c>
      <c s="10" t="s">
        <v>4316</v>
      </c>
      <c s="10" t="s">
        <v>478</v>
      </c>
      <c s="10" t="s">
        <v>6</v>
      </c>
      <c s="10" t="n"/>
      <c s="10" t="n"/>
      <c s="10" t="s">
        <v>588</v>
      </c>
    </row>
    <row r="2044">
      <c s="10" t="s">
        <v>3</v>
      </c>
      <c s="10" t="n">
        <v>2590</v>
      </c>
      <c s="10" t="s">
        <v>2169</v>
      </c>
      <c s="10" t="n"/>
      <c s="10" t="s">
        <v>317</v>
      </c>
      <c s="10" t="n"/>
      <c s="10" t="n"/>
      <c s="10" t="n"/>
    </row>
    <row r="2045">
      <c s="10" t="s">
        <v>3</v>
      </c>
      <c s="10" t="n">
        <v>2591</v>
      </c>
      <c s="10" t="s">
        <v>968</v>
      </c>
      <c s="10" t="s">
        <v>155</v>
      </c>
      <c s="10" t="s">
        <v>6</v>
      </c>
      <c s="10" t="n"/>
      <c s="10" t="n"/>
      <c s="10" t="s">
        <v>156</v>
      </c>
    </row>
    <row r="2046">
      <c s="10" t="s">
        <v>3</v>
      </c>
      <c s="10" t="n">
        <v>2592</v>
      </c>
      <c s="10" t="s">
        <v>968</v>
      </c>
      <c s="10" t="s">
        <v>116</v>
      </c>
      <c s="10" t="s">
        <v>40</v>
      </c>
      <c s="10" t="n"/>
      <c s="10" t="n"/>
      <c s="10" t="s">
        <v>117</v>
      </c>
    </row>
    <row r="2047">
      <c s="10" t="s">
        <v>3</v>
      </c>
      <c s="10" t="n">
        <v>2593</v>
      </c>
      <c s="10" t="s">
        <v>968</v>
      </c>
      <c s="10" t="s">
        <v>116</v>
      </c>
      <c s="10" t="n"/>
      <c s="10" t="n"/>
      <c s="10" t="n"/>
      <c s="10" t="s">
        <v>117</v>
      </c>
    </row>
    <row r="2048">
      <c s="10" t="s">
        <v>3</v>
      </c>
      <c s="10" t="n">
        <v>2594</v>
      </c>
      <c s="10" t="s">
        <v>968</v>
      </c>
      <c s="10" t="n"/>
      <c s="10" t="s">
        <v>40</v>
      </c>
      <c s="10" t="n"/>
      <c s="10" t="n"/>
      <c s="10" t="n"/>
    </row>
    <row r="2049">
      <c s="10" t="s">
        <v>3</v>
      </c>
      <c s="10" t="n">
        <v>2595</v>
      </c>
      <c s="10" t="s">
        <v>968</v>
      </c>
      <c s="10" t="n"/>
      <c s="10" t="s">
        <v>483</v>
      </c>
      <c s="10" t="n"/>
      <c s="10" t="n"/>
      <c s="10" t="n"/>
    </row>
    <row r="2050">
      <c s="10" t="s">
        <v>3</v>
      </c>
      <c s="10" t="n">
        <v>2596</v>
      </c>
      <c s="10" t="s">
        <v>1395</v>
      </c>
      <c s="10" t="s">
        <v>399</v>
      </c>
      <c s="10" t="n"/>
      <c s="10" t="n"/>
      <c s="10" t="s">
        <v>18027</v>
      </c>
      <c s="10" t="s">
        <v>400</v>
      </c>
    </row>
    <row r="2051">
      <c s="10" t="s">
        <v>3</v>
      </c>
      <c s="10" t="n">
        <v>2597</v>
      </c>
      <c s="10" t="s">
        <v>968</v>
      </c>
      <c s="10" t="s">
        <v>695</v>
      </c>
      <c s="10" t="s">
        <v>6</v>
      </c>
      <c s="10" t="n"/>
      <c s="10" t="n"/>
      <c s="10" t="s">
        <v>216</v>
      </c>
    </row>
    <row r="2052">
      <c s="10" t="s">
        <v>3</v>
      </c>
      <c s="10" t="n">
        <v>2598</v>
      </c>
      <c s="10" t="s">
        <v>968</v>
      </c>
      <c s="10" t="n"/>
      <c s="10" t="s">
        <v>6</v>
      </c>
      <c s="10" t="n"/>
      <c s="10" t="n"/>
      <c s="10" t="n"/>
    </row>
    <row r="2053">
      <c s="10" t="s">
        <v>3</v>
      </c>
      <c s="10" t="n">
        <v>2599</v>
      </c>
      <c s="10" t="s">
        <v>968</v>
      </c>
      <c s="10" t="s">
        <v>264</v>
      </c>
      <c s="10" t="s">
        <v>40</v>
      </c>
      <c s="10" t="n"/>
      <c s="10" t="n"/>
      <c s="10" t="s">
        <v>265</v>
      </c>
    </row>
    <row r="2054">
      <c s="10" t="s">
        <v>3</v>
      </c>
      <c s="10" t="n">
        <v>2600</v>
      </c>
      <c s="10" t="s">
        <v>968</v>
      </c>
      <c s="10" t="s">
        <v>568</v>
      </c>
      <c s="10" t="s">
        <v>6</v>
      </c>
      <c s="10" t="n"/>
      <c s="10" t="n"/>
      <c s="10" t="s">
        <v>134</v>
      </c>
    </row>
    <row r="2055">
      <c s="10" t="s">
        <v>3</v>
      </c>
      <c s="10" t="n">
        <v>2602</v>
      </c>
      <c s="10" t="s">
        <v>2170</v>
      </c>
      <c s="10" t="s">
        <v>195</v>
      </c>
      <c s="10" t="n"/>
      <c s="10" t="n"/>
      <c s="10" t="n"/>
      <c s="10" t="s">
        <v>196</v>
      </c>
    </row>
    <row r="2056">
      <c s="10" t="s">
        <v>3</v>
      </c>
      <c s="10" t="n">
        <v>2603</v>
      </c>
      <c s="10" t="s">
        <v>2170</v>
      </c>
      <c s="10" t="s">
        <v>256</v>
      </c>
      <c s="10" t="s">
        <v>6</v>
      </c>
      <c s="10" t="n"/>
      <c s="10" t="n"/>
      <c s="10" t="s">
        <v>275</v>
      </c>
    </row>
    <row r="2057">
      <c s="10" t="s">
        <v>3</v>
      </c>
      <c s="10" t="n">
        <v>2604</v>
      </c>
      <c s="10" t="s">
        <v>2170</v>
      </c>
      <c s="10" t="n"/>
      <c s="10" t="s">
        <v>40</v>
      </c>
      <c s="10" t="n"/>
      <c s="10" t="n"/>
      <c s="10" t="n"/>
    </row>
    <row r="2058">
      <c s="10" t="s">
        <v>3</v>
      </c>
      <c s="10" t="n">
        <v>2605</v>
      </c>
      <c s="10" t="s">
        <v>2170</v>
      </c>
      <c s="10" t="s">
        <v>514</v>
      </c>
      <c s="10" t="s">
        <v>6</v>
      </c>
      <c s="10" t="n"/>
      <c s="10" t="n"/>
      <c s="10" t="s">
        <v>515</v>
      </c>
    </row>
    <row r="2059">
      <c s="10" t="s">
        <v>3</v>
      </c>
      <c s="10" t="n">
        <v>2606</v>
      </c>
      <c s="10" t="s">
        <v>675</v>
      </c>
      <c s="10" t="n"/>
      <c s="10" t="s">
        <v>6</v>
      </c>
      <c s="10" t="n"/>
      <c s="10" t="n"/>
      <c s="10" t="n"/>
    </row>
    <row r="2060">
      <c s="10" t="s">
        <v>3</v>
      </c>
      <c s="10" t="n">
        <v>2607</v>
      </c>
      <c s="10" t="s">
        <v>675</v>
      </c>
      <c s="10" t="s">
        <v>149</v>
      </c>
      <c s="10" t="s">
        <v>6</v>
      </c>
      <c s="10" t="n"/>
      <c s="10" t="n"/>
      <c s="10" t="s">
        <v>164</v>
      </c>
    </row>
    <row r="2061">
      <c s="10" t="s">
        <v>3</v>
      </c>
      <c s="10" t="n">
        <v>2608</v>
      </c>
      <c s="10" t="s">
        <v>620</v>
      </c>
      <c s="10" t="s">
        <v>391</v>
      </c>
      <c s="10" t="n"/>
      <c s="10" t="n"/>
      <c s="10" t="s">
        <v>18028</v>
      </c>
      <c s="10" t="s">
        <v>392</v>
      </c>
    </row>
    <row r="2062">
      <c s="10" t="s">
        <v>3</v>
      </c>
      <c s="10" t="n">
        <v>2610</v>
      </c>
      <c s="10" t="s">
        <v>675</v>
      </c>
      <c s="10" t="s">
        <v>183</v>
      </c>
      <c s="10" t="n"/>
      <c s="10" t="n"/>
      <c s="10" t="n"/>
      <c s="10" t="s">
        <v>184</v>
      </c>
    </row>
    <row r="2063">
      <c s="10" t="s">
        <v>3</v>
      </c>
      <c s="10" t="n">
        <v>2611</v>
      </c>
      <c s="10" t="s">
        <v>675</v>
      </c>
      <c s="10" t="n"/>
      <c s="10" t="s">
        <v>171</v>
      </c>
      <c s="10" t="n"/>
      <c s="10" t="n"/>
      <c s="10" t="n"/>
    </row>
    <row r="2064">
      <c s="10" t="s">
        <v>3</v>
      </c>
      <c s="10" t="n">
        <v>2612</v>
      </c>
      <c s="10" t="s">
        <v>675</v>
      </c>
      <c s="10" t="n"/>
      <c s="10" t="s">
        <v>35</v>
      </c>
      <c s="10" t="n"/>
      <c s="10" t="n"/>
      <c s="10" t="n"/>
    </row>
    <row r="2065">
      <c s="10" t="s">
        <v>3</v>
      </c>
      <c s="10" t="n">
        <v>2614</v>
      </c>
      <c s="10" t="s">
        <v>675</v>
      </c>
      <c s="10" t="s">
        <v>406</v>
      </c>
      <c s="10" t="s">
        <v>6</v>
      </c>
      <c s="10" t="n"/>
      <c s="10" t="n"/>
      <c s="10" t="s">
        <v>407</v>
      </c>
    </row>
    <row r="2066">
      <c s="10" t="s">
        <v>3</v>
      </c>
      <c s="10" t="n">
        <v>2616</v>
      </c>
      <c s="10" t="s">
        <v>675</v>
      </c>
      <c s="10" t="s">
        <v>487</v>
      </c>
      <c s="10" t="s">
        <v>6</v>
      </c>
      <c s="10" t="n"/>
      <c s="10" t="n"/>
      <c s="10" t="s">
        <v>488</v>
      </c>
    </row>
    <row r="2067">
      <c s="10" t="s">
        <v>3</v>
      </c>
      <c s="10" t="n">
        <v>2618</v>
      </c>
      <c s="10" t="s">
        <v>675</v>
      </c>
      <c s="10" t="n"/>
      <c s="10" t="s">
        <v>6</v>
      </c>
      <c s="10" t="n"/>
      <c s="10" t="n"/>
      <c s="10" t="n"/>
    </row>
    <row r="2068">
      <c s="10" t="s">
        <v>3</v>
      </c>
      <c s="10" t="n">
        <v>2620</v>
      </c>
      <c s="10" t="s">
        <v>675</v>
      </c>
      <c s="10" t="n"/>
      <c s="10" t="s">
        <v>658</v>
      </c>
      <c s="10" t="n"/>
      <c s="10" t="n"/>
      <c s="10" t="n"/>
    </row>
    <row r="2069">
      <c s="10" t="s">
        <v>3</v>
      </c>
      <c s="10" t="n">
        <v>2621</v>
      </c>
      <c s="10" t="s">
        <v>675</v>
      </c>
      <c s="10" t="n"/>
      <c s="10" t="s">
        <v>6</v>
      </c>
      <c s="10" t="n"/>
      <c s="10" t="n"/>
      <c s="10" t="n"/>
    </row>
    <row r="2070">
      <c s="10" t="s">
        <v>3</v>
      </c>
      <c s="10" t="n">
        <v>2622</v>
      </c>
      <c s="10" t="s">
        <v>675</v>
      </c>
      <c s="10" t="s">
        <v>155</v>
      </c>
      <c s="10" t="n"/>
      <c s="10" t="n"/>
      <c s="10" t="n"/>
      <c s="10" t="s">
        <v>156</v>
      </c>
    </row>
    <row r="2071">
      <c s="10" t="s">
        <v>3</v>
      </c>
      <c s="10" t="n">
        <v>2623</v>
      </c>
      <c s="10" t="s">
        <v>675</v>
      </c>
      <c s="10" t="n"/>
      <c s="10" t="s">
        <v>35</v>
      </c>
      <c s="10" t="n"/>
      <c s="10" t="n"/>
      <c s="10" t="n"/>
    </row>
    <row r="2072">
      <c s="10" t="s">
        <v>3</v>
      </c>
      <c s="10" t="n">
        <v>2624</v>
      </c>
      <c s="10" t="s">
        <v>675</v>
      </c>
      <c s="10" t="s">
        <v>153</v>
      </c>
      <c s="10" t="n"/>
      <c s="10" t="n"/>
      <c s="10" t="n"/>
      <c s="10" t="s">
        <v>154</v>
      </c>
    </row>
    <row r="2073">
      <c s="10" t="s">
        <v>3</v>
      </c>
      <c s="10" t="n">
        <v>2625</v>
      </c>
      <c s="10" t="s">
        <v>1822</v>
      </c>
      <c s="10" t="s">
        <v>695</v>
      </c>
      <c s="10" t="s">
        <v>6</v>
      </c>
      <c s="10" t="n"/>
      <c s="10" t="n"/>
      <c s="10" t="s">
        <v>216</v>
      </c>
    </row>
    <row r="2074">
      <c s="10" t="s">
        <v>3</v>
      </c>
      <c s="10" t="n">
        <v>2626</v>
      </c>
      <c s="10" t="s">
        <v>1822</v>
      </c>
      <c s="10" t="s">
        <v>617</v>
      </c>
      <c s="10" t="s">
        <v>6</v>
      </c>
      <c s="10" t="n"/>
      <c s="10" t="n"/>
      <c s="10" t="s">
        <v>216</v>
      </c>
    </row>
    <row r="2075">
      <c s="10" t="s">
        <v>3</v>
      </c>
      <c s="10" t="n">
        <v>2627</v>
      </c>
      <c s="10" t="s">
        <v>1822</v>
      </c>
      <c s="10" t="s">
        <v>183</v>
      </c>
      <c s="10" t="s">
        <v>6</v>
      </c>
      <c s="10" t="n"/>
      <c s="10" t="n"/>
      <c s="10" t="s">
        <v>184</v>
      </c>
    </row>
    <row r="2076">
      <c s="10" t="s">
        <v>3</v>
      </c>
      <c s="10" t="n">
        <v>2628</v>
      </c>
      <c s="10" t="s">
        <v>1822</v>
      </c>
      <c s="10" t="n"/>
      <c s="10" t="s">
        <v>6</v>
      </c>
      <c s="10" t="n"/>
      <c s="10" t="n"/>
      <c s="10" t="n"/>
    </row>
    <row r="2077">
      <c s="10" t="s">
        <v>3</v>
      </c>
      <c s="10" t="n">
        <v>2629</v>
      </c>
      <c s="10" t="s">
        <v>1121</v>
      </c>
      <c s="10" t="s">
        <v>406</v>
      </c>
      <c s="10" t="n"/>
      <c s="10" t="s">
        <v>21</v>
      </c>
      <c s="10" t="n"/>
      <c s="10" t="s">
        <v>407</v>
      </c>
    </row>
    <row r="2078">
      <c s="10" t="s">
        <v>3</v>
      </c>
      <c s="10" t="n">
        <v>2630</v>
      </c>
      <c s="10" t="s">
        <v>1121</v>
      </c>
      <c s="10" t="s">
        <v>264</v>
      </c>
      <c s="10" t="n"/>
      <c s="10" t="s">
        <v>21</v>
      </c>
      <c s="10" t="n"/>
      <c s="10" t="s">
        <v>265</v>
      </c>
    </row>
    <row r="2079">
      <c s="10" t="s">
        <v>3</v>
      </c>
      <c s="10" t="n">
        <v>2631</v>
      </c>
      <c s="10" t="s">
        <v>1121</v>
      </c>
      <c s="10" t="s">
        <v>153</v>
      </c>
      <c s="10" t="s">
        <v>6</v>
      </c>
      <c s="10" t="s">
        <v>21</v>
      </c>
      <c s="10" t="n"/>
      <c s="10" t="s">
        <v>154</v>
      </c>
    </row>
    <row r="2080">
      <c s="10" t="s">
        <v>3</v>
      </c>
      <c s="10" t="n">
        <v>2632</v>
      </c>
      <c s="10" t="s">
        <v>1121</v>
      </c>
      <c s="10" t="n"/>
      <c s="10" t="s">
        <v>40</v>
      </c>
      <c s="10" t="s">
        <v>21</v>
      </c>
      <c s="10" t="n"/>
      <c s="10" t="n"/>
    </row>
    <row r="2081">
      <c s="10" t="s">
        <v>3</v>
      </c>
      <c s="10" t="n">
        <v>2633</v>
      </c>
      <c s="10" t="s">
        <v>1121</v>
      </c>
      <c s="10" t="s">
        <v>195</v>
      </c>
      <c s="10" t="s">
        <v>6</v>
      </c>
      <c s="10" t="s">
        <v>21</v>
      </c>
      <c s="10" t="n"/>
      <c s="10" t="s">
        <v>196</v>
      </c>
    </row>
    <row r="2082">
      <c s="10" t="s">
        <v>3</v>
      </c>
      <c s="10" t="n">
        <v>2634</v>
      </c>
      <c s="10" t="s">
        <v>2658</v>
      </c>
      <c s="10" t="s">
        <v>256</v>
      </c>
      <c s="10" t="s">
        <v>6</v>
      </c>
      <c s="10" t="s">
        <v>56</v>
      </c>
      <c s="10" t="n"/>
      <c s="10" t="s">
        <v>275</v>
      </c>
    </row>
    <row r="2083">
      <c s="10" t="s">
        <v>3</v>
      </c>
      <c s="10" t="n">
        <v>2635</v>
      </c>
      <c s="10" t="s">
        <v>2658</v>
      </c>
      <c s="10" t="s">
        <v>396</v>
      </c>
      <c s="10" t="n"/>
      <c s="10" t="s">
        <v>56</v>
      </c>
      <c s="10" t="n"/>
      <c s="10" t="s">
        <v>397</v>
      </c>
    </row>
    <row r="2084">
      <c s="10" t="s">
        <v>3</v>
      </c>
      <c s="10" t="n">
        <v>2636</v>
      </c>
      <c s="10" t="s">
        <v>2658</v>
      </c>
      <c s="10" t="s">
        <v>575</v>
      </c>
      <c s="10" t="n"/>
      <c s="10" t="s">
        <v>56</v>
      </c>
      <c s="10" t="n"/>
      <c s="10" t="s">
        <v>576</v>
      </c>
    </row>
    <row r="2085">
      <c s="10" t="s">
        <v>3</v>
      </c>
      <c s="10" t="n">
        <v>2637</v>
      </c>
      <c s="10" t="s">
        <v>3789</v>
      </c>
      <c s="10" t="n"/>
      <c s="10" t="s">
        <v>6</v>
      </c>
      <c s="10" t="n"/>
      <c s="10" t="n"/>
      <c s="10" t="n"/>
    </row>
    <row r="2086">
      <c s="10" t="s">
        <v>3</v>
      </c>
      <c s="10" t="n">
        <v>2639</v>
      </c>
      <c s="10" t="s">
        <v>1793</v>
      </c>
      <c s="10" t="s">
        <v>150</v>
      </c>
      <c s="10" t="n"/>
      <c s="10" t="n"/>
      <c s="10" t="s">
        <v>18029</v>
      </c>
      <c s="10" t="s">
        <v>151</v>
      </c>
    </row>
    <row r="2087">
      <c s="10" t="s">
        <v>3</v>
      </c>
      <c s="10" t="n">
        <v>2640</v>
      </c>
      <c s="10" t="s">
        <v>1669</v>
      </c>
      <c s="10" t="n"/>
      <c s="10" t="s">
        <v>6</v>
      </c>
      <c s="10" t="n"/>
      <c s="10" t="n"/>
      <c s="10" t="n"/>
    </row>
    <row r="2088">
      <c s="10" t="s">
        <v>3</v>
      </c>
      <c s="10" t="n">
        <v>2642</v>
      </c>
      <c s="10" t="s">
        <v>1669</v>
      </c>
      <c s="10" t="n"/>
      <c s="10" t="s">
        <v>40</v>
      </c>
      <c s="10" t="n"/>
      <c s="10" t="n"/>
      <c s="10" t="n"/>
    </row>
    <row r="2089">
      <c s="10" t="s">
        <v>3</v>
      </c>
      <c s="10" t="n">
        <v>2643</v>
      </c>
      <c s="10" t="s">
        <v>1669</v>
      </c>
      <c s="10" t="s">
        <v>695</v>
      </c>
      <c s="10" t="s">
        <v>6</v>
      </c>
      <c s="10" t="n"/>
      <c s="10" t="n"/>
      <c s="10" t="s">
        <v>216</v>
      </c>
    </row>
    <row r="2090">
      <c s="10" t="s">
        <v>3</v>
      </c>
      <c s="10" t="n">
        <v>2644</v>
      </c>
      <c s="10" t="s">
        <v>1293</v>
      </c>
      <c s="10" t="s">
        <v>153</v>
      </c>
      <c s="10" t="n"/>
      <c s="10" t="s">
        <v>21</v>
      </c>
      <c s="10" t="n"/>
      <c s="10" t="s">
        <v>154</v>
      </c>
    </row>
    <row r="2091">
      <c s="10" t="s">
        <v>3</v>
      </c>
      <c s="10" t="n">
        <v>2645</v>
      </c>
      <c s="10" t="s">
        <v>1293</v>
      </c>
      <c s="10" t="n"/>
      <c s="10" t="n"/>
      <c s="10" t="s">
        <v>21</v>
      </c>
      <c s="10" t="n"/>
      <c s="10" t="n"/>
    </row>
    <row r="2092">
      <c s="10" t="s">
        <v>3</v>
      </c>
      <c s="10" t="n">
        <v>2646</v>
      </c>
      <c s="10" t="s">
        <v>1293</v>
      </c>
      <c s="10" t="n"/>
      <c s="10" t="s">
        <v>6</v>
      </c>
      <c s="10" t="s">
        <v>21</v>
      </c>
      <c s="10" t="n"/>
      <c s="10" t="n"/>
    </row>
    <row r="2093">
      <c s="10" t="s">
        <v>3</v>
      </c>
      <c s="10" t="n">
        <v>2647</v>
      </c>
      <c s="10" t="s">
        <v>1293</v>
      </c>
      <c s="10" t="s">
        <v>487</v>
      </c>
      <c s="10" t="s">
        <v>40</v>
      </c>
      <c s="10" t="s">
        <v>21</v>
      </c>
      <c s="10" t="n"/>
      <c s="10" t="s">
        <v>488</v>
      </c>
    </row>
    <row r="2094">
      <c s="10" t="s">
        <v>3</v>
      </c>
      <c s="10" t="n">
        <v>2648</v>
      </c>
      <c s="10" t="s">
        <v>1293</v>
      </c>
      <c s="10" t="s">
        <v>155</v>
      </c>
      <c s="10" t="n"/>
      <c s="10" t="s">
        <v>21</v>
      </c>
      <c s="10" t="n"/>
      <c s="10" t="s">
        <v>156</v>
      </c>
    </row>
    <row r="2095">
      <c s="10" t="s">
        <v>3</v>
      </c>
      <c s="10" t="n">
        <v>2649</v>
      </c>
      <c s="10" t="s">
        <v>1293</v>
      </c>
      <c s="10" t="s">
        <v>149</v>
      </c>
      <c s="10" t="s">
        <v>483</v>
      </c>
      <c s="10" t="s">
        <v>21</v>
      </c>
      <c s="10" t="n"/>
      <c s="10" t="s">
        <v>164</v>
      </c>
    </row>
    <row r="2096">
      <c s="10" t="s">
        <v>3</v>
      </c>
      <c s="10" t="n">
        <v>2651</v>
      </c>
      <c s="10" t="s">
        <v>923</v>
      </c>
      <c s="10" t="s">
        <v>183</v>
      </c>
      <c s="10" t="n"/>
      <c s="10" t="n"/>
      <c s="10" t="n"/>
      <c s="10" t="s">
        <v>184</v>
      </c>
    </row>
    <row r="2097">
      <c s="10" t="s">
        <v>3</v>
      </c>
      <c s="10" t="n">
        <v>2652</v>
      </c>
      <c s="10" t="s">
        <v>923</v>
      </c>
      <c s="10" t="s">
        <v>385</v>
      </c>
      <c s="10" t="n"/>
      <c s="10" t="n"/>
      <c s="10" t="n"/>
      <c s="10" t="s">
        <v>386</v>
      </c>
    </row>
    <row r="2098">
      <c s="10" t="s">
        <v>3</v>
      </c>
      <c s="10" t="n">
        <v>2653</v>
      </c>
      <c s="10" t="s">
        <v>923</v>
      </c>
      <c s="10" t="n"/>
      <c s="10" t="s">
        <v>35</v>
      </c>
      <c s="10" t="n"/>
      <c s="10" t="n"/>
      <c s="10" t="n"/>
    </row>
    <row r="2099">
      <c s="10" t="s">
        <v>3</v>
      </c>
      <c s="10" t="n">
        <v>2655</v>
      </c>
      <c s="10" t="s">
        <v>923</v>
      </c>
      <c s="10" t="n"/>
      <c s="10" t="s">
        <v>6</v>
      </c>
      <c s="10" t="n"/>
      <c s="10" t="n"/>
      <c s="10" t="n"/>
    </row>
    <row r="2100">
      <c s="10" t="s">
        <v>3</v>
      </c>
      <c s="10" t="n">
        <v>2656</v>
      </c>
      <c s="10" t="s">
        <v>18030</v>
      </c>
      <c s="10" t="s">
        <v>556</v>
      </c>
      <c s="10" t="s">
        <v>6</v>
      </c>
      <c s="10" t="n"/>
      <c s="10" t="n"/>
      <c s="10" t="s">
        <v>557</v>
      </c>
    </row>
    <row r="2101">
      <c s="10" t="s">
        <v>3</v>
      </c>
      <c s="10" t="n">
        <v>2658</v>
      </c>
      <c s="10" t="s">
        <v>923</v>
      </c>
      <c s="10" t="s">
        <v>637</v>
      </c>
      <c s="10" t="s">
        <v>6</v>
      </c>
      <c s="10" t="n"/>
      <c s="10" t="n"/>
      <c s="10" t="s">
        <v>216</v>
      </c>
    </row>
    <row r="2102">
      <c s="10" t="s">
        <v>3</v>
      </c>
      <c s="10" t="n">
        <v>2660</v>
      </c>
      <c s="10" t="s">
        <v>923</v>
      </c>
      <c s="10" t="n"/>
      <c s="10" t="s">
        <v>6</v>
      </c>
      <c s="10" t="n"/>
      <c s="10" t="n"/>
      <c s="10" t="n"/>
    </row>
    <row r="2103">
      <c s="10" t="s">
        <v>3</v>
      </c>
      <c s="10" t="n">
        <v>2661</v>
      </c>
      <c s="10" t="s">
        <v>18031</v>
      </c>
      <c s="10" t="s">
        <v>556</v>
      </c>
      <c s="10" t="n"/>
      <c s="10" t="n"/>
      <c s="10" t="n"/>
      <c s="10" t="s">
        <v>557</v>
      </c>
    </row>
    <row r="2104">
      <c s="10" t="s">
        <v>3</v>
      </c>
      <c s="10" t="n">
        <v>2662</v>
      </c>
      <c s="10" t="s">
        <v>2408</v>
      </c>
      <c s="10" t="s">
        <v>116</v>
      </c>
      <c s="10" t="s">
        <v>6</v>
      </c>
      <c s="10" t="n"/>
      <c s="10" t="n"/>
      <c s="10" t="s">
        <v>117</v>
      </c>
    </row>
    <row r="2105">
      <c s="10" t="s">
        <v>3</v>
      </c>
      <c s="10" t="n">
        <v>2664</v>
      </c>
      <c s="10" t="s">
        <v>2408</v>
      </c>
      <c s="10" t="n"/>
      <c s="10" t="s">
        <v>317</v>
      </c>
      <c s="10" t="n"/>
      <c s="10" t="n"/>
      <c s="10" t="n"/>
    </row>
    <row r="2106">
      <c s="10" t="s">
        <v>3</v>
      </c>
      <c s="10" t="n">
        <v>2665</v>
      </c>
      <c s="10" t="s">
        <v>2408</v>
      </c>
      <c s="10" t="n"/>
      <c s="10" t="s">
        <v>6</v>
      </c>
      <c s="10" t="n"/>
      <c s="10" t="n"/>
      <c s="10" t="n"/>
    </row>
    <row r="2107">
      <c s="10" t="s">
        <v>3</v>
      </c>
      <c s="10" t="n">
        <v>2666</v>
      </c>
      <c s="10" t="s">
        <v>2172</v>
      </c>
      <c s="10" t="n"/>
      <c s="10" t="s">
        <v>40</v>
      </c>
      <c s="10" t="n"/>
      <c s="10" t="n"/>
      <c s="10" t="n"/>
    </row>
    <row r="2108">
      <c s="10" t="s">
        <v>3</v>
      </c>
      <c s="10" t="n">
        <v>2667</v>
      </c>
      <c s="10" t="s">
        <v>2172</v>
      </c>
      <c s="10" t="s">
        <v>318</v>
      </c>
      <c s="10" t="s">
        <v>6</v>
      </c>
      <c s="10" t="n"/>
      <c s="10" t="n"/>
      <c s="10" t="s">
        <v>319</v>
      </c>
    </row>
    <row r="2109">
      <c s="10" t="s">
        <v>3</v>
      </c>
      <c s="10" t="n">
        <v>2668</v>
      </c>
      <c s="10" t="s">
        <v>2172</v>
      </c>
      <c s="10" t="n"/>
      <c s="10" t="s">
        <v>40</v>
      </c>
      <c s="10" t="n"/>
      <c s="10" t="n"/>
      <c s="10" t="n"/>
    </row>
    <row r="2110">
      <c s="10" t="s">
        <v>3</v>
      </c>
      <c s="10" t="n">
        <v>2669</v>
      </c>
      <c s="10" t="s">
        <v>2172</v>
      </c>
      <c s="10" t="s">
        <v>234</v>
      </c>
      <c s="10" t="s">
        <v>6</v>
      </c>
      <c s="10" t="n"/>
      <c s="10" t="n"/>
      <c s="10" t="s">
        <v>235</v>
      </c>
    </row>
    <row r="2111">
      <c s="10" t="s">
        <v>3</v>
      </c>
      <c s="10" t="n">
        <v>2670</v>
      </c>
      <c s="10" t="s">
        <v>1263</v>
      </c>
      <c s="10" t="s">
        <v>391</v>
      </c>
      <c s="10" t="n"/>
      <c s="10" t="n"/>
      <c s="10" t="s">
        <v>18032</v>
      </c>
      <c s="10" t="s">
        <v>392</v>
      </c>
    </row>
    <row r="2112">
      <c s="10" t="s">
        <v>3</v>
      </c>
      <c s="10" t="n">
        <v>2671</v>
      </c>
      <c s="10" t="s">
        <v>3336</v>
      </c>
      <c s="10" t="n"/>
      <c s="10" t="s">
        <v>6</v>
      </c>
      <c s="10" t="n"/>
      <c s="10" t="n"/>
      <c s="10" t="n"/>
    </row>
    <row r="2113">
      <c s="10" t="s">
        <v>3</v>
      </c>
      <c s="10" t="n">
        <v>2672</v>
      </c>
      <c s="10" t="s">
        <v>3336</v>
      </c>
      <c s="10" t="s">
        <v>88</v>
      </c>
      <c s="10" t="n"/>
      <c s="10" t="n"/>
      <c s="10" t="n"/>
      <c s="10" t="s">
        <v>89</v>
      </c>
    </row>
    <row r="2114">
      <c s="10" t="s">
        <v>3</v>
      </c>
      <c s="10" t="n">
        <v>2673</v>
      </c>
      <c s="10" t="s">
        <v>2660</v>
      </c>
      <c s="10" t="n"/>
      <c s="10" t="n"/>
      <c s="10" t="s">
        <v>21</v>
      </c>
      <c s="10" t="n"/>
      <c s="10" t="n"/>
    </row>
    <row r="2115">
      <c s="10" t="s">
        <v>3</v>
      </c>
      <c s="10" t="n">
        <v>2674</v>
      </c>
      <c s="10" t="s">
        <v>2660</v>
      </c>
      <c s="10" t="n"/>
      <c s="10" t="s">
        <v>6</v>
      </c>
      <c s="10" t="s">
        <v>21</v>
      </c>
      <c s="10" t="n"/>
      <c s="10" t="n"/>
    </row>
    <row r="2116">
      <c s="10" t="s">
        <v>3</v>
      </c>
      <c s="10" t="n">
        <v>2675</v>
      </c>
      <c s="10" t="s">
        <v>2660</v>
      </c>
      <c s="10" t="s">
        <v>116</v>
      </c>
      <c s="10" t="n"/>
      <c s="10" t="s">
        <v>21</v>
      </c>
      <c s="10" t="n"/>
      <c s="10" t="s">
        <v>117</v>
      </c>
    </row>
    <row r="2117">
      <c s="10" t="s">
        <v>3</v>
      </c>
      <c s="10" t="n">
        <v>2676</v>
      </c>
      <c s="10" t="s">
        <v>2661</v>
      </c>
      <c s="10" t="s">
        <v>256</v>
      </c>
      <c s="10" t="n"/>
      <c s="10" t="n"/>
      <c s="10" t="n"/>
      <c s="10" t="s">
        <v>275</v>
      </c>
    </row>
    <row r="2118">
      <c s="10" t="s">
        <v>3</v>
      </c>
      <c s="10" t="n">
        <v>2677</v>
      </c>
      <c s="10" t="s">
        <v>2661</v>
      </c>
      <c s="10" t="s">
        <v>195</v>
      </c>
      <c s="10" t="s">
        <v>6</v>
      </c>
      <c s="10" t="n"/>
      <c s="10" t="n"/>
      <c s="10" t="s">
        <v>196</v>
      </c>
    </row>
    <row r="2119">
      <c s="10" t="s">
        <v>3</v>
      </c>
      <c s="10" t="n">
        <v>2678</v>
      </c>
      <c s="10" t="s">
        <v>2661</v>
      </c>
      <c s="10" t="s">
        <v>617</v>
      </c>
      <c s="10" t="n"/>
      <c s="10" t="n"/>
      <c s="10" t="n"/>
      <c s="10" t="s">
        <v>216</v>
      </c>
    </row>
    <row r="2120">
      <c s="10" t="s">
        <v>3</v>
      </c>
      <c s="10" t="n">
        <v>2679</v>
      </c>
      <c s="10" t="s">
        <v>858</v>
      </c>
      <c s="10" t="n"/>
      <c s="10" t="s">
        <v>40</v>
      </c>
      <c s="10" t="n"/>
      <c s="10" t="n"/>
      <c s="10" t="n"/>
    </row>
    <row r="2121">
      <c s="10" t="s">
        <v>3</v>
      </c>
      <c s="10" t="n">
        <v>2680</v>
      </c>
      <c s="10" t="s">
        <v>858</v>
      </c>
      <c s="10" t="s">
        <v>155</v>
      </c>
      <c s="10" t="n"/>
      <c s="10" t="n"/>
      <c s="10" t="n"/>
      <c s="10" t="s">
        <v>156</v>
      </c>
    </row>
    <row r="2122">
      <c s="10" t="s">
        <v>3</v>
      </c>
      <c s="10" t="n">
        <v>2681</v>
      </c>
      <c s="10" t="s">
        <v>858</v>
      </c>
      <c s="10" t="s">
        <v>207</v>
      </c>
      <c s="10" t="s">
        <v>35</v>
      </c>
      <c s="10" t="n"/>
      <c s="10" t="n"/>
      <c s="10" t="s">
        <v>208</v>
      </c>
    </row>
    <row r="2123">
      <c s="10" t="s">
        <v>3</v>
      </c>
      <c s="10" t="n">
        <v>2682</v>
      </c>
      <c s="10" t="s">
        <v>858</v>
      </c>
      <c s="10" t="s">
        <v>387</v>
      </c>
      <c s="10" t="n"/>
      <c s="10" t="n"/>
      <c s="10" t="n"/>
      <c s="10" t="s">
        <v>388</v>
      </c>
    </row>
    <row r="2124">
      <c s="10" t="s">
        <v>3</v>
      </c>
      <c s="10" t="n">
        <v>2683</v>
      </c>
      <c s="10" t="s">
        <v>858</v>
      </c>
      <c s="10" t="n"/>
      <c s="10" t="s">
        <v>6</v>
      </c>
      <c s="10" t="n"/>
      <c s="10" t="n"/>
      <c s="10" t="n"/>
    </row>
    <row r="2125">
      <c s="10" t="s">
        <v>3</v>
      </c>
      <c s="10" t="n">
        <v>2684</v>
      </c>
      <c s="10" t="s">
        <v>858</v>
      </c>
      <c s="10" t="s">
        <v>256</v>
      </c>
      <c s="10" t="n"/>
      <c s="10" t="n"/>
      <c s="10" t="n"/>
      <c s="10" t="s">
        <v>275</v>
      </c>
    </row>
    <row r="2126">
      <c s="10" t="s">
        <v>3</v>
      </c>
      <c s="10" t="n">
        <v>2685</v>
      </c>
      <c s="10" t="s">
        <v>1122</v>
      </c>
      <c s="10" t="n"/>
      <c s="10" t="s">
        <v>483</v>
      </c>
      <c s="10" t="n"/>
      <c s="10" t="n"/>
      <c s="10" t="n"/>
    </row>
    <row r="2127">
      <c s="10" t="s">
        <v>3</v>
      </c>
      <c s="10" t="n">
        <v>2686</v>
      </c>
      <c s="10" t="s">
        <v>1122</v>
      </c>
      <c s="10" t="s">
        <v>568</v>
      </c>
      <c s="10" t="s">
        <v>35</v>
      </c>
      <c s="10" t="n"/>
      <c s="10" t="n"/>
      <c s="10" t="s">
        <v>134</v>
      </c>
    </row>
    <row r="2128">
      <c s="10" t="s">
        <v>3</v>
      </c>
      <c s="10" t="n">
        <v>2687</v>
      </c>
      <c s="10" t="s">
        <v>1122</v>
      </c>
      <c s="10" t="n"/>
      <c s="10" t="s">
        <v>35</v>
      </c>
      <c s="10" t="n"/>
      <c s="10" t="n"/>
      <c s="10" t="n"/>
    </row>
    <row r="2129">
      <c s="10" t="s">
        <v>3</v>
      </c>
      <c s="10" t="n">
        <v>2690</v>
      </c>
      <c s="10" t="s">
        <v>1122</v>
      </c>
      <c s="10" t="s">
        <v>396</v>
      </c>
      <c s="10" t="s">
        <v>398</v>
      </c>
      <c s="10" t="n"/>
      <c s="10" t="n"/>
      <c s="10" t="s">
        <v>397</v>
      </c>
    </row>
    <row r="2130">
      <c s="10" t="s">
        <v>3</v>
      </c>
      <c s="10" t="n">
        <v>2692</v>
      </c>
      <c s="10" t="s">
        <v>1122</v>
      </c>
      <c s="10" t="s">
        <v>455</v>
      </c>
      <c s="10" t="n"/>
      <c s="10" t="n"/>
      <c s="10" t="n"/>
      <c s="10" t="s">
        <v>456</v>
      </c>
    </row>
    <row r="2131">
      <c s="10" t="s">
        <v>3</v>
      </c>
      <c s="10" t="n">
        <v>2694</v>
      </c>
      <c s="10" t="s">
        <v>1122</v>
      </c>
      <c s="10" t="s">
        <v>514</v>
      </c>
      <c s="10" t="s">
        <v>483</v>
      </c>
      <c s="10" t="n"/>
      <c s="10" t="n"/>
      <c s="10" t="s">
        <v>515</v>
      </c>
    </row>
    <row r="2132">
      <c s="10" t="s">
        <v>3</v>
      </c>
      <c s="10" t="n">
        <v>2695</v>
      </c>
      <c s="10" t="s">
        <v>18033</v>
      </c>
      <c s="10" t="s">
        <v>556</v>
      </c>
      <c s="10" t="s">
        <v>6</v>
      </c>
      <c s="10" t="n"/>
      <c s="10" t="n"/>
      <c s="10" t="s">
        <v>557</v>
      </c>
    </row>
    <row r="2133">
      <c s="10" t="s">
        <v>3</v>
      </c>
      <c s="10" t="n">
        <v>2696</v>
      </c>
      <c s="10" t="s">
        <v>2662</v>
      </c>
      <c s="10" t="n"/>
      <c s="10" t="s">
        <v>6</v>
      </c>
      <c s="10" t="n"/>
      <c s="10" t="n"/>
      <c s="10" t="n"/>
    </row>
    <row r="2134">
      <c s="10" t="s">
        <v>3</v>
      </c>
      <c s="10" t="n">
        <v>2697</v>
      </c>
      <c s="10" t="s">
        <v>2662</v>
      </c>
      <c s="10" t="s">
        <v>554</v>
      </c>
      <c s="10" t="n"/>
      <c s="10" t="n"/>
      <c s="10" t="n"/>
      <c s="10" t="s">
        <v>555</v>
      </c>
    </row>
    <row r="2135">
      <c s="10" t="s">
        <v>3</v>
      </c>
      <c s="10" t="n">
        <v>2698</v>
      </c>
      <c s="10" t="s">
        <v>2662</v>
      </c>
      <c s="10" t="n"/>
      <c s="10" t="s">
        <v>6</v>
      </c>
      <c s="10" t="n"/>
      <c s="10" t="n"/>
      <c s="10" t="n"/>
    </row>
    <row r="2136">
      <c s="10" t="s">
        <v>3</v>
      </c>
      <c s="10" t="n">
        <v>2699</v>
      </c>
      <c s="10" t="s">
        <v>2663</v>
      </c>
      <c s="10" t="s">
        <v>696</v>
      </c>
      <c s="10" t="n"/>
      <c s="10" t="n"/>
      <c s="10" t="s">
        <v>18034</v>
      </c>
      <c s="10" t="s">
        <v>697</v>
      </c>
    </row>
    <row r="2137">
      <c s="10" t="s">
        <v>3</v>
      </c>
      <c s="10" t="n">
        <v>2700</v>
      </c>
      <c s="10" t="s">
        <v>1067</v>
      </c>
      <c s="10" t="n"/>
      <c s="10" t="s">
        <v>35</v>
      </c>
      <c s="10" t="n"/>
      <c s="10" t="n"/>
      <c s="10" t="n"/>
    </row>
    <row r="2138">
      <c s="10" t="s">
        <v>3</v>
      </c>
      <c s="10" t="n">
        <v>2701</v>
      </c>
      <c s="10" t="s">
        <v>1067</v>
      </c>
      <c s="10" t="s">
        <v>155</v>
      </c>
      <c s="10" t="s">
        <v>6</v>
      </c>
      <c s="10" t="n"/>
      <c s="10" t="n"/>
      <c s="10" t="s">
        <v>156</v>
      </c>
    </row>
    <row r="2139">
      <c s="10" t="s">
        <v>3</v>
      </c>
      <c s="10" t="n">
        <v>2703</v>
      </c>
      <c s="10" t="s">
        <v>1067</v>
      </c>
      <c s="10" t="n"/>
      <c s="10" t="s">
        <v>6</v>
      </c>
      <c s="10" t="n"/>
      <c s="10" t="n"/>
      <c s="10" t="n"/>
    </row>
    <row r="2140">
      <c s="10" t="s">
        <v>3</v>
      </c>
      <c s="10" t="n">
        <v>2704</v>
      </c>
      <c s="10" t="s">
        <v>1067</v>
      </c>
      <c s="10" t="s">
        <v>195</v>
      </c>
      <c s="10" t="n"/>
      <c s="10" t="n"/>
      <c s="10" t="n"/>
      <c s="10" t="s">
        <v>196</v>
      </c>
    </row>
    <row r="2141">
      <c s="10" t="s">
        <v>3</v>
      </c>
      <c s="10" t="n">
        <v>2705</v>
      </c>
      <c s="10" t="s">
        <v>18035</v>
      </c>
      <c s="10" t="s">
        <v>556</v>
      </c>
      <c s="10" t="n"/>
      <c s="10" t="n"/>
      <c s="10" t="n"/>
      <c s="10" t="s">
        <v>557</v>
      </c>
    </row>
    <row r="2142">
      <c s="10" t="s">
        <v>3</v>
      </c>
      <c s="10" t="n">
        <v>2706</v>
      </c>
      <c s="10" t="s">
        <v>1067</v>
      </c>
      <c s="10" t="s">
        <v>183</v>
      </c>
      <c s="10" t="n"/>
      <c s="10" t="n"/>
      <c s="10" t="n"/>
      <c s="10" t="s">
        <v>184</v>
      </c>
    </row>
    <row r="2143">
      <c s="10" t="s">
        <v>3</v>
      </c>
      <c s="10" t="n">
        <v>2709</v>
      </c>
      <c s="10" t="s">
        <v>1067</v>
      </c>
      <c s="10" t="n"/>
      <c s="10" t="s">
        <v>6</v>
      </c>
      <c s="10" t="n"/>
      <c s="10" t="n"/>
      <c s="10" t="n"/>
    </row>
    <row r="2144">
      <c s="10" t="s">
        <v>3</v>
      </c>
      <c s="10" t="n">
        <v>2710</v>
      </c>
      <c s="10" t="s">
        <v>1684</v>
      </c>
      <c s="10" t="n"/>
      <c s="10" t="s">
        <v>6</v>
      </c>
      <c s="10" t="n"/>
      <c s="10" t="n"/>
      <c s="10" t="n"/>
    </row>
    <row r="2145">
      <c s="10" t="s">
        <v>3</v>
      </c>
      <c s="10" t="n">
        <v>2711</v>
      </c>
      <c s="10" t="s">
        <v>1684</v>
      </c>
      <c s="10" t="s">
        <v>318</v>
      </c>
      <c s="10" t="s">
        <v>40</v>
      </c>
      <c s="10" t="n"/>
      <c s="10" t="n"/>
      <c s="10" t="s">
        <v>319</v>
      </c>
    </row>
    <row r="2146">
      <c s="10" t="s">
        <v>3</v>
      </c>
      <c s="10" t="n">
        <v>2712</v>
      </c>
      <c s="10" t="s">
        <v>1684</v>
      </c>
      <c s="10" t="n"/>
      <c s="10" t="s">
        <v>6</v>
      </c>
      <c s="10" t="n"/>
      <c s="10" t="n"/>
      <c s="10" t="n"/>
    </row>
    <row r="2147">
      <c s="10" t="s">
        <v>3</v>
      </c>
      <c s="10" t="n">
        <v>2714</v>
      </c>
      <c s="10" t="s">
        <v>1684</v>
      </c>
      <c s="10" t="s">
        <v>116</v>
      </c>
      <c s="10" t="s">
        <v>6</v>
      </c>
      <c s="10" t="n"/>
      <c s="10" t="n"/>
      <c s="10" t="s">
        <v>117</v>
      </c>
    </row>
    <row r="2148">
      <c s="10" t="s">
        <v>3</v>
      </c>
      <c s="10" t="n">
        <v>2715</v>
      </c>
      <c s="10" t="s">
        <v>1684</v>
      </c>
      <c s="10" t="n"/>
      <c s="10" t="s">
        <v>483</v>
      </c>
      <c s="10" t="n"/>
      <c s="10" t="n"/>
      <c s="10" t="n"/>
    </row>
    <row r="2149">
      <c s="10" t="s">
        <v>3</v>
      </c>
      <c s="10" t="n">
        <v>2716</v>
      </c>
      <c s="10" t="s">
        <v>1825</v>
      </c>
      <c s="10" t="n"/>
      <c s="10" t="s">
        <v>171</v>
      </c>
      <c s="10" t="s">
        <v>601</v>
      </c>
      <c s="10" t="n"/>
      <c s="10" t="n"/>
    </row>
    <row r="2150">
      <c s="10" t="s">
        <v>3</v>
      </c>
      <c s="10" t="n">
        <v>2717</v>
      </c>
      <c s="10" t="s">
        <v>1825</v>
      </c>
      <c s="10" t="n"/>
      <c s="10" t="s">
        <v>171</v>
      </c>
      <c s="10" t="s">
        <v>601</v>
      </c>
      <c s="10" t="n"/>
      <c s="10" t="n"/>
    </row>
    <row r="2151">
      <c s="10" t="s">
        <v>3</v>
      </c>
      <c s="10" t="n">
        <v>2718</v>
      </c>
      <c s="10" t="s">
        <v>709</v>
      </c>
      <c s="10" t="s">
        <v>207</v>
      </c>
      <c s="10" t="s">
        <v>40</v>
      </c>
      <c s="10" t="n"/>
      <c s="10" t="n"/>
      <c s="10" t="s">
        <v>208</v>
      </c>
    </row>
    <row r="2152">
      <c s="10" t="s">
        <v>3</v>
      </c>
      <c s="10" t="n">
        <v>2719</v>
      </c>
      <c s="10" t="s">
        <v>709</v>
      </c>
      <c s="10" t="s">
        <v>88</v>
      </c>
      <c s="10" t="s">
        <v>35</v>
      </c>
      <c s="10" t="n"/>
      <c s="10" t="n"/>
      <c s="10" t="s">
        <v>89</v>
      </c>
    </row>
    <row r="2153">
      <c s="10" t="s">
        <v>3</v>
      </c>
      <c s="10" t="n">
        <v>2720</v>
      </c>
      <c s="10" t="s">
        <v>709</v>
      </c>
      <c s="10" t="n"/>
      <c s="10" t="s">
        <v>40</v>
      </c>
      <c s="10" t="n"/>
      <c s="10" t="n"/>
      <c s="10" t="n"/>
    </row>
    <row r="2154">
      <c s="10" t="s">
        <v>3</v>
      </c>
      <c s="10" t="n">
        <v>2722</v>
      </c>
      <c s="10" t="s">
        <v>709</v>
      </c>
      <c s="10" t="s">
        <v>318</v>
      </c>
      <c s="10" t="n"/>
      <c s="10" t="n"/>
      <c s="10" t="n"/>
      <c s="10" t="s">
        <v>319</v>
      </c>
    </row>
    <row r="2155">
      <c s="10" t="s">
        <v>3</v>
      </c>
      <c s="10" t="n">
        <v>2724</v>
      </c>
      <c s="10" t="s">
        <v>709</v>
      </c>
      <c s="10" t="s">
        <v>269</v>
      </c>
      <c s="10" t="s">
        <v>35</v>
      </c>
      <c s="10" t="n"/>
      <c s="10" t="n"/>
      <c s="10" t="s">
        <v>270</v>
      </c>
    </row>
    <row r="2156">
      <c s="10" t="s">
        <v>3</v>
      </c>
      <c s="10" t="n">
        <v>2725</v>
      </c>
      <c s="10" t="s">
        <v>709</v>
      </c>
      <c s="10" t="s">
        <v>487</v>
      </c>
      <c s="10" t="s">
        <v>6</v>
      </c>
      <c s="10" t="n"/>
      <c s="10" t="n"/>
      <c s="10" t="s">
        <v>488</v>
      </c>
    </row>
    <row r="2157">
      <c s="10" t="s">
        <v>3</v>
      </c>
      <c s="10" t="n">
        <v>2726</v>
      </c>
      <c s="10" t="s">
        <v>709</v>
      </c>
      <c s="10" t="s">
        <v>116</v>
      </c>
      <c s="10" t="s">
        <v>6</v>
      </c>
      <c s="10" t="n"/>
      <c s="10" t="n"/>
      <c s="10" t="s">
        <v>117</v>
      </c>
    </row>
    <row r="2158">
      <c s="10" t="s">
        <v>3</v>
      </c>
      <c s="10" t="n">
        <v>2727</v>
      </c>
      <c s="10" t="s">
        <v>709</v>
      </c>
      <c s="10" t="n"/>
      <c s="10" t="s">
        <v>35</v>
      </c>
      <c s="10" t="n"/>
      <c s="10" t="n"/>
      <c s="10" t="n"/>
    </row>
    <row r="2159">
      <c s="10" t="s">
        <v>3</v>
      </c>
      <c s="10" t="n">
        <v>2728</v>
      </c>
      <c s="10" t="s">
        <v>709</v>
      </c>
      <c s="10" t="s">
        <v>116</v>
      </c>
      <c s="10" t="s">
        <v>35</v>
      </c>
      <c s="10" t="n"/>
      <c s="10" t="n"/>
      <c s="10" t="s">
        <v>117</v>
      </c>
    </row>
    <row r="2160">
      <c s="10" t="s">
        <v>3</v>
      </c>
      <c s="10" t="n">
        <v>2730</v>
      </c>
      <c s="10" t="s">
        <v>709</v>
      </c>
      <c s="10" t="n"/>
      <c s="10" t="s">
        <v>40</v>
      </c>
      <c s="10" t="n"/>
      <c s="10" t="n"/>
      <c s="10" t="n"/>
    </row>
    <row r="2161">
      <c s="10" t="s">
        <v>3</v>
      </c>
      <c s="10" t="n">
        <v>2732</v>
      </c>
      <c s="10" t="s">
        <v>739</v>
      </c>
      <c s="10" t="s">
        <v>88</v>
      </c>
      <c s="10" t="s">
        <v>6</v>
      </c>
      <c s="10" t="n"/>
      <c s="10" t="n"/>
      <c s="10" t="s">
        <v>89</v>
      </c>
    </row>
    <row r="2162">
      <c s="10" t="s">
        <v>3</v>
      </c>
      <c s="10" t="n">
        <v>2733</v>
      </c>
      <c s="10" t="s">
        <v>818</v>
      </c>
      <c s="10" t="s">
        <v>150</v>
      </c>
      <c s="10" t="n"/>
      <c s="10" t="n"/>
      <c s="10" t="s">
        <v>18036</v>
      </c>
      <c s="10" t="s">
        <v>151</v>
      </c>
    </row>
    <row r="2163">
      <c s="10" t="s">
        <v>3</v>
      </c>
      <c s="10" t="n">
        <v>2734</v>
      </c>
      <c s="10" t="s">
        <v>739</v>
      </c>
      <c s="10" t="s">
        <v>116</v>
      </c>
      <c s="10" t="n"/>
      <c s="10" t="n"/>
      <c s="10" t="n"/>
      <c s="10" t="s">
        <v>117</v>
      </c>
    </row>
    <row r="2164">
      <c s="10" t="s">
        <v>3</v>
      </c>
      <c s="10" t="n">
        <v>2735</v>
      </c>
      <c s="10" t="s">
        <v>739</v>
      </c>
      <c s="10" t="s">
        <v>264</v>
      </c>
      <c s="10" t="s">
        <v>6</v>
      </c>
      <c s="10" t="n"/>
      <c s="10" t="n"/>
      <c s="10" t="s">
        <v>265</v>
      </c>
    </row>
    <row r="2165">
      <c s="10" t="s">
        <v>3</v>
      </c>
      <c s="10" t="n">
        <v>2736</v>
      </c>
      <c s="10" t="s">
        <v>739</v>
      </c>
      <c s="10" t="s">
        <v>207</v>
      </c>
      <c s="10" t="s">
        <v>6</v>
      </c>
      <c s="10" t="n"/>
      <c s="10" t="n"/>
      <c s="10" t="s">
        <v>208</v>
      </c>
    </row>
    <row r="2166">
      <c s="10" t="s">
        <v>3</v>
      </c>
      <c s="10" t="n">
        <v>2737</v>
      </c>
      <c s="10" t="s">
        <v>739</v>
      </c>
      <c s="10" t="s">
        <v>387</v>
      </c>
      <c s="10" t="s">
        <v>35</v>
      </c>
      <c s="10" t="n"/>
      <c s="10" t="n"/>
      <c s="10" t="s">
        <v>388</v>
      </c>
    </row>
    <row r="2167">
      <c s="10" t="s">
        <v>3</v>
      </c>
      <c s="10" t="n">
        <v>2740</v>
      </c>
      <c s="10" t="s">
        <v>2665</v>
      </c>
      <c s="10" t="s">
        <v>149</v>
      </c>
      <c s="10" t="n"/>
      <c s="10" t="n"/>
      <c s="10" t="n"/>
      <c s="10" t="s">
        <v>164</v>
      </c>
    </row>
    <row r="2168">
      <c s="10" t="s">
        <v>3</v>
      </c>
      <c s="10" t="n">
        <v>2741</v>
      </c>
      <c s="10" t="s">
        <v>2665</v>
      </c>
      <c s="10" t="n"/>
      <c s="10" t="s">
        <v>40</v>
      </c>
      <c s="10" t="n"/>
      <c s="10" t="n"/>
      <c s="10" t="n"/>
    </row>
    <row r="2169">
      <c s="10" t="s">
        <v>3</v>
      </c>
      <c s="10" t="n">
        <v>2742</v>
      </c>
      <c s="10" t="s">
        <v>2665</v>
      </c>
      <c s="10" t="s">
        <v>389</v>
      </c>
      <c s="10" t="n"/>
      <c s="10" t="n"/>
      <c s="10" t="n"/>
      <c s="10" t="s">
        <v>390</v>
      </c>
    </row>
    <row r="2170">
      <c s="10" t="s">
        <v>3</v>
      </c>
      <c s="10" t="n">
        <v>2743</v>
      </c>
      <c s="10" t="s">
        <v>1536</v>
      </c>
      <c s="10" t="n"/>
      <c s="10" t="s">
        <v>6</v>
      </c>
      <c s="10" t="s">
        <v>21</v>
      </c>
      <c s="10" t="n"/>
      <c s="10" t="n"/>
    </row>
    <row r="2171">
      <c s="10" t="s">
        <v>3</v>
      </c>
      <c s="10" t="n">
        <v>2744</v>
      </c>
      <c s="10" t="s">
        <v>1536</v>
      </c>
      <c s="10" t="s">
        <v>207</v>
      </c>
      <c s="10" t="n"/>
      <c s="10" t="s">
        <v>21</v>
      </c>
      <c s="10" t="n"/>
      <c s="10" t="s">
        <v>208</v>
      </c>
    </row>
    <row r="2172">
      <c s="10" t="s">
        <v>3</v>
      </c>
      <c s="10" t="n">
        <v>2745</v>
      </c>
      <c s="10" t="s">
        <v>1536</v>
      </c>
      <c s="10" t="s">
        <v>153</v>
      </c>
      <c s="10" t="s">
        <v>6</v>
      </c>
      <c s="10" t="s">
        <v>21</v>
      </c>
      <c s="10" t="n"/>
      <c s="10" t="s">
        <v>154</v>
      </c>
    </row>
    <row r="2173">
      <c s="10" t="s">
        <v>3</v>
      </c>
      <c s="10" t="n">
        <v>2746</v>
      </c>
      <c s="10" t="s">
        <v>1536</v>
      </c>
      <c s="10" t="n"/>
      <c s="10" t="n"/>
      <c s="10" t="s">
        <v>21</v>
      </c>
      <c s="10" t="n"/>
      <c s="10" t="n"/>
    </row>
    <row r="2174">
      <c s="10" t="s">
        <v>3</v>
      </c>
      <c s="10" t="n">
        <v>2747</v>
      </c>
      <c s="10" t="s">
        <v>1536</v>
      </c>
      <c s="10" t="s">
        <v>375</v>
      </c>
      <c s="10" t="s">
        <v>6</v>
      </c>
      <c s="10" t="s">
        <v>21</v>
      </c>
      <c s="10" t="n"/>
      <c s="10" t="s">
        <v>376</v>
      </c>
    </row>
    <row r="2175">
      <c s="10" t="s">
        <v>3</v>
      </c>
      <c s="10" t="n">
        <v>2748</v>
      </c>
      <c s="10" t="s">
        <v>1536</v>
      </c>
      <c s="10" t="n"/>
      <c s="10" t="n"/>
      <c s="10" t="s">
        <v>21</v>
      </c>
      <c s="10" t="n"/>
      <c s="10" t="n"/>
    </row>
    <row r="2176">
      <c s="10" t="s">
        <v>3</v>
      </c>
      <c s="10" t="n">
        <v>2749</v>
      </c>
      <c s="10" t="s">
        <v>799</v>
      </c>
      <c s="10" t="n"/>
      <c s="10" t="s">
        <v>35</v>
      </c>
      <c s="10" t="n"/>
      <c s="10" t="n"/>
      <c s="10" t="n"/>
    </row>
    <row r="2177">
      <c s="10" t="s">
        <v>3</v>
      </c>
      <c s="10" t="n">
        <v>2750</v>
      </c>
      <c s="10" t="s">
        <v>799</v>
      </c>
      <c s="10" t="s">
        <v>637</v>
      </c>
      <c s="10" t="n"/>
      <c s="10" t="n"/>
      <c s="10" t="n"/>
      <c s="10" t="s">
        <v>216</v>
      </c>
    </row>
    <row r="2178">
      <c s="10" t="s">
        <v>3</v>
      </c>
      <c s="10" t="n">
        <v>2751</v>
      </c>
      <c s="10" t="s">
        <v>799</v>
      </c>
      <c s="10" t="n"/>
      <c s="10" t="s">
        <v>6</v>
      </c>
      <c s="10" t="n"/>
      <c s="10" t="n"/>
      <c s="10" t="n"/>
    </row>
    <row r="2179">
      <c s="10" t="s">
        <v>3</v>
      </c>
      <c s="10" t="n">
        <v>2752</v>
      </c>
      <c s="10" t="s">
        <v>799</v>
      </c>
      <c s="10" t="s">
        <v>406</v>
      </c>
      <c s="10" t="n"/>
      <c s="10" t="n"/>
      <c s="10" t="n"/>
      <c s="10" t="s">
        <v>407</v>
      </c>
    </row>
    <row r="2180">
      <c s="10" t="s">
        <v>3</v>
      </c>
      <c s="10" t="n">
        <v>2753</v>
      </c>
      <c s="10" t="s">
        <v>799</v>
      </c>
      <c s="10" t="n"/>
      <c s="10" t="s">
        <v>6</v>
      </c>
      <c s="10" t="n"/>
      <c s="10" t="n"/>
      <c s="10" t="n"/>
    </row>
    <row r="2181">
      <c s="10" t="s">
        <v>3</v>
      </c>
      <c s="10" t="n">
        <v>2754</v>
      </c>
      <c s="10" t="s">
        <v>799</v>
      </c>
      <c s="10" t="n"/>
      <c s="10" t="s">
        <v>6</v>
      </c>
      <c s="10" t="n"/>
      <c s="10" t="n"/>
      <c s="10" t="n"/>
    </row>
    <row r="2182">
      <c s="10" t="s">
        <v>3</v>
      </c>
      <c s="10" t="n">
        <v>2756</v>
      </c>
      <c s="10" t="s">
        <v>799</v>
      </c>
      <c s="10" t="s">
        <v>617</v>
      </c>
      <c s="10" t="s">
        <v>317</v>
      </c>
      <c s="10" t="n"/>
      <c s="10" t="n"/>
      <c s="10" t="s">
        <v>216</v>
      </c>
    </row>
    <row r="2183">
      <c s="10" t="s">
        <v>3</v>
      </c>
      <c s="10" t="n">
        <v>2757</v>
      </c>
      <c s="10" t="s">
        <v>3230</v>
      </c>
      <c s="10" t="s">
        <v>6345</v>
      </c>
      <c s="10" t="n"/>
      <c s="10" t="s">
        <v>56</v>
      </c>
      <c s="10" t="s">
        <v>18037</v>
      </c>
      <c s="10" t="s">
        <v>6346</v>
      </c>
    </row>
    <row r="2184">
      <c s="10" t="s">
        <v>3</v>
      </c>
      <c s="10" t="n">
        <v>2758</v>
      </c>
      <c s="10" t="s">
        <v>799</v>
      </c>
      <c s="10" t="n"/>
      <c s="10" t="s">
        <v>6</v>
      </c>
      <c s="10" t="n"/>
      <c s="10" t="n"/>
      <c s="10" t="n"/>
    </row>
    <row r="2185">
      <c s="10" t="s">
        <v>3</v>
      </c>
      <c s="10" t="n">
        <v>2760</v>
      </c>
      <c s="10" t="s">
        <v>1203</v>
      </c>
      <c s="10" t="s">
        <v>264</v>
      </c>
      <c s="10" t="n"/>
      <c s="10" t="n"/>
      <c s="10" t="n"/>
      <c s="10" t="s">
        <v>265</v>
      </c>
    </row>
    <row r="2186">
      <c s="10" t="s">
        <v>3</v>
      </c>
      <c s="10" t="n">
        <v>2762</v>
      </c>
      <c s="10" t="s">
        <v>1203</v>
      </c>
      <c s="10" t="s">
        <v>149</v>
      </c>
      <c s="10" t="n"/>
      <c s="10" t="n"/>
      <c s="10" t="n"/>
      <c s="10" t="s">
        <v>164</v>
      </c>
    </row>
    <row r="2187">
      <c s="10" t="s">
        <v>3</v>
      </c>
      <c s="10" t="n">
        <v>2763</v>
      </c>
      <c s="10" t="s">
        <v>1203</v>
      </c>
      <c s="10" t="s">
        <v>264</v>
      </c>
      <c s="10" t="n"/>
      <c s="10" t="n"/>
      <c s="10" t="n"/>
      <c s="10" t="s">
        <v>265</v>
      </c>
    </row>
    <row r="2188">
      <c s="10" t="s">
        <v>3</v>
      </c>
      <c s="10" t="n">
        <v>2765</v>
      </c>
      <c s="10" t="s">
        <v>1203</v>
      </c>
      <c s="10" t="n"/>
      <c s="10" t="s">
        <v>35</v>
      </c>
      <c s="10" t="n"/>
      <c s="10" t="n"/>
      <c s="10" t="n"/>
    </row>
    <row r="2189">
      <c s="10" t="s">
        <v>3</v>
      </c>
      <c s="10" t="n">
        <v>2767</v>
      </c>
      <c s="10" t="s">
        <v>1203</v>
      </c>
      <c s="10" t="n"/>
      <c s="10" t="s">
        <v>40</v>
      </c>
      <c s="10" t="n"/>
      <c s="10" t="n"/>
      <c s="10" t="n"/>
    </row>
    <row r="2190">
      <c s="10" t="s">
        <v>3</v>
      </c>
      <c s="10" t="n">
        <v>2768</v>
      </c>
      <c s="10" t="s">
        <v>1203</v>
      </c>
      <c s="10" t="n"/>
      <c s="10" t="s">
        <v>6</v>
      </c>
      <c s="10" t="n"/>
      <c s="10" t="n"/>
      <c s="10" t="n"/>
    </row>
    <row r="2191">
      <c s="10" t="s">
        <v>3</v>
      </c>
      <c s="10" t="n">
        <v>2769</v>
      </c>
      <c s="10" t="s">
        <v>756</v>
      </c>
      <c s="10" t="s">
        <v>396</v>
      </c>
      <c s="10" t="s">
        <v>6</v>
      </c>
      <c s="10" t="s">
        <v>56</v>
      </c>
      <c s="10" t="n"/>
      <c s="10" t="s">
        <v>397</v>
      </c>
    </row>
    <row r="2192">
      <c s="10" t="s">
        <v>3</v>
      </c>
      <c s="10" t="n">
        <v>2770</v>
      </c>
      <c s="10" t="s">
        <v>756</v>
      </c>
      <c s="10" t="s">
        <v>269</v>
      </c>
      <c s="10" t="n"/>
      <c s="10" t="s">
        <v>56</v>
      </c>
      <c s="10" t="n"/>
      <c s="10" t="s">
        <v>270</v>
      </c>
    </row>
    <row r="2193">
      <c s="10" t="s">
        <v>3</v>
      </c>
      <c s="10" t="n">
        <v>2771</v>
      </c>
      <c s="10" t="s">
        <v>756</v>
      </c>
      <c s="10" t="n"/>
      <c s="10" t="n"/>
      <c s="10" t="s">
        <v>56</v>
      </c>
      <c s="10" t="n"/>
      <c s="10" t="n"/>
    </row>
    <row r="2194">
      <c s="10" t="s">
        <v>3</v>
      </c>
      <c s="10" t="n">
        <v>2772</v>
      </c>
      <c s="10" t="s">
        <v>756</v>
      </c>
      <c s="10" t="s">
        <v>149</v>
      </c>
      <c s="10" t="s">
        <v>6</v>
      </c>
      <c s="10" t="s">
        <v>56</v>
      </c>
      <c s="10" t="n"/>
      <c s="10" t="s">
        <v>164</v>
      </c>
    </row>
    <row r="2195">
      <c s="10" t="s">
        <v>3</v>
      </c>
      <c s="10" t="n">
        <v>2773</v>
      </c>
      <c s="10" t="s">
        <v>2982</v>
      </c>
      <c s="10" t="n"/>
      <c s="10" t="s">
        <v>483</v>
      </c>
      <c s="10" t="n"/>
      <c s="10" t="n"/>
      <c s="10" t="n"/>
    </row>
    <row r="2196">
      <c s="10" t="s">
        <v>3</v>
      </c>
      <c s="10" t="n">
        <v>2774</v>
      </c>
      <c s="10" t="s">
        <v>2982</v>
      </c>
      <c s="10" t="n"/>
      <c s="10" t="s">
        <v>6</v>
      </c>
      <c s="10" t="n"/>
      <c s="10" t="n"/>
      <c s="10" t="n"/>
    </row>
    <row r="2197">
      <c s="10" t="s">
        <v>3</v>
      </c>
      <c s="10" t="n">
        <v>2776</v>
      </c>
      <c s="10" t="s">
        <v>1294</v>
      </c>
      <c s="10" t="n"/>
      <c s="10" t="n"/>
      <c s="10" t="s">
        <v>56</v>
      </c>
      <c s="10" t="n"/>
      <c s="10" t="n"/>
    </row>
    <row r="2198">
      <c s="10" t="s">
        <v>3</v>
      </c>
      <c s="10" t="n">
        <v>2777</v>
      </c>
      <c s="10" t="s">
        <v>1294</v>
      </c>
      <c s="10" t="s">
        <v>389</v>
      </c>
      <c s="10" t="s">
        <v>6</v>
      </c>
      <c s="10" t="s">
        <v>56</v>
      </c>
      <c s="10" t="n"/>
      <c s="10" t="s">
        <v>390</v>
      </c>
    </row>
    <row r="2199">
      <c s="10" t="s">
        <v>3</v>
      </c>
      <c s="10" t="n">
        <v>2781</v>
      </c>
      <c s="10" t="s">
        <v>2983</v>
      </c>
      <c s="10" t="s">
        <v>207</v>
      </c>
      <c s="10" t="s">
        <v>6</v>
      </c>
      <c s="10" t="n"/>
      <c s="10" t="n"/>
      <c s="10" t="s">
        <v>208</v>
      </c>
    </row>
    <row r="2200">
      <c s="10" t="s">
        <v>3</v>
      </c>
      <c s="10" t="n">
        <v>2782</v>
      </c>
      <c s="10" t="s">
        <v>1295</v>
      </c>
      <c s="10" t="n"/>
      <c s="10" t="s">
        <v>6</v>
      </c>
      <c s="10" t="n"/>
      <c s="10" t="n"/>
      <c s="10" t="n"/>
    </row>
    <row r="2201">
      <c s="10" t="s">
        <v>3</v>
      </c>
      <c s="10" t="n">
        <v>2783</v>
      </c>
      <c s="10" t="s">
        <v>1295</v>
      </c>
      <c s="10" t="n"/>
      <c s="10" t="s">
        <v>35</v>
      </c>
      <c s="10" t="n"/>
      <c s="10" t="n"/>
      <c s="10" t="n"/>
    </row>
    <row r="2202">
      <c s="10" t="s">
        <v>3</v>
      </c>
      <c s="10" t="n">
        <v>2784</v>
      </c>
      <c s="10" t="s">
        <v>1295</v>
      </c>
      <c s="10" t="s">
        <v>149</v>
      </c>
      <c s="10" t="s">
        <v>6</v>
      </c>
      <c s="10" t="n"/>
      <c s="10" t="n"/>
      <c s="10" t="s">
        <v>164</v>
      </c>
    </row>
    <row r="2203">
      <c s="10" t="s">
        <v>3</v>
      </c>
      <c s="10" t="n">
        <v>2786</v>
      </c>
      <c s="10" t="s">
        <v>1295</v>
      </c>
      <c s="10" t="s">
        <v>487</v>
      </c>
      <c s="10" t="s">
        <v>6</v>
      </c>
      <c s="10" t="n"/>
      <c s="10" t="n"/>
      <c s="10" t="s">
        <v>488</v>
      </c>
    </row>
    <row r="2204">
      <c s="10" t="s">
        <v>3</v>
      </c>
      <c s="10" t="n">
        <v>2788</v>
      </c>
      <c s="10" t="s">
        <v>1295</v>
      </c>
      <c s="10" t="n"/>
      <c s="10" t="s">
        <v>6</v>
      </c>
      <c s="10" t="n"/>
      <c s="10" t="n"/>
      <c s="10" t="n"/>
    </row>
    <row r="2205">
      <c s="10" t="s">
        <v>3</v>
      </c>
      <c s="10" t="n">
        <v>2789</v>
      </c>
      <c s="10" t="s">
        <v>1295</v>
      </c>
      <c s="10" t="n"/>
      <c s="10" t="s">
        <v>6</v>
      </c>
      <c s="10" t="n"/>
      <c s="10" t="n"/>
      <c s="10" t="n"/>
    </row>
    <row r="2206">
      <c s="10" t="s">
        <v>3</v>
      </c>
      <c s="10" t="n">
        <v>2790</v>
      </c>
      <c s="10" t="s">
        <v>3340</v>
      </c>
      <c s="10" t="s">
        <v>385</v>
      </c>
      <c s="10" t="n"/>
      <c s="10" t="n"/>
      <c s="10" t="n"/>
      <c s="10" t="s">
        <v>386</v>
      </c>
    </row>
    <row r="2207">
      <c s="10" t="s">
        <v>3</v>
      </c>
      <c s="10" t="n">
        <v>2791</v>
      </c>
      <c s="10" t="s">
        <v>3340</v>
      </c>
      <c s="10" t="s">
        <v>357</v>
      </c>
      <c s="10" t="s">
        <v>6</v>
      </c>
      <c s="10" t="n"/>
      <c s="10" t="n"/>
      <c s="10" t="s">
        <v>358</v>
      </c>
    </row>
    <row r="2208">
      <c s="10" t="s">
        <v>3</v>
      </c>
      <c s="10" t="n">
        <v>2792</v>
      </c>
      <c s="10" t="s">
        <v>1010</v>
      </c>
      <c s="10" t="n"/>
      <c s="10" t="s">
        <v>35</v>
      </c>
      <c s="10" t="s">
        <v>21</v>
      </c>
      <c s="10" t="n"/>
      <c s="10" t="n"/>
    </row>
    <row r="2209">
      <c s="10" t="s">
        <v>3</v>
      </c>
      <c s="10" t="n">
        <v>2793</v>
      </c>
      <c s="10" t="s">
        <v>3341</v>
      </c>
      <c s="10" t="n"/>
      <c s="10" t="s">
        <v>6</v>
      </c>
      <c s="10" t="n"/>
      <c s="10" t="n"/>
      <c s="10" t="n"/>
    </row>
    <row r="2210">
      <c s="10" t="s">
        <v>3</v>
      </c>
      <c s="10" t="n">
        <v>2794</v>
      </c>
      <c s="10" t="s">
        <v>1827</v>
      </c>
      <c s="10" t="n"/>
      <c s="10" t="s">
        <v>6</v>
      </c>
      <c s="10" t="s">
        <v>21</v>
      </c>
      <c s="10" t="n"/>
      <c s="10" t="n"/>
    </row>
    <row r="2211">
      <c s="10" t="s">
        <v>3</v>
      </c>
      <c s="10" t="n">
        <v>2795</v>
      </c>
      <c s="10" t="s">
        <v>1827</v>
      </c>
      <c s="10" t="n"/>
      <c s="10" t="s">
        <v>6</v>
      </c>
      <c s="10" t="s">
        <v>21</v>
      </c>
      <c s="10" t="n"/>
      <c s="10" t="n"/>
    </row>
    <row r="2212">
      <c s="10" t="s">
        <v>3</v>
      </c>
      <c s="10" t="n">
        <v>2796</v>
      </c>
      <c s="10" t="s">
        <v>1827</v>
      </c>
      <c s="10" t="n"/>
      <c s="10" t="s">
        <v>6</v>
      </c>
      <c s="10" t="s">
        <v>21</v>
      </c>
      <c s="10" t="n"/>
      <c s="10" t="n"/>
    </row>
    <row r="2213">
      <c s="10" t="s">
        <v>3</v>
      </c>
      <c s="10" t="n">
        <v>2797</v>
      </c>
      <c s="10" t="s">
        <v>1827</v>
      </c>
      <c s="10" t="n"/>
      <c s="10" t="n"/>
      <c s="10" t="s">
        <v>21</v>
      </c>
      <c s="10" t="n"/>
      <c s="10" t="n"/>
    </row>
    <row r="2214">
      <c s="10" t="s">
        <v>3</v>
      </c>
      <c s="10" t="n">
        <v>2798</v>
      </c>
      <c s="10" t="s">
        <v>1827</v>
      </c>
      <c s="10" t="s">
        <v>357</v>
      </c>
      <c s="10" t="n"/>
      <c s="10" t="s">
        <v>21</v>
      </c>
      <c s="10" t="n"/>
      <c s="10" t="s">
        <v>358</v>
      </c>
    </row>
    <row r="2215">
      <c s="10" t="s">
        <v>3</v>
      </c>
      <c s="10" t="n">
        <v>2800</v>
      </c>
      <c s="10" t="s">
        <v>1972</v>
      </c>
      <c s="10" t="s">
        <v>269</v>
      </c>
      <c s="10" t="n"/>
      <c s="10" t="n"/>
      <c s="10" t="n"/>
      <c s="10" t="s">
        <v>270</v>
      </c>
    </row>
    <row r="2216">
      <c s="10" t="s">
        <v>3</v>
      </c>
      <c s="10" t="n">
        <v>2801</v>
      </c>
      <c s="10" t="s">
        <v>1972</v>
      </c>
      <c s="10" t="n"/>
      <c s="10" t="s">
        <v>6</v>
      </c>
      <c s="10" t="n"/>
      <c s="10" t="n"/>
      <c s="10" t="n"/>
    </row>
    <row r="2217">
      <c s="10" t="s">
        <v>3</v>
      </c>
      <c s="10" t="n">
        <v>2802</v>
      </c>
      <c s="10" t="s">
        <v>1659</v>
      </c>
      <c s="10" t="s">
        <v>334</v>
      </c>
      <c s="10" t="n"/>
      <c s="10" t="n"/>
      <c s="10" t="s">
        <v>18038</v>
      </c>
      <c s="10" t="s">
        <v>335</v>
      </c>
    </row>
    <row r="2218">
      <c s="10" t="s">
        <v>3</v>
      </c>
      <c s="10" t="n">
        <v>2803</v>
      </c>
      <c s="10" t="s">
        <v>1972</v>
      </c>
      <c s="10" t="n"/>
      <c s="10" t="s">
        <v>6</v>
      </c>
      <c s="10" t="n"/>
      <c s="10" t="n"/>
      <c s="10" t="n"/>
    </row>
    <row r="2219">
      <c s="10" t="s">
        <v>3</v>
      </c>
      <c s="10" t="n">
        <v>2804</v>
      </c>
      <c s="10" t="s">
        <v>1972</v>
      </c>
      <c s="10" t="n"/>
      <c s="10" t="s">
        <v>6</v>
      </c>
      <c s="10" t="n"/>
      <c s="10" t="n"/>
      <c s="10" t="n"/>
    </row>
    <row r="2220">
      <c s="10" t="s">
        <v>3</v>
      </c>
      <c s="10" t="n">
        <v>2805</v>
      </c>
      <c s="10" t="s">
        <v>2667</v>
      </c>
      <c s="10" t="s">
        <v>693</v>
      </c>
      <c s="10" t="n"/>
      <c s="10" t="s">
        <v>21</v>
      </c>
      <c s="10" t="n"/>
      <c s="10" t="s">
        <v>694</v>
      </c>
    </row>
    <row r="2221">
      <c s="10" t="s">
        <v>3</v>
      </c>
      <c s="10" t="n">
        <v>2806</v>
      </c>
      <c s="10" t="s">
        <v>2667</v>
      </c>
      <c s="10" t="s">
        <v>149</v>
      </c>
      <c s="10" t="s">
        <v>6</v>
      </c>
      <c s="10" t="s">
        <v>21</v>
      </c>
      <c s="10" t="n"/>
      <c s="10" t="s">
        <v>164</v>
      </c>
    </row>
    <row r="2222">
      <c s="10" t="s">
        <v>3</v>
      </c>
      <c s="10" t="n">
        <v>2807</v>
      </c>
      <c s="10" t="s">
        <v>2667</v>
      </c>
      <c s="10" t="n"/>
      <c s="10" t="s">
        <v>317</v>
      </c>
      <c s="10" t="s">
        <v>21</v>
      </c>
      <c s="10" t="n"/>
      <c s="10" t="n"/>
    </row>
    <row r="2223">
      <c s="10" t="s">
        <v>3</v>
      </c>
      <c s="10" t="n">
        <v>2808</v>
      </c>
      <c s="10" t="s">
        <v>2668</v>
      </c>
      <c s="10" t="n"/>
      <c s="10" t="s">
        <v>40</v>
      </c>
      <c s="10" t="n"/>
      <c s="10" t="n"/>
      <c s="10" t="n"/>
    </row>
    <row r="2224">
      <c s="10" t="s">
        <v>3</v>
      </c>
      <c s="10" t="n">
        <v>2809</v>
      </c>
      <c s="10" t="s">
        <v>2668</v>
      </c>
      <c s="10" t="n"/>
      <c s="10" t="s">
        <v>6</v>
      </c>
      <c s="10" t="n"/>
      <c s="10" t="n"/>
      <c s="10" t="n"/>
    </row>
    <row r="2225">
      <c s="10" t="s">
        <v>3</v>
      </c>
      <c s="10" t="n">
        <v>2813</v>
      </c>
      <c s="10" t="s">
        <v>2669</v>
      </c>
      <c s="10" t="n"/>
      <c s="10" t="s">
        <v>6</v>
      </c>
      <c s="10" t="n"/>
      <c s="10" t="n"/>
      <c s="10" t="n"/>
    </row>
    <row r="2226">
      <c s="10" t="s">
        <v>3</v>
      </c>
      <c s="10" t="n">
        <v>2814</v>
      </c>
      <c s="10" t="s">
        <v>2669</v>
      </c>
      <c s="10" t="s">
        <v>153</v>
      </c>
      <c s="10" t="n"/>
      <c s="10" t="n"/>
      <c s="10" t="n"/>
      <c s="10" t="s">
        <v>154</v>
      </c>
    </row>
    <row r="2227">
      <c s="10" t="s">
        <v>3</v>
      </c>
      <c s="10" t="n">
        <v>2816</v>
      </c>
      <c s="10" t="s">
        <v>2159</v>
      </c>
      <c s="10" t="s">
        <v>150</v>
      </c>
      <c s="10" t="n"/>
      <c s="10" t="n"/>
      <c s="10" t="s">
        <v>18039</v>
      </c>
      <c s="10" t="s">
        <v>151</v>
      </c>
    </row>
    <row r="2228">
      <c s="10" t="s">
        <v>3</v>
      </c>
      <c s="10" t="n">
        <v>2817</v>
      </c>
      <c s="10" t="s">
        <v>1413</v>
      </c>
      <c s="10" t="s">
        <v>408</v>
      </c>
      <c s="10" t="s">
        <v>40</v>
      </c>
      <c s="10" t="n"/>
      <c s="10" t="n"/>
      <c s="10" t="s">
        <v>409</v>
      </c>
    </row>
    <row r="2229">
      <c s="10" t="s">
        <v>3</v>
      </c>
      <c s="10" t="n">
        <v>2818</v>
      </c>
      <c s="10" t="s">
        <v>1413</v>
      </c>
      <c s="10" t="s">
        <v>487</v>
      </c>
      <c s="10" t="s">
        <v>6</v>
      </c>
      <c s="10" t="n"/>
      <c s="10" t="n"/>
      <c s="10" t="s">
        <v>488</v>
      </c>
    </row>
    <row r="2230">
      <c s="10" t="s">
        <v>3</v>
      </c>
      <c s="10" t="n">
        <v>2820</v>
      </c>
      <c s="10" t="s">
        <v>1413</v>
      </c>
      <c s="10" t="n"/>
      <c s="10" t="s">
        <v>35</v>
      </c>
      <c s="10" t="n"/>
      <c s="10" t="n"/>
      <c s="10" t="n"/>
    </row>
    <row r="2231">
      <c s="10" t="s">
        <v>3</v>
      </c>
      <c s="10" t="n">
        <v>2821</v>
      </c>
      <c s="10" t="s">
        <v>1413</v>
      </c>
      <c s="10" t="n"/>
      <c s="10" t="s">
        <v>6</v>
      </c>
      <c s="10" t="n"/>
      <c s="10" t="n"/>
      <c s="10" t="n"/>
    </row>
    <row r="2232">
      <c s="10" t="s">
        <v>3</v>
      </c>
      <c s="10" t="n">
        <v>2824</v>
      </c>
      <c s="10" t="s">
        <v>1973</v>
      </c>
      <c s="10" t="s">
        <v>207</v>
      </c>
      <c s="10" t="s">
        <v>6</v>
      </c>
      <c s="10" t="n"/>
      <c s="10" t="n"/>
      <c s="10" t="s">
        <v>208</v>
      </c>
    </row>
    <row r="2233">
      <c s="10" t="s">
        <v>3</v>
      </c>
      <c s="10" t="n">
        <v>2826</v>
      </c>
      <c s="10" t="s">
        <v>2986</v>
      </c>
      <c s="10" t="n"/>
      <c s="10" t="s">
        <v>6</v>
      </c>
      <c s="10" t="n"/>
      <c s="10" t="n"/>
      <c s="10" t="n"/>
    </row>
    <row r="2234">
      <c s="10" t="s">
        <v>3</v>
      </c>
      <c s="10" t="n">
        <v>2828</v>
      </c>
      <c s="10" t="s">
        <v>2986</v>
      </c>
      <c s="10" t="n"/>
      <c s="10" t="s">
        <v>35</v>
      </c>
      <c s="10" t="n"/>
      <c s="10" t="n"/>
      <c s="10" t="n"/>
    </row>
    <row r="2235">
      <c s="10" t="s">
        <v>3</v>
      </c>
      <c s="10" t="n">
        <v>2830</v>
      </c>
      <c s="10" t="s">
        <v>1974</v>
      </c>
      <c s="10" t="n"/>
      <c s="10" t="s">
        <v>398</v>
      </c>
      <c s="10" t="n"/>
      <c s="10" t="n"/>
      <c s="10" t="n"/>
    </row>
    <row r="2236">
      <c s="10" t="s">
        <v>3</v>
      </c>
      <c s="10" t="n">
        <v>2831</v>
      </c>
      <c s="10" t="s">
        <v>1974</v>
      </c>
      <c s="10" t="s">
        <v>375</v>
      </c>
      <c s="10" t="n"/>
      <c s="10" t="n"/>
      <c s="10" t="n"/>
      <c s="10" t="s">
        <v>376</v>
      </c>
    </row>
    <row r="2237">
      <c s="10" t="s">
        <v>3</v>
      </c>
      <c s="10" t="n">
        <v>2833</v>
      </c>
      <c s="10" t="s">
        <v>798</v>
      </c>
      <c s="10" t="s">
        <v>334</v>
      </c>
      <c s="10" t="n"/>
      <c s="10" t="n"/>
      <c s="10" t="s">
        <v>6347</v>
      </c>
      <c s="10" t="s">
        <v>335</v>
      </c>
    </row>
    <row r="2238">
      <c s="10" t="s">
        <v>3</v>
      </c>
      <c s="10" t="n">
        <v>2834</v>
      </c>
      <c s="10" t="s">
        <v>1974</v>
      </c>
      <c s="10" t="n"/>
      <c s="10" t="s">
        <v>2532</v>
      </c>
      <c s="10" t="n"/>
      <c s="10" t="n"/>
      <c s="10" t="n"/>
    </row>
    <row r="2239">
      <c s="10" t="s">
        <v>3</v>
      </c>
      <c s="10" t="n">
        <v>2837</v>
      </c>
      <c s="10" t="s">
        <v>2178</v>
      </c>
      <c s="10" t="s">
        <v>408</v>
      </c>
      <c s="10" t="s">
        <v>6</v>
      </c>
      <c s="10" t="n"/>
      <c s="10" t="n"/>
      <c s="10" t="s">
        <v>409</v>
      </c>
    </row>
    <row r="2240">
      <c s="10" t="s">
        <v>3</v>
      </c>
      <c s="10" t="n">
        <v>2838</v>
      </c>
      <c s="10" t="s">
        <v>2178</v>
      </c>
      <c s="10" t="s">
        <v>183</v>
      </c>
      <c s="10" t="n"/>
      <c s="10" t="n"/>
      <c s="10" t="n"/>
      <c s="10" t="s">
        <v>184</v>
      </c>
    </row>
    <row r="2241">
      <c s="10" t="s">
        <v>3</v>
      </c>
      <c s="10" t="n">
        <v>2839</v>
      </c>
      <c s="10" t="s">
        <v>2178</v>
      </c>
      <c s="10" t="s">
        <v>153</v>
      </c>
      <c s="10" t="s">
        <v>317</v>
      </c>
      <c s="10" t="n"/>
      <c s="10" t="n"/>
      <c s="10" t="s">
        <v>154</v>
      </c>
    </row>
    <row r="2242">
      <c s="10" t="s">
        <v>3</v>
      </c>
      <c s="10" t="n">
        <v>2840</v>
      </c>
      <c s="10" t="s">
        <v>4338</v>
      </c>
      <c s="10" t="n"/>
      <c s="10" t="s">
        <v>398</v>
      </c>
      <c s="10" t="n"/>
      <c s="10" t="n"/>
      <c s="10" t="n"/>
    </row>
    <row r="2243">
      <c s="10" t="s">
        <v>3</v>
      </c>
      <c s="10" t="n">
        <v>2844</v>
      </c>
      <c s="10" t="s">
        <v>1414</v>
      </c>
      <c s="10" t="n"/>
      <c s="10" t="s">
        <v>6</v>
      </c>
      <c s="10" t="n"/>
      <c s="10" t="n"/>
      <c s="10" t="n"/>
    </row>
    <row r="2244">
      <c s="10" t="s">
        <v>3</v>
      </c>
      <c s="10" t="n">
        <v>2846</v>
      </c>
      <c s="10" t="s">
        <v>1414</v>
      </c>
      <c s="10" t="s">
        <v>264</v>
      </c>
      <c s="10" t="n"/>
      <c s="10" t="n"/>
      <c s="10" t="n"/>
      <c s="10" t="s">
        <v>265</v>
      </c>
    </row>
    <row r="2245">
      <c s="10" t="s">
        <v>3</v>
      </c>
      <c s="10" t="n">
        <v>2847</v>
      </c>
      <c s="10" t="s">
        <v>1414</v>
      </c>
      <c s="10" t="n"/>
      <c s="10" t="s">
        <v>6</v>
      </c>
      <c s="10" t="n"/>
      <c s="10" t="n"/>
      <c s="10" t="n"/>
    </row>
    <row r="2246">
      <c s="10" t="s">
        <v>3</v>
      </c>
      <c s="10" t="n">
        <v>2848</v>
      </c>
      <c s="10" t="s">
        <v>1414</v>
      </c>
      <c s="10" t="s">
        <v>234</v>
      </c>
      <c s="10" t="s">
        <v>6</v>
      </c>
      <c s="10" t="n"/>
      <c s="10" t="n"/>
      <c s="10" t="s">
        <v>235</v>
      </c>
    </row>
    <row r="2247">
      <c s="10" t="s">
        <v>3</v>
      </c>
      <c s="10" t="n">
        <v>2850</v>
      </c>
      <c s="10" t="s">
        <v>1414</v>
      </c>
      <c s="10" t="n"/>
      <c s="10" t="s">
        <v>6</v>
      </c>
      <c s="10" t="n"/>
      <c s="10" t="n"/>
      <c s="10" t="n"/>
    </row>
    <row r="2248">
      <c s="10" t="s">
        <v>3</v>
      </c>
      <c s="10" t="n">
        <v>2851</v>
      </c>
      <c s="10" t="s">
        <v>2670</v>
      </c>
      <c s="10" t="n"/>
      <c s="10" t="s">
        <v>6</v>
      </c>
      <c s="10" t="n"/>
      <c s="10" t="n"/>
      <c s="10" t="n"/>
    </row>
    <row r="2249">
      <c s="10" t="s">
        <v>3</v>
      </c>
      <c s="10" t="n">
        <v>2854</v>
      </c>
      <c s="10" t="s">
        <v>2670</v>
      </c>
      <c s="10" t="s">
        <v>269</v>
      </c>
      <c s="10" t="s">
        <v>6</v>
      </c>
      <c s="10" t="n"/>
      <c s="10" t="n"/>
      <c s="10" t="s">
        <v>270</v>
      </c>
    </row>
    <row r="2250">
      <c s="10" t="s">
        <v>3</v>
      </c>
      <c s="10" t="n">
        <v>2855</v>
      </c>
      <c s="10" t="s">
        <v>3349</v>
      </c>
      <c s="10" t="s">
        <v>385</v>
      </c>
      <c s="10" t="s">
        <v>6</v>
      </c>
      <c s="10" t="n"/>
      <c s="10" t="n"/>
      <c s="10" t="s">
        <v>386</v>
      </c>
    </row>
    <row r="2251">
      <c s="10" t="s">
        <v>3</v>
      </c>
      <c s="10" t="n">
        <v>2858</v>
      </c>
      <c s="10" t="s">
        <v>4341</v>
      </c>
      <c s="10" t="n"/>
      <c s="10" t="s">
        <v>35</v>
      </c>
      <c s="10" t="n"/>
      <c s="10" t="n"/>
      <c s="10" t="n"/>
    </row>
    <row r="2252">
      <c s="10" t="s">
        <v>3</v>
      </c>
      <c s="10" t="n">
        <v>2859</v>
      </c>
      <c s="10" t="s">
        <v>2671</v>
      </c>
      <c s="10" t="n"/>
      <c s="10" t="n"/>
      <c s="10" t="s">
        <v>56</v>
      </c>
      <c s="10" t="n"/>
      <c s="10" t="n"/>
    </row>
    <row r="2253">
      <c s="10" t="s">
        <v>3</v>
      </c>
      <c s="10" t="n">
        <v>2860</v>
      </c>
      <c s="10" t="s">
        <v>1205</v>
      </c>
      <c s="10" t="n"/>
      <c s="10" t="s">
        <v>398</v>
      </c>
      <c s="10" t="n"/>
      <c s="10" t="n"/>
      <c s="10" t="n"/>
    </row>
    <row r="2254">
      <c s="10" t="s">
        <v>3</v>
      </c>
      <c s="10" t="n">
        <v>2862</v>
      </c>
      <c s="10" t="s">
        <v>1205</v>
      </c>
      <c s="10" t="n"/>
      <c s="10" t="s">
        <v>6</v>
      </c>
      <c s="10" t="n"/>
      <c s="10" t="n"/>
      <c s="10" t="n"/>
    </row>
    <row r="2255">
      <c s="10" t="s">
        <v>3</v>
      </c>
      <c s="10" t="n">
        <v>2863</v>
      </c>
      <c s="10" t="s">
        <v>1205</v>
      </c>
      <c s="10" t="s">
        <v>269</v>
      </c>
      <c s="10" t="n"/>
      <c s="10" t="n"/>
      <c s="10" t="n"/>
      <c s="10" t="s">
        <v>270</v>
      </c>
    </row>
    <row r="2256">
      <c s="10" t="s">
        <v>3</v>
      </c>
      <c s="10" t="n">
        <v>2864</v>
      </c>
      <c s="10" t="s">
        <v>1205</v>
      </c>
      <c s="10" t="n"/>
      <c s="10" t="s">
        <v>40</v>
      </c>
      <c s="10" t="n"/>
      <c s="10" t="n"/>
      <c s="10" t="n"/>
    </row>
    <row r="2257">
      <c s="10" t="s">
        <v>3</v>
      </c>
      <c s="10" t="n">
        <v>2865</v>
      </c>
      <c s="10" t="s">
        <v>1205</v>
      </c>
      <c s="10" t="n"/>
      <c s="10" t="s">
        <v>398</v>
      </c>
      <c s="10" t="n"/>
      <c s="10" t="n"/>
      <c s="10" t="n"/>
    </row>
    <row r="2258">
      <c s="10" t="s">
        <v>3</v>
      </c>
      <c s="10" t="n">
        <v>2866</v>
      </c>
      <c s="10" t="s">
        <v>1960</v>
      </c>
      <c s="10" t="s">
        <v>334</v>
      </c>
      <c s="10" t="n"/>
      <c s="10" t="n"/>
      <c s="10" t="s">
        <v>18040</v>
      </c>
      <c s="10" t="s">
        <v>335</v>
      </c>
    </row>
    <row r="2259">
      <c s="10" t="s">
        <v>3</v>
      </c>
      <c s="10" t="n">
        <v>2867</v>
      </c>
      <c s="10" t="s">
        <v>494</v>
      </c>
      <c s="10" t="n"/>
      <c s="10" t="s">
        <v>40</v>
      </c>
      <c s="10" t="n"/>
      <c s="10" t="n"/>
      <c s="10" t="n"/>
    </row>
    <row r="2260">
      <c s="10" t="s">
        <v>3</v>
      </c>
      <c s="10" t="n">
        <v>2870</v>
      </c>
      <c s="10" t="s">
        <v>494</v>
      </c>
      <c s="10" t="s">
        <v>264</v>
      </c>
      <c s="10" t="s">
        <v>35</v>
      </c>
      <c s="10" t="n"/>
      <c s="10" t="n"/>
      <c s="10" t="s">
        <v>265</v>
      </c>
    </row>
    <row r="2261">
      <c s="10" t="s">
        <v>3</v>
      </c>
      <c s="10" t="n">
        <v>2871</v>
      </c>
      <c s="10" t="s">
        <v>494</v>
      </c>
      <c s="10" t="s">
        <v>155</v>
      </c>
      <c s="10" t="s">
        <v>6</v>
      </c>
      <c s="10" t="n"/>
      <c s="10" t="n"/>
      <c s="10" t="s">
        <v>156</v>
      </c>
    </row>
    <row r="2262">
      <c s="10" t="s">
        <v>3</v>
      </c>
      <c s="10" t="n">
        <v>2872</v>
      </c>
      <c s="10" t="s">
        <v>494</v>
      </c>
      <c s="10" t="n"/>
      <c s="10" t="s">
        <v>6</v>
      </c>
      <c s="10" t="n"/>
      <c s="10" t="n"/>
      <c s="10" t="n"/>
    </row>
    <row r="2263">
      <c s="10" t="s">
        <v>3</v>
      </c>
      <c s="10" t="n">
        <v>2873</v>
      </c>
      <c s="10" t="s">
        <v>494</v>
      </c>
      <c s="10" t="s">
        <v>269</v>
      </c>
      <c s="10" t="n"/>
      <c s="10" t="n"/>
      <c s="10" t="n"/>
      <c s="10" t="s">
        <v>270</v>
      </c>
    </row>
    <row r="2264">
      <c s="10" t="s">
        <v>3</v>
      </c>
      <c s="10" t="n">
        <v>2874</v>
      </c>
      <c s="10" t="s">
        <v>494</v>
      </c>
      <c s="10" t="s">
        <v>88</v>
      </c>
      <c s="10" t="s">
        <v>40</v>
      </c>
      <c s="10" t="n"/>
      <c s="10" t="n"/>
      <c s="10" t="s">
        <v>89</v>
      </c>
    </row>
    <row r="2265">
      <c s="10" t="s">
        <v>3</v>
      </c>
      <c s="10" t="n">
        <v>2875</v>
      </c>
      <c s="10" t="s">
        <v>494</v>
      </c>
      <c s="10" t="s">
        <v>116</v>
      </c>
      <c s="10" t="n"/>
      <c s="10" t="n"/>
      <c s="10" t="n"/>
      <c s="10" t="s">
        <v>117</v>
      </c>
    </row>
    <row r="2266">
      <c s="10" t="s">
        <v>3</v>
      </c>
      <c s="10" t="n">
        <v>2876</v>
      </c>
      <c s="10" t="s">
        <v>494</v>
      </c>
      <c s="10" t="n"/>
      <c s="10" t="s">
        <v>35</v>
      </c>
      <c s="10" t="n"/>
      <c s="10" t="n"/>
      <c s="10" t="n"/>
    </row>
    <row r="2267">
      <c s="10" t="s">
        <v>3</v>
      </c>
      <c s="10" t="n">
        <v>2877</v>
      </c>
      <c s="10" t="s">
        <v>494</v>
      </c>
      <c s="10" t="s">
        <v>318</v>
      </c>
      <c s="10" t="n"/>
      <c s="10" t="n"/>
      <c s="10" t="n"/>
      <c s="10" t="s">
        <v>319</v>
      </c>
    </row>
    <row r="2268">
      <c s="10" t="s">
        <v>3</v>
      </c>
      <c s="10" t="n">
        <v>2879</v>
      </c>
      <c s="10" t="s">
        <v>494</v>
      </c>
      <c s="10" t="s">
        <v>116</v>
      </c>
      <c s="10" t="s">
        <v>35</v>
      </c>
      <c s="10" t="n"/>
      <c s="10" t="n"/>
      <c s="10" t="s">
        <v>117</v>
      </c>
    </row>
    <row r="2269">
      <c s="10" t="s">
        <v>3</v>
      </c>
      <c s="10" t="n">
        <v>2880</v>
      </c>
      <c s="10" t="s">
        <v>494</v>
      </c>
      <c s="10" t="s">
        <v>116</v>
      </c>
      <c s="10" t="s">
        <v>6</v>
      </c>
      <c s="10" t="n"/>
      <c s="10" t="n"/>
      <c s="10" t="s">
        <v>117</v>
      </c>
    </row>
    <row r="2270">
      <c s="10" t="s">
        <v>3</v>
      </c>
      <c s="10" t="n">
        <v>2881</v>
      </c>
      <c s="10" t="s">
        <v>494</v>
      </c>
      <c s="10" t="s">
        <v>234</v>
      </c>
      <c s="10" t="s">
        <v>6</v>
      </c>
      <c s="10" t="n"/>
      <c s="10" t="n"/>
      <c s="10" t="s">
        <v>235</v>
      </c>
    </row>
    <row r="2271">
      <c s="10" t="s">
        <v>3</v>
      </c>
      <c s="10" t="n">
        <v>2882</v>
      </c>
      <c s="10" t="s">
        <v>494</v>
      </c>
      <c s="10" t="n"/>
      <c s="10" t="s">
        <v>6</v>
      </c>
      <c s="10" t="n"/>
      <c s="10" t="n"/>
      <c s="10" t="n"/>
    </row>
    <row r="2272">
      <c s="10" t="s">
        <v>3</v>
      </c>
      <c s="10" t="n">
        <v>2883</v>
      </c>
      <c s="10" t="s">
        <v>494</v>
      </c>
      <c s="10" t="n"/>
      <c s="10" t="s">
        <v>6</v>
      </c>
      <c s="10" t="n"/>
      <c s="10" t="n"/>
      <c s="10" t="n"/>
    </row>
    <row r="2273">
      <c s="10" t="s">
        <v>3</v>
      </c>
      <c s="10" t="n">
        <v>2884</v>
      </c>
      <c s="10" t="s">
        <v>494</v>
      </c>
      <c s="10" t="s">
        <v>406</v>
      </c>
      <c s="10" t="n"/>
      <c s="10" t="n"/>
      <c s="10" t="n"/>
      <c s="10" t="s">
        <v>407</v>
      </c>
    </row>
    <row r="2274">
      <c s="10" t="s">
        <v>3</v>
      </c>
      <c s="10" t="n">
        <v>2885</v>
      </c>
      <c s="10" t="s">
        <v>4346</v>
      </c>
      <c s="10" t="n"/>
      <c s="10" t="s">
        <v>6</v>
      </c>
      <c s="10" t="n"/>
      <c s="10" t="n"/>
      <c s="10" t="n"/>
    </row>
    <row r="2275">
      <c s="10" t="s">
        <v>3</v>
      </c>
      <c s="10" t="n">
        <v>2888</v>
      </c>
      <c s="10" t="s">
        <v>1123</v>
      </c>
      <c s="10" t="s">
        <v>155</v>
      </c>
      <c s="10" t="n"/>
      <c s="10" t="n"/>
      <c s="10" t="n"/>
      <c s="10" t="s">
        <v>156</v>
      </c>
    </row>
    <row r="2276">
      <c s="10" t="s">
        <v>3</v>
      </c>
      <c s="10" t="n">
        <v>2889</v>
      </c>
      <c s="10" t="s">
        <v>1123</v>
      </c>
      <c s="10" t="n"/>
      <c s="10" t="s">
        <v>6</v>
      </c>
      <c s="10" t="n"/>
      <c s="10" t="n"/>
      <c s="10" t="n"/>
    </row>
    <row r="2277">
      <c s="10" t="s">
        <v>3</v>
      </c>
      <c s="10" t="n">
        <v>2890</v>
      </c>
      <c s="10" t="s">
        <v>1123</v>
      </c>
      <c s="10" t="s">
        <v>207</v>
      </c>
      <c s="10" t="s">
        <v>6</v>
      </c>
      <c s="10" t="n"/>
      <c s="10" t="n"/>
      <c s="10" t="s">
        <v>208</v>
      </c>
    </row>
    <row r="2278">
      <c s="10" t="s">
        <v>3</v>
      </c>
      <c s="10" t="n">
        <v>2891</v>
      </c>
      <c s="10" t="s">
        <v>1123</v>
      </c>
      <c s="10" t="s">
        <v>264</v>
      </c>
      <c s="10" t="n"/>
      <c s="10" t="n"/>
      <c s="10" t="n"/>
      <c s="10" t="s">
        <v>265</v>
      </c>
    </row>
    <row r="2279">
      <c s="10" t="s">
        <v>3</v>
      </c>
      <c s="10" t="n">
        <v>2892</v>
      </c>
      <c s="10" t="s">
        <v>1123</v>
      </c>
      <c s="10" t="s">
        <v>455</v>
      </c>
      <c s="10" t="n"/>
      <c s="10" t="n"/>
      <c s="10" t="n"/>
      <c s="10" t="s">
        <v>456</v>
      </c>
    </row>
    <row r="2280">
      <c s="10" t="s">
        <v>3</v>
      </c>
      <c s="10" t="n">
        <v>2894</v>
      </c>
      <c s="10" t="s">
        <v>890</v>
      </c>
      <c s="10" t="n"/>
      <c s="10" t="s">
        <v>40</v>
      </c>
      <c s="10" t="n"/>
      <c s="10" t="n"/>
      <c s="10" t="n"/>
    </row>
    <row r="2281">
      <c s="10" t="s">
        <v>3</v>
      </c>
      <c s="10" t="n">
        <v>2896</v>
      </c>
      <c s="10" t="s">
        <v>890</v>
      </c>
      <c s="10" t="s">
        <v>149</v>
      </c>
      <c s="10" t="n"/>
      <c s="10" t="n"/>
      <c s="10" t="n"/>
      <c s="10" t="s">
        <v>164</v>
      </c>
    </row>
    <row r="2282">
      <c s="10" t="s">
        <v>3</v>
      </c>
      <c s="10" t="n">
        <v>2897</v>
      </c>
      <c s="10" t="s">
        <v>890</v>
      </c>
      <c s="10" t="s">
        <v>256</v>
      </c>
      <c s="10" t="n"/>
      <c s="10" t="n"/>
      <c s="10" t="n"/>
      <c s="10" t="s">
        <v>275</v>
      </c>
    </row>
    <row r="2283">
      <c s="10" t="s">
        <v>3</v>
      </c>
      <c s="10" t="n">
        <v>2898</v>
      </c>
      <c s="10" t="s">
        <v>890</v>
      </c>
      <c s="10" t="s">
        <v>153</v>
      </c>
      <c s="10" t="n"/>
      <c s="10" t="n"/>
      <c s="10" t="n"/>
      <c s="10" t="s">
        <v>154</v>
      </c>
    </row>
    <row r="2284">
      <c s="10" t="s">
        <v>3</v>
      </c>
      <c s="10" t="n">
        <v>2899</v>
      </c>
      <c s="10" t="s">
        <v>890</v>
      </c>
      <c s="10" t="s">
        <v>264</v>
      </c>
      <c s="10" t="s">
        <v>398</v>
      </c>
      <c s="10" t="n"/>
      <c s="10" t="n"/>
      <c s="10" t="s">
        <v>265</v>
      </c>
    </row>
    <row r="2285">
      <c s="10" t="s">
        <v>3</v>
      </c>
      <c s="10" t="n">
        <v>2901</v>
      </c>
      <c s="10" t="s">
        <v>890</v>
      </c>
      <c s="10" t="s">
        <v>264</v>
      </c>
      <c s="10" t="s">
        <v>40</v>
      </c>
      <c s="10" t="n"/>
      <c s="10" t="n"/>
      <c s="10" t="s">
        <v>265</v>
      </c>
    </row>
    <row r="2286">
      <c s="10" t="s">
        <v>3</v>
      </c>
      <c s="10" t="n">
        <v>2902</v>
      </c>
      <c s="10" t="s">
        <v>890</v>
      </c>
      <c s="10" t="s">
        <v>554</v>
      </c>
      <c s="10" t="n"/>
      <c s="10" t="n"/>
      <c s="10" t="n"/>
      <c s="10" t="s">
        <v>555</v>
      </c>
    </row>
    <row r="2287">
      <c s="10" t="s">
        <v>3</v>
      </c>
      <c s="10" t="n">
        <v>2903</v>
      </c>
      <c s="10" t="s">
        <v>1011</v>
      </c>
      <c s="10" t="n"/>
      <c s="10" t="s">
        <v>40</v>
      </c>
      <c s="10" t="n"/>
      <c s="10" t="n"/>
      <c s="10" t="n"/>
    </row>
    <row r="2288">
      <c s="10" t="s">
        <v>3</v>
      </c>
      <c s="10" t="n">
        <v>2906</v>
      </c>
      <c s="10" t="s">
        <v>1011</v>
      </c>
      <c s="10" t="n"/>
      <c s="10" t="s">
        <v>6</v>
      </c>
      <c s="10" t="n"/>
      <c s="10" t="n"/>
      <c s="10" t="n"/>
    </row>
    <row r="2289">
      <c s="10" t="s">
        <v>3</v>
      </c>
      <c s="10" t="n">
        <v>2907</v>
      </c>
      <c s="10" t="s">
        <v>1011</v>
      </c>
      <c s="10" t="n"/>
      <c s="10" t="s">
        <v>6</v>
      </c>
      <c s="10" t="n"/>
      <c s="10" t="n"/>
      <c s="10" t="n"/>
    </row>
    <row r="2290">
      <c s="10" t="s">
        <v>3</v>
      </c>
      <c s="10" t="n">
        <v>2908</v>
      </c>
      <c s="10" t="s">
        <v>1011</v>
      </c>
      <c s="10" t="s">
        <v>617</v>
      </c>
      <c s="10" t="s">
        <v>6</v>
      </c>
      <c s="10" t="n"/>
      <c s="10" t="n"/>
      <c s="10" t="s">
        <v>216</v>
      </c>
    </row>
    <row r="2291">
      <c s="10" t="s">
        <v>3</v>
      </c>
      <c s="10" t="n">
        <v>2909</v>
      </c>
      <c s="10" t="s">
        <v>1011</v>
      </c>
      <c s="10" t="n"/>
      <c s="10" t="s">
        <v>6</v>
      </c>
      <c s="10" t="n"/>
      <c s="10" t="n"/>
      <c s="10" t="n"/>
    </row>
    <row r="2292">
      <c s="10" t="s">
        <v>3</v>
      </c>
      <c s="10" t="n">
        <v>2910</v>
      </c>
      <c s="10" t="s">
        <v>1011</v>
      </c>
      <c s="10" t="n"/>
      <c s="10" t="s">
        <v>6</v>
      </c>
      <c s="10" t="n"/>
      <c s="10" t="n"/>
      <c s="10" t="n"/>
    </row>
    <row r="2293">
      <c s="10" t="s">
        <v>3</v>
      </c>
      <c s="10" t="n">
        <v>2913</v>
      </c>
      <c s="10" t="s">
        <v>1538</v>
      </c>
      <c s="10" t="s">
        <v>408</v>
      </c>
      <c s="10" t="s">
        <v>6</v>
      </c>
      <c s="10" t="n"/>
      <c s="10" t="n"/>
      <c s="10" t="s">
        <v>409</v>
      </c>
    </row>
    <row r="2294">
      <c s="10" t="s">
        <v>3</v>
      </c>
      <c s="10" t="n">
        <v>2914</v>
      </c>
      <c s="10" t="s">
        <v>1538</v>
      </c>
      <c s="10" t="n"/>
      <c s="10" t="s">
        <v>40</v>
      </c>
      <c s="10" t="n"/>
      <c s="10" t="n"/>
      <c s="10" t="n"/>
    </row>
    <row r="2295">
      <c s="10" t="s">
        <v>3</v>
      </c>
      <c s="10" t="n">
        <v>2916</v>
      </c>
      <c s="10" t="s">
        <v>1538</v>
      </c>
      <c s="10" t="n"/>
      <c s="10" t="s">
        <v>6</v>
      </c>
      <c s="10" t="n"/>
      <c s="10" t="n"/>
      <c s="10" t="n"/>
    </row>
    <row r="2296">
      <c s="10" t="s">
        <v>3</v>
      </c>
      <c s="10" t="n">
        <v>2917</v>
      </c>
      <c s="10" t="s">
        <v>1538</v>
      </c>
      <c s="10" t="s">
        <v>487</v>
      </c>
      <c s="10" t="s">
        <v>6</v>
      </c>
      <c s="10" t="n"/>
      <c s="10" t="n"/>
      <c s="10" t="s">
        <v>488</v>
      </c>
    </row>
    <row r="2297">
      <c s="10" t="s">
        <v>3</v>
      </c>
      <c s="10" t="n">
        <v>2918</v>
      </c>
      <c s="10" t="s">
        <v>1538</v>
      </c>
      <c s="10" t="n"/>
      <c s="10" t="s">
        <v>171</v>
      </c>
      <c s="10" t="n"/>
      <c s="10" t="n"/>
      <c s="10" t="n"/>
    </row>
    <row r="2298">
      <c s="10" t="s">
        <v>3</v>
      </c>
      <c s="10" t="n">
        <v>2920</v>
      </c>
      <c s="10" t="s">
        <v>891</v>
      </c>
      <c s="10" t="n"/>
      <c s="10" t="s">
        <v>35</v>
      </c>
      <c s="10" t="n"/>
      <c s="10" t="n"/>
      <c s="10" t="n"/>
    </row>
    <row r="2299">
      <c s="10" t="s">
        <v>3</v>
      </c>
      <c s="10" t="n">
        <v>2921</v>
      </c>
      <c s="10" t="s">
        <v>891</v>
      </c>
      <c s="10" t="n"/>
      <c s="10" t="s">
        <v>6</v>
      </c>
      <c s="10" t="n"/>
      <c s="10" t="n"/>
      <c s="10" t="n"/>
    </row>
    <row r="2300">
      <c s="10" t="s">
        <v>3</v>
      </c>
      <c s="10" t="n">
        <v>2922</v>
      </c>
      <c s="10" t="s">
        <v>1524</v>
      </c>
      <c s="10" t="s">
        <v>445</v>
      </c>
      <c s="10" t="n"/>
      <c s="10" t="n"/>
      <c s="10" t="s">
        <v>18041</v>
      </c>
      <c s="10" t="s">
        <v>446</v>
      </c>
    </row>
    <row r="2301">
      <c s="10" t="s">
        <v>3</v>
      </c>
      <c s="10" t="n">
        <v>2924</v>
      </c>
      <c s="10" t="s">
        <v>891</v>
      </c>
      <c s="10" t="n"/>
      <c s="10" t="s">
        <v>6</v>
      </c>
      <c s="10" t="n"/>
      <c s="10" t="n"/>
      <c s="10" t="n"/>
    </row>
    <row r="2302">
      <c s="10" t="s">
        <v>3</v>
      </c>
      <c s="10" t="n">
        <v>2925</v>
      </c>
      <c s="10" t="s">
        <v>891</v>
      </c>
      <c s="10" t="s">
        <v>408</v>
      </c>
      <c s="10" t="s">
        <v>6</v>
      </c>
      <c s="10" t="n"/>
      <c s="10" t="n"/>
      <c s="10" t="s">
        <v>409</v>
      </c>
    </row>
    <row r="2303">
      <c s="10" t="s">
        <v>3</v>
      </c>
      <c s="10" t="n">
        <v>2928</v>
      </c>
      <c s="10" t="s">
        <v>2936</v>
      </c>
      <c s="10" t="s">
        <v>445</v>
      </c>
      <c s="10" t="n"/>
      <c s="10" t="n"/>
      <c s="10" t="s">
        <v>18042</v>
      </c>
      <c s="10" t="s">
        <v>446</v>
      </c>
    </row>
    <row r="2304">
      <c s="10" t="s">
        <v>3</v>
      </c>
      <c s="10" t="n">
        <v>2929</v>
      </c>
      <c s="10" t="s">
        <v>1791</v>
      </c>
      <c s="10" t="s">
        <v>399</v>
      </c>
      <c s="10" t="n"/>
      <c s="10" t="s">
        <v>21</v>
      </c>
      <c s="10" t="s">
        <v>18043</v>
      </c>
      <c s="10" t="s">
        <v>400</v>
      </c>
    </row>
    <row r="2305">
      <c s="10" t="s">
        <v>3</v>
      </c>
      <c s="10" t="n">
        <v>2930</v>
      </c>
      <c s="10" t="s">
        <v>891</v>
      </c>
      <c s="10" t="n"/>
      <c s="10" t="s">
        <v>6</v>
      </c>
      <c s="10" t="n"/>
      <c s="10" t="n"/>
      <c s="10" t="n"/>
    </row>
    <row r="2306">
      <c s="10" t="s">
        <v>3</v>
      </c>
      <c s="10" t="n">
        <v>2931</v>
      </c>
      <c s="10" t="s">
        <v>891</v>
      </c>
      <c s="10" t="s">
        <v>88</v>
      </c>
      <c s="10" t="n"/>
      <c s="10" t="n"/>
      <c s="10" t="n"/>
      <c s="10" t="s">
        <v>89</v>
      </c>
    </row>
    <row r="2307">
      <c s="10" t="s">
        <v>3</v>
      </c>
      <c s="10" t="n">
        <v>2932</v>
      </c>
      <c s="10" t="s">
        <v>891</v>
      </c>
      <c s="10" t="s">
        <v>183</v>
      </c>
      <c s="10" t="n"/>
      <c s="10" t="n"/>
      <c s="10" t="n"/>
      <c s="10" t="s">
        <v>184</v>
      </c>
    </row>
    <row r="2308">
      <c s="10" t="s">
        <v>3</v>
      </c>
      <c s="10" t="n">
        <v>2933</v>
      </c>
      <c s="10" t="s">
        <v>4347</v>
      </c>
      <c s="10" t="s">
        <v>183</v>
      </c>
      <c s="10" t="n"/>
      <c s="10" t="n"/>
      <c s="10" t="n"/>
      <c s="10" t="s">
        <v>184</v>
      </c>
    </row>
    <row r="2309">
      <c s="10" t="s">
        <v>3</v>
      </c>
      <c s="10" t="n">
        <v>2935</v>
      </c>
      <c s="10" t="s">
        <v>1540</v>
      </c>
      <c s="10" t="s">
        <v>387</v>
      </c>
      <c s="10" t="n"/>
      <c s="10" t="n"/>
      <c s="10" t="n"/>
      <c s="10" t="s">
        <v>388</v>
      </c>
    </row>
    <row r="2310">
      <c s="10" t="s">
        <v>3</v>
      </c>
      <c s="10" t="n">
        <v>2936</v>
      </c>
      <c s="10" t="s">
        <v>1540</v>
      </c>
      <c s="10" t="s">
        <v>387</v>
      </c>
      <c s="10" t="s">
        <v>6</v>
      </c>
      <c s="10" t="n"/>
      <c s="10" t="n"/>
      <c s="10" t="s">
        <v>388</v>
      </c>
    </row>
    <row r="2311">
      <c s="10" t="s">
        <v>3</v>
      </c>
      <c s="10" t="n">
        <v>2937</v>
      </c>
      <c s="10" t="s">
        <v>1688</v>
      </c>
      <c s="10" t="s">
        <v>696</v>
      </c>
      <c s="10" t="n"/>
      <c s="10" t="n"/>
      <c s="10" t="s">
        <v>18044</v>
      </c>
      <c s="10" t="s">
        <v>697</v>
      </c>
    </row>
    <row r="2312">
      <c s="10" t="s">
        <v>3</v>
      </c>
      <c s="10" t="n">
        <v>2939</v>
      </c>
      <c s="10" t="s">
        <v>1540</v>
      </c>
      <c s="10" t="s">
        <v>195</v>
      </c>
      <c s="10" t="s">
        <v>6</v>
      </c>
      <c s="10" t="n"/>
      <c s="10" t="n"/>
      <c s="10" t="s">
        <v>196</v>
      </c>
    </row>
    <row r="2313">
      <c s="10" t="s">
        <v>3</v>
      </c>
      <c s="10" t="n">
        <v>2940</v>
      </c>
      <c s="10" t="s">
        <v>1540</v>
      </c>
      <c s="10" t="n"/>
      <c s="10" t="s">
        <v>171</v>
      </c>
      <c s="10" t="n"/>
      <c s="10" t="n"/>
      <c s="10" t="n"/>
    </row>
    <row r="2314">
      <c s="10" t="s">
        <v>3</v>
      </c>
      <c s="10" t="n">
        <v>2945</v>
      </c>
      <c s="10" t="s">
        <v>1541</v>
      </c>
      <c s="10" t="s">
        <v>116</v>
      </c>
      <c s="10" t="n"/>
      <c s="10" t="n"/>
      <c s="10" t="n"/>
      <c s="10" t="s">
        <v>117</v>
      </c>
    </row>
    <row r="2315">
      <c s="10" t="s">
        <v>3</v>
      </c>
      <c s="10" t="n">
        <v>2947</v>
      </c>
      <c s="10" t="s">
        <v>1541</v>
      </c>
      <c s="10" t="s">
        <v>385</v>
      </c>
      <c s="10" t="s">
        <v>40</v>
      </c>
      <c s="10" t="n"/>
      <c s="10" t="n"/>
      <c s="10" t="s">
        <v>386</v>
      </c>
    </row>
    <row r="2316">
      <c s="10" t="s">
        <v>3</v>
      </c>
      <c s="10" t="n">
        <v>2951</v>
      </c>
      <c s="10" t="s">
        <v>1977</v>
      </c>
      <c s="10" t="n"/>
      <c s="10" t="s">
        <v>6</v>
      </c>
      <c s="10" t="n"/>
      <c s="10" t="n"/>
      <c s="10" t="n"/>
    </row>
    <row r="2317">
      <c s="10" t="s">
        <v>3</v>
      </c>
      <c s="10" t="n">
        <v>2952</v>
      </c>
      <c s="10" t="s">
        <v>1977</v>
      </c>
      <c s="10" t="n"/>
      <c s="10" t="s">
        <v>6</v>
      </c>
      <c s="10" t="n"/>
      <c s="10" t="n"/>
      <c s="10" t="n"/>
    </row>
    <row r="2318">
      <c s="10" t="s">
        <v>3</v>
      </c>
      <c s="10" t="n">
        <v>2953</v>
      </c>
      <c s="10" t="s">
        <v>1977</v>
      </c>
      <c s="10" t="s">
        <v>183</v>
      </c>
      <c s="10" t="n"/>
      <c s="10" t="n"/>
      <c s="10" t="n"/>
      <c s="10" t="s">
        <v>184</v>
      </c>
    </row>
    <row r="2319">
      <c s="10" t="s">
        <v>3</v>
      </c>
      <c s="10" t="n">
        <v>2954</v>
      </c>
      <c s="10" t="s">
        <v>2126</v>
      </c>
      <c s="10" t="s">
        <v>445</v>
      </c>
      <c s="10" t="n"/>
      <c s="10" t="n"/>
      <c s="10" t="s">
        <v>18045</v>
      </c>
      <c s="10" t="s">
        <v>446</v>
      </c>
    </row>
    <row r="2320">
      <c s="10" t="s">
        <v>3</v>
      </c>
      <c s="10" t="n">
        <v>2955</v>
      </c>
      <c s="10" t="s">
        <v>1977</v>
      </c>
      <c s="10" t="n"/>
      <c s="10" t="s">
        <v>6</v>
      </c>
      <c s="10" t="n"/>
      <c s="10" t="n"/>
      <c s="10" t="n"/>
    </row>
    <row r="2321">
      <c s="10" t="s">
        <v>3</v>
      </c>
      <c s="10" t="n">
        <v>2956</v>
      </c>
      <c s="10" t="s">
        <v>3352</v>
      </c>
      <c s="10" t="s">
        <v>264</v>
      </c>
      <c s="10" t="s">
        <v>35</v>
      </c>
      <c s="10" t="s">
        <v>56</v>
      </c>
      <c s="10" t="n"/>
      <c s="10" t="s">
        <v>265</v>
      </c>
    </row>
    <row r="2322">
      <c s="10" t="s">
        <v>3</v>
      </c>
      <c s="10" t="n">
        <v>2957</v>
      </c>
      <c s="10" t="s">
        <v>3352</v>
      </c>
      <c s="10" t="n"/>
      <c s="10" t="n"/>
      <c s="10" t="s">
        <v>56</v>
      </c>
      <c s="10" t="n"/>
      <c s="10" t="n"/>
    </row>
    <row r="2323">
      <c s="10" t="s">
        <v>3</v>
      </c>
      <c s="10" t="n">
        <v>2961</v>
      </c>
      <c s="10" t="s">
        <v>1542</v>
      </c>
      <c s="10" t="s">
        <v>149</v>
      </c>
      <c s="10" t="s">
        <v>1612</v>
      </c>
      <c s="10" t="n"/>
      <c s="10" t="n"/>
      <c s="10" t="s">
        <v>164</v>
      </c>
    </row>
    <row r="2324">
      <c s="10" t="s">
        <v>3</v>
      </c>
      <c s="10" t="n">
        <v>2962</v>
      </c>
      <c s="10" t="s">
        <v>1542</v>
      </c>
      <c s="10" t="n"/>
      <c s="10" t="s">
        <v>6</v>
      </c>
      <c s="10" t="n"/>
      <c s="10" t="n"/>
      <c s="10" t="n"/>
    </row>
    <row r="2325">
      <c s="10" t="s">
        <v>3</v>
      </c>
      <c s="10" t="n">
        <v>2963</v>
      </c>
      <c s="10" t="s">
        <v>1542</v>
      </c>
      <c s="10" t="n"/>
      <c s="10" t="s">
        <v>6</v>
      </c>
      <c s="10" t="n"/>
      <c s="10" t="n"/>
      <c s="10" t="n"/>
    </row>
    <row r="2326">
      <c s="10" t="s">
        <v>3</v>
      </c>
      <c s="10" t="n">
        <v>2964</v>
      </c>
      <c s="10" t="s">
        <v>1542</v>
      </c>
      <c s="10" t="s">
        <v>256</v>
      </c>
      <c s="10" t="s">
        <v>6</v>
      </c>
      <c s="10" t="n"/>
      <c s="10" t="n"/>
      <c s="10" t="s">
        <v>275</v>
      </c>
    </row>
    <row r="2327">
      <c s="10" t="s">
        <v>3</v>
      </c>
      <c s="10" t="n">
        <v>2965</v>
      </c>
      <c s="10" t="s">
        <v>2993</v>
      </c>
      <c s="10" t="s">
        <v>153</v>
      </c>
      <c s="10" t="s">
        <v>317</v>
      </c>
      <c s="10" t="n"/>
      <c s="10" t="n"/>
      <c s="10" t="s">
        <v>154</v>
      </c>
    </row>
    <row r="2328">
      <c s="10" t="s">
        <v>3</v>
      </c>
      <c s="10" t="n">
        <v>2967</v>
      </c>
      <c s="10" t="s">
        <v>2993</v>
      </c>
      <c s="10" t="s">
        <v>514</v>
      </c>
      <c s="10" t="n"/>
      <c s="10" t="n"/>
      <c s="10" t="n"/>
      <c s="10" t="s">
        <v>515</v>
      </c>
    </row>
    <row r="2329">
      <c s="10" t="s">
        <v>3</v>
      </c>
      <c s="10" t="n">
        <v>2968</v>
      </c>
      <c s="10" t="s">
        <v>925</v>
      </c>
      <c s="10" t="n"/>
      <c s="10" t="s">
        <v>6</v>
      </c>
      <c s="10" t="n"/>
      <c s="10" t="n"/>
      <c s="10" t="n"/>
    </row>
    <row r="2330">
      <c s="10" t="s">
        <v>3</v>
      </c>
      <c s="10" t="n">
        <v>2969</v>
      </c>
      <c s="10" t="s">
        <v>925</v>
      </c>
      <c s="10" t="s">
        <v>375</v>
      </c>
      <c s="10" t="s">
        <v>6</v>
      </c>
      <c s="10" t="n"/>
      <c s="10" t="n"/>
      <c s="10" t="s">
        <v>376</v>
      </c>
    </row>
    <row r="2331">
      <c s="10" t="s">
        <v>3</v>
      </c>
      <c s="10" t="n">
        <v>2972</v>
      </c>
      <c s="10" t="s">
        <v>925</v>
      </c>
      <c s="10" t="n"/>
      <c s="10" t="s">
        <v>6</v>
      </c>
      <c s="10" t="n"/>
      <c s="10" t="n"/>
      <c s="10" t="n"/>
    </row>
    <row r="2332">
      <c s="10" t="s">
        <v>3</v>
      </c>
      <c s="10" t="n">
        <v>2974</v>
      </c>
      <c s="10" t="s">
        <v>925</v>
      </c>
      <c s="10" t="s">
        <v>455</v>
      </c>
      <c s="10" t="n"/>
      <c s="10" t="n"/>
      <c s="10" t="n"/>
      <c s="10" t="s">
        <v>456</v>
      </c>
    </row>
    <row r="2333">
      <c s="10" t="s">
        <v>3</v>
      </c>
      <c s="10" t="n">
        <v>2975</v>
      </c>
      <c s="10" t="s">
        <v>925</v>
      </c>
      <c s="10" t="n"/>
      <c s="10" t="s">
        <v>35</v>
      </c>
      <c s="10" t="n"/>
      <c s="10" t="n"/>
      <c s="10" t="n"/>
    </row>
    <row r="2334">
      <c s="10" t="s">
        <v>3</v>
      </c>
      <c s="10" t="n">
        <v>2976</v>
      </c>
      <c s="10" t="s">
        <v>925</v>
      </c>
      <c s="10" t="s">
        <v>88</v>
      </c>
      <c s="10" t="s">
        <v>6</v>
      </c>
      <c s="10" t="n"/>
      <c s="10" t="n"/>
      <c s="10" t="s">
        <v>89</v>
      </c>
    </row>
    <row r="2335">
      <c s="10" t="s">
        <v>3</v>
      </c>
      <c s="10" t="n">
        <v>2978</v>
      </c>
      <c s="10" t="s">
        <v>925</v>
      </c>
      <c s="10" t="s">
        <v>88</v>
      </c>
      <c s="10" t="s">
        <v>35</v>
      </c>
      <c s="10" t="n"/>
      <c s="10" t="n"/>
      <c s="10" t="s">
        <v>89</v>
      </c>
    </row>
    <row r="2336">
      <c s="10" t="s">
        <v>3</v>
      </c>
      <c s="10" t="n">
        <v>2979</v>
      </c>
      <c s="10" t="s">
        <v>676</v>
      </c>
      <c s="10" t="s">
        <v>116</v>
      </c>
      <c s="10" t="n"/>
      <c s="10" t="n"/>
      <c s="10" t="n"/>
      <c s="10" t="s">
        <v>117</v>
      </c>
    </row>
    <row r="2337">
      <c s="10" t="s">
        <v>3</v>
      </c>
      <c s="10" t="n">
        <v>2981</v>
      </c>
      <c s="10" t="s">
        <v>676</v>
      </c>
      <c s="10" t="n"/>
      <c s="10" t="s">
        <v>6</v>
      </c>
      <c s="10" t="n"/>
      <c s="10" t="n"/>
      <c s="10" t="n"/>
    </row>
    <row r="2338">
      <c s="10" t="s">
        <v>3</v>
      </c>
      <c s="10" t="n">
        <v>2985</v>
      </c>
      <c s="10" t="s">
        <v>676</v>
      </c>
      <c s="10" t="s">
        <v>183</v>
      </c>
      <c s="10" t="n"/>
      <c s="10" t="n"/>
      <c s="10" t="n"/>
      <c s="10" t="s">
        <v>184</v>
      </c>
    </row>
    <row r="2339">
      <c s="10" t="s">
        <v>3</v>
      </c>
      <c s="10" t="n">
        <v>2986</v>
      </c>
      <c s="10" t="s">
        <v>676</v>
      </c>
      <c s="10" t="s">
        <v>387</v>
      </c>
      <c s="10" t="n"/>
      <c s="10" t="n"/>
      <c s="10" t="n"/>
      <c s="10" t="s">
        <v>388</v>
      </c>
    </row>
    <row r="2340">
      <c s="10" t="s">
        <v>3</v>
      </c>
      <c s="10" t="n">
        <v>2987</v>
      </c>
      <c s="10" t="s">
        <v>676</v>
      </c>
      <c s="10" t="s">
        <v>88</v>
      </c>
      <c s="10" t="n"/>
      <c s="10" t="n"/>
      <c s="10" t="n"/>
      <c s="10" t="s">
        <v>89</v>
      </c>
    </row>
    <row r="2341">
      <c s="10" t="s">
        <v>3</v>
      </c>
      <c s="10" t="n">
        <v>2988</v>
      </c>
      <c s="10" t="s">
        <v>676</v>
      </c>
      <c s="10" t="n"/>
      <c s="10" t="s">
        <v>35</v>
      </c>
      <c s="10" t="n"/>
      <c s="10" t="n"/>
      <c s="10" t="n"/>
    </row>
    <row r="2342">
      <c s="10" t="s">
        <v>3</v>
      </c>
      <c s="10" t="n">
        <v>2989</v>
      </c>
      <c s="10" t="s">
        <v>676</v>
      </c>
      <c s="10" t="s">
        <v>155</v>
      </c>
      <c s="10" t="s">
        <v>6</v>
      </c>
      <c s="10" t="n"/>
      <c s="10" t="n"/>
      <c s="10" t="s">
        <v>156</v>
      </c>
    </row>
    <row r="2343">
      <c s="10" t="s">
        <v>3</v>
      </c>
      <c s="10" t="n">
        <v>2990</v>
      </c>
      <c s="10" t="s">
        <v>676</v>
      </c>
      <c s="10" t="s">
        <v>153</v>
      </c>
      <c s="10" t="n"/>
      <c s="10" t="n"/>
      <c s="10" t="n"/>
      <c s="10" t="s">
        <v>154</v>
      </c>
    </row>
    <row r="2344">
      <c s="10" t="s">
        <v>3</v>
      </c>
      <c s="10" t="n">
        <v>2991</v>
      </c>
      <c s="10" t="s">
        <v>676</v>
      </c>
      <c s="10" t="s">
        <v>811</v>
      </c>
      <c s="10" t="s">
        <v>317</v>
      </c>
      <c s="10" t="n"/>
      <c s="10" t="n"/>
      <c s="10" t="s">
        <v>812</v>
      </c>
    </row>
    <row r="2345">
      <c s="10" t="s">
        <v>3</v>
      </c>
      <c s="10" t="n">
        <v>2992</v>
      </c>
      <c s="10" t="s">
        <v>676</v>
      </c>
      <c s="10" t="s">
        <v>153</v>
      </c>
      <c s="10" t="n"/>
      <c s="10" t="n"/>
      <c s="10" t="n"/>
      <c s="10" t="s">
        <v>154</v>
      </c>
    </row>
    <row r="2346">
      <c s="10" t="s">
        <v>3</v>
      </c>
      <c s="10" t="n">
        <v>2993</v>
      </c>
      <c s="10" t="s">
        <v>579</v>
      </c>
      <c s="10" t="s">
        <v>399</v>
      </c>
      <c s="10" t="n"/>
      <c s="10" t="n"/>
      <c s="10" t="s">
        <v>18046</v>
      </c>
      <c s="10" t="s">
        <v>400</v>
      </c>
    </row>
    <row r="2347">
      <c s="10" t="s">
        <v>3</v>
      </c>
      <c s="10" t="n">
        <v>2996</v>
      </c>
      <c s="10" t="s">
        <v>676</v>
      </c>
      <c s="10" t="s">
        <v>269</v>
      </c>
      <c s="10" t="s">
        <v>6</v>
      </c>
      <c s="10" t="n"/>
      <c s="10" t="n"/>
      <c s="10" t="s">
        <v>270</v>
      </c>
    </row>
    <row r="2348">
      <c s="10" t="s">
        <v>3</v>
      </c>
      <c s="10" t="n">
        <v>2998</v>
      </c>
      <c s="10" t="s">
        <v>2676</v>
      </c>
      <c s="10" t="n"/>
      <c s="10" t="s">
        <v>6</v>
      </c>
      <c s="10" t="n"/>
      <c s="10" t="n"/>
      <c s="10" t="n"/>
    </row>
    <row r="2349">
      <c s="10" t="s">
        <v>3</v>
      </c>
      <c s="10" t="n">
        <v>2999</v>
      </c>
      <c s="10" t="s">
        <v>2676</v>
      </c>
      <c s="10" t="n"/>
      <c s="10" t="s">
        <v>40</v>
      </c>
      <c s="10" t="n"/>
      <c s="10" t="n"/>
      <c s="10" t="n"/>
    </row>
    <row r="2350">
      <c s="10" t="s">
        <v>3</v>
      </c>
      <c s="10" t="n">
        <v>3000</v>
      </c>
      <c s="10" t="s">
        <v>1544</v>
      </c>
      <c s="10" t="s">
        <v>264</v>
      </c>
      <c s="10" t="n"/>
      <c s="10" t="s">
        <v>21</v>
      </c>
      <c s="10" t="n"/>
      <c s="10" t="s">
        <v>265</v>
      </c>
    </row>
    <row r="2351">
      <c s="10" t="s">
        <v>3</v>
      </c>
      <c s="10" t="n">
        <v>3001</v>
      </c>
      <c s="10" t="s">
        <v>1544</v>
      </c>
      <c s="10" t="s">
        <v>269</v>
      </c>
      <c s="10" t="s">
        <v>171</v>
      </c>
      <c s="10" t="s">
        <v>21</v>
      </c>
      <c s="10" t="n"/>
      <c s="10" t="s">
        <v>270</v>
      </c>
    </row>
    <row r="2352">
      <c s="10" t="s">
        <v>3</v>
      </c>
      <c s="10" t="n">
        <v>3002</v>
      </c>
      <c s="10" t="s">
        <v>1544</v>
      </c>
      <c s="10" t="n"/>
      <c s="10" t="s">
        <v>658</v>
      </c>
      <c s="10" t="s">
        <v>21</v>
      </c>
      <c s="10" t="n"/>
      <c s="10" t="n"/>
    </row>
    <row r="2353">
      <c s="10" t="s">
        <v>3</v>
      </c>
      <c s="10" t="n">
        <v>3003</v>
      </c>
      <c s="10" t="s">
        <v>1544</v>
      </c>
      <c s="10" t="n"/>
      <c s="10" t="s">
        <v>40</v>
      </c>
      <c s="10" t="s">
        <v>21</v>
      </c>
      <c s="10" t="n"/>
      <c s="10" t="n"/>
    </row>
    <row r="2354">
      <c s="10" t="s">
        <v>3</v>
      </c>
      <c s="10" t="n">
        <v>3004</v>
      </c>
      <c s="10" t="s">
        <v>1544</v>
      </c>
      <c s="10" t="s">
        <v>207</v>
      </c>
      <c s="10" t="s">
        <v>317</v>
      </c>
      <c s="10" t="s">
        <v>21</v>
      </c>
      <c s="10" t="n"/>
      <c s="10" t="s">
        <v>208</v>
      </c>
    </row>
    <row r="2355">
      <c s="10" t="s">
        <v>3</v>
      </c>
      <c s="10" t="n">
        <v>3005</v>
      </c>
      <c s="10" t="s">
        <v>1544</v>
      </c>
      <c s="10" t="n"/>
      <c s="10" t="s">
        <v>6</v>
      </c>
      <c s="10" t="s">
        <v>21</v>
      </c>
      <c s="10" t="n"/>
      <c s="10" t="n"/>
    </row>
    <row r="2356">
      <c s="10" t="s">
        <v>3</v>
      </c>
      <c s="10" t="n">
        <v>3006</v>
      </c>
      <c s="10" t="s">
        <v>1828</v>
      </c>
      <c s="10" t="s">
        <v>116</v>
      </c>
      <c s="10" t="s">
        <v>40</v>
      </c>
      <c s="10" t="n"/>
      <c s="10" t="n"/>
      <c s="10" t="s">
        <v>117</v>
      </c>
    </row>
    <row r="2357">
      <c s="10" t="s">
        <v>3</v>
      </c>
      <c s="10" t="n">
        <v>3007</v>
      </c>
      <c s="10" t="s">
        <v>1828</v>
      </c>
      <c s="10" t="n"/>
      <c s="10" t="s">
        <v>6</v>
      </c>
      <c s="10" t="n"/>
      <c s="10" t="n"/>
      <c s="10" t="n"/>
    </row>
    <row r="2358">
      <c s="10" t="s">
        <v>3</v>
      </c>
      <c s="10" t="n">
        <v>3010</v>
      </c>
      <c s="10" t="s">
        <v>1297</v>
      </c>
      <c s="10" t="n"/>
      <c s="10" t="s">
        <v>6</v>
      </c>
      <c s="10" t="n"/>
      <c s="10" t="n"/>
      <c s="10" t="n"/>
    </row>
    <row r="2359">
      <c s="10" t="s">
        <v>3</v>
      </c>
      <c s="10" t="n">
        <v>3011</v>
      </c>
      <c s="10" t="s">
        <v>1297</v>
      </c>
      <c s="10" t="s">
        <v>116</v>
      </c>
      <c s="10" t="s">
        <v>6</v>
      </c>
      <c s="10" t="n"/>
      <c s="10" t="n"/>
      <c s="10" t="s">
        <v>117</v>
      </c>
    </row>
    <row r="2360">
      <c s="10" t="s">
        <v>3</v>
      </c>
      <c s="10" t="n">
        <v>3012</v>
      </c>
      <c s="10" t="s">
        <v>4353</v>
      </c>
      <c s="10" t="s">
        <v>4704</v>
      </c>
      <c s="10" t="s">
        <v>6</v>
      </c>
      <c s="10" t="n"/>
      <c s="10" t="n"/>
      <c s="10" t="s">
        <v>4705</v>
      </c>
    </row>
    <row r="2361">
      <c s="10" t="s">
        <v>3</v>
      </c>
      <c s="10" t="n">
        <v>3015</v>
      </c>
      <c s="10" t="s">
        <v>650</v>
      </c>
      <c s="10" t="n"/>
      <c s="10" t="s">
        <v>35</v>
      </c>
      <c s="10" t="s">
        <v>56</v>
      </c>
      <c s="10" t="n"/>
      <c s="10" t="n"/>
    </row>
    <row r="2362">
      <c s="10" t="s">
        <v>3</v>
      </c>
      <c s="10" t="n">
        <v>3016</v>
      </c>
      <c s="10" t="s">
        <v>650</v>
      </c>
      <c s="10" t="s">
        <v>116</v>
      </c>
      <c s="10" t="s">
        <v>483</v>
      </c>
      <c s="10" t="s">
        <v>56</v>
      </c>
      <c s="10" t="n"/>
      <c s="10" t="s">
        <v>117</v>
      </c>
    </row>
    <row r="2363">
      <c s="10" t="s">
        <v>3</v>
      </c>
      <c s="10" t="n">
        <v>3017</v>
      </c>
      <c s="10" t="s">
        <v>650</v>
      </c>
      <c s="10" t="s">
        <v>589</v>
      </c>
      <c s="10" t="s">
        <v>6</v>
      </c>
      <c s="10" t="s">
        <v>56</v>
      </c>
      <c s="10" t="n"/>
      <c s="10" t="s">
        <v>134</v>
      </c>
    </row>
    <row r="2364">
      <c s="10" t="s">
        <v>3</v>
      </c>
      <c s="10" t="n">
        <v>3018</v>
      </c>
      <c s="10" t="s">
        <v>650</v>
      </c>
      <c s="10" t="n"/>
      <c s="10" t="s">
        <v>6</v>
      </c>
      <c s="10" t="s">
        <v>56</v>
      </c>
      <c s="10" t="n"/>
      <c s="10" t="n"/>
    </row>
    <row r="2365">
      <c s="10" t="s">
        <v>3</v>
      </c>
      <c s="10" t="n">
        <v>3019</v>
      </c>
      <c s="10" t="s">
        <v>650</v>
      </c>
      <c s="10" t="n"/>
      <c s="10" t="s">
        <v>6</v>
      </c>
      <c s="10" t="s">
        <v>56</v>
      </c>
      <c s="10" t="n"/>
      <c s="10" t="n"/>
    </row>
    <row r="2366">
      <c s="10" t="s">
        <v>3</v>
      </c>
      <c s="10" t="n">
        <v>3020</v>
      </c>
      <c s="10" t="s">
        <v>650</v>
      </c>
      <c s="10" t="n"/>
      <c s="10" t="n"/>
      <c s="10" t="s">
        <v>56</v>
      </c>
      <c s="10" t="n"/>
      <c s="10" t="n"/>
    </row>
    <row r="2367">
      <c s="10" t="s">
        <v>3</v>
      </c>
      <c s="10" t="n">
        <v>3021</v>
      </c>
      <c s="10" t="s">
        <v>650</v>
      </c>
      <c s="10" t="s">
        <v>183</v>
      </c>
      <c s="10" t="s">
        <v>35</v>
      </c>
      <c s="10" t="s">
        <v>56</v>
      </c>
      <c s="10" t="n"/>
      <c s="10" t="s">
        <v>184</v>
      </c>
    </row>
    <row r="2368">
      <c s="10" t="s">
        <v>3</v>
      </c>
      <c s="10" t="n">
        <v>3022</v>
      </c>
      <c s="10" t="s">
        <v>650</v>
      </c>
      <c s="10" t="s">
        <v>455</v>
      </c>
      <c s="10" t="s">
        <v>40</v>
      </c>
      <c s="10" t="s">
        <v>56</v>
      </c>
      <c s="10" t="n"/>
      <c s="10" t="s">
        <v>456</v>
      </c>
    </row>
    <row r="2369">
      <c s="10" t="s">
        <v>3</v>
      </c>
      <c s="10" t="n">
        <v>3023</v>
      </c>
      <c s="10" t="s">
        <v>650</v>
      </c>
      <c s="10" t="n"/>
      <c s="10" t="s">
        <v>2532</v>
      </c>
      <c s="10" t="s">
        <v>56</v>
      </c>
      <c s="10" t="n"/>
      <c s="10" t="n"/>
    </row>
    <row r="2370">
      <c s="10" t="s">
        <v>3</v>
      </c>
      <c s="10" t="n">
        <v>3024</v>
      </c>
      <c s="10" t="s">
        <v>650</v>
      </c>
      <c s="10" t="s">
        <v>375</v>
      </c>
      <c s="10" t="s">
        <v>6</v>
      </c>
      <c s="10" t="s">
        <v>56</v>
      </c>
      <c s="10" t="n"/>
      <c s="10" t="s">
        <v>376</v>
      </c>
    </row>
    <row r="2371">
      <c s="10" t="s">
        <v>3</v>
      </c>
      <c s="10" t="n">
        <v>3025</v>
      </c>
      <c s="10" t="s">
        <v>650</v>
      </c>
      <c s="10" t="n"/>
      <c s="10" t="s">
        <v>6</v>
      </c>
      <c s="10" t="s">
        <v>56</v>
      </c>
      <c s="10" t="n"/>
      <c s="10" t="n"/>
    </row>
    <row r="2372">
      <c s="10" t="s">
        <v>3</v>
      </c>
      <c s="10" t="n">
        <v>3026</v>
      </c>
      <c s="10" t="s">
        <v>650</v>
      </c>
      <c s="10" t="n"/>
      <c s="10" t="s">
        <v>398</v>
      </c>
      <c s="10" t="s">
        <v>56</v>
      </c>
      <c s="10" t="n"/>
      <c s="10" t="n"/>
    </row>
    <row r="2373">
      <c s="10" t="s">
        <v>3</v>
      </c>
      <c s="10" t="n">
        <v>3027</v>
      </c>
      <c s="10" t="s">
        <v>650</v>
      </c>
      <c s="10" t="n"/>
      <c s="10" t="s">
        <v>6</v>
      </c>
      <c s="10" t="s">
        <v>56</v>
      </c>
      <c s="10" t="n"/>
      <c s="10" t="n"/>
    </row>
    <row r="2374">
      <c s="10" t="s">
        <v>3</v>
      </c>
      <c s="10" t="n">
        <v>3028</v>
      </c>
      <c s="10" t="s">
        <v>1013</v>
      </c>
      <c s="10" t="s">
        <v>357</v>
      </c>
      <c s="10" t="s">
        <v>6</v>
      </c>
      <c s="10" t="n"/>
      <c s="10" t="n"/>
      <c s="10" t="s">
        <v>358</v>
      </c>
    </row>
    <row r="2375">
      <c s="10" t="s">
        <v>3</v>
      </c>
      <c s="10" t="n">
        <v>3030</v>
      </c>
      <c s="10" t="s">
        <v>1013</v>
      </c>
      <c s="10" t="s">
        <v>554</v>
      </c>
      <c s="10" t="n"/>
      <c s="10" t="n"/>
      <c s="10" t="n"/>
      <c s="10" t="s">
        <v>555</v>
      </c>
    </row>
    <row r="2376">
      <c s="10" t="s">
        <v>3</v>
      </c>
      <c s="10" t="n">
        <v>3031</v>
      </c>
      <c s="10" t="s">
        <v>2070</v>
      </c>
      <c s="10" t="s">
        <v>334</v>
      </c>
      <c s="10" t="n"/>
      <c s="10" t="n"/>
      <c s="10" t="s">
        <v>18047</v>
      </c>
      <c s="10" t="s">
        <v>335</v>
      </c>
    </row>
    <row r="2377">
      <c s="10" t="s">
        <v>3</v>
      </c>
      <c s="10" t="n">
        <v>3032</v>
      </c>
      <c s="10" t="s">
        <v>1013</v>
      </c>
      <c s="10" t="n"/>
      <c s="10" t="s">
        <v>6</v>
      </c>
      <c s="10" t="n"/>
      <c s="10" t="n"/>
      <c s="10" t="n"/>
    </row>
    <row r="2378">
      <c s="10" t="s">
        <v>3</v>
      </c>
      <c s="10" t="n">
        <v>3034</v>
      </c>
      <c s="10" t="s">
        <v>1013</v>
      </c>
      <c s="10" t="s">
        <v>389</v>
      </c>
      <c s="10" t="s">
        <v>6</v>
      </c>
      <c s="10" t="n"/>
      <c s="10" t="n"/>
      <c s="10" t="s">
        <v>390</v>
      </c>
    </row>
    <row r="2379">
      <c s="10" t="s">
        <v>3</v>
      </c>
      <c s="10" t="n">
        <v>3035</v>
      </c>
      <c s="10" t="s">
        <v>1013</v>
      </c>
      <c s="10" t="n"/>
      <c s="10" t="s">
        <v>6</v>
      </c>
      <c s="10" t="n"/>
      <c s="10" t="n"/>
      <c s="10" t="n"/>
    </row>
    <row r="2380">
      <c s="10" t="s">
        <v>3</v>
      </c>
      <c s="10" t="n">
        <v>3036</v>
      </c>
      <c s="10" t="s">
        <v>1013</v>
      </c>
      <c s="10" t="s">
        <v>149</v>
      </c>
      <c s="10" t="s">
        <v>6</v>
      </c>
      <c s="10" t="n"/>
      <c s="10" t="n"/>
      <c s="10" t="s">
        <v>164</v>
      </c>
    </row>
    <row r="2381">
      <c s="10" t="s">
        <v>3</v>
      </c>
      <c s="10" t="n">
        <v>3038</v>
      </c>
      <c s="10" t="s">
        <v>2996</v>
      </c>
      <c s="10" t="n"/>
      <c s="10" t="s">
        <v>171</v>
      </c>
      <c s="10" t="n"/>
      <c s="10" t="n"/>
      <c s="10" t="n"/>
    </row>
    <row r="2382">
      <c s="10" t="s">
        <v>3</v>
      </c>
      <c s="10" t="n">
        <v>3039</v>
      </c>
      <c s="10" t="s">
        <v>2996</v>
      </c>
      <c s="10" t="s">
        <v>408</v>
      </c>
      <c s="10" t="s">
        <v>6</v>
      </c>
      <c s="10" t="n"/>
      <c s="10" t="n"/>
      <c s="10" t="s">
        <v>409</v>
      </c>
    </row>
    <row r="2383">
      <c s="10" t="s">
        <v>3</v>
      </c>
      <c s="10" t="n">
        <v>3040</v>
      </c>
      <c s="10" t="s">
        <v>3354</v>
      </c>
      <c s="10" t="n"/>
      <c s="10" t="s">
        <v>6</v>
      </c>
      <c s="10" t="n"/>
      <c s="10" t="n"/>
      <c s="10" t="n"/>
    </row>
    <row r="2384">
      <c s="10" t="s">
        <v>3</v>
      </c>
      <c s="10" t="n">
        <v>3041</v>
      </c>
      <c s="10" t="s">
        <v>3354</v>
      </c>
      <c s="10" t="n"/>
      <c s="10" t="s">
        <v>35</v>
      </c>
      <c s="10" t="n"/>
      <c s="10" t="n"/>
      <c s="10" t="n"/>
    </row>
    <row r="2385">
      <c s="10" t="s">
        <v>3</v>
      </c>
      <c s="10" t="n">
        <v>3042</v>
      </c>
      <c s="10" t="s">
        <v>3355</v>
      </c>
      <c s="10" t="s">
        <v>357</v>
      </c>
      <c s="10" t="s">
        <v>6</v>
      </c>
      <c s="10" t="n"/>
      <c s="10" t="n"/>
      <c s="10" t="s">
        <v>358</v>
      </c>
    </row>
    <row r="2386">
      <c s="10" t="s">
        <v>3</v>
      </c>
      <c s="10" t="n">
        <v>3043</v>
      </c>
      <c s="10" t="s">
        <v>3355</v>
      </c>
      <c s="10" t="n"/>
      <c s="10" t="s">
        <v>40</v>
      </c>
      <c s="10" t="n"/>
      <c s="10" t="n"/>
      <c s="10" t="n"/>
    </row>
    <row r="2387">
      <c s="10" t="s">
        <v>3</v>
      </c>
      <c s="10" t="n">
        <v>3045</v>
      </c>
      <c s="10" t="s">
        <v>1069</v>
      </c>
      <c s="10" t="s">
        <v>568</v>
      </c>
      <c s="10" t="s">
        <v>6</v>
      </c>
      <c s="10" t="n"/>
      <c s="10" t="n"/>
      <c s="10" t="s">
        <v>134</v>
      </c>
    </row>
    <row r="2388">
      <c s="10" t="s">
        <v>3</v>
      </c>
      <c s="10" t="n">
        <v>3046</v>
      </c>
      <c s="10" t="s">
        <v>1069</v>
      </c>
      <c s="10" t="n"/>
      <c s="10" t="s">
        <v>6</v>
      </c>
      <c s="10" t="n"/>
      <c s="10" t="n"/>
      <c s="10" t="n"/>
    </row>
    <row r="2389">
      <c s="10" t="s">
        <v>3</v>
      </c>
      <c s="10" t="n">
        <v>3047</v>
      </c>
      <c s="10" t="s">
        <v>1069</v>
      </c>
      <c s="10" t="s">
        <v>269</v>
      </c>
      <c s="10" t="n"/>
      <c s="10" t="n"/>
      <c s="10" t="n"/>
      <c s="10" t="s">
        <v>270</v>
      </c>
    </row>
    <row r="2390">
      <c s="10" t="s">
        <v>3</v>
      </c>
      <c s="10" t="n">
        <v>3048</v>
      </c>
      <c s="10" t="s">
        <v>1069</v>
      </c>
      <c s="10" t="s">
        <v>357</v>
      </c>
      <c s="10" t="s">
        <v>35</v>
      </c>
      <c s="10" t="n"/>
      <c s="10" t="n"/>
      <c s="10" t="s">
        <v>358</v>
      </c>
    </row>
    <row r="2391">
      <c s="10" t="s">
        <v>3</v>
      </c>
      <c s="10" t="n">
        <v>3049</v>
      </c>
      <c s="10" t="s">
        <v>1120</v>
      </c>
      <c s="10" t="s">
        <v>150</v>
      </c>
      <c s="10" t="n"/>
      <c s="10" t="n"/>
      <c s="10" t="s">
        <v>18048</v>
      </c>
      <c s="10" t="s">
        <v>151</v>
      </c>
    </row>
    <row r="2392">
      <c s="10" t="s">
        <v>3</v>
      </c>
      <c s="10" t="n">
        <v>3050</v>
      </c>
      <c s="10" t="s">
        <v>1069</v>
      </c>
      <c s="10" t="n"/>
      <c s="10" t="s">
        <v>40</v>
      </c>
      <c s="10" t="n"/>
      <c s="10" t="n"/>
      <c s="10" t="n"/>
    </row>
    <row r="2393">
      <c s="10" t="s">
        <v>3</v>
      </c>
      <c s="10" t="n">
        <v>3051</v>
      </c>
      <c s="10" t="s">
        <v>1069</v>
      </c>
      <c s="10" t="n"/>
      <c s="10" t="s">
        <v>35</v>
      </c>
      <c s="10" t="n"/>
      <c s="10" t="n"/>
      <c s="10" t="n"/>
    </row>
    <row r="2394">
      <c s="10" t="s">
        <v>3</v>
      </c>
      <c s="10" t="n">
        <v>3052</v>
      </c>
      <c s="10" t="s">
        <v>494</v>
      </c>
      <c s="10" t="s">
        <v>150</v>
      </c>
      <c s="10" t="n"/>
      <c s="10" t="n"/>
      <c s="10" t="s">
        <v>18049</v>
      </c>
      <c s="10" t="s">
        <v>151</v>
      </c>
    </row>
    <row r="2395">
      <c s="10" t="s">
        <v>3</v>
      </c>
      <c s="10" t="n">
        <v>3053</v>
      </c>
      <c s="10" t="s">
        <v>1069</v>
      </c>
      <c s="10" t="n"/>
      <c s="10" t="s">
        <v>6</v>
      </c>
      <c s="10" t="n"/>
      <c s="10" t="n"/>
      <c s="10" t="n"/>
    </row>
    <row r="2396">
      <c s="10" t="s">
        <v>3</v>
      </c>
      <c s="10" t="n">
        <v>3054</v>
      </c>
      <c s="10" t="s">
        <v>1069</v>
      </c>
      <c s="10" t="s">
        <v>153</v>
      </c>
      <c s="10" t="s">
        <v>35</v>
      </c>
      <c s="10" t="n"/>
      <c s="10" t="n"/>
      <c s="10" t="s">
        <v>154</v>
      </c>
    </row>
    <row r="2397">
      <c s="10" t="s">
        <v>3</v>
      </c>
      <c s="10" t="n">
        <v>3055</v>
      </c>
      <c s="10" t="s">
        <v>530</v>
      </c>
      <c s="10" t="n"/>
      <c s="10" t="s">
        <v>40</v>
      </c>
      <c s="10" t="s">
        <v>21</v>
      </c>
      <c s="10" t="n"/>
      <c s="10" t="n"/>
    </row>
    <row r="2398">
      <c s="10" t="s">
        <v>3</v>
      </c>
      <c s="10" t="n">
        <v>3056</v>
      </c>
      <c s="10" t="s">
        <v>530</v>
      </c>
      <c s="10" t="s">
        <v>406</v>
      </c>
      <c s="10" t="n"/>
      <c s="10" t="s">
        <v>21</v>
      </c>
      <c s="10" t="n"/>
      <c s="10" t="s">
        <v>407</v>
      </c>
    </row>
    <row r="2399">
      <c s="10" t="s">
        <v>3</v>
      </c>
      <c s="10" t="n">
        <v>3057</v>
      </c>
      <c s="10" t="s">
        <v>530</v>
      </c>
      <c s="10" t="s">
        <v>183</v>
      </c>
      <c s="10" t="s">
        <v>40</v>
      </c>
      <c s="10" t="s">
        <v>21</v>
      </c>
      <c s="10" t="n"/>
      <c s="10" t="s">
        <v>184</v>
      </c>
    </row>
    <row r="2400">
      <c s="10" t="s">
        <v>3</v>
      </c>
      <c s="10" t="n">
        <v>3058</v>
      </c>
      <c s="10" t="s">
        <v>530</v>
      </c>
      <c s="10" t="n"/>
      <c s="10" t="s">
        <v>6</v>
      </c>
      <c s="10" t="s">
        <v>21</v>
      </c>
      <c s="10" t="n"/>
      <c s="10" t="n"/>
    </row>
    <row r="2401">
      <c s="10" t="s">
        <v>3</v>
      </c>
      <c s="10" t="n">
        <v>3059</v>
      </c>
      <c s="10" t="s">
        <v>530</v>
      </c>
      <c s="10" t="n"/>
      <c s="10" t="n"/>
      <c s="10" t="s">
        <v>21</v>
      </c>
      <c s="10" t="n"/>
      <c s="10" t="n"/>
    </row>
    <row r="2402">
      <c s="10" t="s">
        <v>3</v>
      </c>
      <c s="10" t="n">
        <v>3060</v>
      </c>
      <c s="10" t="s">
        <v>530</v>
      </c>
      <c s="10" t="n"/>
      <c s="10" t="s">
        <v>35</v>
      </c>
      <c s="10" t="s">
        <v>21</v>
      </c>
      <c s="10" t="n"/>
      <c s="10" t="n"/>
    </row>
    <row r="2403">
      <c s="10" t="s">
        <v>3</v>
      </c>
      <c s="10" t="n">
        <v>3061</v>
      </c>
      <c s="10" t="s">
        <v>530</v>
      </c>
      <c s="10" t="n"/>
      <c s="10" t="s">
        <v>40</v>
      </c>
      <c s="10" t="s">
        <v>21</v>
      </c>
      <c s="10" t="n"/>
      <c s="10" t="n"/>
    </row>
    <row r="2404">
      <c s="10" t="s">
        <v>3</v>
      </c>
      <c s="10" t="n">
        <v>3062</v>
      </c>
      <c s="10" t="s">
        <v>530</v>
      </c>
      <c s="10" t="n"/>
      <c s="10" t="s">
        <v>40</v>
      </c>
      <c s="10" t="s">
        <v>21</v>
      </c>
      <c s="10" t="n"/>
      <c s="10" t="n"/>
    </row>
    <row r="2405">
      <c s="10" t="s">
        <v>3</v>
      </c>
      <c s="10" t="n">
        <v>3063</v>
      </c>
      <c s="10" t="s">
        <v>530</v>
      </c>
      <c s="10" t="s">
        <v>116</v>
      </c>
      <c s="10" t="s">
        <v>171</v>
      </c>
      <c s="10" t="s">
        <v>21</v>
      </c>
      <c s="10" t="n"/>
      <c s="10" t="s">
        <v>117</v>
      </c>
    </row>
    <row r="2406">
      <c s="10" t="s">
        <v>3</v>
      </c>
      <c s="10" t="n">
        <v>3064</v>
      </c>
      <c s="10" t="s">
        <v>530</v>
      </c>
      <c s="10" t="n"/>
      <c s="10" t="n"/>
      <c s="10" t="s">
        <v>21</v>
      </c>
      <c s="10" t="n"/>
      <c s="10" t="n"/>
    </row>
    <row r="2407">
      <c s="10" t="s">
        <v>3</v>
      </c>
      <c s="10" t="n">
        <v>3065</v>
      </c>
      <c s="10" t="s">
        <v>530</v>
      </c>
      <c s="10" t="s">
        <v>693</v>
      </c>
      <c s="10" t="s">
        <v>6</v>
      </c>
      <c s="10" t="s">
        <v>21</v>
      </c>
      <c s="10" t="n"/>
      <c s="10" t="s">
        <v>694</v>
      </c>
    </row>
    <row r="2408">
      <c s="10" t="s">
        <v>3</v>
      </c>
      <c s="10" t="n">
        <v>3066</v>
      </c>
      <c s="10" t="s">
        <v>530</v>
      </c>
      <c s="10" t="s">
        <v>514</v>
      </c>
      <c s="10" t="s">
        <v>35</v>
      </c>
      <c s="10" t="s">
        <v>21</v>
      </c>
      <c s="10" t="n"/>
      <c s="10" t="s">
        <v>515</v>
      </c>
    </row>
    <row r="2409">
      <c s="10" t="s">
        <v>3</v>
      </c>
      <c s="10" t="n">
        <v>3067</v>
      </c>
      <c s="10" t="s">
        <v>530</v>
      </c>
      <c s="10" t="s">
        <v>149</v>
      </c>
      <c s="10" t="s">
        <v>6</v>
      </c>
      <c s="10" t="s">
        <v>21</v>
      </c>
      <c s="10" t="n"/>
      <c s="10" t="s">
        <v>164</v>
      </c>
    </row>
    <row r="2410">
      <c s="10" t="s">
        <v>3</v>
      </c>
      <c s="10" t="n">
        <v>3068</v>
      </c>
      <c s="10" t="s">
        <v>530</v>
      </c>
      <c s="10" t="n"/>
      <c s="10" t="s">
        <v>35</v>
      </c>
      <c s="10" t="s">
        <v>21</v>
      </c>
      <c s="10" t="n"/>
      <c s="10" t="n"/>
    </row>
    <row r="2411">
      <c s="10" t="s">
        <v>3</v>
      </c>
      <c s="10" t="n">
        <v>3069</v>
      </c>
      <c s="10" t="s">
        <v>530</v>
      </c>
      <c s="10" t="n"/>
      <c s="10" t="n"/>
      <c s="10" t="s">
        <v>21</v>
      </c>
      <c s="10" t="n"/>
      <c s="10" t="n"/>
    </row>
    <row r="2412">
      <c s="10" t="s">
        <v>3</v>
      </c>
      <c s="10" t="n">
        <v>3070</v>
      </c>
      <c s="10" t="s">
        <v>530</v>
      </c>
      <c s="10" t="n"/>
      <c s="10" t="s">
        <v>35</v>
      </c>
      <c s="10" t="s">
        <v>21</v>
      </c>
      <c s="10" t="n"/>
      <c s="10" t="n"/>
    </row>
    <row r="2413">
      <c s="10" t="s">
        <v>3</v>
      </c>
      <c s="10" t="n">
        <v>3071</v>
      </c>
      <c s="10" t="s">
        <v>530</v>
      </c>
      <c s="10" t="n"/>
      <c s="10" t="n"/>
      <c s="10" t="s">
        <v>21</v>
      </c>
      <c s="10" t="n"/>
      <c s="10" t="n"/>
    </row>
    <row r="2414">
      <c s="10" t="s">
        <v>3</v>
      </c>
      <c s="10" t="n">
        <v>3072</v>
      </c>
      <c s="10" t="s">
        <v>530</v>
      </c>
      <c s="10" t="s">
        <v>153</v>
      </c>
      <c s="10" t="n"/>
      <c s="10" t="s">
        <v>21</v>
      </c>
      <c s="10" t="n"/>
      <c s="10" t="s">
        <v>154</v>
      </c>
    </row>
    <row r="2415">
      <c s="10" t="s">
        <v>3</v>
      </c>
      <c s="10" t="n">
        <v>3073</v>
      </c>
      <c s="10" t="s">
        <v>3356</v>
      </c>
      <c s="10" t="n"/>
      <c s="10" t="s">
        <v>6</v>
      </c>
      <c s="10" t="n"/>
      <c s="10" t="n"/>
      <c s="10" t="n"/>
    </row>
    <row r="2416">
      <c s="10" t="s">
        <v>3</v>
      </c>
      <c s="10" t="n">
        <v>3074</v>
      </c>
      <c s="10" t="s">
        <v>3356</v>
      </c>
      <c s="10" t="n"/>
      <c s="10" t="s">
        <v>171</v>
      </c>
      <c s="10" t="n"/>
      <c s="10" t="n"/>
      <c s="10" t="n"/>
    </row>
    <row r="2417">
      <c s="10" t="s">
        <v>3</v>
      </c>
      <c s="10" t="n">
        <v>3075</v>
      </c>
      <c s="10" t="s">
        <v>723</v>
      </c>
      <c s="10" t="s">
        <v>155</v>
      </c>
      <c s="10" t="s">
        <v>6</v>
      </c>
      <c s="10" t="s">
        <v>21</v>
      </c>
      <c s="10" t="n"/>
      <c s="10" t="s">
        <v>156</v>
      </c>
    </row>
    <row r="2418">
      <c s="10" t="s">
        <v>3</v>
      </c>
      <c s="10" t="n">
        <v>3076</v>
      </c>
      <c s="10" t="s">
        <v>723</v>
      </c>
      <c s="10" t="n"/>
      <c s="10" t="s">
        <v>35</v>
      </c>
      <c s="10" t="s">
        <v>21</v>
      </c>
      <c s="10" t="n"/>
      <c s="10" t="n"/>
    </row>
    <row r="2419">
      <c s="10" t="s">
        <v>3</v>
      </c>
      <c s="10" t="n">
        <v>3077</v>
      </c>
      <c s="10" t="s">
        <v>723</v>
      </c>
      <c s="10" t="n"/>
      <c s="10" t="s">
        <v>6</v>
      </c>
      <c s="10" t="s">
        <v>21</v>
      </c>
      <c s="10" t="n"/>
      <c s="10" t="n"/>
    </row>
    <row r="2420">
      <c s="10" t="s">
        <v>3</v>
      </c>
      <c s="10" t="n">
        <v>3078</v>
      </c>
      <c s="10" t="s">
        <v>723</v>
      </c>
      <c s="10" t="s">
        <v>357</v>
      </c>
      <c s="10" t="n"/>
      <c s="10" t="s">
        <v>21</v>
      </c>
      <c s="10" t="n"/>
      <c s="10" t="s">
        <v>358</v>
      </c>
    </row>
    <row r="2421">
      <c s="10" t="s">
        <v>3</v>
      </c>
      <c s="10" t="n">
        <v>3079</v>
      </c>
      <c s="10" t="s">
        <v>723</v>
      </c>
      <c s="10" t="s">
        <v>234</v>
      </c>
      <c s="10" t="n"/>
      <c s="10" t="s">
        <v>21</v>
      </c>
      <c s="10" t="n"/>
      <c s="10" t="s">
        <v>235</v>
      </c>
    </row>
    <row r="2422">
      <c s="10" t="s">
        <v>3</v>
      </c>
      <c s="10" t="n">
        <v>3080</v>
      </c>
      <c s="10" t="s">
        <v>723</v>
      </c>
      <c s="10" t="n"/>
      <c s="10" t="s">
        <v>6</v>
      </c>
      <c s="10" t="s">
        <v>21</v>
      </c>
      <c s="10" t="n"/>
      <c s="10" t="n"/>
    </row>
    <row r="2423">
      <c s="10" t="s">
        <v>3</v>
      </c>
      <c s="10" t="n">
        <v>3081</v>
      </c>
      <c s="10" t="s">
        <v>750</v>
      </c>
      <c s="10" t="s">
        <v>445</v>
      </c>
      <c s="10" t="n"/>
      <c s="10" t="n"/>
      <c s="10" t="s">
        <v>18050</v>
      </c>
      <c s="10" t="s">
        <v>446</v>
      </c>
    </row>
    <row r="2424">
      <c s="10" t="s">
        <v>3</v>
      </c>
      <c s="10" t="n">
        <v>3082</v>
      </c>
      <c s="10" t="s">
        <v>723</v>
      </c>
      <c s="10" t="s">
        <v>269</v>
      </c>
      <c s="10" t="n"/>
      <c s="10" t="s">
        <v>21</v>
      </c>
      <c s="10" t="n"/>
      <c s="10" t="s">
        <v>270</v>
      </c>
    </row>
    <row r="2425">
      <c s="10" t="s">
        <v>3</v>
      </c>
      <c s="10" t="n">
        <v>3083</v>
      </c>
      <c s="10" t="s">
        <v>723</v>
      </c>
      <c s="10" t="s">
        <v>408</v>
      </c>
      <c s="10" t="n"/>
      <c s="10" t="s">
        <v>21</v>
      </c>
      <c s="10" t="n"/>
      <c s="10" t="s">
        <v>409</v>
      </c>
    </row>
    <row r="2426">
      <c s="10" t="s">
        <v>3</v>
      </c>
      <c s="10" t="n">
        <v>3084</v>
      </c>
      <c s="10" t="s">
        <v>723</v>
      </c>
      <c s="10" t="n"/>
      <c s="10" t="s">
        <v>40</v>
      </c>
      <c s="10" t="s">
        <v>21</v>
      </c>
      <c s="10" t="n"/>
      <c s="10" t="n"/>
    </row>
    <row r="2427">
      <c s="10" t="s">
        <v>3</v>
      </c>
      <c s="10" t="n">
        <v>3085</v>
      </c>
      <c s="10" t="s">
        <v>723</v>
      </c>
      <c s="10" t="n"/>
      <c s="10" t="s">
        <v>40</v>
      </c>
      <c s="10" t="s">
        <v>21</v>
      </c>
      <c s="10" t="n"/>
      <c s="10" t="n"/>
    </row>
    <row r="2428">
      <c s="10" t="s">
        <v>3</v>
      </c>
      <c s="10" t="n">
        <v>3086</v>
      </c>
      <c s="10" t="s">
        <v>723</v>
      </c>
      <c s="10" t="s">
        <v>153</v>
      </c>
      <c s="10" t="s">
        <v>6</v>
      </c>
      <c s="10" t="s">
        <v>21</v>
      </c>
      <c s="10" t="n"/>
      <c s="10" t="s">
        <v>154</v>
      </c>
    </row>
    <row r="2429">
      <c s="10" t="s">
        <v>3</v>
      </c>
      <c s="10" t="n">
        <v>3087</v>
      </c>
      <c s="10" t="s">
        <v>723</v>
      </c>
      <c s="10" t="n"/>
      <c s="10" t="s">
        <v>6</v>
      </c>
      <c s="10" t="s">
        <v>21</v>
      </c>
      <c s="10" t="n"/>
      <c s="10" t="n"/>
    </row>
    <row r="2430">
      <c s="10" t="s">
        <v>3</v>
      </c>
      <c s="10" t="n">
        <v>3088</v>
      </c>
      <c s="10" t="s">
        <v>723</v>
      </c>
      <c s="10" t="n"/>
      <c s="10" t="s">
        <v>6</v>
      </c>
      <c s="10" t="s">
        <v>21</v>
      </c>
      <c s="10" t="n"/>
      <c s="10" t="n"/>
    </row>
    <row r="2431">
      <c s="10" t="s">
        <v>3</v>
      </c>
      <c s="10" t="n">
        <v>3090</v>
      </c>
      <c s="10" t="s">
        <v>891</v>
      </c>
      <c s="10" t="s">
        <v>391</v>
      </c>
      <c s="10" t="n"/>
      <c s="10" t="n"/>
      <c s="10" t="s">
        <v>6348</v>
      </c>
      <c s="10" t="s">
        <v>392</v>
      </c>
    </row>
    <row r="2432">
      <c s="10" t="s">
        <v>3</v>
      </c>
      <c s="10" t="n">
        <v>3091</v>
      </c>
      <c s="10" t="s">
        <v>651</v>
      </c>
      <c s="10" t="s">
        <v>693</v>
      </c>
      <c s="10" t="s">
        <v>6</v>
      </c>
      <c s="10" t="n"/>
      <c s="10" t="n"/>
      <c s="10" t="s">
        <v>694</v>
      </c>
    </row>
    <row r="2433">
      <c s="10" t="s">
        <v>3</v>
      </c>
      <c s="10" t="n">
        <v>3092</v>
      </c>
      <c s="10" t="s">
        <v>651</v>
      </c>
      <c s="10" t="n"/>
      <c s="10" t="s">
        <v>171</v>
      </c>
      <c s="10" t="n"/>
      <c s="10" t="n"/>
      <c s="10" t="n"/>
    </row>
    <row r="2434">
      <c s="10" t="s">
        <v>3</v>
      </c>
      <c s="10" t="n">
        <v>3094</v>
      </c>
      <c s="10" t="s">
        <v>651</v>
      </c>
      <c s="10" t="n"/>
      <c s="10" t="s">
        <v>6</v>
      </c>
      <c s="10" t="n"/>
      <c s="10" t="n"/>
      <c s="10" t="n"/>
    </row>
    <row r="2435">
      <c s="10" t="s">
        <v>3</v>
      </c>
      <c s="10" t="n">
        <v>3095</v>
      </c>
      <c s="10" t="s">
        <v>651</v>
      </c>
      <c s="10" t="s">
        <v>207</v>
      </c>
      <c s="10" t="n"/>
      <c s="10" t="n"/>
      <c s="10" t="n"/>
      <c s="10" t="s">
        <v>208</v>
      </c>
    </row>
    <row r="2436">
      <c s="10" t="s">
        <v>3</v>
      </c>
      <c s="10" t="n">
        <v>3096</v>
      </c>
      <c s="10" t="s">
        <v>651</v>
      </c>
      <c s="10" t="s">
        <v>149</v>
      </c>
      <c s="10" t="n"/>
      <c s="10" t="n"/>
      <c s="10" t="n"/>
      <c s="10" t="s">
        <v>164</v>
      </c>
    </row>
    <row r="2437">
      <c s="10" t="s">
        <v>3</v>
      </c>
      <c s="10" t="n">
        <v>3098</v>
      </c>
      <c s="10" t="s">
        <v>651</v>
      </c>
      <c s="10" t="s">
        <v>256</v>
      </c>
      <c s="10" t="s">
        <v>6</v>
      </c>
      <c s="10" t="n"/>
      <c s="10" t="n"/>
      <c s="10" t="s">
        <v>275</v>
      </c>
    </row>
    <row r="2438">
      <c s="10" t="s">
        <v>3</v>
      </c>
      <c s="10" t="n">
        <v>3099</v>
      </c>
      <c s="10" t="s">
        <v>651</v>
      </c>
      <c s="10" t="n"/>
      <c s="10" t="s">
        <v>6</v>
      </c>
      <c s="10" t="n"/>
      <c s="10" t="n"/>
      <c s="10" t="n"/>
    </row>
    <row r="2439">
      <c s="10" t="s">
        <v>3</v>
      </c>
      <c s="10" t="n">
        <v>3103</v>
      </c>
      <c s="10" t="s">
        <v>651</v>
      </c>
      <c s="10" t="n"/>
      <c s="10" t="s">
        <v>6</v>
      </c>
      <c s="10" t="n"/>
      <c s="10" t="n"/>
      <c s="10" t="n"/>
    </row>
    <row r="2440">
      <c s="10" t="s">
        <v>3</v>
      </c>
      <c s="10" t="n">
        <v>3104</v>
      </c>
      <c s="10" t="s">
        <v>651</v>
      </c>
      <c s="10" t="n"/>
      <c s="10" t="s">
        <v>6</v>
      </c>
      <c s="10" t="n"/>
      <c s="10" t="n"/>
      <c s="10" t="n"/>
    </row>
    <row r="2441">
      <c s="10" t="s">
        <v>3</v>
      </c>
      <c s="10" t="n">
        <v>3105</v>
      </c>
      <c s="10" t="s">
        <v>651</v>
      </c>
      <c s="10" t="n"/>
      <c s="10" t="s">
        <v>6</v>
      </c>
      <c s="10" t="n"/>
      <c s="10" t="n"/>
      <c s="10" t="n"/>
    </row>
    <row r="2442">
      <c s="10" t="s">
        <v>3</v>
      </c>
      <c s="10" t="n">
        <v>3106</v>
      </c>
      <c s="10" t="s">
        <v>651</v>
      </c>
      <c s="10" t="s">
        <v>389</v>
      </c>
      <c s="10" t="s">
        <v>6</v>
      </c>
      <c s="10" t="n"/>
      <c s="10" t="n"/>
      <c s="10" t="s">
        <v>390</v>
      </c>
    </row>
    <row r="2443">
      <c s="10" t="s">
        <v>3</v>
      </c>
      <c s="10" t="n">
        <v>3107</v>
      </c>
      <c s="10" t="s">
        <v>651</v>
      </c>
      <c s="10" t="n"/>
      <c s="10" t="s">
        <v>6</v>
      </c>
      <c s="10" t="n"/>
      <c s="10" t="n"/>
      <c s="10" t="n"/>
    </row>
    <row r="2444">
      <c s="10" t="s">
        <v>3</v>
      </c>
      <c s="10" t="n">
        <v>3108</v>
      </c>
      <c s="10" t="s">
        <v>2413</v>
      </c>
      <c s="10" t="n"/>
      <c s="10" t="s">
        <v>6</v>
      </c>
      <c s="10" t="n"/>
      <c s="10" t="n"/>
      <c s="10" t="n"/>
    </row>
    <row r="2445">
      <c s="10" t="s">
        <v>3</v>
      </c>
      <c s="10" t="n">
        <v>3109</v>
      </c>
      <c s="10" t="s">
        <v>2413</v>
      </c>
      <c s="10" t="s">
        <v>396</v>
      </c>
      <c s="10" t="n"/>
      <c s="10" t="n"/>
      <c s="10" t="n"/>
      <c s="10" t="s">
        <v>397</v>
      </c>
    </row>
    <row r="2446">
      <c s="10" t="s">
        <v>3</v>
      </c>
      <c s="10" t="n">
        <v>3111</v>
      </c>
      <c s="10" t="s">
        <v>2413</v>
      </c>
      <c s="10" t="s">
        <v>256</v>
      </c>
      <c s="10" t="n"/>
      <c s="10" t="n"/>
      <c s="10" t="n"/>
      <c s="10" t="s">
        <v>275</v>
      </c>
    </row>
    <row r="2447">
      <c s="10" t="s">
        <v>3</v>
      </c>
      <c s="10" t="n">
        <v>3112</v>
      </c>
      <c s="10" t="s">
        <v>1071</v>
      </c>
      <c s="10" t="s">
        <v>153</v>
      </c>
      <c s="10" t="n"/>
      <c s="10" t="n"/>
      <c s="10" t="n"/>
      <c s="10" t="s">
        <v>154</v>
      </c>
    </row>
    <row r="2448">
      <c s="10" t="s">
        <v>3</v>
      </c>
      <c s="10" t="n">
        <v>3113</v>
      </c>
      <c s="10" t="s">
        <v>1071</v>
      </c>
      <c s="10" t="n"/>
      <c s="10" t="s">
        <v>6</v>
      </c>
      <c s="10" t="n"/>
      <c s="10" t="n"/>
      <c s="10" t="n"/>
    </row>
    <row r="2449">
      <c s="10" t="s">
        <v>3</v>
      </c>
      <c s="10" t="n">
        <v>3114</v>
      </c>
      <c s="10" t="s">
        <v>1071</v>
      </c>
      <c s="10" t="s">
        <v>357</v>
      </c>
      <c s="10" t="s">
        <v>6</v>
      </c>
      <c s="10" t="n"/>
      <c s="10" t="n"/>
      <c s="10" t="s">
        <v>358</v>
      </c>
    </row>
    <row r="2450">
      <c s="10" t="s">
        <v>3</v>
      </c>
      <c s="10" t="n">
        <v>3115</v>
      </c>
      <c s="10" t="s">
        <v>1071</v>
      </c>
      <c s="10" t="n"/>
      <c s="10" t="s">
        <v>6</v>
      </c>
      <c s="10" t="n"/>
      <c s="10" t="n"/>
      <c s="10" t="n"/>
    </row>
    <row r="2451">
      <c s="10" t="s">
        <v>3</v>
      </c>
      <c s="10" t="n">
        <v>3116</v>
      </c>
      <c s="10" t="s">
        <v>1071</v>
      </c>
      <c s="10" t="s">
        <v>406</v>
      </c>
      <c s="10" t="n"/>
      <c s="10" t="n"/>
      <c s="10" t="n"/>
      <c s="10" t="s">
        <v>407</v>
      </c>
    </row>
    <row r="2452">
      <c s="10" t="s">
        <v>3</v>
      </c>
      <c s="10" t="n">
        <v>3118</v>
      </c>
      <c s="10" t="s">
        <v>1071</v>
      </c>
      <c s="10" t="n"/>
      <c s="10" t="s">
        <v>6</v>
      </c>
      <c s="10" t="n"/>
      <c s="10" t="n"/>
      <c s="10" t="n"/>
    </row>
    <row r="2453">
      <c s="10" t="s">
        <v>3</v>
      </c>
      <c s="10" t="n">
        <v>3120</v>
      </c>
      <c s="10" t="s">
        <v>1014</v>
      </c>
      <c s="10" t="n"/>
      <c s="10" t="s">
        <v>6</v>
      </c>
      <c s="10" t="n"/>
      <c s="10" t="n"/>
      <c s="10" t="n"/>
    </row>
    <row r="2454">
      <c s="10" t="s">
        <v>3</v>
      </c>
      <c s="10" t="n">
        <v>3121</v>
      </c>
      <c s="10" t="s">
        <v>1014</v>
      </c>
      <c s="10" t="n"/>
      <c s="10" t="s">
        <v>6</v>
      </c>
      <c s="10" t="n"/>
      <c s="10" t="n"/>
      <c s="10" t="n"/>
    </row>
    <row r="2455">
      <c s="10" t="s">
        <v>3</v>
      </c>
      <c s="10" t="n">
        <v>3122</v>
      </c>
      <c s="10" t="s">
        <v>1014</v>
      </c>
      <c s="10" t="s">
        <v>183</v>
      </c>
      <c s="10" t="n"/>
      <c s="10" t="n"/>
      <c s="10" t="n"/>
      <c s="10" t="s">
        <v>184</v>
      </c>
    </row>
    <row r="2456">
      <c s="10" t="s">
        <v>3</v>
      </c>
      <c s="10" t="n">
        <v>3124</v>
      </c>
      <c s="10" t="s">
        <v>2998</v>
      </c>
      <c s="10" t="s">
        <v>153</v>
      </c>
      <c s="10" t="s">
        <v>1366</v>
      </c>
      <c s="10" t="n"/>
      <c s="10" t="n"/>
      <c s="10" t="s">
        <v>154</v>
      </c>
    </row>
    <row r="2457">
      <c s="10" t="s">
        <v>3</v>
      </c>
      <c s="10" t="n">
        <v>3126</v>
      </c>
      <c s="10" t="s">
        <v>3811</v>
      </c>
      <c s="10" t="n"/>
      <c s="10" t="s">
        <v>6</v>
      </c>
      <c s="10" t="n"/>
      <c s="10" t="n"/>
      <c s="10" t="n"/>
    </row>
    <row r="2458">
      <c s="10" t="s">
        <v>3</v>
      </c>
      <c s="10" t="n">
        <v>3128</v>
      </c>
      <c s="10" t="s">
        <v>1829</v>
      </c>
      <c s="10" t="n"/>
      <c s="10" t="s">
        <v>35</v>
      </c>
      <c s="10" t="n"/>
      <c s="10" t="n"/>
      <c s="10" t="n"/>
    </row>
    <row r="2459">
      <c s="10" t="s">
        <v>3</v>
      </c>
      <c s="10" t="n">
        <v>3129</v>
      </c>
      <c s="10" t="s">
        <v>1829</v>
      </c>
      <c s="10" t="n"/>
      <c s="10" t="s">
        <v>35</v>
      </c>
      <c s="10" t="n"/>
      <c s="10" t="n"/>
      <c s="10" t="n"/>
    </row>
    <row r="2460">
      <c s="10" t="s">
        <v>3</v>
      </c>
      <c s="10" t="n">
        <v>3130</v>
      </c>
      <c s="10" t="s">
        <v>1829</v>
      </c>
      <c s="10" t="n"/>
      <c s="10" t="s">
        <v>6</v>
      </c>
      <c s="10" t="n"/>
      <c s="10" t="n"/>
      <c s="10" t="n"/>
    </row>
    <row r="2461">
      <c s="10" t="s">
        <v>3</v>
      </c>
      <c s="10" t="n">
        <v>3131</v>
      </c>
      <c s="10" t="s">
        <v>1829</v>
      </c>
      <c s="10" t="n"/>
      <c s="10" t="s">
        <v>40</v>
      </c>
      <c s="10" t="n"/>
      <c s="10" t="n"/>
      <c s="10" t="n"/>
    </row>
    <row r="2462">
      <c s="10" t="s">
        <v>3</v>
      </c>
      <c s="10" t="n">
        <v>3132</v>
      </c>
      <c s="10" t="s">
        <v>1830</v>
      </c>
      <c s="10" t="n"/>
      <c s="10" t="n"/>
      <c s="10" t="s">
        <v>21</v>
      </c>
      <c s="10" t="n"/>
      <c s="10" t="n"/>
    </row>
    <row r="2463">
      <c s="10" t="s">
        <v>3</v>
      </c>
      <c s="10" t="n">
        <v>3133</v>
      </c>
      <c s="10" t="s">
        <v>1015</v>
      </c>
      <c s="10" t="s">
        <v>183</v>
      </c>
      <c s="10" t="n"/>
      <c s="10" t="n"/>
      <c s="10" t="n"/>
      <c s="10" t="s">
        <v>184</v>
      </c>
    </row>
    <row r="2464">
      <c s="10" t="s">
        <v>3</v>
      </c>
      <c s="10" t="n">
        <v>3134</v>
      </c>
      <c s="10" t="s">
        <v>1015</v>
      </c>
      <c s="10" t="s">
        <v>455</v>
      </c>
      <c s="10" t="n"/>
      <c s="10" t="n"/>
      <c s="10" t="n"/>
      <c s="10" t="s">
        <v>456</v>
      </c>
    </row>
    <row r="2465">
      <c s="10" t="s">
        <v>3</v>
      </c>
      <c s="10" t="n">
        <v>3135</v>
      </c>
      <c s="10" t="s">
        <v>1015</v>
      </c>
      <c s="10" t="n"/>
      <c s="10" t="s">
        <v>171</v>
      </c>
      <c s="10" t="n"/>
      <c s="10" t="n"/>
      <c s="10" t="n"/>
    </row>
    <row r="2466">
      <c s="10" t="s">
        <v>3</v>
      </c>
      <c s="10" t="n">
        <v>3136</v>
      </c>
      <c s="10" t="s">
        <v>2678</v>
      </c>
      <c s="10" t="n"/>
      <c s="10" t="s">
        <v>40</v>
      </c>
      <c s="10" t="n"/>
      <c s="10" t="n"/>
      <c s="10" t="n"/>
    </row>
    <row r="2467">
      <c s="10" t="s">
        <v>3</v>
      </c>
      <c s="10" t="n">
        <v>3137</v>
      </c>
      <c s="10" t="s">
        <v>2678</v>
      </c>
      <c s="10" t="n"/>
      <c s="10" t="s">
        <v>6</v>
      </c>
      <c s="10" t="n"/>
      <c s="10" t="n"/>
      <c s="10" t="n"/>
    </row>
    <row r="2468">
      <c s="10" t="s">
        <v>3</v>
      </c>
      <c s="10" t="n">
        <v>3138</v>
      </c>
      <c s="10" t="s">
        <v>926</v>
      </c>
      <c s="10" t="n"/>
      <c s="10" t="n"/>
      <c s="10" t="s">
        <v>21</v>
      </c>
      <c s="10" t="n"/>
      <c s="10" t="n"/>
    </row>
    <row r="2469">
      <c s="10" t="s">
        <v>3</v>
      </c>
      <c s="10" t="n">
        <v>3139</v>
      </c>
      <c s="10" t="s">
        <v>926</v>
      </c>
      <c s="10" t="s">
        <v>389</v>
      </c>
      <c s="10" t="n"/>
      <c s="10" t="s">
        <v>21</v>
      </c>
      <c s="10" t="n"/>
      <c s="10" t="s">
        <v>390</v>
      </c>
    </row>
    <row r="2470">
      <c s="10" t="s">
        <v>3</v>
      </c>
      <c s="10" t="n">
        <v>3140</v>
      </c>
      <c s="10" t="s">
        <v>926</v>
      </c>
      <c s="10" t="s">
        <v>617</v>
      </c>
      <c s="10" t="n"/>
      <c s="10" t="s">
        <v>21</v>
      </c>
      <c s="10" t="n"/>
      <c s="10" t="s">
        <v>216</v>
      </c>
    </row>
    <row r="2471">
      <c s="10" t="s">
        <v>3</v>
      </c>
      <c s="10" t="n">
        <v>3141</v>
      </c>
      <c s="10" t="s">
        <v>926</v>
      </c>
      <c s="10" t="n"/>
      <c s="10" t="s">
        <v>6</v>
      </c>
      <c s="10" t="s">
        <v>21</v>
      </c>
      <c s="10" t="n"/>
      <c s="10" t="n"/>
    </row>
    <row r="2472">
      <c s="10" t="s">
        <v>3</v>
      </c>
      <c s="10" t="n">
        <v>3142</v>
      </c>
      <c s="10" t="s">
        <v>926</v>
      </c>
      <c s="10" t="s">
        <v>88</v>
      </c>
      <c s="10" t="n"/>
      <c s="10" t="s">
        <v>21</v>
      </c>
      <c s="10" t="n"/>
      <c s="10" t="s">
        <v>89</v>
      </c>
    </row>
    <row r="2473">
      <c s="10" t="s">
        <v>3</v>
      </c>
      <c s="10" t="n">
        <v>3143</v>
      </c>
      <c s="10" t="s">
        <v>926</v>
      </c>
      <c s="10" t="n"/>
      <c s="10" t="s">
        <v>40</v>
      </c>
      <c s="10" t="s">
        <v>21</v>
      </c>
      <c s="10" t="n"/>
      <c s="10" t="n"/>
    </row>
    <row r="2474">
      <c s="10" t="s">
        <v>3</v>
      </c>
      <c s="10" t="n">
        <v>3144</v>
      </c>
      <c s="10" t="s">
        <v>926</v>
      </c>
      <c s="10" t="n"/>
      <c s="10" t="s">
        <v>40</v>
      </c>
      <c s="10" t="s">
        <v>21</v>
      </c>
      <c s="10" t="n"/>
      <c s="10" t="n"/>
    </row>
    <row r="2475">
      <c s="10" t="s">
        <v>3</v>
      </c>
      <c s="10" t="n">
        <v>3146</v>
      </c>
      <c s="10" t="s">
        <v>892</v>
      </c>
      <c s="10" t="n"/>
      <c s="10" t="s">
        <v>40</v>
      </c>
      <c s="10" t="n"/>
      <c s="10" t="n"/>
      <c s="10" t="n"/>
    </row>
    <row r="2476">
      <c s="10" t="s">
        <v>3</v>
      </c>
      <c s="10" t="n">
        <v>3149</v>
      </c>
      <c s="10" t="s">
        <v>892</v>
      </c>
      <c s="10" t="n"/>
      <c s="10" t="s">
        <v>40</v>
      </c>
      <c s="10" t="n"/>
      <c s="10" t="n"/>
      <c s="10" t="n"/>
    </row>
    <row r="2477">
      <c s="10" t="s">
        <v>3</v>
      </c>
      <c s="10" t="n">
        <v>3150</v>
      </c>
      <c s="10" t="s">
        <v>892</v>
      </c>
      <c s="10" t="n"/>
      <c s="10" t="s">
        <v>6</v>
      </c>
      <c s="10" t="n"/>
      <c s="10" t="n"/>
      <c s="10" t="n"/>
    </row>
    <row r="2478">
      <c s="10" t="s">
        <v>3</v>
      </c>
      <c s="10" t="n">
        <v>3151</v>
      </c>
      <c s="10" t="s">
        <v>2680</v>
      </c>
      <c s="10" t="s">
        <v>88</v>
      </c>
      <c s="10" t="n"/>
      <c s="10" t="n"/>
      <c s="10" t="n"/>
      <c s="10" t="s">
        <v>89</v>
      </c>
    </row>
    <row r="2479">
      <c s="10" t="s">
        <v>3</v>
      </c>
      <c s="10" t="n">
        <v>3152</v>
      </c>
      <c s="10" t="s">
        <v>2680</v>
      </c>
      <c s="10" t="n"/>
      <c s="10" t="s">
        <v>6</v>
      </c>
      <c s="10" t="n"/>
      <c s="10" t="n"/>
      <c s="10" t="n"/>
    </row>
    <row r="2480">
      <c s="10" t="s">
        <v>3</v>
      </c>
      <c s="10" t="n">
        <v>3153</v>
      </c>
      <c s="10" t="s">
        <v>3358</v>
      </c>
      <c s="10" t="s">
        <v>116</v>
      </c>
      <c s="10" t="s">
        <v>35</v>
      </c>
      <c s="10" t="n"/>
      <c s="10" t="n"/>
      <c s="10" t="s">
        <v>117</v>
      </c>
    </row>
    <row r="2481">
      <c s="10" t="s">
        <v>3</v>
      </c>
      <c s="10" t="n">
        <v>3154</v>
      </c>
      <c s="10" t="s">
        <v>3358</v>
      </c>
      <c s="10" t="s">
        <v>195</v>
      </c>
      <c s="10" t="n"/>
      <c s="10" t="n"/>
      <c s="10" t="n"/>
      <c s="10" t="s">
        <v>196</v>
      </c>
    </row>
    <row r="2482">
      <c s="10" t="s">
        <v>3</v>
      </c>
      <c s="10" t="n">
        <v>3155</v>
      </c>
      <c s="10" t="s">
        <v>1419</v>
      </c>
      <c s="10" t="n"/>
      <c s="10" t="s">
        <v>6</v>
      </c>
      <c s="10" t="n"/>
      <c s="10" t="n"/>
      <c s="10" t="n"/>
    </row>
    <row r="2483">
      <c s="10" t="s">
        <v>3</v>
      </c>
      <c s="10" t="n">
        <v>3156</v>
      </c>
      <c s="10" t="s">
        <v>1419</v>
      </c>
      <c s="10" t="s">
        <v>269</v>
      </c>
      <c s="10" t="s">
        <v>35</v>
      </c>
      <c s="10" t="n"/>
      <c s="10" t="n"/>
      <c s="10" t="s">
        <v>270</v>
      </c>
    </row>
    <row r="2484">
      <c s="10" t="s">
        <v>3</v>
      </c>
      <c s="10" t="n">
        <v>3158</v>
      </c>
      <c s="10" t="s">
        <v>1419</v>
      </c>
      <c s="10" t="n"/>
      <c s="10" t="s">
        <v>6</v>
      </c>
      <c s="10" t="n"/>
      <c s="10" t="n"/>
      <c s="10" t="n"/>
    </row>
    <row r="2485">
      <c s="10" t="s">
        <v>3</v>
      </c>
      <c s="10" t="n">
        <v>3161</v>
      </c>
      <c s="10" t="s">
        <v>2184</v>
      </c>
      <c s="10" t="n"/>
      <c s="10" t="s">
        <v>6</v>
      </c>
      <c s="10" t="n"/>
      <c s="10" t="n"/>
      <c s="10" t="n"/>
    </row>
    <row r="2486">
      <c s="10" t="s">
        <v>3</v>
      </c>
      <c s="10" t="n">
        <v>3164</v>
      </c>
      <c s="10" t="s">
        <v>2184</v>
      </c>
      <c s="10" t="n"/>
      <c s="10" t="s">
        <v>40</v>
      </c>
      <c s="10" t="n"/>
      <c s="10" t="n"/>
      <c s="10" t="n"/>
    </row>
    <row r="2487">
      <c s="10" t="s">
        <v>3</v>
      </c>
      <c s="10" t="n">
        <v>3165</v>
      </c>
      <c s="10" t="s">
        <v>2185</v>
      </c>
      <c s="10" t="s">
        <v>183</v>
      </c>
      <c s="10" t="n"/>
      <c s="10" t="n"/>
      <c s="10" t="n"/>
      <c s="10" t="s">
        <v>184</v>
      </c>
    </row>
    <row r="2488">
      <c s="10" t="s">
        <v>3</v>
      </c>
      <c s="10" t="n">
        <v>3166</v>
      </c>
      <c s="10" t="s">
        <v>2185</v>
      </c>
      <c s="10" t="s">
        <v>88</v>
      </c>
      <c s="10" t="s">
        <v>6</v>
      </c>
      <c s="10" t="n"/>
      <c s="10" t="n"/>
      <c s="10" t="s">
        <v>89</v>
      </c>
    </row>
    <row r="2489">
      <c s="10" t="s">
        <v>3</v>
      </c>
      <c s="10" t="n">
        <v>3167</v>
      </c>
      <c s="10" t="s">
        <v>2185</v>
      </c>
      <c s="10" t="s">
        <v>654</v>
      </c>
      <c s="10" t="n"/>
      <c s="10" t="n"/>
      <c s="10" t="n"/>
      <c s="10" t="s">
        <v>134</v>
      </c>
    </row>
    <row r="2490">
      <c s="10" t="s">
        <v>3</v>
      </c>
      <c s="10" t="n">
        <v>3168</v>
      </c>
      <c s="10" t="s">
        <v>1546</v>
      </c>
      <c s="10" t="n"/>
      <c s="10" t="s">
        <v>6</v>
      </c>
      <c s="10" t="n"/>
      <c s="10" t="n"/>
      <c s="10" t="n"/>
    </row>
    <row r="2491">
      <c s="10" t="s">
        <v>3</v>
      </c>
      <c s="10" t="n">
        <v>3169</v>
      </c>
      <c s="10" t="s">
        <v>1546</v>
      </c>
      <c s="10" t="n"/>
      <c s="10" t="s">
        <v>6</v>
      </c>
      <c s="10" t="n"/>
      <c s="10" t="n"/>
      <c s="10" t="n"/>
    </row>
    <row r="2492">
      <c s="10" t="s">
        <v>3</v>
      </c>
      <c s="10" t="n">
        <v>3170</v>
      </c>
      <c s="10" t="s">
        <v>1404</v>
      </c>
      <c s="10" t="s">
        <v>445</v>
      </c>
      <c s="10" t="n"/>
      <c s="10" t="n"/>
      <c s="10" t="s">
        <v>18051</v>
      </c>
      <c s="10" t="s">
        <v>446</v>
      </c>
    </row>
    <row r="2493">
      <c s="10" t="s">
        <v>3</v>
      </c>
      <c s="10" t="n">
        <v>3171</v>
      </c>
      <c s="10" t="s">
        <v>3359</v>
      </c>
      <c s="10" t="s">
        <v>88</v>
      </c>
      <c s="10" t="n"/>
      <c s="10" t="s">
        <v>21</v>
      </c>
      <c s="10" t="n"/>
      <c s="10" t="s">
        <v>89</v>
      </c>
    </row>
    <row r="2494">
      <c s="10" t="s">
        <v>3</v>
      </c>
      <c s="10" t="n">
        <v>3172</v>
      </c>
      <c s="10" t="s">
        <v>3359</v>
      </c>
      <c s="10" t="n"/>
      <c s="10" t="s">
        <v>6</v>
      </c>
      <c s="10" t="s">
        <v>21</v>
      </c>
      <c s="10" t="n"/>
      <c s="10" t="n"/>
    </row>
    <row r="2495">
      <c s="10" t="s">
        <v>3</v>
      </c>
      <c s="10" t="n">
        <v>3173</v>
      </c>
      <c s="10" t="s">
        <v>4373</v>
      </c>
      <c s="10" t="s">
        <v>357</v>
      </c>
      <c s="10" t="n"/>
      <c s="10" t="n"/>
      <c s="10" t="n"/>
      <c s="10" t="s">
        <v>358</v>
      </c>
    </row>
    <row r="2496">
      <c s="10" t="s">
        <v>3</v>
      </c>
      <c s="10" t="n">
        <v>3174</v>
      </c>
      <c s="10" t="s">
        <v>1072</v>
      </c>
      <c s="10" t="n"/>
      <c s="10" t="s">
        <v>6</v>
      </c>
      <c s="10" t="n"/>
      <c s="10" t="n"/>
      <c s="10" t="n"/>
    </row>
    <row r="2497">
      <c s="10" t="s">
        <v>3</v>
      </c>
      <c s="10" t="n">
        <v>3175</v>
      </c>
      <c s="10" t="s">
        <v>1072</v>
      </c>
      <c s="10" t="s">
        <v>406</v>
      </c>
      <c s="10" t="s">
        <v>6</v>
      </c>
      <c s="10" t="n"/>
      <c s="10" t="n"/>
      <c s="10" t="s">
        <v>407</v>
      </c>
    </row>
    <row r="2498">
      <c s="10" t="s">
        <v>3</v>
      </c>
      <c s="10" t="n">
        <v>3178</v>
      </c>
      <c s="10" t="s">
        <v>1072</v>
      </c>
      <c s="10" t="s">
        <v>455</v>
      </c>
      <c s="10" t="s">
        <v>6</v>
      </c>
      <c s="10" t="n"/>
      <c s="10" t="n"/>
      <c s="10" t="s">
        <v>456</v>
      </c>
    </row>
    <row r="2499">
      <c s="10" t="s">
        <v>3</v>
      </c>
      <c s="10" t="n">
        <v>3180</v>
      </c>
      <c s="10" t="s">
        <v>1072</v>
      </c>
      <c s="10" t="s">
        <v>487</v>
      </c>
      <c s="10" t="s">
        <v>6</v>
      </c>
      <c s="10" t="n"/>
      <c s="10" t="n"/>
      <c s="10" t="s">
        <v>488</v>
      </c>
    </row>
    <row r="2500">
      <c s="10" t="s">
        <v>3</v>
      </c>
      <c s="10" t="n">
        <v>3181</v>
      </c>
      <c s="10" t="s">
        <v>1072</v>
      </c>
      <c s="10" t="n"/>
      <c s="10" t="s">
        <v>6</v>
      </c>
      <c s="10" t="n"/>
      <c s="10" t="n"/>
      <c s="10" t="n"/>
    </row>
    <row r="2501">
      <c s="10" t="s">
        <v>3</v>
      </c>
      <c s="10" t="n">
        <v>3182</v>
      </c>
      <c s="10" t="s">
        <v>1072</v>
      </c>
      <c s="10" t="n"/>
      <c s="10" t="s">
        <v>35</v>
      </c>
      <c s="10" t="n"/>
      <c s="10" t="n"/>
      <c s="10" t="n"/>
    </row>
    <row r="2502">
      <c s="10" t="s">
        <v>3</v>
      </c>
      <c s="10" t="n">
        <v>3183</v>
      </c>
      <c s="10" t="s">
        <v>1072</v>
      </c>
      <c s="10" t="s">
        <v>116</v>
      </c>
      <c s="10" t="s">
        <v>6</v>
      </c>
      <c s="10" t="n"/>
      <c s="10" t="n"/>
      <c s="10" t="s">
        <v>117</v>
      </c>
    </row>
    <row r="2503">
      <c s="10" t="s">
        <v>3</v>
      </c>
      <c s="10" t="n">
        <v>3184</v>
      </c>
      <c s="10" t="s">
        <v>800</v>
      </c>
      <c s="10" t="n"/>
      <c s="10" t="s">
        <v>6</v>
      </c>
      <c s="10" t="n"/>
      <c s="10" t="n"/>
      <c s="10" t="n"/>
    </row>
    <row r="2504">
      <c s="10" t="s">
        <v>3</v>
      </c>
      <c s="10" t="n">
        <v>3186</v>
      </c>
      <c s="10" t="s">
        <v>1369</v>
      </c>
      <c s="10" t="s">
        <v>445</v>
      </c>
      <c s="10" t="n"/>
      <c s="10" t="n"/>
      <c s="10" t="s">
        <v>18052</v>
      </c>
      <c s="10" t="s">
        <v>446</v>
      </c>
    </row>
    <row r="2505">
      <c s="10" t="s">
        <v>3</v>
      </c>
      <c s="10" t="n">
        <v>3188</v>
      </c>
      <c s="10" t="s">
        <v>800</v>
      </c>
      <c s="10" t="n"/>
      <c s="10" t="s">
        <v>6</v>
      </c>
      <c s="10" t="n"/>
      <c s="10" t="n"/>
      <c s="10" t="n"/>
    </row>
    <row r="2506">
      <c s="10" t="s">
        <v>3</v>
      </c>
      <c s="10" t="n">
        <v>3189</v>
      </c>
      <c s="10" t="s">
        <v>800</v>
      </c>
      <c s="10" t="s">
        <v>487</v>
      </c>
      <c s="10" t="s">
        <v>6</v>
      </c>
      <c s="10" t="n"/>
      <c s="10" t="n"/>
      <c s="10" t="s">
        <v>488</v>
      </c>
    </row>
    <row r="2507">
      <c s="10" t="s">
        <v>3</v>
      </c>
      <c s="10" t="n">
        <v>3190</v>
      </c>
      <c s="10" t="s">
        <v>800</v>
      </c>
      <c s="10" t="n"/>
      <c s="10" t="s">
        <v>6</v>
      </c>
      <c s="10" t="n"/>
      <c s="10" t="n"/>
      <c s="10" t="n"/>
    </row>
    <row r="2508">
      <c s="10" t="s">
        <v>3</v>
      </c>
      <c s="10" t="n">
        <v>3191</v>
      </c>
      <c s="10" t="s">
        <v>800</v>
      </c>
      <c s="10" t="s">
        <v>234</v>
      </c>
      <c s="10" t="n"/>
      <c s="10" t="n"/>
      <c s="10" t="n"/>
      <c s="10" t="s">
        <v>235</v>
      </c>
    </row>
    <row r="2509">
      <c s="10" t="s">
        <v>3</v>
      </c>
      <c s="10" t="n">
        <v>3194</v>
      </c>
      <c s="10" t="s">
        <v>3819</v>
      </c>
      <c s="10" t="n"/>
      <c s="10" t="s">
        <v>6</v>
      </c>
      <c s="10" t="n"/>
      <c s="10" t="n"/>
      <c s="10" t="n"/>
    </row>
    <row r="2510">
      <c s="10" t="s">
        <v>3</v>
      </c>
      <c s="10" t="n">
        <v>3195</v>
      </c>
      <c s="10" t="s">
        <v>1207</v>
      </c>
      <c s="10" t="s">
        <v>357</v>
      </c>
      <c s="10" t="n"/>
      <c s="10" t="n"/>
      <c s="10" t="n"/>
      <c s="10" t="s">
        <v>358</v>
      </c>
    </row>
    <row r="2511">
      <c s="10" t="s">
        <v>3</v>
      </c>
      <c s="10" t="n">
        <v>3196</v>
      </c>
      <c s="10" t="s">
        <v>1207</v>
      </c>
      <c s="10" t="s">
        <v>264</v>
      </c>
      <c s="10" t="s">
        <v>40</v>
      </c>
      <c s="10" t="n"/>
      <c s="10" t="n"/>
      <c s="10" t="s">
        <v>265</v>
      </c>
    </row>
    <row r="2512">
      <c s="10" t="s">
        <v>3</v>
      </c>
      <c s="10" t="n">
        <v>3198</v>
      </c>
      <c s="10" t="s">
        <v>1207</v>
      </c>
      <c s="10" t="s">
        <v>155</v>
      </c>
      <c s="10" t="s">
        <v>6</v>
      </c>
      <c s="10" t="n"/>
      <c s="10" t="n"/>
      <c s="10" t="s">
        <v>156</v>
      </c>
    </row>
    <row r="2513">
      <c s="10" t="s">
        <v>3</v>
      </c>
      <c s="10" t="n">
        <v>3199</v>
      </c>
      <c s="10" t="s">
        <v>1207</v>
      </c>
      <c s="10" t="s">
        <v>811</v>
      </c>
      <c s="10" t="s">
        <v>171</v>
      </c>
      <c s="10" t="n"/>
      <c s="10" t="n"/>
      <c s="10" t="s">
        <v>812</v>
      </c>
    </row>
    <row r="2514">
      <c s="10" t="s">
        <v>3</v>
      </c>
      <c s="10" t="n">
        <v>3201</v>
      </c>
      <c s="10" t="s">
        <v>1207</v>
      </c>
      <c s="10" t="n"/>
      <c s="10" t="s">
        <v>35</v>
      </c>
      <c s="10" t="n"/>
      <c s="10" t="n"/>
      <c s="10" t="n"/>
    </row>
    <row r="2515">
      <c s="10" t="s">
        <v>3</v>
      </c>
      <c s="10" t="n">
        <v>3203</v>
      </c>
      <c s="10" t="s">
        <v>2684</v>
      </c>
      <c s="10" t="s">
        <v>256</v>
      </c>
      <c s="10" t="s">
        <v>6</v>
      </c>
      <c s="10" t="n"/>
      <c s="10" t="n"/>
      <c s="10" t="s">
        <v>275</v>
      </c>
    </row>
    <row r="2516">
      <c s="10" t="s">
        <v>3</v>
      </c>
      <c s="10" t="n">
        <v>3204</v>
      </c>
      <c s="10" t="s">
        <v>2684</v>
      </c>
      <c s="10" t="s">
        <v>617</v>
      </c>
      <c s="10" t="s">
        <v>6</v>
      </c>
      <c s="10" t="n"/>
      <c s="10" t="n"/>
      <c s="10" t="s">
        <v>216</v>
      </c>
    </row>
    <row r="2517">
      <c s="10" t="s">
        <v>3</v>
      </c>
      <c s="10" t="n">
        <v>3207</v>
      </c>
      <c s="10" t="s">
        <v>3360</v>
      </c>
      <c s="10" t="s">
        <v>617</v>
      </c>
      <c s="10" t="s">
        <v>658</v>
      </c>
      <c s="10" t="n"/>
      <c s="10" t="n"/>
      <c s="10" t="s">
        <v>216</v>
      </c>
    </row>
    <row r="2518">
      <c s="10" t="s">
        <v>3</v>
      </c>
      <c s="10" t="n">
        <v>3208</v>
      </c>
      <c s="10" t="s">
        <v>1124</v>
      </c>
      <c s="10" t="n"/>
      <c s="10" t="s">
        <v>40</v>
      </c>
      <c s="10" t="n"/>
      <c s="10" t="n"/>
      <c s="10" t="n"/>
    </row>
    <row r="2519">
      <c s="10" t="s">
        <v>3</v>
      </c>
      <c s="10" t="n">
        <v>3210</v>
      </c>
      <c s="10" t="s">
        <v>1124</v>
      </c>
      <c s="10" t="s">
        <v>357</v>
      </c>
      <c s="10" t="n"/>
      <c s="10" t="n"/>
      <c s="10" t="n"/>
      <c s="10" t="s">
        <v>358</v>
      </c>
    </row>
    <row r="2520">
      <c s="10" t="s">
        <v>3</v>
      </c>
      <c s="10" t="n">
        <v>3211</v>
      </c>
      <c s="10" t="s">
        <v>1124</v>
      </c>
      <c s="10" t="s">
        <v>264</v>
      </c>
      <c s="10" t="s">
        <v>6</v>
      </c>
      <c s="10" t="n"/>
      <c s="10" t="n"/>
      <c s="10" t="s">
        <v>265</v>
      </c>
    </row>
    <row r="2521">
      <c s="10" t="s">
        <v>3</v>
      </c>
      <c s="10" t="n">
        <v>3212</v>
      </c>
      <c s="10" t="s">
        <v>1124</v>
      </c>
      <c s="10" t="s">
        <v>195</v>
      </c>
      <c s="10" t="s">
        <v>6</v>
      </c>
      <c s="10" t="n"/>
      <c s="10" t="n"/>
      <c s="10" t="s">
        <v>196</v>
      </c>
    </row>
    <row r="2522">
      <c s="10" t="s">
        <v>3</v>
      </c>
      <c s="10" t="n">
        <v>3213</v>
      </c>
      <c s="10" t="s">
        <v>1124</v>
      </c>
      <c s="10" t="s">
        <v>153</v>
      </c>
      <c s="10" t="n"/>
      <c s="10" t="n"/>
      <c s="10" t="n"/>
      <c s="10" t="s">
        <v>154</v>
      </c>
    </row>
    <row r="2523">
      <c s="10" t="s">
        <v>3</v>
      </c>
      <c s="10" t="n">
        <v>3214</v>
      </c>
      <c s="10" t="s">
        <v>1124</v>
      </c>
      <c s="10" t="s">
        <v>183</v>
      </c>
      <c s="10" t="s">
        <v>171</v>
      </c>
      <c s="10" t="n"/>
      <c s="10" t="n"/>
      <c s="10" t="s">
        <v>184</v>
      </c>
    </row>
    <row r="2524">
      <c s="10" t="s">
        <v>3</v>
      </c>
      <c s="10" t="n">
        <v>3215</v>
      </c>
      <c s="10" t="s">
        <v>1124</v>
      </c>
      <c s="10" t="s">
        <v>183</v>
      </c>
      <c s="10" t="n"/>
      <c s="10" t="n"/>
      <c s="10" t="n"/>
      <c s="10" t="s">
        <v>184</v>
      </c>
    </row>
    <row r="2525">
      <c s="10" t="s">
        <v>3</v>
      </c>
      <c s="10" t="n">
        <v>3217</v>
      </c>
      <c s="10" t="s">
        <v>3361</v>
      </c>
      <c s="10" t="s">
        <v>554</v>
      </c>
      <c s="10" t="s">
        <v>35</v>
      </c>
      <c s="10" t="n"/>
      <c s="10" t="n"/>
      <c s="10" t="s">
        <v>555</v>
      </c>
    </row>
    <row r="2526">
      <c s="10" t="s">
        <v>3</v>
      </c>
      <c s="10" t="n">
        <v>3218</v>
      </c>
      <c s="10" t="s">
        <v>3361</v>
      </c>
      <c s="10" t="n"/>
      <c s="10" t="s">
        <v>6</v>
      </c>
      <c s="10" t="n"/>
      <c s="10" t="n"/>
      <c s="10" t="n"/>
    </row>
    <row r="2527">
      <c s="10" t="s">
        <v>3</v>
      </c>
      <c s="10" t="n">
        <v>3220</v>
      </c>
      <c s="10" t="s">
        <v>3001</v>
      </c>
      <c s="10" t="n"/>
      <c s="10" t="s">
        <v>6</v>
      </c>
      <c s="10" t="n"/>
      <c s="10" t="n"/>
      <c s="10" t="n"/>
    </row>
    <row r="2528">
      <c s="10" t="s">
        <v>3</v>
      </c>
      <c s="10" t="n">
        <v>3221</v>
      </c>
      <c s="10" t="s">
        <v>3001</v>
      </c>
      <c s="10" t="n"/>
      <c s="10" t="s">
        <v>40</v>
      </c>
      <c s="10" t="n"/>
      <c s="10" t="n"/>
      <c s="10" t="n"/>
    </row>
    <row r="2529">
      <c s="10" t="s">
        <v>3</v>
      </c>
      <c s="10" t="n">
        <v>3222</v>
      </c>
      <c s="10" t="s">
        <v>1125</v>
      </c>
      <c s="10" t="s">
        <v>264</v>
      </c>
      <c s="10" t="n"/>
      <c s="10" t="n"/>
      <c s="10" t="n"/>
      <c s="10" t="s">
        <v>265</v>
      </c>
    </row>
    <row r="2530">
      <c s="10" t="s">
        <v>3</v>
      </c>
      <c s="10" t="n">
        <v>3223</v>
      </c>
      <c s="10" t="s">
        <v>1125</v>
      </c>
      <c s="10" t="s">
        <v>375</v>
      </c>
      <c s="10" t="n"/>
      <c s="10" t="n"/>
      <c s="10" t="n"/>
      <c s="10" t="s">
        <v>376</v>
      </c>
    </row>
    <row r="2531">
      <c s="10" t="s">
        <v>3</v>
      </c>
      <c s="10" t="n">
        <v>3224</v>
      </c>
      <c s="10" t="s">
        <v>1125</v>
      </c>
      <c s="10" t="n"/>
      <c s="10" t="s">
        <v>6</v>
      </c>
      <c s="10" t="n"/>
      <c s="10" t="n"/>
      <c s="10" t="n"/>
    </row>
    <row r="2532">
      <c s="10" t="s">
        <v>3</v>
      </c>
      <c s="10" t="n">
        <v>3225</v>
      </c>
      <c s="10" t="s">
        <v>1527</v>
      </c>
      <c s="10" t="s">
        <v>150</v>
      </c>
      <c s="10" t="n"/>
      <c s="10" t="n"/>
      <c s="10" t="s">
        <v>18053</v>
      </c>
      <c s="10" t="s">
        <v>151</v>
      </c>
    </row>
    <row r="2533">
      <c s="10" t="s">
        <v>3</v>
      </c>
      <c s="10" t="n">
        <v>3226</v>
      </c>
      <c s="10" t="s">
        <v>1125</v>
      </c>
      <c s="10" t="s">
        <v>88</v>
      </c>
      <c s="10" t="n"/>
      <c s="10" t="n"/>
      <c s="10" t="n"/>
      <c s="10" t="s">
        <v>89</v>
      </c>
    </row>
    <row r="2534">
      <c s="10" t="s">
        <v>3</v>
      </c>
      <c s="10" t="n">
        <v>3227</v>
      </c>
      <c s="10" t="s">
        <v>1125</v>
      </c>
      <c s="10" t="n"/>
      <c s="10" t="s">
        <v>35</v>
      </c>
      <c s="10" t="n"/>
      <c s="10" t="n"/>
      <c s="10" t="n"/>
    </row>
    <row r="2535">
      <c s="10" t="s">
        <v>3</v>
      </c>
      <c s="10" t="n">
        <v>3228</v>
      </c>
      <c s="10" t="s">
        <v>1391</v>
      </c>
      <c s="10" t="s">
        <v>334</v>
      </c>
      <c s="10" t="n"/>
      <c s="10" t="n"/>
      <c s="10" t="s">
        <v>18054</v>
      </c>
      <c s="10" t="s">
        <v>335</v>
      </c>
    </row>
    <row r="2536">
      <c s="10" t="s">
        <v>3</v>
      </c>
      <c s="10" t="n">
        <v>3229</v>
      </c>
      <c s="10" t="s">
        <v>1125</v>
      </c>
      <c s="10" t="n"/>
      <c s="10" t="s">
        <v>6</v>
      </c>
      <c s="10" t="n"/>
      <c s="10" t="n"/>
      <c s="10" t="n"/>
    </row>
    <row r="2537">
      <c s="10" t="s">
        <v>3</v>
      </c>
      <c s="10" t="n">
        <v>3232</v>
      </c>
      <c s="10" t="s">
        <v>2186</v>
      </c>
      <c s="10" t="s">
        <v>155</v>
      </c>
      <c s="10" t="s">
        <v>40</v>
      </c>
      <c s="10" t="n"/>
      <c s="10" t="n"/>
      <c s="10" t="s">
        <v>156</v>
      </c>
    </row>
    <row r="2538">
      <c s="10" t="s">
        <v>3</v>
      </c>
      <c s="10" t="n">
        <v>3233</v>
      </c>
      <c s="10" t="s">
        <v>2187</v>
      </c>
      <c s="10" t="s">
        <v>408</v>
      </c>
      <c s="10" t="s">
        <v>483</v>
      </c>
      <c s="10" t="n"/>
      <c s="10" t="n"/>
      <c s="10" t="s">
        <v>409</v>
      </c>
    </row>
    <row r="2539">
      <c s="10" t="s">
        <v>3</v>
      </c>
      <c s="10" t="n">
        <v>3234</v>
      </c>
      <c s="10" t="s">
        <v>2187</v>
      </c>
      <c s="10" t="n"/>
      <c s="10" t="s">
        <v>6</v>
      </c>
      <c s="10" t="n"/>
      <c s="10" t="n"/>
      <c s="10" t="n"/>
    </row>
    <row r="2540">
      <c s="10" t="s">
        <v>3</v>
      </c>
      <c s="10" t="n">
        <v>3235</v>
      </c>
      <c s="10" t="s">
        <v>829</v>
      </c>
      <c s="10" t="s">
        <v>391</v>
      </c>
      <c s="10" t="n"/>
      <c s="10" t="n"/>
      <c s="10" t="s">
        <v>18055</v>
      </c>
      <c s="10" t="s">
        <v>392</v>
      </c>
    </row>
    <row r="2541">
      <c s="10" t="s">
        <v>3</v>
      </c>
      <c s="10" t="n">
        <v>3236</v>
      </c>
      <c s="10" t="s">
        <v>2415</v>
      </c>
      <c s="10" t="n"/>
      <c s="10" t="s">
        <v>35</v>
      </c>
      <c s="10" t="n"/>
      <c s="10" t="n"/>
      <c s="10" t="n"/>
    </row>
    <row r="2542">
      <c s="10" t="s">
        <v>3</v>
      </c>
      <c s="10" t="n">
        <v>3237</v>
      </c>
      <c s="10" t="s">
        <v>2415</v>
      </c>
      <c s="10" t="s">
        <v>207</v>
      </c>
      <c s="10" t="n"/>
      <c s="10" t="n"/>
      <c s="10" t="n"/>
      <c s="10" t="s">
        <v>208</v>
      </c>
    </row>
    <row r="2543">
      <c s="10" t="s">
        <v>3</v>
      </c>
      <c s="10" t="n">
        <v>3238</v>
      </c>
      <c s="10" t="s">
        <v>4378</v>
      </c>
      <c s="10" t="s">
        <v>4704</v>
      </c>
      <c s="10" t="n"/>
      <c s="10" t="n"/>
      <c s="10" t="n"/>
      <c s="10" t="s">
        <v>4705</v>
      </c>
    </row>
    <row r="2544">
      <c s="10" t="s">
        <v>3</v>
      </c>
      <c s="10" t="n">
        <v>3239</v>
      </c>
      <c s="10" t="s">
        <v>2415</v>
      </c>
      <c s="10" t="s">
        <v>88</v>
      </c>
      <c s="10" t="s">
        <v>6</v>
      </c>
      <c s="10" t="n"/>
      <c s="10" t="n"/>
      <c s="10" t="s">
        <v>89</v>
      </c>
    </row>
    <row r="2545">
      <c s="10" t="s">
        <v>3</v>
      </c>
      <c s="10" t="n">
        <v>3243</v>
      </c>
      <c s="10" t="s">
        <v>2188</v>
      </c>
      <c s="10" t="n"/>
      <c s="10" t="s">
        <v>35</v>
      </c>
      <c s="10" t="n"/>
      <c s="10" t="n"/>
      <c s="10" t="n"/>
    </row>
    <row r="2546">
      <c s="10" t="s">
        <v>3</v>
      </c>
      <c s="10" t="n">
        <v>3244</v>
      </c>
      <c s="10" t="s">
        <v>2188</v>
      </c>
      <c s="10" t="s">
        <v>183</v>
      </c>
      <c s="10" t="n"/>
      <c s="10" t="n"/>
      <c s="10" t="n"/>
      <c s="10" t="s">
        <v>184</v>
      </c>
    </row>
    <row r="2547">
      <c s="10" t="s">
        <v>3</v>
      </c>
      <c s="10" t="n">
        <v>3246</v>
      </c>
      <c s="10" t="s">
        <v>1691</v>
      </c>
      <c s="10" t="s">
        <v>269</v>
      </c>
      <c s="10" t="s">
        <v>6</v>
      </c>
      <c s="10" t="n"/>
      <c s="10" t="n"/>
      <c s="10" t="s">
        <v>270</v>
      </c>
    </row>
    <row r="2548">
      <c s="10" t="s">
        <v>3</v>
      </c>
      <c s="10" t="n">
        <v>3248</v>
      </c>
      <c s="10" t="s">
        <v>778</v>
      </c>
      <c s="10" t="n"/>
      <c s="10" t="s">
        <v>35</v>
      </c>
      <c s="10" t="n"/>
      <c s="10" t="n"/>
      <c s="10" t="n"/>
    </row>
    <row r="2549">
      <c s="10" t="s">
        <v>3</v>
      </c>
      <c s="10" t="n">
        <v>3249</v>
      </c>
      <c s="10" t="s">
        <v>778</v>
      </c>
      <c s="10" t="n"/>
      <c s="10" t="s">
        <v>6</v>
      </c>
      <c s="10" t="n"/>
      <c s="10" t="n"/>
      <c s="10" t="n"/>
    </row>
    <row r="2550">
      <c s="10" t="s">
        <v>3</v>
      </c>
      <c s="10" t="n">
        <v>3250</v>
      </c>
      <c s="10" t="s">
        <v>778</v>
      </c>
      <c s="10" t="s">
        <v>234</v>
      </c>
      <c s="10" t="n"/>
      <c s="10" t="n"/>
      <c s="10" t="n"/>
      <c s="10" t="s">
        <v>235</v>
      </c>
    </row>
    <row r="2551">
      <c s="10" t="s">
        <v>3</v>
      </c>
      <c s="10" t="n">
        <v>3251</v>
      </c>
      <c s="10" t="s">
        <v>18056</v>
      </c>
      <c s="10" t="s">
        <v>556</v>
      </c>
      <c s="10" t="n"/>
      <c s="10" t="n"/>
      <c s="10" t="n"/>
      <c s="10" t="s">
        <v>557</v>
      </c>
    </row>
    <row r="2552">
      <c s="10" t="s">
        <v>3</v>
      </c>
      <c s="10" t="n">
        <v>3252</v>
      </c>
      <c s="10" t="s">
        <v>1832</v>
      </c>
      <c s="10" t="s">
        <v>183</v>
      </c>
      <c s="10" t="s">
        <v>6</v>
      </c>
      <c s="10" t="n"/>
      <c s="10" t="n"/>
      <c s="10" t="s">
        <v>184</v>
      </c>
    </row>
    <row r="2553">
      <c s="10" t="s">
        <v>3</v>
      </c>
      <c s="10" t="n">
        <v>3253</v>
      </c>
      <c s="10" t="s">
        <v>1832</v>
      </c>
      <c s="10" t="n"/>
      <c s="10" t="s">
        <v>40</v>
      </c>
      <c s="10" t="n"/>
      <c s="10" t="n"/>
      <c s="10" t="n"/>
    </row>
    <row r="2554">
      <c s="10" t="s">
        <v>3</v>
      </c>
      <c s="10" t="n">
        <v>3254</v>
      </c>
      <c s="10" t="s">
        <v>1832</v>
      </c>
      <c s="10" t="s">
        <v>731</v>
      </c>
      <c s="10" t="n"/>
      <c s="10" t="n"/>
      <c s="10" t="n"/>
      <c s="10" t="s">
        <v>134</v>
      </c>
    </row>
    <row r="2555">
      <c s="10" t="s">
        <v>3</v>
      </c>
      <c s="10" t="n">
        <v>3255</v>
      </c>
      <c s="10" t="s">
        <v>2416</v>
      </c>
      <c s="10" t="s">
        <v>269</v>
      </c>
      <c s="10" t="s">
        <v>6</v>
      </c>
      <c s="10" t="n"/>
      <c s="10" t="n"/>
      <c s="10" t="s">
        <v>270</v>
      </c>
    </row>
    <row r="2556">
      <c s="10" t="s">
        <v>3</v>
      </c>
      <c s="10" t="n">
        <v>3257</v>
      </c>
      <c s="10" t="s">
        <v>2416</v>
      </c>
      <c s="10" t="n"/>
      <c s="10" t="s">
        <v>171</v>
      </c>
      <c s="10" t="n"/>
      <c s="10" t="n"/>
      <c s="10" t="n"/>
    </row>
    <row r="2557">
      <c s="10" t="s">
        <v>3</v>
      </c>
      <c s="10" t="n">
        <v>3258</v>
      </c>
      <c s="10" t="s">
        <v>2416</v>
      </c>
      <c s="10" t="s">
        <v>408</v>
      </c>
      <c s="10" t="s">
        <v>40</v>
      </c>
      <c s="10" t="n"/>
      <c s="10" t="n"/>
      <c s="10" t="s">
        <v>409</v>
      </c>
    </row>
    <row r="2558">
      <c s="10" t="s">
        <v>3</v>
      </c>
      <c s="10" t="n">
        <v>3259</v>
      </c>
      <c s="10" t="s">
        <v>2686</v>
      </c>
      <c s="10" t="s">
        <v>155</v>
      </c>
      <c s="10" t="s">
        <v>6</v>
      </c>
      <c s="10" t="n"/>
      <c s="10" t="n"/>
      <c s="10" t="s">
        <v>156</v>
      </c>
    </row>
    <row r="2559">
      <c s="10" t="s">
        <v>3</v>
      </c>
      <c s="10" t="n">
        <v>3260</v>
      </c>
      <c s="10" t="s">
        <v>2686</v>
      </c>
      <c s="10" t="s">
        <v>269</v>
      </c>
      <c s="10" t="n"/>
      <c s="10" t="n"/>
      <c s="10" t="n"/>
      <c s="10" t="s">
        <v>270</v>
      </c>
    </row>
    <row r="2560">
      <c s="10" t="s">
        <v>3</v>
      </c>
      <c s="10" t="n">
        <v>3261</v>
      </c>
      <c s="10" t="s">
        <v>2686</v>
      </c>
      <c s="10" t="s">
        <v>116</v>
      </c>
      <c s="10" t="s">
        <v>35</v>
      </c>
      <c s="10" t="n"/>
      <c s="10" t="n"/>
      <c s="10" t="s">
        <v>117</v>
      </c>
    </row>
    <row r="2561">
      <c s="10" t="s">
        <v>3</v>
      </c>
      <c s="10" t="n">
        <v>3262</v>
      </c>
      <c s="10" t="s">
        <v>1017</v>
      </c>
      <c s="10" t="s">
        <v>256</v>
      </c>
      <c s="10" t="s">
        <v>40</v>
      </c>
      <c s="10" t="n"/>
      <c s="10" t="n"/>
      <c s="10" t="s">
        <v>275</v>
      </c>
    </row>
    <row r="2562">
      <c s="10" t="s">
        <v>3</v>
      </c>
      <c s="10" t="n">
        <v>3263</v>
      </c>
      <c s="10" t="s">
        <v>1017</v>
      </c>
      <c s="10" t="n"/>
      <c s="10" t="s">
        <v>6</v>
      </c>
      <c s="10" t="n"/>
      <c s="10" t="n"/>
      <c s="10" t="n"/>
    </row>
    <row r="2563">
      <c s="10" t="s">
        <v>3</v>
      </c>
      <c s="10" t="n">
        <v>3264</v>
      </c>
      <c s="10" t="s">
        <v>1017</v>
      </c>
      <c s="10" t="n"/>
      <c s="10" t="s">
        <v>6</v>
      </c>
      <c s="10" t="n"/>
      <c s="10" t="n"/>
      <c s="10" t="n"/>
    </row>
    <row r="2564">
      <c s="10" t="s">
        <v>3</v>
      </c>
      <c s="10" t="n">
        <v>3265</v>
      </c>
      <c s="10" t="s">
        <v>1017</v>
      </c>
      <c s="10" t="n"/>
      <c s="10" t="s">
        <v>6</v>
      </c>
      <c s="10" t="n"/>
      <c s="10" t="n"/>
      <c s="10" t="n"/>
    </row>
    <row r="2565">
      <c s="10" t="s">
        <v>3</v>
      </c>
      <c s="10" t="n">
        <v>3267</v>
      </c>
      <c s="10" t="s">
        <v>1420</v>
      </c>
      <c s="10" t="s">
        <v>116</v>
      </c>
      <c s="10" t="n"/>
      <c s="10" t="n"/>
      <c s="10" t="n"/>
      <c s="10" t="s">
        <v>117</v>
      </c>
    </row>
    <row r="2566">
      <c s="10" t="s">
        <v>3</v>
      </c>
      <c s="10" t="n">
        <v>3268</v>
      </c>
      <c s="10" t="s">
        <v>1420</v>
      </c>
      <c s="10" t="s">
        <v>568</v>
      </c>
      <c s="10" t="s">
        <v>6</v>
      </c>
      <c s="10" t="n"/>
      <c s="10" t="n"/>
      <c s="10" t="s">
        <v>134</v>
      </c>
    </row>
    <row r="2567">
      <c s="10" t="s">
        <v>3</v>
      </c>
      <c s="10" t="n">
        <v>3269</v>
      </c>
      <c s="10" t="s">
        <v>1421</v>
      </c>
      <c s="10" t="s">
        <v>554</v>
      </c>
      <c s="10" t="s">
        <v>6</v>
      </c>
      <c s="10" t="n"/>
      <c s="10" t="n"/>
      <c s="10" t="s">
        <v>555</v>
      </c>
    </row>
    <row r="2568">
      <c s="10" t="s">
        <v>3</v>
      </c>
      <c s="10" t="n">
        <v>3270</v>
      </c>
      <c s="10" t="s">
        <v>1421</v>
      </c>
      <c s="10" t="n"/>
      <c s="10" t="s">
        <v>6</v>
      </c>
      <c s="10" t="n"/>
      <c s="10" t="n"/>
      <c s="10" t="n"/>
    </row>
    <row r="2569">
      <c s="10" t="s">
        <v>3</v>
      </c>
      <c s="10" t="n">
        <v>3272</v>
      </c>
      <c s="10" t="s">
        <v>1421</v>
      </c>
      <c s="10" t="s">
        <v>207</v>
      </c>
      <c s="10" t="n"/>
      <c s="10" t="n"/>
      <c s="10" t="n"/>
      <c s="10" t="s">
        <v>208</v>
      </c>
    </row>
    <row r="2570">
      <c s="10" t="s">
        <v>3</v>
      </c>
      <c s="10" t="n">
        <v>3273</v>
      </c>
      <c s="10" t="s">
        <v>1421</v>
      </c>
      <c s="10" t="n"/>
      <c s="10" t="s">
        <v>6</v>
      </c>
      <c s="10" t="n"/>
      <c s="10" t="n"/>
      <c s="10" t="n"/>
    </row>
    <row r="2571">
      <c s="10" t="s">
        <v>3</v>
      </c>
      <c s="10" t="n">
        <v>3274</v>
      </c>
      <c s="10" t="s">
        <v>1421</v>
      </c>
      <c s="10" t="s">
        <v>375</v>
      </c>
      <c s="10" t="s">
        <v>6</v>
      </c>
      <c s="10" t="n"/>
      <c s="10" t="n"/>
      <c s="10" t="s">
        <v>376</v>
      </c>
    </row>
    <row r="2572">
      <c s="10" t="s">
        <v>3</v>
      </c>
      <c s="10" t="n">
        <v>3275</v>
      </c>
      <c s="10" t="s">
        <v>3367</v>
      </c>
      <c s="10" t="s">
        <v>589</v>
      </c>
      <c s="10" t="s">
        <v>6</v>
      </c>
      <c s="10" t="n"/>
      <c s="10" t="n"/>
      <c s="10" t="s">
        <v>134</v>
      </c>
    </row>
    <row r="2573">
      <c s="10" t="s">
        <v>3</v>
      </c>
      <c s="10" t="n">
        <v>3276</v>
      </c>
      <c s="10" t="s">
        <v>3367</v>
      </c>
      <c s="10" t="s">
        <v>406</v>
      </c>
      <c s="10" t="s">
        <v>6</v>
      </c>
      <c s="10" t="n"/>
      <c s="10" t="n"/>
      <c s="10" t="s">
        <v>407</v>
      </c>
    </row>
    <row r="2574">
      <c s="10" t="s">
        <v>3</v>
      </c>
      <c s="10" t="n">
        <v>3277</v>
      </c>
      <c s="10" t="s">
        <v>1547</v>
      </c>
      <c s="10" t="s">
        <v>155</v>
      </c>
      <c s="10" t="n"/>
      <c s="10" t="n"/>
      <c s="10" t="n"/>
      <c s="10" t="s">
        <v>156</v>
      </c>
    </row>
    <row r="2575">
      <c s="10" t="s">
        <v>3</v>
      </c>
      <c s="10" t="n">
        <v>3279</v>
      </c>
      <c s="10" t="s">
        <v>1547</v>
      </c>
      <c s="10" t="n"/>
      <c s="10" t="s">
        <v>6</v>
      </c>
      <c s="10" t="n"/>
      <c s="10" t="n"/>
      <c s="10" t="n"/>
    </row>
    <row r="2576">
      <c s="10" t="s">
        <v>3</v>
      </c>
      <c s="10" t="n">
        <v>3280</v>
      </c>
      <c s="10" t="s">
        <v>1547</v>
      </c>
      <c s="10" t="n"/>
      <c s="10" t="s">
        <v>6</v>
      </c>
      <c s="10" t="n"/>
      <c s="10" t="n"/>
      <c s="10" t="n"/>
    </row>
    <row r="2577">
      <c s="10" t="s">
        <v>3</v>
      </c>
      <c s="10" t="n">
        <v>3281</v>
      </c>
      <c s="10" t="s">
        <v>1547</v>
      </c>
      <c s="10" t="n"/>
      <c s="10" t="s">
        <v>6</v>
      </c>
      <c s="10" t="n"/>
      <c s="10" t="n"/>
      <c s="10" t="n"/>
    </row>
    <row r="2578">
      <c s="10" t="s">
        <v>3</v>
      </c>
      <c s="10" t="n">
        <v>3283</v>
      </c>
      <c s="10" t="s">
        <v>1547</v>
      </c>
      <c s="10" t="s">
        <v>589</v>
      </c>
      <c s="10" t="s">
        <v>6</v>
      </c>
      <c s="10" t="n"/>
      <c s="10" t="n"/>
      <c s="10" t="s">
        <v>134</v>
      </c>
    </row>
    <row r="2579">
      <c s="10" t="s">
        <v>3</v>
      </c>
      <c s="10" t="n">
        <v>3287</v>
      </c>
      <c s="10" t="s">
        <v>927</v>
      </c>
      <c s="10" t="n"/>
      <c s="10" t="s">
        <v>6</v>
      </c>
      <c s="10" t="n"/>
      <c s="10" t="n"/>
      <c s="10" t="n"/>
    </row>
    <row r="2580">
      <c s="10" t="s">
        <v>3</v>
      </c>
      <c s="10" t="n">
        <v>3289</v>
      </c>
      <c s="10" t="s">
        <v>927</v>
      </c>
      <c s="10" t="s">
        <v>88</v>
      </c>
      <c s="10" t="s">
        <v>6</v>
      </c>
      <c s="10" t="n"/>
      <c s="10" t="n"/>
      <c s="10" t="s">
        <v>89</v>
      </c>
    </row>
    <row r="2581">
      <c s="10" t="s">
        <v>3</v>
      </c>
      <c s="10" t="n">
        <v>3290</v>
      </c>
      <c s="10" t="s">
        <v>927</v>
      </c>
      <c s="10" t="n"/>
      <c s="10" t="s">
        <v>6</v>
      </c>
      <c s="10" t="n"/>
      <c s="10" t="n"/>
      <c s="10" t="n"/>
    </row>
    <row r="2582">
      <c s="10" t="s">
        <v>3</v>
      </c>
      <c s="10" t="n">
        <v>3292</v>
      </c>
      <c s="10" t="s">
        <v>927</v>
      </c>
      <c s="10" t="s">
        <v>487</v>
      </c>
      <c s="10" t="s">
        <v>35</v>
      </c>
      <c s="10" t="n"/>
      <c s="10" t="n"/>
      <c s="10" t="s">
        <v>488</v>
      </c>
    </row>
    <row r="2583">
      <c s="10" t="s">
        <v>3</v>
      </c>
      <c s="10" t="n">
        <v>3293</v>
      </c>
      <c s="10" t="s">
        <v>927</v>
      </c>
      <c s="10" t="n"/>
      <c s="10" t="s">
        <v>6</v>
      </c>
      <c s="10" t="n"/>
      <c s="10" t="n"/>
      <c s="10" t="n"/>
    </row>
    <row r="2584">
      <c s="10" t="s">
        <v>3</v>
      </c>
      <c s="10" t="n">
        <v>3294</v>
      </c>
      <c s="10" t="s">
        <v>3369</v>
      </c>
      <c s="10" t="n"/>
      <c s="10" t="n"/>
      <c s="10" t="s">
        <v>21</v>
      </c>
      <c s="10" t="n"/>
      <c s="10" t="n"/>
    </row>
    <row r="2585">
      <c s="10" t="s">
        <v>3</v>
      </c>
      <c s="10" t="n">
        <v>3295</v>
      </c>
      <c s="10" t="s">
        <v>928</v>
      </c>
      <c s="10" t="s">
        <v>514</v>
      </c>
      <c s="10" t="n"/>
      <c s="10" t="s">
        <v>21</v>
      </c>
      <c s="10" t="n"/>
      <c s="10" t="s">
        <v>515</v>
      </c>
    </row>
    <row r="2586">
      <c s="10" t="s">
        <v>3</v>
      </c>
      <c s="10" t="n">
        <v>3296</v>
      </c>
      <c s="10" t="s">
        <v>928</v>
      </c>
      <c s="10" t="s">
        <v>116</v>
      </c>
      <c s="10" t="n"/>
      <c s="10" t="s">
        <v>21</v>
      </c>
      <c s="10" t="n"/>
      <c s="10" t="s">
        <v>117</v>
      </c>
    </row>
    <row r="2587">
      <c s="10" t="s">
        <v>3</v>
      </c>
      <c s="10" t="n">
        <v>3297</v>
      </c>
      <c s="10" t="s">
        <v>928</v>
      </c>
      <c s="10" t="n"/>
      <c s="10" t="s">
        <v>35</v>
      </c>
      <c s="10" t="s">
        <v>21</v>
      </c>
      <c s="10" t="n"/>
      <c s="10" t="n"/>
    </row>
    <row r="2588">
      <c s="10" t="s">
        <v>3</v>
      </c>
      <c s="10" t="n">
        <v>3298</v>
      </c>
      <c s="10" t="s">
        <v>928</v>
      </c>
      <c s="10" t="s">
        <v>375</v>
      </c>
      <c s="10" t="n"/>
      <c s="10" t="s">
        <v>21</v>
      </c>
      <c s="10" t="n"/>
      <c s="10" t="s">
        <v>376</v>
      </c>
    </row>
    <row r="2589">
      <c s="10" t="s">
        <v>3</v>
      </c>
      <c s="10" t="n">
        <v>3299</v>
      </c>
      <c s="10" t="s">
        <v>928</v>
      </c>
      <c s="10" t="n"/>
      <c s="10" t="s">
        <v>40</v>
      </c>
      <c s="10" t="s">
        <v>21</v>
      </c>
      <c s="10" t="n"/>
      <c s="10" t="n"/>
    </row>
    <row r="2590">
      <c s="10" t="s">
        <v>3</v>
      </c>
      <c s="10" t="n">
        <v>3300</v>
      </c>
      <c s="10" t="s">
        <v>928</v>
      </c>
      <c s="10" t="n"/>
      <c s="10" t="s">
        <v>6</v>
      </c>
      <c s="10" t="s">
        <v>21</v>
      </c>
      <c s="10" t="n"/>
      <c s="10" t="n"/>
    </row>
    <row r="2591">
      <c s="10" t="s">
        <v>3</v>
      </c>
      <c s="10" t="n">
        <v>3301</v>
      </c>
      <c s="10" t="s">
        <v>928</v>
      </c>
      <c s="10" t="n"/>
      <c s="10" t="s">
        <v>6</v>
      </c>
      <c s="10" t="s">
        <v>21</v>
      </c>
      <c s="10" t="n"/>
      <c s="10" t="n"/>
    </row>
    <row r="2592">
      <c s="10" t="s">
        <v>3</v>
      </c>
      <c s="10" t="n">
        <v>3302</v>
      </c>
      <c s="10" t="s">
        <v>928</v>
      </c>
      <c s="10" t="n"/>
      <c s="10" t="n"/>
      <c s="10" t="s">
        <v>21</v>
      </c>
      <c s="10" t="n"/>
      <c s="10" t="n"/>
    </row>
    <row r="2593">
      <c s="10" t="s">
        <v>3</v>
      </c>
      <c s="10" t="n">
        <v>3303</v>
      </c>
      <c s="10" t="s">
        <v>928</v>
      </c>
      <c s="10" t="s">
        <v>637</v>
      </c>
      <c s="10" t="n"/>
      <c s="10" t="s">
        <v>21</v>
      </c>
      <c s="10" t="n"/>
      <c s="10" t="s">
        <v>216</v>
      </c>
    </row>
    <row r="2594">
      <c s="10" t="s">
        <v>3</v>
      </c>
      <c s="10" t="n">
        <v>3304</v>
      </c>
      <c s="10" t="s">
        <v>928</v>
      </c>
      <c s="10" t="n"/>
      <c s="10" t="n"/>
      <c s="10" t="s">
        <v>21</v>
      </c>
      <c s="10" t="n"/>
      <c s="10" t="n"/>
    </row>
    <row r="2595">
      <c s="10" t="s">
        <v>3</v>
      </c>
      <c s="10" t="n">
        <v>3305</v>
      </c>
      <c s="10" t="s">
        <v>929</v>
      </c>
      <c s="10" t="s">
        <v>234</v>
      </c>
      <c s="10" t="n"/>
      <c s="10" t="n"/>
      <c s="10" t="n"/>
      <c s="10" t="s">
        <v>235</v>
      </c>
    </row>
    <row r="2596">
      <c s="10" t="s">
        <v>3</v>
      </c>
      <c s="10" t="n">
        <v>3306</v>
      </c>
      <c s="10" t="s">
        <v>929</v>
      </c>
      <c s="10" t="s">
        <v>183</v>
      </c>
      <c s="10" t="n"/>
      <c s="10" t="n"/>
      <c s="10" t="n"/>
      <c s="10" t="s">
        <v>184</v>
      </c>
    </row>
    <row r="2597">
      <c s="10" t="s">
        <v>3</v>
      </c>
      <c s="10" t="n">
        <v>3307</v>
      </c>
      <c s="10" t="s">
        <v>929</v>
      </c>
      <c s="10" t="s">
        <v>234</v>
      </c>
      <c s="10" t="s">
        <v>6</v>
      </c>
      <c s="10" t="n"/>
      <c s="10" t="n"/>
      <c s="10" t="s">
        <v>235</v>
      </c>
    </row>
    <row r="2598">
      <c s="10" t="s">
        <v>3</v>
      </c>
      <c s="10" t="n">
        <v>3309</v>
      </c>
      <c s="10" t="s">
        <v>929</v>
      </c>
      <c s="10" t="n"/>
      <c s="10" t="s">
        <v>6</v>
      </c>
      <c s="10" t="n"/>
      <c s="10" t="n"/>
      <c s="10" t="n"/>
    </row>
    <row r="2599">
      <c s="10" t="s">
        <v>3</v>
      </c>
      <c s="10" t="n">
        <v>3310</v>
      </c>
      <c s="10" t="s">
        <v>929</v>
      </c>
      <c s="10" t="s">
        <v>389</v>
      </c>
      <c s="10" t="s">
        <v>658</v>
      </c>
      <c s="10" t="n"/>
      <c s="10" t="n"/>
      <c s="10" t="s">
        <v>390</v>
      </c>
    </row>
    <row r="2600">
      <c s="10" t="s">
        <v>3</v>
      </c>
      <c s="10" t="n">
        <v>3312</v>
      </c>
      <c s="10" t="s">
        <v>929</v>
      </c>
      <c s="10" t="s">
        <v>385</v>
      </c>
      <c s="10" t="s">
        <v>6</v>
      </c>
      <c s="10" t="n"/>
      <c s="10" t="n"/>
      <c s="10" t="s">
        <v>386</v>
      </c>
    </row>
    <row r="2601">
      <c s="10" t="s">
        <v>3</v>
      </c>
      <c s="10" t="n">
        <v>3313</v>
      </c>
      <c s="10" t="s">
        <v>1248</v>
      </c>
      <c s="10" t="s">
        <v>150</v>
      </c>
      <c s="10" t="n"/>
      <c s="10" t="n"/>
      <c s="10" t="s">
        <v>18057</v>
      </c>
      <c s="10" t="s">
        <v>151</v>
      </c>
    </row>
    <row r="2602">
      <c s="10" t="s">
        <v>3</v>
      </c>
      <c s="10" t="n">
        <v>3314</v>
      </c>
      <c s="10" t="s">
        <v>929</v>
      </c>
      <c s="10" t="s">
        <v>88</v>
      </c>
      <c s="10" t="n"/>
      <c s="10" t="n"/>
      <c s="10" t="n"/>
      <c s="10" t="s">
        <v>89</v>
      </c>
    </row>
    <row r="2603">
      <c s="10" t="s">
        <v>3</v>
      </c>
      <c s="10" t="n">
        <v>3315</v>
      </c>
      <c s="10" t="s">
        <v>1297</v>
      </c>
      <c s="10" t="s">
        <v>399</v>
      </c>
      <c s="10" t="n"/>
      <c s="10" t="n"/>
      <c s="10" t="s">
        <v>18058</v>
      </c>
      <c s="10" t="s">
        <v>400</v>
      </c>
    </row>
    <row r="2604">
      <c s="10" t="s">
        <v>3</v>
      </c>
      <c s="10" t="n">
        <v>3316</v>
      </c>
      <c s="10" t="s">
        <v>3370</v>
      </c>
      <c s="10" t="s">
        <v>693</v>
      </c>
      <c s="10" t="n"/>
      <c s="10" t="n"/>
      <c s="10" t="n"/>
      <c s="10" t="s">
        <v>694</v>
      </c>
    </row>
    <row r="2605">
      <c s="10" t="s">
        <v>3</v>
      </c>
      <c s="10" t="n">
        <v>3317</v>
      </c>
      <c s="10" t="s">
        <v>4385</v>
      </c>
      <c s="10" t="s">
        <v>478</v>
      </c>
      <c s="10" t="s">
        <v>6</v>
      </c>
      <c s="10" t="n"/>
      <c s="10" t="n"/>
      <c s="10" t="s">
        <v>588</v>
      </c>
    </row>
    <row r="2606">
      <c s="10" t="s">
        <v>3</v>
      </c>
      <c s="10" t="n">
        <v>3318</v>
      </c>
      <c s="10" t="s">
        <v>3370</v>
      </c>
      <c s="10" t="s">
        <v>387</v>
      </c>
      <c s="10" t="s">
        <v>35</v>
      </c>
      <c s="10" t="n"/>
      <c s="10" t="n"/>
      <c s="10" t="s">
        <v>388</v>
      </c>
    </row>
    <row r="2607">
      <c s="10" t="s">
        <v>3</v>
      </c>
      <c s="10" t="n">
        <v>3320</v>
      </c>
      <c s="10" t="s">
        <v>3005</v>
      </c>
      <c s="10" t="s">
        <v>88</v>
      </c>
      <c s="10" t="n"/>
      <c s="10" t="n"/>
      <c s="10" t="n"/>
      <c s="10" t="s">
        <v>89</v>
      </c>
    </row>
    <row r="2608">
      <c s="10" t="s">
        <v>3</v>
      </c>
      <c s="10" t="n">
        <v>3321</v>
      </c>
      <c s="10" t="s">
        <v>2190</v>
      </c>
      <c s="10" t="n"/>
      <c s="10" t="s">
        <v>6</v>
      </c>
      <c s="10" t="s">
        <v>21</v>
      </c>
      <c s="10" t="n"/>
      <c s="10" t="n"/>
    </row>
    <row r="2609">
      <c s="10" t="s">
        <v>3</v>
      </c>
      <c s="10" t="n">
        <v>3322</v>
      </c>
      <c s="10" t="s">
        <v>2190</v>
      </c>
      <c s="10" t="n"/>
      <c s="10" t="s">
        <v>40</v>
      </c>
      <c s="10" t="s">
        <v>21</v>
      </c>
      <c s="10" t="n"/>
      <c s="10" t="n"/>
    </row>
    <row r="2610">
      <c s="10" t="s">
        <v>3</v>
      </c>
      <c s="10" t="n">
        <v>3323</v>
      </c>
      <c s="10" t="s">
        <v>2190</v>
      </c>
      <c s="10" t="s">
        <v>207</v>
      </c>
      <c s="10" t="s">
        <v>6</v>
      </c>
      <c s="10" t="s">
        <v>21</v>
      </c>
      <c s="10" t="n"/>
      <c s="10" t="s">
        <v>208</v>
      </c>
    </row>
    <row r="2611">
      <c s="10" t="s">
        <v>3</v>
      </c>
      <c s="10" t="n">
        <v>3324</v>
      </c>
      <c s="10" t="s">
        <v>2190</v>
      </c>
      <c s="10" t="s">
        <v>554</v>
      </c>
      <c s="10" t="s">
        <v>6</v>
      </c>
      <c s="10" t="s">
        <v>21</v>
      </c>
      <c s="10" t="n"/>
      <c s="10" t="s">
        <v>555</v>
      </c>
    </row>
    <row r="2612">
      <c s="10" t="s">
        <v>3</v>
      </c>
      <c s="10" t="n">
        <v>3325</v>
      </c>
      <c s="10" t="s">
        <v>1834</v>
      </c>
      <c s="10" t="n"/>
      <c s="10" t="s">
        <v>40</v>
      </c>
      <c s="10" t="n"/>
      <c s="10" t="n"/>
      <c s="10" t="n"/>
    </row>
    <row r="2613">
      <c s="10" t="s">
        <v>3</v>
      </c>
      <c s="10" t="n">
        <v>3326</v>
      </c>
      <c s="10" t="s">
        <v>1834</v>
      </c>
      <c s="10" t="n"/>
      <c s="10" t="s">
        <v>6</v>
      </c>
      <c s="10" t="n"/>
      <c s="10" t="n"/>
      <c s="10" t="n"/>
    </row>
    <row r="2614">
      <c s="10" t="s">
        <v>3</v>
      </c>
      <c s="10" t="n">
        <v>3327</v>
      </c>
      <c s="10" t="s">
        <v>1834</v>
      </c>
      <c s="10" t="s">
        <v>269</v>
      </c>
      <c s="10" t="s">
        <v>6</v>
      </c>
      <c s="10" t="n"/>
      <c s="10" t="n"/>
      <c s="10" t="s">
        <v>270</v>
      </c>
    </row>
    <row r="2615">
      <c s="10" t="s">
        <v>3</v>
      </c>
      <c s="10" t="n">
        <v>3328</v>
      </c>
      <c s="10" t="s">
        <v>1834</v>
      </c>
      <c s="10" t="s">
        <v>116</v>
      </c>
      <c s="10" t="n"/>
      <c s="10" t="n"/>
      <c s="10" t="n"/>
      <c s="10" t="s">
        <v>117</v>
      </c>
    </row>
    <row r="2616">
      <c s="10" t="s">
        <v>3</v>
      </c>
      <c s="10" t="n">
        <v>3329</v>
      </c>
      <c s="10" t="s">
        <v>1987</v>
      </c>
      <c s="10" t="n"/>
      <c s="10" t="s">
        <v>35</v>
      </c>
      <c s="10" t="n"/>
      <c s="10" t="n"/>
      <c s="10" t="n"/>
    </row>
    <row r="2617">
      <c s="10" t="s">
        <v>3</v>
      </c>
      <c s="10" t="n">
        <v>3330</v>
      </c>
      <c s="10" t="s">
        <v>1987</v>
      </c>
      <c s="10" t="n"/>
      <c s="10" t="s">
        <v>6</v>
      </c>
      <c s="10" t="n"/>
      <c s="10" t="n"/>
      <c s="10" t="n"/>
    </row>
    <row r="2618">
      <c s="10" t="s">
        <v>3</v>
      </c>
      <c s="10" t="n">
        <v>3331</v>
      </c>
      <c s="10" t="s">
        <v>1987</v>
      </c>
      <c s="10" t="s">
        <v>375</v>
      </c>
      <c s="10" t="s">
        <v>6</v>
      </c>
      <c s="10" t="n"/>
      <c s="10" t="n"/>
      <c s="10" t="s">
        <v>376</v>
      </c>
    </row>
    <row r="2619">
      <c s="10" t="s">
        <v>3</v>
      </c>
      <c s="10" t="n">
        <v>3333</v>
      </c>
      <c s="10" t="s">
        <v>18059</v>
      </c>
      <c s="10" t="s">
        <v>556</v>
      </c>
      <c s="10" t="n"/>
      <c s="10" t="n"/>
      <c s="10" t="n"/>
      <c s="10" t="s">
        <v>557</v>
      </c>
    </row>
    <row r="2620">
      <c s="10" t="s">
        <v>3</v>
      </c>
      <c s="10" t="n">
        <v>3336</v>
      </c>
      <c s="10" t="s">
        <v>1988</v>
      </c>
      <c s="10" t="n"/>
      <c s="10" t="s">
        <v>6</v>
      </c>
      <c s="10" t="n"/>
      <c s="10" t="n"/>
      <c s="10" t="n"/>
    </row>
    <row r="2621">
      <c s="10" t="s">
        <v>3</v>
      </c>
      <c s="10" t="n">
        <v>3337</v>
      </c>
      <c s="10" t="s">
        <v>994</v>
      </c>
      <c s="10" t="s">
        <v>150</v>
      </c>
      <c s="10" t="n"/>
      <c s="10" t="n"/>
      <c s="10" t="s">
        <v>18060</v>
      </c>
      <c s="10" t="s">
        <v>151</v>
      </c>
    </row>
    <row r="2622">
      <c s="10" t="s">
        <v>3</v>
      </c>
      <c s="10" t="n">
        <v>3339</v>
      </c>
      <c s="10" t="s">
        <v>999</v>
      </c>
      <c s="10" t="s">
        <v>445</v>
      </c>
      <c s="10" t="n"/>
      <c s="10" t="n"/>
      <c s="10" t="s">
        <v>18061</v>
      </c>
      <c s="10" t="s">
        <v>446</v>
      </c>
    </row>
    <row r="2623">
      <c s="10" t="s">
        <v>3</v>
      </c>
      <c s="10" t="n">
        <v>3340</v>
      </c>
      <c s="10" t="s">
        <v>1988</v>
      </c>
      <c s="10" t="s">
        <v>269</v>
      </c>
      <c s="10" t="s">
        <v>6</v>
      </c>
      <c s="10" t="n"/>
      <c s="10" t="n"/>
      <c s="10" t="s">
        <v>270</v>
      </c>
    </row>
    <row r="2624">
      <c s="10" t="s">
        <v>3</v>
      </c>
      <c s="10" t="n">
        <v>3341</v>
      </c>
      <c s="10" t="s">
        <v>1988</v>
      </c>
      <c s="10" t="n"/>
      <c s="10" t="s">
        <v>6</v>
      </c>
      <c s="10" t="n"/>
      <c s="10" t="n"/>
      <c s="10" t="n"/>
    </row>
    <row r="2625">
      <c s="10" t="s">
        <v>3</v>
      </c>
      <c s="10" t="n">
        <v>3342</v>
      </c>
      <c s="10" t="s">
        <v>1113</v>
      </c>
      <c s="10" t="s">
        <v>150</v>
      </c>
      <c s="10" t="n"/>
      <c s="10" t="s">
        <v>21</v>
      </c>
      <c s="10" t="s">
        <v>18062</v>
      </c>
      <c s="10" t="s">
        <v>151</v>
      </c>
    </row>
    <row r="2626">
      <c s="10" t="s">
        <v>3</v>
      </c>
      <c s="10" t="n">
        <v>3343</v>
      </c>
      <c s="10" t="s">
        <v>1835</v>
      </c>
      <c s="10" t="n"/>
      <c s="10" t="s">
        <v>6</v>
      </c>
      <c s="10" t="s">
        <v>21</v>
      </c>
      <c s="10" t="n"/>
      <c s="10" t="n"/>
    </row>
    <row r="2627">
      <c s="10" t="s">
        <v>3</v>
      </c>
      <c s="10" t="n">
        <v>3344</v>
      </c>
      <c s="10" t="s">
        <v>1835</v>
      </c>
      <c s="10" t="n"/>
      <c s="10" t="s">
        <v>35</v>
      </c>
      <c s="10" t="s">
        <v>21</v>
      </c>
      <c s="10" t="n"/>
      <c s="10" t="n"/>
    </row>
    <row r="2628">
      <c s="10" t="s">
        <v>3</v>
      </c>
      <c s="10" t="n">
        <v>3345</v>
      </c>
      <c s="10" t="s">
        <v>1835</v>
      </c>
      <c s="10" t="s">
        <v>396</v>
      </c>
      <c s="10" t="n"/>
      <c s="10" t="s">
        <v>21</v>
      </c>
      <c s="10" t="n"/>
      <c s="10" t="s">
        <v>397</v>
      </c>
    </row>
    <row r="2629">
      <c s="10" t="s">
        <v>3</v>
      </c>
      <c s="10" t="n">
        <v>3346</v>
      </c>
      <c s="10" t="s">
        <v>1835</v>
      </c>
      <c s="10" t="s">
        <v>149</v>
      </c>
      <c s="10" t="n"/>
      <c s="10" t="s">
        <v>21</v>
      </c>
      <c s="10" t="n"/>
      <c s="10" t="s">
        <v>164</v>
      </c>
    </row>
    <row r="2630">
      <c s="10" t="s">
        <v>3</v>
      </c>
      <c s="10" t="n">
        <v>3347</v>
      </c>
      <c s="10" t="s">
        <v>1548</v>
      </c>
      <c s="10" t="n"/>
      <c s="10" t="n"/>
      <c s="10" t="s">
        <v>21</v>
      </c>
      <c s="10" t="n"/>
      <c s="10" t="n"/>
    </row>
    <row r="2631">
      <c s="10" t="s">
        <v>3</v>
      </c>
      <c s="10" t="n">
        <v>3348</v>
      </c>
      <c s="10" t="s">
        <v>1548</v>
      </c>
      <c s="10" t="n"/>
      <c s="10" t="n"/>
      <c s="10" t="s">
        <v>21</v>
      </c>
      <c s="10" t="n"/>
      <c s="10" t="n"/>
    </row>
    <row r="2632">
      <c s="10" t="s">
        <v>3</v>
      </c>
      <c s="10" t="n">
        <v>3349</v>
      </c>
      <c s="10" t="s">
        <v>1548</v>
      </c>
      <c s="10" t="s">
        <v>264</v>
      </c>
      <c s="10" t="n"/>
      <c s="10" t="s">
        <v>21</v>
      </c>
      <c s="10" t="n"/>
      <c s="10" t="s">
        <v>265</v>
      </c>
    </row>
    <row r="2633">
      <c s="10" t="s">
        <v>3</v>
      </c>
      <c s="10" t="n">
        <v>3350</v>
      </c>
      <c s="10" t="s">
        <v>1548</v>
      </c>
      <c s="10" t="n"/>
      <c s="10" t="s">
        <v>6</v>
      </c>
      <c s="10" t="s">
        <v>21</v>
      </c>
      <c s="10" t="n"/>
      <c s="10" t="n"/>
    </row>
    <row r="2634">
      <c s="10" t="s">
        <v>3</v>
      </c>
      <c s="10" t="n">
        <v>3351</v>
      </c>
      <c s="10" t="s">
        <v>1548</v>
      </c>
      <c s="10" t="n"/>
      <c s="10" t="s">
        <v>6</v>
      </c>
      <c s="10" t="s">
        <v>21</v>
      </c>
      <c s="10" t="n"/>
      <c s="10" t="n"/>
    </row>
    <row r="2635">
      <c s="10" t="s">
        <v>3</v>
      </c>
      <c s="10" t="n">
        <v>3352</v>
      </c>
      <c s="10" t="s">
        <v>1548</v>
      </c>
      <c s="10" t="n"/>
      <c s="10" t="n"/>
      <c s="10" t="s">
        <v>21</v>
      </c>
      <c s="10" t="n"/>
      <c s="10" t="n"/>
    </row>
    <row r="2636">
      <c s="10" t="s">
        <v>3</v>
      </c>
      <c s="10" t="n">
        <v>3355</v>
      </c>
      <c s="10" t="s">
        <v>1126</v>
      </c>
      <c s="10" t="n"/>
      <c s="10" t="s">
        <v>6</v>
      </c>
      <c s="10" t="n"/>
      <c s="10" t="n"/>
      <c s="10" t="n"/>
    </row>
    <row r="2637">
      <c s="10" t="s">
        <v>3</v>
      </c>
      <c s="10" t="n">
        <v>3357</v>
      </c>
      <c s="10" t="s">
        <v>1126</v>
      </c>
      <c s="10" t="n"/>
      <c s="10" t="s">
        <v>35</v>
      </c>
      <c s="10" t="n"/>
      <c s="10" t="n"/>
      <c s="10" t="n"/>
    </row>
    <row r="2638">
      <c s="10" t="s">
        <v>3</v>
      </c>
      <c s="10" t="n">
        <v>3359</v>
      </c>
      <c s="10" t="s">
        <v>1126</v>
      </c>
      <c s="10" t="n"/>
      <c s="10" t="s">
        <v>6</v>
      </c>
      <c s="10" t="n"/>
      <c s="10" t="n"/>
      <c s="10" t="n"/>
    </row>
    <row r="2639">
      <c s="10" t="s">
        <v>3</v>
      </c>
      <c s="10" t="n">
        <v>3360</v>
      </c>
      <c s="10" t="s">
        <v>1126</v>
      </c>
      <c s="10" t="s">
        <v>357</v>
      </c>
      <c s="10" t="s">
        <v>6</v>
      </c>
      <c s="10" t="n"/>
      <c s="10" t="n"/>
      <c s="10" t="s">
        <v>358</v>
      </c>
    </row>
    <row r="2640">
      <c s="10" t="s">
        <v>3</v>
      </c>
      <c s="10" t="n">
        <v>3363</v>
      </c>
      <c s="10" t="s">
        <v>1126</v>
      </c>
      <c s="10" t="s">
        <v>234</v>
      </c>
      <c s="10" t="n"/>
      <c s="10" t="n"/>
      <c s="10" t="n"/>
      <c s="10" t="s">
        <v>235</v>
      </c>
    </row>
    <row r="2641">
      <c s="10" t="s">
        <v>3</v>
      </c>
      <c s="10" t="n">
        <v>3364</v>
      </c>
      <c s="10" t="s">
        <v>3374</v>
      </c>
      <c s="10" t="s">
        <v>387</v>
      </c>
      <c s="10" t="s">
        <v>6</v>
      </c>
      <c s="10" t="n"/>
      <c s="10" t="n"/>
      <c s="10" t="s">
        <v>388</v>
      </c>
    </row>
    <row r="2642">
      <c s="10" t="s">
        <v>3</v>
      </c>
      <c s="10" t="n">
        <v>3365</v>
      </c>
      <c s="10" t="s">
        <v>3374</v>
      </c>
      <c s="10" t="s">
        <v>406</v>
      </c>
      <c s="10" t="n"/>
      <c s="10" t="n"/>
      <c s="10" t="n"/>
      <c s="10" t="s">
        <v>407</v>
      </c>
    </row>
    <row r="2643">
      <c s="10" t="s">
        <v>3</v>
      </c>
      <c s="10" t="n">
        <v>3366</v>
      </c>
      <c s="10" t="s">
        <v>1208</v>
      </c>
      <c s="10" t="s">
        <v>183</v>
      </c>
      <c s="10" t="n"/>
      <c s="10" t="n"/>
      <c s="10" t="n"/>
      <c s="10" t="s">
        <v>184</v>
      </c>
    </row>
    <row r="2644">
      <c s="10" t="s">
        <v>3</v>
      </c>
      <c s="10" t="n">
        <v>3367</v>
      </c>
      <c s="10" t="s">
        <v>1208</v>
      </c>
      <c s="10" t="n"/>
      <c s="10" t="s">
        <v>171</v>
      </c>
      <c s="10" t="n"/>
      <c s="10" t="n"/>
      <c s="10" t="n"/>
    </row>
    <row r="2645">
      <c s="10" t="s">
        <v>3</v>
      </c>
      <c s="10" t="n">
        <v>3369</v>
      </c>
      <c s="10" t="s">
        <v>739</v>
      </c>
      <c s="10" t="s">
        <v>391</v>
      </c>
      <c s="10" t="n"/>
      <c s="10" t="n"/>
      <c s="10" t="s">
        <v>18063</v>
      </c>
      <c s="10" t="s">
        <v>392</v>
      </c>
    </row>
    <row r="2646">
      <c s="10" t="s">
        <v>3</v>
      </c>
      <c s="10" t="n">
        <v>3370</v>
      </c>
      <c s="10" t="s">
        <v>1208</v>
      </c>
      <c s="10" t="n"/>
      <c s="10" t="s">
        <v>6</v>
      </c>
      <c s="10" t="n"/>
      <c s="10" t="n"/>
      <c s="10" t="n"/>
    </row>
    <row r="2647">
      <c s="10" t="s">
        <v>3</v>
      </c>
      <c s="10" t="n">
        <v>3371</v>
      </c>
      <c s="10" t="s">
        <v>1208</v>
      </c>
      <c s="10" t="s">
        <v>387</v>
      </c>
      <c s="10" t="s">
        <v>6</v>
      </c>
      <c s="10" t="n"/>
      <c s="10" t="n"/>
      <c s="10" t="s">
        <v>388</v>
      </c>
    </row>
    <row r="2648">
      <c s="10" t="s">
        <v>3</v>
      </c>
      <c s="10" t="n">
        <v>3372</v>
      </c>
      <c s="10" t="s">
        <v>1208</v>
      </c>
      <c s="10" t="n"/>
      <c s="10" t="s">
        <v>6</v>
      </c>
      <c s="10" t="n"/>
      <c s="10" t="n"/>
      <c s="10" t="n"/>
    </row>
    <row r="2649">
      <c s="10" t="s">
        <v>3</v>
      </c>
      <c s="10" t="n">
        <v>3373</v>
      </c>
      <c s="10" t="s">
        <v>3375</v>
      </c>
      <c s="10" t="n"/>
      <c s="10" t="s">
        <v>40</v>
      </c>
      <c s="10" t="n"/>
      <c s="10" t="n"/>
      <c s="10" t="n"/>
    </row>
    <row r="2650">
      <c s="10" t="s">
        <v>3</v>
      </c>
      <c s="10" t="n">
        <v>3374</v>
      </c>
      <c s="10" t="s">
        <v>3375</v>
      </c>
      <c s="10" t="n"/>
      <c s="10" t="s">
        <v>398</v>
      </c>
      <c s="10" t="n"/>
      <c s="10" t="n"/>
      <c s="10" t="n"/>
    </row>
    <row r="2651">
      <c s="10" t="s">
        <v>3</v>
      </c>
      <c s="10" t="n">
        <v>3376</v>
      </c>
      <c s="10" t="s">
        <v>1990</v>
      </c>
      <c s="10" t="n"/>
      <c s="10" t="s">
        <v>40</v>
      </c>
      <c s="10" t="n"/>
      <c s="10" t="n"/>
      <c s="10" t="n"/>
    </row>
    <row r="2652">
      <c s="10" t="s">
        <v>3</v>
      </c>
      <c s="10" t="n">
        <v>3377</v>
      </c>
      <c s="10" t="s">
        <v>2694</v>
      </c>
      <c s="10" t="n"/>
      <c s="10" t="s">
        <v>6</v>
      </c>
      <c s="10" t="n"/>
      <c s="10" t="n"/>
      <c s="10" t="n"/>
    </row>
    <row r="2653">
      <c s="10" t="s">
        <v>3</v>
      </c>
      <c s="10" t="n">
        <v>3380</v>
      </c>
      <c s="10" t="s">
        <v>2192</v>
      </c>
      <c s="10" t="s">
        <v>455</v>
      </c>
      <c s="10" t="s">
        <v>6</v>
      </c>
      <c s="10" t="n"/>
      <c s="10" t="n"/>
      <c s="10" t="s">
        <v>456</v>
      </c>
    </row>
    <row r="2654">
      <c s="10" t="s">
        <v>3</v>
      </c>
      <c s="10" t="n">
        <v>3381</v>
      </c>
      <c s="10" t="s">
        <v>2192</v>
      </c>
      <c s="10" t="n"/>
      <c s="10" t="s">
        <v>35</v>
      </c>
      <c s="10" t="n"/>
      <c s="10" t="n"/>
      <c s="10" t="n"/>
    </row>
    <row r="2655">
      <c s="10" t="s">
        <v>3</v>
      </c>
      <c s="10" t="n">
        <v>3382</v>
      </c>
      <c s="10" t="s">
        <v>2192</v>
      </c>
      <c s="10" t="n"/>
      <c s="10" t="s">
        <v>6</v>
      </c>
      <c s="10" t="n"/>
      <c s="10" t="n"/>
      <c s="10" t="n"/>
    </row>
    <row r="2656">
      <c s="10" t="s">
        <v>3</v>
      </c>
      <c s="10" t="n">
        <v>3383</v>
      </c>
      <c s="10" t="s">
        <v>2192</v>
      </c>
      <c s="10" t="s">
        <v>514</v>
      </c>
      <c s="10" t="n"/>
      <c s="10" t="n"/>
      <c s="10" t="n"/>
      <c s="10" t="s">
        <v>515</v>
      </c>
    </row>
    <row r="2657">
      <c s="10" t="s">
        <v>3</v>
      </c>
      <c s="10" t="n">
        <v>3384</v>
      </c>
      <c s="10" t="s">
        <v>2419</v>
      </c>
      <c s="10" t="n"/>
      <c s="10" t="s">
        <v>6</v>
      </c>
      <c s="10" t="n"/>
      <c s="10" t="n"/>
      <c s="10" t="n"/>
    </row>
    <row r="2658">
      <c s="10" t="s">
        <v>3</v>
      </c>
      <c s="10" t="n">
        <v>3387</v>
      </c>
      <c s="10" t="s">
        <v>1836</v>
      </c>
      <c s="10" t="n"/>
      <c s="10" t="s">
        <v>35</v>
      </c>
      <c s="10" t="n"/>
      <c s="10" t="n"/>
      <c s="10" t="n"/>
    </row>
    <row r="2659">
      <c s="10" t="s">
        <v>3</v>
      </c>
      <c s="10" t="n">
        <v>3388</v>
      </c>
      <c s="10" t="s">
        <v>1836</v>
      </c>
      <c s="10" t="s">
        <v>731</v>
      </c>
      <c s="10" t="n"/>
      <c s="10" t="n"/>
      <c s="10" t="n"/>
      <c s="10" t="s">
        <v>134</v>
      </c>
    </row>
    <row r="2660">
      <c s="10" t="s">
        <v>3</v>
      </c>
      <c s="10" t="n">
        <v>3390</v>
      </c>
      <c s="10" t="s">
        <v>1836</v>
      </c>
      <c s="10" t="n"/>
      <c s="10" t="s">
        <v>6</v>
      </c>
      <c s="10" t="n"/>
      <c s="10" t="n"/>
      <c s="10" t="n"/>
    </row>
    <row r="2661">
      <c s="10" t="s">
        <v>3</v>
      </c>
      <c s="10" t="n">
        <v>3391</v>
      </c>
      <c s="10" t="s">
        <v>1836</v>
      </c>
      <c s="10" t="s">
        <v>387</v>
      </c>
      <c s="10" t="n"/>
      <c s="10" t="n"/>
      <c s="10" t="n"/>
      <c s="10" t="s">
        <v>388</v>
      </c>
    </row>
    <row r="2662">
      <c s="10" t="s">
        <v>3</v>
      </c>
      <c s="10" t="n">
        <v>3392</v>
      </c>
      <c s="10" t="s">
        <v>2696</v>
      </c>
      <c s="10" t="n"/>
      <c s="10" t="s">
        <v>35</v>
      </c>
      <c s="10" t="n"/>
      <c s="10" t="n"/>
      <c s="10" t="n"/>
    </row>
    <row r="2663">
      <c s="10" t="s">
        <v>3</v>
      </c>
      <c s="10" t="n">
        <v>3393</v>
      </c>
      <c s="10" t="s">
        <v>2696</v>
      </c>
      <c s="10" t="n"/>
      <c s="10" t="s">
        <v>6</v>
      </c>
      <c s="10" t="n"/>
      <c s="10" t="n"/>
      <c s="10" t="n"/>
    </row>
    <row r="2664">
      <c s="10" t="s">
        <v>3</v>
      </c>
      <c s="10" t="n">
        <v>3394</v>
      </c>
      <c s="10" t="s">
        <v>2193</v>
      </c>
      <c s="10" t="n"/>
      <c s="10" t="s">
        <v>6</v>
      </c>
      <c s="10" t="n"/>
      <c s="10" t="n"/>
      <c s="10" t="n"/>
    </row>
    <row r="2665">
      <c s="10" t="s">
        <v>3</v>
      </c>
      <c s="10" t="n">
        <v>3395</v>
      </c>
      <c s="10" t="s">
        <v>4392</v>
      </c>
      <c s="10" t="s">
        <v>478</v>
      </c>
      <c s="10" t="s">
        <v>40</v>
      </c>
      <c s="10" t="n"/>
      <c s="10" t="n"/>
      <c s="10" t="s">
        <v>588</v>
      </c>
    </row>
    <row r="2666">
      <c s="10" t="s">
        <v>3</v>
      </c>
      <c s="10" t="n">
        <v>3396</v>
      </c>
      <c s="10" t="s">
        <v>2193</v>
      </c>
      <c s="10" t="n"/>
      <c s="10" t="s">
        <v>40</v>
      </c>
      <c s="10" t="n"/>
      <c s="10" t="n"/>
      <c s="10" t="n"/>
    </row>
    <row r="2667">
      <c s="10" t="s">
        <v>3</v>
      </c>
      <c s="10" t="n">
        <v>3397</v>
      </c>
      <c s="10" t="s">
        <v>1494</v>
      </c>
      <c s="10" t="s">
        <v>150</v>
      </c>
      <c s="10" t="n"/>
      <c s="10" t="n"/>
      <c s="10" t="s">
        <v>18064</v>
      </c>
      <c s="10" t="s">
        <v>151</v>
      </c>
    </row>
    <row r="2668">
      <c s="10" t="s">
        <v>3</v>
      </c>
      <c s="10" t="n">
        <v>3398</v>
      </c>
      <c s="10" t="s">
        <v>2193</v>
      </c>
      <c s="10" t="n"/>
      <c s="10" t="s">
        <v>6</v>
      </c>
      <c s="10" t="n"/>
      <c s="10" t="n"/>
      <c s="10" t="n"/>
    </row>
    <row r="2669">
      <c s="10" t="s">
        <v>3</v>
      </c>
      <c s="10" t="n">
        <v>3399</v>
      </c>
      <c s="10" t="s">
        <v>736</v>
      </c>
      <c s="10" t="s">
        <v>487</v>
      </c>
      <c s="10" t="s">
        <v>6</v>
      </c>
      <c s="10" t="n"/>
      <c s="10" t="n"/>
      <c s="10" t="s">
        <v>488</v>
      </c>
    </row>
    <row r="2670">
      <c s="10" t="s">
        <v>3</v>
      </c>
      <c s="10" t="n">
        <v>3403</v>
      </c>
      <c s="10" t="s">
        <v>736</v>
      </c>
      <c s="10" t="s">
        <v>654</v>
      </c>
      <c s="10" t="s">
        <v>6</v>
      </c>
      <c s="10" t="n"/>
      <c s="10" t="n"/>
      <c s="10" t="s">
        <v>134</v>
      </c>
    </row>
    <row r="2671">
      <c s="10" t="s">
        <v>3</v>
      </c>
      <c s="10" t="n">
        <v>3404</v>
      </c>
      <c s="10" t="s">
        <v>736</v>
      </c>
      <c s="10" t="s">
        <v>256</v>
      </c>
      <c s="10" t="s">
        <v>6</v>
      </c>
      <c s="10" t="n"/>
      <c s="10" t="n"/>
      <c s="10" t="s">
        <v>275</v>
      </c>
    </row>
    <row r="2672">
      <c s="10" t="s">
        <v>3</v>
      </c>
      <c s="10" t="n">
        <v>3405</v>
      </c>
      <c s="10" t="s">
        <v>736</v>
      </c>
      <c s="10" t="s">
        <v>183</v>
      </c>
      <c s="10" t="s">
        <v>35</v>
      </c>
      <c s="10" t="n"/>
      <c s="10" t="n"/>
      <c s="10" t="s">
        <v>184</v>
      </c>
    </row>
    <row r="2673">
      <c s="10" t="s">
        <v>3</v>
      </c>
      <c s="10" t="n">
        <v>3406</v>
      </c>
      <c s="10" t="s">
        <v>736</v>
      </c>
      <c s="10" t="s">
        <v>234</v>
      </c>
      <c s="10" t="s">
        <v>35</v>
      </c>
      <c s="10" t="n"/>
      <c s="10" t="n"/>
      <c s="10" t="s">
        <v>235</v>
      </c>
    </row>
    <row r="2674">
      <c s="10" t="s">
        <v>3</v>
      </c>
      <c s="10" t="n">
        <v>3407</v>
      </c>
      <c s="10" t="s">
        <v>736</v>
      </c>
      <c s="10" t="s">
        <v>88</v>
      </c>
      <c s="10" t="n"/>
      <c s="10" t="n"/>
      <c s="10" t="n"/>
      <c s="10" t="s">
        <v>89</v>
      </c>
    </row>
    <row r="2675">
      <c s="10" t="s">
        <v>3</v>
      </c>
      <c s="10" t="n">
        <v>3408</v>
      </c>
      <c s="10" t="s">
        <v>736</v>
      </c>
      <c s="10" t="s">
        <v>693</v>
      </c>
      <c s="10" t="s">
        <v>6</v>
      </c>
      <c s="10" t="n"/>
      <c s="10" t="n"/>
      <c s="10" t="s">
        <v>694</v>
      </c>
    </row>
    <row r="2676">
      <c s="10" t="s">
        <v>3</v>
      </c>
      <c s="10" t="n">
        <v>3409</v>
      </c>
      <c s="10" t="s">
        <v>736</v>
      </c>
      <c s="10" t="s">
        <v>183</v>
      </c>
      <c s="10" t="n"/>
      <c s="10" t="n"/>
      <c s="10" t="n"/>
      <c s="10" t="s">
        <v>184</v>
      </c>
    </row>
    <row r="2677">
      <c s="10" t="s">
        <v>3</v>
      </c>
      <c s="10" t="n">
        <v>3414</v>
      </c>
      <c s="10" t="s">
        <v>710</v>
      </c>
      <c s="10" t="n"/>
      <c s="10" t="s">
        <v>6</v>
      </c>
      <c s="10" t="n"/>
      <c s="10" t="n"/>
      <c s="10" t="n"/>
    </row>
    <row r="2678">
      <c s="10" t="s">
        <v>3</v>
      </c>
      <c s="10" t="n">
        <v>3415</v>
      </c>
      <c s="10" t="s">
        <v>710</v>
      </c>
      <c s="10" t="s">
        <v>264</v>
      </c>
      <c s="10" t="s">
        <v>6</v>
      </c>
      <c s="10" t="n"/>
      <c s="10" t="n"/>
      <c s="10" t="s">
        <v>265</v>
      </c>
    </row>
    <row r="2679">
      <c s="10" t="s">
        <v>3</v>
      </c>
      <c s="10" t="n">
        <v>3416</v>
      </c>
      <c s="10" t="s">
        <v>710</v>
      </c>
      <c s="10" t="s">
        <v>155</v>
      </c>
      <c s="10" t="s">
        <v>658</v>
      </c>
      <c s="10" t="n"/>
      <c s="10" t="n"/>
      <c s="10" t="s">
        <v>156</v>
      </c>
    </row>
    <row r="2680">
      <c s="10" t="s">
        <v>3</v>
      </c>
      <c s="10" t="n">
        <v>3418</v>
      </c>
      <c s="10" t="s">
        <v>710</v>
      </c>
      <c s="10" t="n"/>
      <c s="10" t="s">
        <v>6</v>
      </c>
      <c s="10" t="n"/>
      <c s="10" t="n"/>
      <c s="10" t="n"/>
    </row>
    <row r="2681">
      <c s="10" t="s">
        <v>3</v>
      </c>
      <c s="10" t="n">
        <v>3419</v>
      </c>
      <c s="10" t="s">
        <v>710</v>
      </c>
      <c s="10" t="n"/>
      <c s="10" t="s">
        <v>6</v>
      </c>
      <c s="10" t="n"/>
      <c s="10" t="n"/>
      <c s="10" t="n"/>
    </row>
    <row r="2682">
      <c s="10" t="s">
        <v>3</v>
      </c>
      <c s="10" t="n">
        <v>3420</v>
      </c>
      <c s="10" t="s">
        <v>710</v>
      </c>
      <c s="10" t="s">
        <v>116</v>
      </c>
      <c s="10" t="s">
        <v>6</v>
      </c>
      <c s="10" t="n"/>
      <c s="10" t="n"/>
      <c s="10" t="s">
        <v>117</v>
      </c>
    </row>
    <row r="2683">
      <c s="10" t="s">
        <v>3</v>
      </c>
      <c s="10" t="n">
        <v>3422</v>
      </c>
      <c s="10" t="s">
        <v>710</v>
      </c>
      <c s="10" t="s">
        <v>116</v>
      </c>
      <c s="10" t="n"/>
      <c s="10" t="n"/>
      <c s="10" t="n"/>
      <c s="10" t="s">
        <v>117</v>
      </c>
    </row>
    <row r="2684">
      <c s="10" t="s">
        <v>3</v>
      </c>
      <c s="10" t="n">
        <v>3423</v>
      </c>
      <c s="10" t="s">
        <v>710</v>
      </c>
      <c s="10" t="s">
        <v>318</v>
      </c>
      <c s="10" t="s">
        <v>40</v>
      </c>
      <c s="10" t="n"/>
      <c s="10" t="n"/>
      <c s="10" t="s">
        <v>319</v>
      </c>
    </row>
    <row r="2685">
      <c s="10" t="s">
        <v>3</v>
      </c>
      <c s="10" t="n">
        <v>3425</v>
      </c>
      <c s="10" t="s">
        <v>710</v>
      </c>
      <c s="10" t="s">
        <v>554</v>
      </c>
      <c s="10" t="s">
        <v>40</v>
      </c>
      <c s="10" t="n"/>
      <c s="10" t="n"/>
      <c s="10" t="s">
        <v>555</v>
      </c>
    </row>
    <row r="2686">
      <c s="10" t="s">
        <v>3</v>
      </c>
      <c s="10" t="n">
        <v>3426</v>
      </c>
      <c s="10" t="s">
        <v>710</v>
      </c>
      <c s="10" t="s">
        <v>88</v>
      </c>
      <c s="10" t="n"/>
      <c s="10" t="n"/>
      <c s="10" t="n"/>
      <c s="10" t="s">
        <v>89</v>
      </c>
    </row>
    <row r="2687">
      <c s="10" t="s">
        <v>3</v>
      </c>
      <c s="10" t="n">
        <v>3427</v>
      </c>
      <c s="10" t="s">
        <v>710</v>
      </c>
      <c s="10" t="n"/>
      <c s="10" t="s">
        <v>6</v>
      </c>
      <c s="10" t="n"/>
      <c s="10" t="n"/>
      <c s="10" t="n"/>
    </row>
    <row r="2688">
      <c s="10" t="s">
        <v>3</v>
      </c>
      <c s="10" t="n">
        <v>3428</v>
      </c>
      <c s="10" t="s">
        <v>2194</v>
      </c>
      <c s="10" t="s">
        <v>88</v>
      </c>
      <c s="10" t="s">
        <v>6</v>
      </c>
      <c s="10" t="n"/>
      <c s="10" t="n"/>
      <c s="10" t="s">
        <v>89</v>
      </c>
    </row>
    <row r="2689">
      <c s="10" t="s">
        <v>3</v>
      </c>
      <c s="10" t="n">
        <v>3429</v>
      </c>
      <c s="10" t="s">
        <v>2194</v>
      </c>
      <c s="10" t="n"/>
      <c s="10" t="s">
        <v>40</v>
      </c>
      <c s="10" t="n"/>
      <c s="10" t="n"/>
      <c s="10" t="n"/>
    </row>
    <row r="2690">
      <c s="10" t="s">
        <v>3</v>
      </c>
      <c s="10" t="n">
        <v>3430</v>
      </c>
      <c s="10" t="s">
        <v>2194</v>
      </c>
      <c s="10" t="n"/>
      <c s="10" t="s">
        <v>6</v>
      </c>
      <c s="10" t="n"/>
      <c s="10" t="n"/>
      <c s="10" t="n"/>
    </row>
    <row r="2691">
      <c s="10" t="s">
        <v>3</v>
      </c>
      <c s="10" t="n">
        <v>3431</v>
      </c>
      <c s="10" t="s">
        <v>2194</v>
      </c>
      <c s="10" t="n"/>
      <c s="10" t="s">
        <v>6</v>
      </c>
      <c s="10" t="n"/>
      <c s="10" t="n"/>
      <c s="10" t="n"/>
    </row>
    <row r="2692">
      <c s="10" t="s">
        <v>3</v>
      </c>
      <c s="10" t="n">
        <v>3432</v>
      </c>
      <c s="10" t="s">
        <v>2697</v>
      </c>
      <c s="10" t="n"/>
      <c s="10" t="s">
        <v>171</v>
      </c>
      <c s="10" t="n"/>
      <c s="10" t="n"/>
      <c s="10" t="n"/>
    </row>
    <row r="2693">
      <c s="10" t="s">
        <v>3</v>
      </c>
      <c s="10" t="n">
        <v>3433</v>
      </c>
      <c s="10" t="s">
        <v>2697</v>
      </c>
      <c s="10" t="s">
        <v>385</v>
      </c>
      <c s="10" t="s">
        <v>6</v>
      </c>
      <c s="10" t="n"/>
      <c s="10" t="n"/>
      <c s="10" t="s">
        <v>386</v>
      </c>
    </row>
    <row r="2694">
      <c s="10" t="s">
        <v>3</v>
      </c>
      <c s="10" t="n">
        <v>3434</v>
      </c>
      <c s="10" t="s">
        <v>1128</v>
      </c>
      <c s="10" t="n"/>
      <c s="10" t="n"/>
      <c s="10" t="s">
        <v>56</v>
      </c>
      <c s="10" t="n"/>
      <c s="10" t="n"/>
    </row>
    <row r="2695">
      <c s="10" t="s">
        <v>3</v>
      </c>
      <c s="10" t="n">
        <v>3435</v>
      </c>
      <c s="10" t="s">
        <v>1128</v>
      </c>
      <c s="10" t="n"/>
      <c s="10" t="s">
        <v>6</v>
      </c>
      <c s="10" t="s">
        <v>56</v>
      </c>
      <c s="10" t="n"/>
      <c s="10" t="n"/>
    </row>
    <row r="2696">
      <c s="10" t="s">
        <v>3</v>
      </c>
      <c s="10" t="n">
        <v>3436</v>
      </c>
      <c s="10" t="s">
        <v>1128</v>
      </c>
      <c s="10" t="n"/>
      <c s="10" t="n"/>
      <c s="10" t="s">
        <v>56</v>
      </c>
      <c s="10" t="n"/>
      <c s="10" t="n"/>
    </row>
    <row r="2697">
      <c s="10" t="s">
        <v>3</v>
      </c>
      <c s="10" t="n">
        <v>3437</v>
      </c>
      <c s="10" t="s">
        <v>1128</v>
      </c>
      <c s="10" t="n"/>
      <c s="10" t="s">
        <v>6</v>
      </c>
      <c s="10" t="s">
        <v>56</v>
      </c>
      <c s="10" t="n"/>
      <c s="10" t="n"/>
    </row>
    <row r="2698">
      <c s="10" t="s">
        <v>3</v>
      </c>
      <c s="10" t="n">
        <v>3438</v>
      </c>
      <c s="10" t="s">
        <v>1128</v>
      </c>
      <c s="10" t="n"/>
      <c s="10" t="n"/>
      <c s="10" t="s">
        <v>56</v>
      </c>
      <c s="10" t="n"/>
      <c s="10" t="n"/>
    </row>
    <row r="2699">
      <c s="10" t="s">
        <v>3</v>
      </c>
      <c s="10" t="n">
        <v>3439</v>
      </c>
      <c s="10" t="s">
        <v>1128</v>
      </c>
      <c s="10" t="n"/>
      <c s="10" t="n"/>
      <c s="10" t="s">
        <v>56</v>
      </c>
      <c s="10" t="n"/>
      <c s="10" t="n"/>
    </row>
    <row r="2700">
      <c s="10" t="s">
        <v>3</v>
      </c>
      <c s="10" t="n">
        <v>3440</v>
      </c>
      <c s="10" t="s">
        <v>1128</v>
      </c>
      <c s="10" t="n"/>
      <c s="10" t="s">
        <v>35</v>
      </c>
      <c s="10" t="s">
        <v>56</v>
      </c>
      <c s="10" t="n"/>
      <c s="10" t="n"/>
    </row>
    <row r="2701">
      <c s="10" t="s">
        <v>3</v>
      </c>
      <c s="10" t="n">
        <v>3441</v>
      </c>
      <c s="10" t="s">
        <v>2421</v>
      </c>
      <c s="10" t="n"/>
      <c s="10" t="s">
        <v>40</v>
      </c>
      <c s="10" t="n"/>
      <c s="10" t="n"/>
      <c s="10" t="n"/>
    </row>
    <row r="2702">
      <c s="10" t="s">
        <v>3</v>
      </c>
      <c s="10" t="n">
        <v>3442</v>
      </c>
      <c s="10" t="s">
        <v>2421</v>
      </c>
      <c s="10" t="n"/>
      <c s="10" t="s">
        <v>6</v>
      </c>
      <c s="10" t="n"/>
      <c s="10" t="n"/>
      <c s="10" t="n"/>
    </row>
    <row r="2703">
      <c s="10" t="s">
        <v>3</v>
      </c>
      <c s="10" t="n">
        <v>3445</v>
      </c>
      <c s="10" t="s">
        <v>2698</v>
      </c>
      <c s="10" t="n"/>
      <c s="10" t="s">
        <v>171</v>
      </c>
      <c s="10" t="n"/>
      <c s="10" t="n"/>
      <c s="10" t="n"/>
    </row>
    <row r="2704">
      <c s="10" t="s">
        <v>3</v>
      </c>
      <c s="10" t="n">
        <v>3447</v>
      </c>
      <c s="10" t="s">
        <v>1550</v>
      </c>
      <c s="10" t="s">
        <v>554</v>
      </c>
      <c s="10" t="s">
        <v>6</v>
      </c>
      <c s="10" t="n"/>
      <c s="10" t="n"/>
      <c s="10" t="s">
        <v>555</v>
      </c>
    </row>
    <row r="2705">
      <c s="10" t="s">
        <v>3</v>
      </c>
      <c s="10" t="n">
        <v>3448</v>
      </c>
      <c s="10" t="s">
        <v>1550</v>
      </c>
      <c s="10" t="s">
        <v>234</v>
      </c>
      <c s="10" t="n"/>
      <c s="10" t="n"/>
      <c s="10" t="n"/>
      <c s="10" t="s">
        <v>235</v>
      </c>
    </row>
    <row r="2706">
      <c s="10" t="s">
        <v>3</v>
      </c>
      <c s="10" t="n">
        <v>3449</v>
      </c>
      <c s="10" t="s">
        <v>1550</v>
      </c>
      <c s="10" t="s">
        <v>88</v>
      </c>
      <c s="10" t="s">
        <v>6</v>
      </c>
      <c s="10" t="n"/>
      <c s="10" t="n"/>
      <c s="10" t="s">
        <v>89</v>
      </c>
    </row>
    <row r="2707">
      <c s="10" t="s">
        <v>3</v>
      </c>
      <c s="10" t="n">
        <v>3450</v>
      </c>
      <c s="10" t="s">
        <v>1550</v>
      </c>
      <c s="10" t="n"/>
      <c s="10" t="s">
        <v>6</v>
      </c>
      <c s="10" t="n"/>
      <c s="10" t="n"/>
      <c s="10" t="n"/>
    </row>
    <row r="2708">
      <c s="10" t="s">
        <v>3</v>
      </c>
      <c s="10" t="n">
        <v>3451</v>
      </c>
      <c s="10" t="s">
        <v>1837</v>
      </c>
      <c s="10" t="n"/>
      <c s="10" t="s">
        <v>6</v>
      </c>
      <c s="10" t="s">
        <v>21</v>
      </c>
      <c s="10" t="n"/>
      <c s="10" t="n"/>
    </row>
    <row r="2709">
      <c s="10" t="s">
        <v>3</v>
      </c>
      <c s="10" t="n">
        <v>3452</v>
      </c>
      <c s="10" t="s">
        <v>1837</v>
      </c>
      <c s="10" t="n"/>
      <c s="10" t="n"/>
      <c s="10" t="s">
        <v>21</v>
      </c>
      <c s="10" t="n"/>
      <c s="10" t="n"/>
    </row>
    <row r="2710">
      <c s="10" t="s">
        <v>3</v>
      </c>
      <c s="10" t="n">
        <v>3453</v>
      </c>
      <c s="10" t="s">
        <v>1837</v>
      </c>
      <c s="10" t="n"/>
      <c s="10" t="n"/>
      <c s="10" t="s">
        <v>21</v>
      </c>
      <c s="10" t="n"/>
      <c s="10" t="n"/>
    </row>
    <row r="2711">
      <c s="10" t="s">
        <v>3</v>
      </c>
      <c s="10" t="n">
        <v>3454</v>
      </c>
      <c s="10" t="s">
        <v>853</v>
      </c>
      <c s="10" t="s">
        <v>391</v>
      </c>
      <c s="10" t="n"/>
      <c s="10" t="n"/>
      <c s="10" t="s">
        <v>18065</v>
      </c>
      <c s="10" t="s">
        <v>392</v>
      </c>
    </row>
    <row r="2712">
      <c s="10" t="s">
        <v>3</v>
      </c>
      <c s="10" t="n">
        <v>3455</v>
      </c>
      <c s="10" t="s">
        <v>1837</v>
      </c>
      <c s="10" t="s">
        <v>183</v>
      </c>
      <c s="10" t="s">
        <v>398</v>
      </c>
      <c s="10" t="s">
        <v>21</v>
      </c>
      <c s="10" t="n"/>
      <c s="10" t="s">
        <v>184</v>
      </c>
    </row>
    <row r="2713">
      <c s="10" t="s">
        <v>3</v>
      </c>
      <c s="10" t="n">
        <v>3456</v>
      </c>
      <c s="10" t="s">
        <v>1838</v>
      </c>
      <c s="10" t="s">
        <v>88</v>
      </c>
      <c s="10" t="n"/>
      <c s="10" t="n"/>
      <c s="10" t="n"/>
      <c s="10" t="s">
        <v>89</v>
      </c>
    </row>
    <row r="2714">
      <c s="10" t="s">
        <v>3</v>
      </c>
      <c s="10" t="n">
        <v>3457</v>
      </c>
      <c s="10" t="s">
        <v>1838</v>
      </c>
      <c s="10" t="s">
        <v>357</v>
      </c>
      <c s="10" t="n"/>
      <c s="10" t="n"/>
      <c s="10" t="n"/>
      <c s="10" t="s">
        <v>358</v>
      </c>
    </row>
    <row r="2715">
      <c s="10" t="s">
        <v>3</v>
      </c>
      <c s="10" t="n">
        <v>3458</v>
      </c>
      <c s="10" t="s">
        <v>1838</v>
      </c>
      <c s="10" t="n"/>
      <c s="10" t="s">
        <v>6</v>
      </c>
      <c s="10" t="n"/>
      <c s="10" t="n"/>
      <c s="10" t="n"/>
    </row>
    <row r="2716">
      <c s="10" t="s">
        <v>3</v>
      </c>
      <c s="10" t="n">
        <v>3459</v>
      </c>
      <c s="10" t="s">
        <v>1413</v>
      </c>
      <c s="10" t="s">
        <v>150</v>
      </c>
      <c s="10" t="n"/>
      <c s="10" t="n"/>
      <c s="10" t="s">
        <v>18066</v>
      </c>
      <c s="10" t="s">
        <v>151</v>
      </c>
    </row>
    <row r="2717">
      <c s="10" t="s">
        <v>3</v>
      </c>
      <c s="10" t="n">
        <v>3460</v>
      </c>
      <c s="10" t="s">
        <v>1838</v>
      </c>
      <c s="10" t="n"/>
      <c s="10" t="s">
        <v>6</v>
      </c>
      <c s="10" t="n"/>
      <c s="10" t="n"/>
      <c s="10" t="n"/>
    </row>
    <row r="2718">
      <c s="10" t="s">
        <v>3</v>
      </c>
      <c s="10" t="n">
        <v>3462</v>
      </c>
      <c s="10" t="s">
        <v>3380</v>
      </c>
      <c s="10" t="s">
        <v>478</v>
      </c>
      <c s="10" t="s">
        <v>35</v>
      </c>
      <c s="10" t="n"/>
      <c s="10" t="n"/>
      <c s="10" t="s">
        <v>588</v>
      </c>
    </row>
    <row r="2719">
      <c s="10" t="s">
        <v>3</v>
      </c>
      <c s="10" t="n">
        <v>3465</v>
      </c>
      <c s="10" t="s">
        <v>1129</v>
      </c>
      <c s="10" t="s">
        <v>387</v>
      </c>
      <c s="10" t="n"/>
      <c s="10" t="n"/>
      <c s="10" t="n"/>
      <c s="10" t="s">
        <v>388</v>
      </c>
    </row>
    <row r="2720">
      <c s="10" t="s">
        <v>3</v>
      </c>
      <c s="10" t="n">
        <v>3466</v>
      </c>
      <c s="10" t="s">
        <v>1129</v>
      </c>
      <c s="10" t="n"/>
      <c s="10" t="s">
        <v>6</v>
      </c>
      <c s="10" t="n"/>
      <c s="10" t="n"/>
      <c s="10" t="n"/>
    </row>
    <row r="2721">
      <c s="10" t="s">
        <v>3</v>
      </c>
      <c s="10" t="n">
        <v>3468</v>
      </c>
      <c s="10" t="s">
        <v>1129</v>
      </c>
      <c s="10" t="s">
        <v>207</v>
      </c>
      <c s="10" t="s">
        <v>6</v>
      </c>
      <c s="10" t="n"/>
      <c s="10" t="n"/>
      <c s="10" t="s">
        <v>208</v>
      </c>
    </row>
    <row r="2722">
      <c s="10" t="s">
        <v>3</v>
      </c>
      <c s="10" t="n">
        <v>3469</v>
      </c>
      <c s="10" t="s">
        <v>2700</v>
      </c>
      <c s="10" t="s">
        <v>357</v>
      </c>
      <c s="10" t="n"/>
      <c s="10" t="n"/>
      <c s="10" t="n"/>
      <c s="10" t="s">
        <v>358</v>
      </c>
    </row>
    <row r="2723">
      <c s="10" t="s">
        <v>3</v>
      </c>
      <c s="10" t="n">
        <v>3470</v>
      </c>
      <c s="10" t="s">
        <v>2700</v>
      </c>
      <c s="10" t="s">
        <v>387</v>
      </c>
      <c s="10" t="s">
        <v>40</v>
      </c>
      <c s="10" t="n"/>
      <c s="10" t="n"/>
      <c s="10" t="s">
        <v>388</v>
      </c>
    </row>
    <row r="2724">
      <c s="10" t="s">
        <v>3</v>
      </c>
      <c s="10" t="n">
        <v>3471</v>
      </c>
      <c s="10" t="s">
        <v>2700</v>
      </c>
      <c s="10" t="s">
        <v>385</v>
      </c>
      <c s="10" t="s">
        <v>6</v>
      </c>
      <c s="10" t="n"/>
      <c s="10" t="n"/>
      <c s="10" t="s">
        <v>386</v>
      </c>
    </row>
    <row r="2725">
      <c s="10" t="s">
        <v>3</v>
      </c>
      <c s="10" t="n">
        <v>3472</v>
      </c>
      <c s="10" t="s">
        <v>3381</v>
      </c>
      <c s="10" t="n"/>
      <c s="10" t="s">
        <v>6</v>
      </c>
      <c s="10" t="n"/>
      <c s="10" t="n"/>
      <c s="10" t="n"/>
    </row>
    <row r="2726">
      <c s="10" t="s">
        <v>3</v>
      </c>
      <c s="10" t="n">
        <v>3473</v>
      </c>
      <c s="10" t="s">
        <v>3381</v>
      </c>
      <c s="10" t="n"/>
      <c s="10" t="s">
        <v>6</v>
      </c>
      <c s="10" t="n"/>
      <c s="10" t="n"/>
      <c s="10" t="n"/>
    </row>
    <row r="2727">
      <c s="10" t="s">
        <v>3</v>
      </c>
      <c s="10" t="n">
        <v>3474</v>
      </c>
      <c s="10" t="s">
        <v>3837</v>
      </c>
      <c s="10" t="n"/>
      <c s="10" t="s">
        <v>6</v>
      </c>
      <c s="10" t="n"/>
      <c s="10" t="n"/>
      <c s="10" t="n"/>
    </row>
    <row r="2728">
      <c s="10" t="s">
        <v>3</v>
      </c>
      <c s="10" t="n">
        <v>3476</v>
      </c>
      <c s="10" t="s">
        <v>4400</v>
      </c>
      <c s="10" t="s">
        <v>207</v>
      </c>
      <c s="10" t="s">
        <v>6</v>
      </c>
      <c s="10" t="n"/>
      <c s="10" t="n"/>
      <c s="10" t="s">
        <v>208</v>
      </c>
    </row>
    <row r="2729">
      <c s="10" t="s">
        <v>3</v>
      </c>
      <c s="10" t="n">
        <v>3477</v>
      </c>
      <c s="10" t="s">
        <v>1551</v>
      </c>
      <c s="10" t="s">
        <v>357</v>
      </c>
      <c s="10" t="n"/>
      <c s="10" t="n"/>
      <c s="10" t="n"/>
      <c s="10" t="s">
        <v>358</v>
      </c>
    </row>
    <row r="2730">
      <c s="10" t="s">
        <v>3</v>
      </c>
      <c s="10" t="n">
        <v>3480</v>
      </c>
      <c s="10" t="s">
        <v>1551</v>
      </c>
      <c s="10" t="s">
        <v>408</v>
      </c>
      <c s="10" t="n"/>
      <c s="10" t="n"/>
      <c s="10" t="n"/>
      <c s="10" t="s">
        <v>409</v>
      </c>
    </row>
    <row r="2731">
      <c s="10" t="s">
        <v>3</v>
      </c>
      <c s="10" t="n">
        <v>3481</v>
      </c>
      <c s="10" t="s">
        <v>1551</v>
      </c>
      <c s="10" t="n"/>
      <c s="10" t="s">
        <v>6</v>
      </c>
      <c s="10" t="n"/>
      <c s="10" t="n"/>
      <c s="10" t="n"/>
    </row>
    <row r="2732">
      <c s="10" t="s">
        <v>3</v>
      </c>
      <c s="10" t="n">
        <v>3482</v>
      </c>
      <c s="10" t="s">
        <v>2196</v>
      </c>
      <c s="10" t="n"/>
      <c s="10" t="s">
        <v>6</v>
      </c>
      <c s="10" t="n"/>
      <c s="10" t="n"/>
      <c s="10" t="n"/>
    </row>
    <row r="2733">
      <c s="10" t="s">
        <v>3</v>
      </c>
      <c s="10" t="n">
        <v>3483</v>
      </c>
      <c s="10" t="s">
        <v>2196</v>
      </c>
      <c s="10" t="s">
        <v>389</v>
      </c>
      <c s="10" t="s">
        <v>6</v>
      </c>
      <c s="10" t="n"/>
      <c s="10" t="n"/>
      <c s="10" t="s">
        <v>390</v>
      </c>
    </row>
    <row r="2734">
      <c s="10" t="s">
        <v>3</v>
      </c>
      <c s="10" t="n">
        <v>3484</v>
      </c>
      <c s="10" t="s">
        <v>2196</v>
      </c>
      <c s="10" t="n"/>
      <c s="10" t="s">
        <v>6</v>
      </c>
      <c s="10" t="n"/>
      <c s="10" t="n"/>
      <c s="10" t="n"/>
    </row>
    <row r="2735">
      <c s="10" t="s">
        <v>3</v>
      </c>
      <c s="10" t="n">
        <v>3485</v>
      </c>
      <c s="10" t="s">
        <v>1130</v>
      </c>
      <c s="10" t="n"/>
      <c s="10" t="s">
        <v>6</v>
      </c>
      <c s="10" t="n"/>
      <c s="10" t="n"/>
      <c s="10" t="n"/>
    </row>
    <row r="2736">
      <c s="10" t="s">
        <v>3</v>
      </c>
      <c s="10" t="n">
        <v>3486</v>
      </c>
      <c s="10" t="s">
        <v>1130</v>
      </c>
      <c s="10" t="n"/>
      <c s="10" t="s">
        <v>6</v>
      </c>
      <c s="10" t="n"/>
      <c s="10" t="n"/>
      <c s="10" t="n"/>
    </row>
    <row r="2737">
      <c s="10" t="s">
        <v>3</v>
      </c>
      <c s="10" t="n">
        <v>3487</v>
      </c>
      <c s="10" t="s">
        <v>1130</v>
      </c>
      <c s="10" t="n"/>
      <c s="10" t="s">
        <v>6</v>
      </c>
      <c s="10" t="n"/>
      <c s="10" t="n"/>
      <c s="10" t="n"/>
    </row>
    <row r="2738">
      <c s="10" t="s">
        <v>3</v>
      </c>
      <c s="10" t="n">
        <v>3490</v>
      </c>
      <c s="10" t="s">
        <v>1130</v>
      </c>
      <c s="10" t="s">
        <v>654</v>
      </c>
      <c s="10" t="s">
        <v>6</v>
      </c>
      <c s="10" t="n"/>
      <c s="10" t="n"/>
      <c s="10" t="s">
        <v>134</v>
      </c>
    </row>
    <row r="2739">
      <c s="10" t="s">
        <v>3</v>
      </c>
      <c s="10" t="n">
        <v>3491</v>
      </c>
      <c s="10" t="s">
        <v>1130</v>
      </c>
      <c s="10" t="n"/>
      <c s="10" t="s">
        <v>6</v>
      </c>
      <c s="10" t="n"/>
      <c s="10" t="n"/>
      <c s="10" t="n"/>
    </row>
    <row r="2740">
      <c s="10" t="s">
        <v>3</v>
      </c>
      <c s="10" t="n">
        <v>3494</v>
      </c>
      <c s="10" t="s">
        <v>2197</v>
      </c>
      <c s="10" t="n"/>
      <c s="10" t="s">
        <v>171</v>
      </c>
      <c s="10" t="s">
        <v>601</v>
      </c>
      <c s="10" t="n"/>
      <c s="10" t="n"/>
    </row>
    <row r="2741">
      <c s="10" t="s">
        <v>3</v>
      </c>
      <c s="10" t="n">
        <v>3495</v>
      </c>
      <c s="10" t="s">
        <v>2197</v>
      </c>
      <c s="10" t="s">
        <v>155</v>
      </c>
      <c s="10" t="s">
        <v>171</v>
      </c>
      <c s="10" t="s">
        <v>601</v>
      </c>
      <c s="10" t="n"/>
      <c s="10" t="s">
        <v>156</v>
      </c>
    </row>
    <row r="2742">
      <c s="10" t="s">
        <v>3</v>
      </c>
      <c s="10" t="n">
        <v>3496</v>
      </c>
      <c s="10" t="s">
        <v>1422</v>
      </c>
      <c s="10" t="n"/>
      <c s="10" t="s">
        <v>6</v>
      </c>
      <c s="10" t="n"/>
      <c s="10" t="n"/>
      <c s="10" t="n"/>
    </row>
    <row r="2743">
      <c s="10" t="s">
        <v>3</v>
      </c>
      <c s="10" t="n">
        <v>3497</v>
      </c>
      <c s="10" t="s">
        <v>1422</v>
      </c>
      <c s="10" t="n"/>
      <c s="10" t="s">
        <v>6</v>
      </c>
      <c s="10" t="n"/>
      <c s="10" t="n"/>
      <c s="10" t="n"/>
    </row>
    <row r="2744">
      <c s="10" t="s">
        <v>3</v>
      </c>
      <c s="10" t="n">
        <v>3498</v>
      </c>
      <c s="10" t="s">
        <v>1422</v>
      </c>
      <c s="10" t="n"/>
      <c s="10" t="s">
        <v>6</v>
      </c>
      <c s="10" t="n"/>
      <c s="10" t="n"/>
      <c s="10" t="n"/>
    </row>
    <row r="2745">
      <c s="10" t="s">
        <v>3</v>
      </c>
      <c s="10" t="n">
        <v>3499</v>
      </c>
      <c s="10" t="s">
        <v>1422</v>
      </c>
      <c s="10" t="s">
        <v>389</v>
      </c>
      <c s="10" t="s">
        <v>6</v>
      </c>
      <c s="10" t="n"/>
      <c s="10" t="n"/>
      <c s="10" t="s">
        <v>390</v>
      </c>
    </row>
    <row r="2746">
      <c s="10" t="s">
        <v>3</v>
      </c>
      <c s="10" t="n">
        <v>3500</v>
      </c>
      <c s="10" t="s">
        <v>1422</v>
      </c>
      <c s="10" t="n"/>
      <c s="10" t="s">
        <v>6</v>
      </c>
      <c s="10" t="n"/>
      <c s="10" t="n"/>
      <c s="10" t="n"/>
    </row>
    <row r="2747">
      <c s="10" t="s">
        <v>3</v>
      </c>
      <c s="10" t="n">
        <v>3502</v>
      </c>
      <c s="10" t="s">
        <v>1423</v>
      </c>
      <c s="10" t="n"/>
      <c s="10" t="s">
        <v>6</v>
      </c>
      <c s="10" t="n"/>
      <c s="10" t="n"/>
      <c s="10" t="n"/>
    </row>
    <row r="2748">
      <c s="10" t="s">
        <v>3</v>
      </c>
      <c s="10" t="n">
        <v>3506</v>
      </c>
      <c s="10" t="s">
        <v>1423</v>
      </c>
      <c s="10" t="n"/>
      <c s="10" t="s">
        <v>6</v>
      </c>
      <c s="10" t="n"/>
      <c s="10" t="n"/>
      <c s="10" t="n"/>
    </row>
    <row r="2749">
      <c s="10" t="s">
        <v>3</v>
      </c>
      <c s="10" t="n">
        <v>3508</v>
      </c>
      <c s="10" t="s">
        <v>1423</v>
      </c>
      <c s="10" t="s">
        <v>554</v>
      </c>
      <c s="10" t="s">
        <v>6</v>
      </c>
      <c s="10" t="n"/>
      <c s="10" t="n"/>
      <c s="10" t="s">
        <v>555</v>
      </c>
    </row>
    <row r="2750">
      <c s="10" t="s">
        <v>3</v>
      </c>
      <c s="10" t="n">
        <v>3509</v>
      </c>
      <c s="10" t="s">
        <v>1423</v>
      </c>
      <c s="10" t="s">
        <v>153</v>
      </c>
      <c s="10" t="s">
        <v>35</v>
      </c>
      <c s="10" t="n"/>
      <c s="10" t="n"/>
      <c s="10" t="s">
        <v>154</v>
      </c>
    </row>
    <row r="2751">
      <c s="10" t="s">
        <v>3</v>
      </c>
      <c s="10" t="n">
        <v>3515</v>
      </c>
      <c s="10" t="s">
        <v>843</v>
      </c>
      <c s="10" t="s">
        <v>334</v>
      </c>
      <c s="10" t="n"/>
      <c s="10" t="n"/>
      <c s="10" t="s">
        <v>18067</v>
      </c>
      <c s="10" t="s">
        <v>335</v>
      </c>
    </row>
    <row r="2752">
      <c s="10" t="s">
        <v>3</v>
      </c>
      <c s="10" t="n">
        <v>3516</v>
      </c>
      <c s="10" t="s">
        <v>3838</v>
      </c>
      <c s="10" t="s">
        <v>617</v>
      </c>
      <c s="10" t="s">
        <v>6</v>
      </c>
      <c s="10" t="n"/>
      <c s="10" t="n"/>
      <c s="10" t="s">
        <v>216</v>
      </c>
    </row>
    <row r="2753">
      <c s="10" t="s">
        <v>3</v>
      </c>
      <c s="10" t="n">
        <v>3518</v>
      </c>
      <c s="10" t="s">
        <v>860</v>
      </c>
      <c s="10" t="s">
        <v>88</v>
      </c>
      <c s="10" t="n"/>
      <c s="10" t="n"/>
      <c s="10" t="n"/>
      <c s="10" t="s">
        <v>89</v>
      </c>
    </row>
    <row r="2754">
      <c s="10" t="s">
        <v>3</v>
      </c>
      <c s="10" t="n">
        <v>3519</v>
      </c>
      <c s="10" t="s">
        <v>860</v>
      </c>
      <c s="10" t="s">
        <v>116</v>
      </c>
      <c s="10" t="n"/>
      <c s="10" t="n"/>
      <c s="10" t="n"/>
      <c s="10" t="s">
        <v>117</v>
      </c>
    </row>
    <row r="2755">
      <c s="10" t="s">
        <v>3</v>
      </c>
      <c s="10" t="n">
        <v>3520</v>
      </c>
      <c s="10" t="s">
        <v>860</v>
      </c>
      <c s="10" t="n"/>
      <c s="10" t="s">
        <v>40</v>
      </c>
      <c s="10" t="n"/>
      <c s="10" t="n"/>
      <c s="10" t="n"/>
    </row>
    <row r="2756">
      <c s="10" t="s">
        <v>3</v>
      </c>
      <c s="10" t="n">
        <v>3521</v>
      </c>
      <c s="10" t="s">
        <v>860</v>
      </c>
      <c s="10" t="s">
        <v>396</v>
      </c>
      <c s="10" t="n"/>
      <c s="10" t="n"/>
      <c s="10" t="n"/>
      <c s="10" t="s">
        <v>397</v>
      </c>
    </row>
    <row r="2757">
      <c s="10" t="s">
        <v>3</v>
      </c>
      <c s="10" t="n">
        <v>3522</v>
      </c>
      <c s="10" t="s">
        <v>860</v>
      </c>
      <c s="10" t="n"/>
      <c s="10" t="s">
        <v>6</v>
      </c>
      <c s="10" t="n"/>
      <c s="10" t="n"/>
      <c s="10" t="n"/>
    </row>
    <row r="2758">
      <c s="10" t="s">
        <v>3</v>
      </c>
      <c s="10" t="n">
        <v>3523</v>
      </c>
      <c s="10" t="s">
        <v>860</v>
      </c>
      <c s="10" t="s">
        <v>264</v>
      </c>
      <c s="10" t="s">
        <v>6</v>
      </c>
      <c s="10" t="n"/>
      <c s="10" t="n"/>
      <c s="10" t="s">
        <v>265</v>
      </c>
    </row>
    <row r="2759">
      <c s="10" t="s">
        <v>3</v>
      </c>
      <c s="10" t="n">
        <v>3526</v>
      </c>
      <c s="10" t="s">
        <v>860</v>
      </c>
      <c s="10" t="s">
        <v>617</v>
      </c>
      <c s="10" t="s">
        <v>6</v>
      </c>
      <c s="10" t="n"/>
      <c s="10" t="n"/>
      <c s="10" t="s">
        <v>216</v>
      </c>
    </row>
    <row r="2760">
      <c s="10" t="s">
        <v>3</v>
      </c>
      <c s="10" t="n">
        <v>3527</v>
      </c>
      <c s="10" t="s">
        <v>860</v>
      </c>
      <c s="10" t="s">
        <v>487</v>
      </c>
      <c s="10" t="s">
        <v>6</v>
      </c>
      <c s="10" t="n"/>
      <c s="10" t="n"/>
      <c s="10" t="s">
        <v>488</v>
      </c>
    </row>
    <row r="2761">
      <c s="10" t="s">
        <v>3</v>
      </c>
      <c s="10" t="n">
        <v>3529</v>
      </c>
      <c s="10" t="s">
        <v>1073</v>
      </c>
      <c s="10" t="s">
        <v>207</v>
      </c>
      <c s="10" t="n"/>
      <c s="10" t="n"/>
      <c s="10" t="n"/>
      <c s="10" t="s">
        <v>208</v>
      </c>
    </row>
    <row r="2762">
      <c s="10" t="s">
        <v>3</v>
      </c>
      <c s="10" t="n">
        <v>3534</v>
      </c>
      <c s="10" t="s">
        <v>3384</v>
      </c>
      <c s="10" t="n"/>
      <c s="10" t="s">
        <v>6</v>
      </c>
      <c s="10" t="n"/>
      <c s="10" t="n"/>
      <c s="10" t="n"/>
    </row>
    <row r="2763">
      <c s="10" t="s">
        <v>3</v>
      </c>
      <c s="10" t="n">
        <v>3535</v>
      </c>
      <c s="10" t="s">
        <v>2703</v>
      </c>
      <c s="10" t="n"/>
      <c s="10" t="s">
        <v>6</v>
      </c>
      <c s="10" t="n"/>
      <c s="10" t="n"/>
      <c s="10" t="n"/>
    </row>
    <row r="2764">
      <c s="10" t="s">
        <v>3</v>
      </c>
      <c s="10" t="n">
        <v>3536</v>
      </c>
      <c s="10" t="s">
        <v>4406</v>
      </c>
      <c s="10" t="s">
        <v>478</v>
      </c>
      <c s="10" t="n"/>
      <c s="10" t="n"/>
      <c s="10" t="n"/>
      <c s="10" t="s">
        <v>588</v>
      </c>
    </row>
    <row r="2765">
      <c s="10" t="s">
        <v>3</v>
      </c>
      <c s="10" t="n">
        <v>3537</v>
      </c>
      <c s="10" t="s">
        <v>2703</v>
      </c>
      <c s="10" t="s">
        <v>88</v>
      </c>
      <c s="10" t="n"/>
      <c s="10" t="n"/>
      <c s="10" t="n"/>
      <c s="10" t="s">
        <v>89</v>
      </c>
    </row>
    <row r="2766">
      <c s="10" t="s">
        <v>3</v>
      </c>
      <c s="10" t="n">
        <v>3538</v>
      </c>
      <c s="10" t="s">
        <v>2703</v>
      </c>
      <c s="10" t="n"/>
      <c s="10" t="s">
        <v>6</v>
      </c>
      <c s="10" t="n"/>
      <c s="10" t="n"/>
      <c s="10" t="n"/>
    </row>
    <row r="2767">
      <c s="10" t="s">
        <v>3</v>
      </c>
      <c s="10" t="n">
        <v>3539</v>
      </c>
      <c s="10" t="s">
        <v>1841</v>
      </c>
      <c s="10" t="s">
        <v>396</v>
      </c>
      <c s="10" t="s">
        <v>6</v>
      </c>
      <c s="10" t="s">
        <v>21</v>
      </c>
      <c s="10" t="n"/>
      <c s="10" t="s">
        <v>397</v>
      </c>
    </row>
    <row r="2768">
      <c s="10" t="s">
        <v>3</v>
      </c>
      <c s="10" t="n">
        <v>3540</v>
      </c>
      <c s="10" t="s">
        <v>1841</v>
      </c>
      <c s="10" t="n"/>
      <c s="10" t="n"/>
      <c s="10" t="s">
        <v>21</v>
      </c>
      <c s="10" t="n"/>
      <c s="10" t="n"/>
    </row>
    <row r="2769">
      <c s="10" t="s">
        <v>3</v>
      </c>
      <c s="10" t="n">
        <v>3541</v>
      </c>
      <c s="10" t="s">
        <v>1841</v>
      </c>
      <c s="10" t="n"/>
      <c s="10" t="s">
        <v>6</v>
      </c>
      <c s="10" t="s">
        <v>21</v>
      </c>
      <c s="10" t="n"/>
      <c s="10" t="n"/>
    </row>
    <row r="2770">
      <c s="10" t="s">
        <v>3</v>
      </c>
      <c s="10" t="n">
        <v>3542</v>
      </c>
      <c s="10" t="s">
        <v>1841</v>
      </c>
      <c s="10" t="s">
        <v>88</v>
      </c>
      <c s="10" t="s">
        <v>6</v>
      </c>
      <c s="10" t="s">
        <v>21</v>
      </c>
      <c s="10" t="n"/>
      <c s="10" t="s">
        <v>89</v>
      </c>
    </row>
    <row r="2771">
      <c s="10" t="s">
        <v>3</v>
      </c>
      <c s="10" t="n">
        <v>3543</v>
      </c>
      <c s="10" t="s">
        <v>1841</v>
      </c>
      <c s="10" t="n"/>
      <c s="10" t="n"/>
      <c s="10" t="s">
        <v>21</v>
      </c>
      <c s="10" t="n"/>
      <c s="10" t="n"/>
    </row>
    <row r="2772">
      <c s="10" t="s">
        <v>3</v>
      </c>
      <c s="10" t="n">
        <v>3544</v>
      </c>
      <c s="10" t="s">
        <v>779</v>
      </c>
      <c s="10" t="n"/>
      <c s="10" t="s">
        <v>35</v>
      </c>
      <c s="10" t="n"/>
      <c s="10" t="n"/>
      <c s="10" t="n"/>
    </row>
    <row r="2773">
      <c s="10" t="s">
        <v>3</v>
      </c>
      <c s="10" t="n">
        <v>3545</v>
      </c>
      <c s="10" t="s">
        <v>779</v>
      </c>
      <c s="10" t="s">
        <v>575</v>
      </c>
      <c s="10" t="n"/>
      <c s="10" t="n"/>
      <c s="10" t="n"/>
      <c s="10" t="s">
        <v>576</v>
      </c>
    </row>
    <row r="2774">
      <c s="10" t="s">
        <v>3</v>
      </c>
      <c s="10" t="n">
        <v>3547</v>
      </c>
      <c s="10" t="s">
        <v>2422</v>
      </c>
      <c s="10" t="s">
        <v>589</v>
      </c>
      <c s="10" t="s">
        <v>658</v>
      </c>
      <c s="10" t="n"/>
      <c s="10" t="n"/>
      <c s="10" t="s">
        <v>134</v>
      </c>
    </row>
    <row r="2775">
      <c s="10" t="s">
        <v>3</v>
      </c>
      <c s="10" t="n">
        <v>3548</v>
      </c>
      <c s="10" t="s">
        <v>2422</v>
      </c>
      <c s="10" t="n"/>
      <c s="10" t="s">
        <v>6</v>
      </c>
      <c s="10" t="n"/>
      <c s="10" t="n"/>
      <c s="10" t="n"/>
    </row>
    <row r="2776">
      <c s="10" t="s">
        <v>3</v>
      </c>
      <c s="10" t="n">
        <v>3549</v>
      </c>
      <c s="10" t="s">
        <v>2422</v>
      </c>
      <c s="10" t="s">
        <v>396</v>
      </c>
      <c s="10" t="n"/>
      <c s="10" t="n"/>
      <c s="10" t="n"/>
      <c s="10" t="s">
        <v>397</v>
      </c>
    </row>
    <row r="2777">
      <c s="10" t="s">
        <v>3</v>
      </c>
      <c s="10" t="n">
        <v>3551</v>
      </c>
      <c s="10" t="s">
        <v>685</v>
      </c>
      <c s="10" t="n"/>
      <c s="10" t="n"/>
      <c s="10" t="s">
        <v>21</v>
      </c>
      <c s="10" t="n"/>
      <c s="10" t="n"/>
    </row>
    <row r="2778">
      <c s="10" t="s">
        <v>3</v>
      </c>
      <c s="10" t="n">
        <v>3552</v>
      </c>
      <c s="10" t="s">
        <v>685</v>
      </c>
      <c s="10" t="n"/>
      <c s="10" t="n"/>
      <c s="10" t="s">
        <v>21</v>
      </c>
      <c s="10" t="n"/>
      <c s="10" t="n"/>
    </row>
    <row r="2779">
      <c s="10" t="s">
        <v>3</v>
      </c>
      <c s="10" t="n">
        <v>3553</v>
      </c>
      <c s="10" t="s">
        <v>685</v>
      </c>
      <c s="10" t="n"/>
      <c s="10" t="s">
        <v>6</v>
      </c>
      <c s="10" t="s">
        <v>21</v>
      </c>
      <c s="10" t="n"/>
      <c s="10" t="n"/>
    </row>
    <row r="2780">
      <c s="10" t="s">
        <v>3</v>
      </c>
      <c s="10" t="n">
        <v>3554</v>
      </c>
      <c s="10" t="s">
        <v>685</v>
      </c>
      <c s="10" t="n"/>
      <c s="10" t="n"/>
      <c s="10" t="s">
        <v>21</v>
      </c>
      <c s="10" t="n"/>
      <c s="10" t="n"/>
    </row>
    <row r="2781">
      <c s="10" t="s">
        <v>3</v>
      </c>
      <c s="10" t="n">
        <v>3555</v>
      </c>
      <c s="10" t="s">
        <v>685</v>
      </c>
      <c s="10" t="s">
        <v>153</v>
      </c>
      <c s="10" t="s">
        <v>6</v>
      </c>
      <c s="10" t="s">
        <v>21</v>
      </c>
      <c s="10" t="n"/>
      <c s="10" t="s">
        <v>154</v>
      </c>
    </row>
    <row r="2782">
      <c s="10" t="s">
        <v>3</v>
      </c>
      <c s="10" t="n">
        <v>3556</v>
      </c>
      <c s="10" t="s">
        <v>685</v>
      </c>
      <c s="10" t="n"/>
      <c s="10" t="s">
        <v>6</v>
      </c>
      <c s="10" t="s">
        <v>21</v>
      </c>
      <c s="10" t="n"/>
      <c s="10" t="n"/>
    </row>
    <row r="2783">
      <c s="10" t="s">
        <v>3</v>
      </c>
      <c s="10" t="n">
        <v>3557</v>
      </c>
      <c s="10" t="s">
        <v>685</v>
      </c>
      <c s="10" t="n"/>
      <c s="10" t="s">
        <v>6</v>
      </c>
      <c s="10" t="s">
        <v>21</v>
      </c>
      <c s="10" t="n"/>
      <c s="10" t="n"/>
    </row>
    <row r="2784">
      <c s="10" t="s">
        <v>3</v>
      </c>
      <c s="10" t="n">
        <v>3558</v>
      </c>
      <c s="10" t="s">
        <v>685</v>
      </c>
      <c s="10" t="n"/>
      <c s="10" t="n"/>
      <c s="10" t="s">
        <v>21</v>
      </c>
      <c s="10" t="n"/>
      <c s="10" t="n"/>
    </row>
    <row r="2785">
      <c s="10" t="s">
        <v>3</v>
      </c>
      <c s="10" t="n">
        <v>3559</v>
      </c>
      <c s="10" t="s">
        <v>685</v>
      </c>
      <c s="10" t="s">
        <v>269</v>
      </c>
      <c s="10" t="s">
        <v>40</v>
      </c>
      <c s="10" t="s">
        <v>21</v>
      </c>
      <c s="10" t="n"/>
      <c s="10" t="s">
        <v>270</v>
      </c>
    </row>
    <row r="2786">
      <c s="10" t="s">
        <v>3</v>
      </c>
      <c s="10" t="n">
        <v>3560</v>
      </c>
      <c s="10" t="s">
        <v>685</v>
      </c>
      <c s="10" t="n"/>
      <c s="10" t="n"/>
      <c s="10" t="s">
        <v>21</v>
      </c>
      <c s="10" t="n"/>
      <c s="10" t="n"/>
    </row>
    <row r="2787">
      <c s="10" t="s">
        <v>3</v>
      </c>
      <c s="10" t="n">
        <v>3561</v>
      </c>
      <c s="10" t="s">
        <v>685</v>
      </c>
      <c s="10" t="s">
        <v>269</v>
      </c>
      <c s="10" t="s">
        <v>35</v>
      </c>
      <c s="10" t="s">
        <v>21</v>
      </c>
      <c s="10" t="n"/>
      <c s="10" t="s">
        <v>270</v>
      </c>
    </row>
    <row r="2788">
      <c s="10" t="s">
        <v>3</v>
      </c>
      <c s="10" t="n">
        <v>3562</v>
      </c>
      <c s="10" t="s">
        <v>685</v>
      </c>
      <c s="10" t="n"/>
      <c s="10" t="n"/>
      <c s="10" t="s">
        <v>21</v>
      </c>
      <c s="10" t="n"/>
      <c s="10" t="n"/>
    </row>
    <row r="2789">
      <c s="10" t="s">
        <v>3</v>
      </c>
      <c s="10" t="n">
        <v>3564</v>
      </c>
      <c s="10" t="s">
        <v>1552</v>
      </c>
      <c s="10" t="n"/>
      <c s="10" t="s">
        <v>6</v>
      </c>
      <c s="10" t="n"/>
      <c s="10" t="n"/>
      <c s="10" t="n"/>
    </row>
    <row r="2790">
      <c s="10" t="s">
        <v>3</v>
      </c>
      <c s="10" t="n">
        <v>3566</v>
      </c>
      <c s="10" t="s">
        <v>1552</v>
      </c>
      <c s="10" t="n"/>
      <c s="10" t="s">
        <v>6</v>
      </c>
      <c s="10" t="n"/>
      <c s="10" t="n"/>
      <c s="10" t="n"/>
    </row>
    <row r="2791">
      <c s="10" t="s">
        <v>3</v>
      </c>
      <c s="10" t="n">
        <v>3567</v>
      </c>
      <c s="10" t="s">
        <v>1552</v>
      </c>
      <c s="10" t="s">
        <v>153</v>
      </c>
      <c s="10" t="s">
        <v>6</v>
      </c>
      <c s="10" t="n"/>
      <c s="10" t="n"/>
      <c s="10" t="s">
        <v>154</v>
      </c>
    </row>
    <row r="2792">
      <c s="10" t="s">
        <v>3</v>
      </c>
      <c s="10" t="n">
        <v>3568</v>
      </c>
      <c s="10" t="s">
        <v>1552</v>
      </c>
      <c s="10" t="n"/>
      <c s="10" t="s">
        <v>6</v>
      </c>
      <c s="10" t="n"/>
      <c s="10" t="n"/>
      <c s="10" t="n"/>
    </row>
    <row r="2793">
      <c s="10" t="s">
        <v>3</v>
      </c>
      <c s="10" t="n">
        <v>3569</v>
      </c>
      <c s="10" t="s">
        <v>1131</v>
      </c>
      <c s="10" t="n"/>
      <c s="10" t="s">
        <v>6</v>
      </c>
      <c s="10" t="n"/>
      <c s="10" t="n"/>
      <c s="10" t="n"/>
    </row>
    <row r="2794">
      <c s="10" t="s">
        <v>3</v>
      </c>
      <c s="10" t="n">
        <v>3570</v>
      </c>
      <c s="10" t="s">
        <v>1131</v>
      </c>
      <c s="10" t="n"/>
      <c s="10" t="s">
        <v>35</v>
      </c>
      <c s="10" t="n"/>
      <c s="10" t="n"/>
      <c s="10" t="n"/>
    </row>
    <row r="2795">
      <c s="10" t="s">
        <v>3</v>
      </c>
      <c s="10" t="n">
        <v>3571</v>
      </c>
      <c s="10" t="s">
        <v>1131</v>
      </c>
      <c s="10" t="n"/>
      <c s="10" t="s">
        <v>6</v>
      </c>
      <c s="10" t="n"/>
      <c s="10" t="n"/>
      <c s="10" t="n"/>
    </row>
    <row r="2796">
      <c s="10" t="s">
        <v>3</v>
      </c>
      <c s="10" t="n">
        <v>3572</v>
      </c>
      <c s="10" t="s">
        <v>1131</v>
      </c>
      <c s="10" t="n"/>
      <c s="10" t="s">
        <v>40</v>
      </c>
      <c s="10" t="n"/>
      <c s="10" t="n"/>
      <c s="10" t="n"/>
    </row>
    <row r="2797">
      <c s="10" t="s">
        <v>3</v>
      </c>
      <c s="10" t="n">
        <v>3573</v>
      </c>
      <c s="10" t="s">
        <v>1131</v>
      </c>
      <c s="10" t="n"/>
      <c s="10" t="s">
        <v>6</v>
      </c>
      <c s="10" t="n"/>
      <c s="10" t="n"/>
      <c s="10" t="n"/>
    </row>
    <row r="2798">
      <c s="10" t="s">
        <v>3</v>
      </c>
      <c s="10" t="n">
        <v>3575</v>
      </c>
      <c s="10" t="s">
        <v>1131</v>
      </c>
      <c s="10" t="s">
        <v>654</v>
      </c>
      <c s="10" t="s">
        <v>317</v>
      </c>
      <c s="10" t="n"/>
      <c s="10" t="n"/>
      <c s="10" t="s">
        <v>134</v>
      </c>
    </row>
    <row r="2799">
      <c s="10" t="s">
        <v>3</v>
      </c>
      <c s="10" t="n">
        <v>3577</v>
      </c>
      <c s="10" t="s">
        <v>2198</v>
      </c>
      <c s="10" t="n"/>
      <c s="10" t="s">
        <v>40</v>
      </c>
      <c s="10" t="n"/>
      <c s="10" t="n"/>
      <c s="10" t="n"/>
    </row>
    <row r="2800">
      <c s="10" t="s">
        <v>3</v>
      </c>
      <c s="10" t="n">
        <v>3578</v>
      </c>
      <c s="10" t="s">
        <v>2198</v>
      </c>
      <c s="10" t="n"/>
      <c s="10" t="s">
        <v>3158</v>
      </c>
      <c s="10" t="n"/>
      <c s="10" t="n"/>
      <c s="10" t="n"/>
    </row>
    <row r="2801">
      <c s="10" t="s">
        <v>3</v>
      </c>
      <c s="10" t="n">
        <v>3579</v>
      </c>
      <c s="10" t="s">
        <v>2198</v>
      </c>
      <c s="10" t="s">
        <v>318</v>
      </c>
      <c s="10" t="s">
        <v>6</v>
      </c>
      <c s="10" t="n"/>
      <c s="10" t="n"/>
      <c s="10" t="s">
        <v>319</v>
      </c>
    </row>
    <row r="2802">
      <c s="10" t="s">
        <v>3</v>
      </c>
      <c s="10" t="n">
        <v>3580</v>
      </c>
      <c s="10" t="s">
        <v>2198</v>
      </c>
      <c s="10" t="s">
        <v>385</v>
      </c>
      <c s="10" t="s">
        <v>40</v>
      </c>
      <c s="10" t="n"/>
      <c s="10" t="n"/>
      <c s="10" t="s">
        <v>386</v>
      </c>
    </row>
    <row r="2803">
      <c s="10" t="s">
        <v>3</v>
      </c>
      <c s="10" t="n">
        <v>3581</v>
      </c>
      <c s="10" t="s">
        <v>1132</v>
      </c>
      <c s="10" t="n"/>
      <c s="10" t="s">
        <v>6</v>
      </c>
      <c s="10" t="n"/>
      <c s="10" t="n"/>
      <c s="10" t="n"/>
    </row>
    <row r="2804">
      <c s="10" t="s">
        <v>3</v>
      </c>
      <c s="10" t="n">
        <v>3582</v>
      </c>
      <c s="10" t="s">
        <v>1132</v>
      </c>
      <c s="10" t="s">
        <v>408</v>
      </c>
      <c s="10" t="s">
        <v>6</v>
      </c>
      <c s="10" t="n"/>
      <c s="10" t="n"/>
      <c s="10" t="s">
        <v>409</v>
      </c>
    </row>
    <row r="2805">
      <c s="10" t="s">
        <v>3</v>
      </c>
      <c s="10" t="n">
        <v>3583</v>
      </c>
      <c s="10" t="s">
        <v>1132</v>
      </c>
      <c s="10" t="s">
        <v>318</v>
      </c>
      <c s="10" t="n"/>
      <c s="10" t="n"/>
      <c s="10" t="n"/>
      <c s="10" t="s">
        <v>319</v>
      </c>
    </row>
    <row r="2806">
      <c s="10" t="s">
        <v>3</v>
      </c>
      <c s="10" t="n">
        <v>3584</v>
      </c>
      <c s="10" t="s">
        <v>1132</v>
      </c>
      <c s="10" t="n"/>
      <c s="10" t="s">
        <v>6</v>
      </c>
      <c s="10" t="n"/>
      <c s="10" t="n"/>
      <c s="10" t="n"/>
    </row>
    <row r="2807">
      <c s="10" t="s">
        <v>3</v>
      </c>
      <c s="10" t="n">
        <v>3585</v>
      </c>
      <c s="10" t="s">
        <v>972</v>
      </c>
      <c s="10" t="s">
        <v>195</v>
      </c>
      <c s="10" t="s">
        <v>6</v>
      </c>
      <c s="10" t="n"/>
      <c s="10" t="n"/>
      <c s="10" t="s">
        <v>196</v>
      </c>
    </row>
    <row r="2808">
      <c s="10" t="s">
        <v>3</v>
      </c>
      <c s="10" t="n">
        <v>3586</v>
      </c>
      <c s="10" t="s">
        <v>972</v>
      </c>
      <c s="10" t="s">
        <v>155</v>
      </c>
      <c s="10" t="s">
        <v>35</v>
      </c>
      <c s="10" t="n"/>
      <c s="10" t="n"/>
      <c s="10" t="s">
        <v>156</v>
      </c>
    </row>
    <row r="2809">
      <c s="10" t="s">
        <v>3</v>
      </c>
      <c s="10" t="n">
        <v>3587</v>
      </c>
      <c s="10" t="s">
        <v>972</v>
      </c>
      <c s="10" t="s">
        <v>195</v>
      </c>
      <c s="10" t="s">
        <v>317</v>
      </c>
      <c s="10" t="n"/>
      <c s="10" t="n"/>
      <c s="10" t="s">
        <v>196</v>
      </c>
    </row>
    <row r="2810">
      <c s="10" t="s">
        <v>3</v>
      </c>
      <c s="10" t="n">
        <v>3588</v>
      </c>
      <c s="10" t="s">
        <v>972</v>
      </c>
      <c s="10" t="s">
        <v>153</v>
      </c>
      <c s="10" t="s">
        <v>6</v>
      </c>
      <c s="10" t="n"/>
      <c s="10" t="n"/>
      <c s="10" t="s">
        <v>154</v>
      </c>
    </row>
    <row r="2811">
      <c s="10" t="s">
        <v>3</v>
      </c>
      <c s="10" t="n">
        <v>3590</v>
      </c>
      <c s="10" t="s">
        <v>972</v>
      </c>
      <c s="10" t="s">
        <v>149</v>
      </c>
      <c s="10" t="s">
        <v>6</v>
      </c>
      <c s="10" t="n"/>
      <c s="10" t="n"/>
      <c s="10" t="s">
        <v>164</v>
      </c>
    </row>
    <row r="2812">
      <c s="10" t="s">
        <v>3</v>
      </c>
      <c s="10" t="n">
        <v>3592</v>
      </c>
      <c s="10" t="s">
        <v>972</v>
      </c>
      <c s="10" t="s">
        <v>617</v>
      </c>
      <c s="10" t="n"/>
      <c s="10" t="n"/>
      <c s="10" t="n"/>
      <c s="10" t="s">
        <v>216</v>
      </c>
    </row>
    <row r="2813">
      <c s="10" t="s">
        <v>3</v>
      </c>
      <c s="10" t="n">
        <v>3593</v>
      </c>
      <c s="10" t="s">
        <v>972</v>
      </c>
      <c s="10" t="s">
        <v>88</v>
      </c>
      <c s="10" t="s">
        <v>6</v>
      </c>
      <c s="10" t="n"/>
      <c s="10" t="n"/>
      <c s="10" t="s">
        <v>89</v>
      </c>
    </row>
    <row r="2814">
      <c s="10" t="s">
        <v>3</v>
      </c>
      <c s="10" t="n">
        <v>3594</v>
      </c>
      <c s="10" t="s">
        <v>972</v>
      </c>
      <c s="10" t="n"/>
      <c s="10" t="s">
        <v>171</v>
      </c>
      <c s="10" t="n"/>
      <c s="10" t="n"/>
      <c s="10" t="n"/>
    </row>
    <row r="2815">
      <c s="10" t="s">
        <v>3</v>
      </c>
      <c s="10" t="n">
        <v>3597</v>
      </c>
      <c s="10" t="s">
        <v>1553</v>
      </c>
      <c s="10" t="s">
        <v>88</v>
      </c>
      <c s="10" t="s">
        <v>35</v>
      </c>
      <c s="10" t="n"/>
      <c s="10" t="n"/>
      <c s="10" t="s">
        <v>89</v>
      </c>
    </row>
    <row r="2816">
      <c s="10" t="s">
        <v>3</v>
      </c>
      <c s="10" t="n">
        <v>3598</v>
      </c>
      <c s="10" t="s">
        <v>1553</v>
      </c>
      <c s="10" t="n"/>
      <c s="10" t="s">
        <v>6</v>
      </c>
      <c s="10" t="n"/>
      <c s="10" t="n"/>
      <c s="10" t="n"/>
    </row>
    <row r="2817">
      <c s="10" t="s">
        <v>3</v>
      </c>
      <c s="10" t="n">
        <v>3599</v>
      </c>
      <c s="10" t="s">
        <v>1553</v>
      </c>
      <c s="10" t="n"/>
      <c s="10" t="s">
        <v>35</v>
      </c>
      <c s="10" t="n"/>
      <c s="10" t="n"/>
      <c s="10" t="n"/>
    </row>
    <row r="2818">
      <c s="10" t="s">
        <v>3</v>
      </c>
      <c s="10" t="n">
        <v>3601</v>
      </c>
      <c s="10" t="s">
        <v>2199</v>
      </c>
      <c s="10" t="n"/>
      <c s="10" t="s">
        <v>6</v>
      </c>
      <c s="10" t="s">
        <v>56</v>
      </c>
      <c s="10" t="n"/>
      <c s="10" t="n"/>
    </row>
    <row r="2819">
      <c s="10" t="s">
        <v>3</v>
      </c>
      <c s="10" t="n">
        <v>3602</v>
      </c>
      <c s="10" t="s">
        <v>2199</v>
      </c>
      <c s="10" t="s">
        <v>183</v>
      </c>
      <c s="10" t="n"/>
      <c s="10" t="s">
        <v>56</v>
      </c>
      <c s="10" t="n"/>
      <c s="10" t="s">
        <v>184</v>
      </c>
    </row>
    <row r="2820">
      <c s="10" t="s">
        <v>3</v>
      </c>
      <c s="10" t="n">
        <v>3603</v>
      </c>
      <c s="10" t="s">
        <v>2199</v>
      </c>
      <c s="10" t="n"/>
      <c s="10" t="s">
        <v>6</v>
      </c>
      <c s="10" t="s">
        <v>56</v>
      </c>
      <c s="10" t="n"/>
      <c s="10" t="n"/>
    </row>
    <row r="2821">
      <c s="10" t="s">
        <v>3</v>
      </c>
      <c s="10" t="n">
        <v>3604</v>
      </c>
      <c s="10" t="s">
        <v>2199</v>
      </c>
      <c s="10" t="n"/>
      <c s="10" t="s">
        <v>6</v>
      </c>
      <c s="10" t="s">
        <v>56</v>
      </c>
      <c s="10" t="n"/>
      <c s="10" t="n"/>
    </row>
    <row r="2822">
      <c s="10" t="s">
        <v>3</v>
      </c>
      <c s="10" t="n">
        <v>3606</v>
      </c>
      <c s="10" t="s">
        <v>1694</v>
      </c>
      <c s="10" t="s">
        <v>256</v>
      </c>
      <c s="10" t="n"/>
      <c s="10" t="n"/>
      <c s="10" t="n"/>
      <c s="10" t="s">
        <v>275</v>
      </c>
    </row>
    <row r="2823">
      <c s="10" t="s">
        <v>3</v>
      </c>
      <c s="10" t="n">
        <v>3608</v>
      </c>
      <c s="10" t="s">
        <v>1694</v>
      </c>
      <c s="10" t="s">
        <v>155</v>
      </c>
      <c s="10" t="s">
        <v>6</v>
      </c>
      <c s="10" t="n"/>
      <c s="10" t="n"/>
      <c s="10" t="s">
        <v>156</v>
      </c>
    </row>
    <row r="2824">
      <c s="10" t="s">
        <v>3</v>
      </c>
      <c s="10" t="n">
        <v>3610</v>
      </c>
      <c s="10" t="s">
        <v>1694</v>
      </c>
      <c s="10" t="n"/>
      <c s="10" t="s">
        <v>6</v>
      </c>
      <c s="10" t="n"/>
      <c s="10" t="n"/>
      <c s="10" t="n"/>
    </row>
    <row r="2825">
      <c s="10" t="s">
        <v>3</v>
      </c>
      <c s="10" t="n">
        <v>3611</v>
      </c>
      <c s="10" t="s">
        <v>1694</v>
      </c>
      <c s="10" t="s">
        <v>389</v>
      </c>
      <c s="10" t="s">
        <v>35</v>
      </c>
      <c s="10" t="n"/>
      <c s="10" t="n"/>
      <c s="10" t="s">
        <v>390</v>
      </c>
    </row>
    <row r="2826">
      <c s="10" t="s">
        <v>3</v>
      </c>
      <c s="10" t="n">
        <v>3614</v>
      </c>
      <c s="10" t="s">
        <v>1133</v>
      </c>
      <c s="10" t="n"/>
      <c s="10" t="s">
        <v>35</v>
      </c>
      <c s="10" t="n"/>
      <c s="10" t="n"/>
      <c s="10" t="n"/>
    </row>
    <row r="2827">
      <c s="10" t="s">
        <v>3</v>
      </c>
      <c s="10" t="n">
        <v>3615</v>
      </c>
      <c s="10" t="s">
        <v>1133</v>
      </c>
      <c s="10" t="n"/>
      <c s="10" t="s">
        <v>6</v>
      </c>
      <c s="10" t="n"/>
      <c s="10" t="n"/>
      <c s="10" t="n"/>
    </row>
    <row r="2828">
      <c s="10" t="s">
        <v>3</v>
      </c>
      <c s="10" t="n">
        <v>3616</v>
      </c>
      <c s="10" t="s">
        <v>1133</v>
      </c>
      <c s="10" t="s">
        <v>155</v>
      </c>
      <c s="10" t="n"/>
      <c s="10" t="n"/>
      <c s="10" t="n"/>
      <c s="10" t="s">
        <v>156</v>
      </c>
    </row>
    <row r="2829">
      <c s="10" t="s">
        <v>3</v>
      </c>
      <c s="10" t="n">
        <v>3617</v>
      </c>
      <c s="10" t="s">
        <v>1133</v>
      </c>
      <c s="10" t="n"/>
      <c s="10" t="s">
        <v>40</v>
      </c>
      <c s="10" t="n"/>
      <c s="10" t="n"/>
      <c s="10" t="n"/>
    </row>
    <row r="2830">
      <c s="10" t="s">
        <v>3</v>
      </c>
      <c s="10" t="n">
        <v>3618</v>
      </c>
      <c s="10" t="s">
        <v>1133</v>
      </c>
      <c s="10" t="n"/>
      <c s="10" t="s">
        <v>6</v>
      </c>
      <c s="10" t="n"/>
      <c s="10" t="n"/>
      <c s="10" t="n"/>
    </row>
    <row r="2831">
      <c s="10" t="s">
        <v>3</v>
      </c>
      <c s="10" t="n">
        <v>3619</v>
      </c>
      <c s="10" t="s">
        <v>1554</v>
      </c>
      <c s="10" t="s">
        <v>149</v>
      </c>
      <c s="10" t="n"/>
      <c s="10" t="n"/>
      <c s="10" t="n"/>
      <c s="10" t="s">
        <v>164</v>
      </c>
    </row>
    <row r="2832">
      <c s="10" t="s">
        <v>3</v>
      </c>
      <c s="10" t="n">
        <v>3620</v>
      </c>
      <c s="10" t="s">
        <v>1554</v>
      </c>
      <c s="10" t="s">
        <v>387</v>
      </c>
      <c s="10" t="n"/>
      <c s="10" t="n"/>
      <c s="10" t="n"/>
      <c s="10" t="s">
        <v>388</v>
      </c>
    </row>
    <row r="2833">
      <c s="10" t="s">
        <v>3</v>
      </c>
      <c s="10" t="n">
        <v>3621</v>
      </c>
      <c s="10" t="s">
        <v>1554</v>
      </c>
      <c s="10" t="s">
        <v>396</v>
      </c>
      <c s="10" t="s">
        <v>6</v>
      </c>
      <c s="10" t="n"/>
      <c s="10" t="n"/>
      <c s="10" t="s">
        <v>397</v>
      </c>
    </row>
    <row r="2834">
      <c s="10" t="s">
        <v>3</v>
      </c>
      <c s="10" t="n">
        <v>3622</v>
      </c>
      <c s="10" t="s">
        <v>1842</v>
      </c>
      <c s="10" t="n"/>
      <c s="10" t="s">
        <v>40</v>
      </c>
      <c s="10" t="n"/>
      <c s="10" t="n"/>
      <c s="10" t="n"/>
    </row>
    <row r="2835">
      <c s="10" t="s">
        <v>3</v>
      </c>
      <c s="10" t="n">
        <v>3623</v>
      </c>
      <c s="10" t="s">
        <v>1842</v>
      </c>
      <c s="10" t="n"/>
      <c s="10" t="s">
        <v>35</v>
      </c>
      <c s="10" t="n"/>
      <c s="10" t="n"/>
      <c s="10" t="n"/>
    </row>
    <row r="2836">
      <c s="10" t="s">
        <v>3</v>
      </c>
      <c s="10" t="n">
        <v>3624</v>
      </c>
      <c s="10" t="s">
        <v>1842</v>
      </c>
      <c s="10" t="n"/>
      <c s="10" t="s">
        <v>35</v>
      </c>
      <c s="10" t="n"/>
      <c s="10" t="n"/>
      <c s="10" t="n"/>
    </row>
    <row r="2837">
      <c s="10" t="s">
        <v>3</v>
      </c>
      <c s="10" t="n">
        <v>3625</v>
      </c>
      <c s="10" t="s">
        <v>1842</v>
      </c>
      <c s="10" t="n"/>
      <c s="10" t="s">
        <v>6</v>
      </c>
      <c s="10" t="n"/>
      <c s="10" t="n"/>
      <c s="10" t="n"/>
    </row>
    <row r="2838">
      <c s="10" t="s">
        <v>3</v>
      </c>
      <c s="10" t="n">
        <v>3626</v>
      </c>
      <c s="10" t="s">
        <v>1842</v>
      </c>
      <c s="10" t="s">
        <v>318</v>
      </c>
      <c s="10" t="s">
        <v>6</v>
      </c>
      <c s="10" t="n"/>
      <c s="10" t="n"/>
      <c s="10" t="s">
        <v>319</v>
      </c>
    </row>
    <row r="2839">
      <c s="10" t="s">
        <v>3</v>
      </c>
      <c s="10" t="n">
        <v>3627</v>
      </c>
      <c s="10" t="s">
        <v>1018</v>
      </c>
      <c s="10" t="n"/>
      <c s="10" t="s">
        <v>6</v>
      </c>
      <c s="10" t="n"/>
      <c s="10" t="n"/>
      <c s="10" t="n"/>
    </row>
    <row r="2840">
      <c s="10" t="s">
        <v>3</v>
      </c>
      <c s="10" t="n">
        <v>3628</v>
      </c>
      <c s="10" t="s">
        <v>1104</v>
      </c>
      <c s="10" t="s">
        <v>150</v>
      </c>
      <c s="10" t="n"/>
      <c s="10" t="s">
        <v>21</v>
      </c>
      <c s="10" t="s">
        <v>18068</v>
      </c>
      <c s="10" t="s">
        <v>151</v>
      </c>
    </row>
    <row r="2841">
      <c s="10" t="s">
        <v>3</v>
      </c>
      <c s="10" t="n">
        <v>3629</v>
      </c>
      <c s="10" t="s">
        <v>1018</v>
      </c>
      <c s="10" t="s">
        <v>514</v>
      </c>
      <c s="10" t="s">
        <v>35</v>
      </c>
      <c s="10" t="n"/>
      <c s="10" t="n"/>
      <c s="10" t="s">
        <v>515</v>
      </c>
    </row>
    <row r="2842">
      <c s="10" t="s">
        <v>3</v>
      </c>
      <c s="10" t="n">
        <v>3630</v>
      </c>
      <c s="10" t="s">
        <v>1018</v>
      </c>
      <c s="10" t="s">
        <v>695</v>
      </c>
      <c s="10" t="s">
        <v>6</v>
      </c>
      <c s="10" t="n"/>
      <c s="10" t="n"/>
      <c s="10" t="s">
        <v>216</v>
      </c>
    </row>
    <row r="2843">
      <c s="10" t="s">
        <v>3</v>
      </c>
      <c s="10" t="n">
        <v>3631</v>
      </c>
      <c s="10" t="s">
        <v>1018</v>
      </c>
      <c s="10" t="n"/>
      <c s="10" t="s">
        <v>6</v>
      </c>
      <c s="10" t="n"/>
      <c s="10" t="n"/>
      <c s="10" t="n"/>
    </row>
    <row r="2844">
      <c s="10" t="s">
        <v>3</v>
      </c>
      <c s="10" t="n">
        <v>3632</v>
      </c>
      <c s="10" t="s">
        <v>1018</v>
      </c>
      <c s="10" t="s">
        <v>88</v>
      </c>
      <c s="10" t="s">
        <v>6</v>
      </c>
      <c s="10" t="n"/>
      <c s="10" t="n"/>
      <c s="10" t="s">
        <v>89</v>
      </c>
    </row>
    <row r="2845">
      <c s="10" t="s">
        <v>3</v>
      </c>
      <c s="10" t="n">
        <v>3633</v>
      </c>
      <c s="10" t="s">
        <v>1018</v>
      </c>
      <c s="10" t="s">
        <v>234</v>
      </c>
      <c s="10" t="s">
        <v>40</v>
      </c>
      <c s="10" t="n"/>
      <c s="10" t="n"/>
      <c s="10" t="s">
        <v>235</v>
      </c>
    </row>
    <row r="2846">
      <c s="10" t="s">
        <v>3</v>
      </c>
      <c s="10" t="n">
        <v>3634</v>
      </c>
      <c s="10" t="s">
        <v>1018</v>
      </c>
      <c s="10" t="s">
        <v>385</v>
      </c>
      <c s="10" t="s">
        <v>6</v>
      </c>
      <c s="10" t="n"/>
      <c s="10" t="n"/>
      <c s="10" t="s">
        <v>386</v>
      </c>
    </row>
    <row r="2847">
      <c s="10" t="s">
        <v>3</v>
      </c>
      <c s="10" t="n">
        <v>3635</v>
      </c>
      <c s="10" t="s">
        <v>661</v>
      </c>
      <c s="10" t="s">
        <v>318</v>
      </c>
      <c s="10" t="n"/>
      <c s="10" t="s">
        <v>21</v>
      </c>
      <c s="10" t="n"/>
      <c s="10" t="s">
        <v>319</v>
      </c>
    </row>
    <row r="2848">
      <c s="10" t="s">
        <v>3</v>
      </c>
      <c s="10" t="n">
        <v>3636</v>
      </c>
      <c s="10" t="s">
        <v>661</v>
      </c>
      <c s="10" t="s">
        <v>18069</v>
      </c>
      <c s="10" t="s">
        <v>6</v>
      </c>
      <c s="10" t="s">
        <v>21</v>
      </c>
      <c s="10" t="n"/>
      <c s="10" t="s">
        <v>18070</v>
      </c>
    </row>
    <row r="2849">
      <c s="10" t="s">
        <v>3</v>
      </c>
      <c s="10" t="n">
        <v>3637</v>
      </c>
      <c s="10" t="s">
        <v>661</v>
      </c>
      <c s="10" t="n"/>
      <c s="10" t="n"/>
      <c s="10" t="s">
        <v>21</v>
      </c>
      <c s="10" t="n"/>
      <c s="10" t="n"/>
    </row>
    <row r="2850">
      <c s="10" t="s">
        <v>3</v>
      </c>
      <c s="10" t="n">
        <v>3638</v>
      </c>
      <c s="10" t="s">
        <v>661</v>
      </c>
      <c s="10" t="n"/>
      <c s="10" t="s">
        <v>6</v>
      </c>
      <c s="10" t="s">
        <v>21</v>
      </c>
      <c s="10" t="n"/>
      <c s="10" t="n"/>
    </row>
    <row r="2851">
      <c s="10" t="s">
        <v>3</v>
      </c>
      <c s="10" t="n">
        <v>3639</v>
      </c>
      <c s="10" t="s">
        <v>661</v>
      </c>
      <c s="10" t="n"/>
      <c s="10" t="n"/>
      <c s="10" t="s">
        <v>21</v>
      </c>
      <c s="10" t="n"/>
      <c s="10" t="n"/>
    </row>
    <row r="2852">
      <c s="10" t="s">
        <v>3</v>
      </c>
      <c s="10" t="n">
        <v>3640</v>
      </c>
      <c s="10" t="s">
        <v>751</v>
      </c>
      <c s="10" t="s">
        <v>399</v>
      </c>
      <c s="10" t="n"/>
      <c s="10" t="n"/>
      <c s="10" t="s">
        <v>18071</v>
      </c>
      <c s="10" t="s">
        <v>400</v>
      </c>
    </row>
    <row r="2853">
      <c s="10" t="s">
        <v>3</v>
      </c>
      <c s="10" t="n">
        <v>3641</v>
      </c>
      <c s="10" t="s">
        <v>661</v>
      </c>
      <c s="10" t="s">
        <v>149</v>
      </c>
      <c s="10" t="n"/>
      <c s="10" t="s">
        <v>21</v>
      </c>
      <c s="10" t="n"/>
      <c s="10" t="s">
        <v>164</v>
      </c>
    </row>
    <row r="2854">
      <c s="10" t="s">
        <v>3</v>
      </c>
      <c s="10" t="n">
        <v>3642</v>
      </c>
      <c s="10" t="s">
        <v>661</v>
      </c>
      <c s="10" t="n"/>
      <c s="10" t="n"/>
      <c s="10" t="s">
        <v>21</v>
      </c>
      <c s="10" t="n"/>
      <c s="10" t="n"/>
    </row>
    <row r="2855">
      <c s="10" t="s">
        <v>3</v>
      </c>
      <c s="10" t="n">
        <v>3643</v>
      </c>
      <c s="10" t="s">
        <v>661</v>
      </c>
      <c s="10" t="s">
        <v>568</v>
      </c>
      <c s="10" t="s">
        <v>35</v>
      </c>
      <c s="10" t="s">
        <v>21</v>
      </c>
      <c s="10" t="n"/>
      <c s="10" t="s">
        <v>134</v>
      </c>
    </row>
    <row r="2856">
      <c s="10" t="s">
        <v>3</v>
      </c>
      <c s="10" t="n">
        <v>3644</v>
      </c>
      <c s="10" t="s">
        <v>661</v>
      </c>
      <c s="10" t="s">
        <v>654</v>
      </c>
      <c s="10" t="s">
        <v>35</v>
      </c>
      <c s="10" t="s">
        <v>21</v>
      </c>
      <c s="10" t="n"/>
      <c s="10" t="s">
        <v>134</v>
      </c>
    </row>
    <row r="2857">
      <c s="10" t="s">
        <v>3</v>
      </c>
      <c s="10" t="n">
        <v>3645</v>
      </c>
      <c s="10" t="s">
        <v>661</v>
      </c>
      <c s="10" t="n"/>
      <c s="10" t="n"/>
      <c s="10" t="s">
        <v>21</v>
      </c>
      <c s="10" t="n"/>
      <c s="10" t="n"/>
    </row>
    <row r="2858">
      <c s="10" t="s">
        <v>3</v>
      </c>
      <c s="10" t="n">
        <v>3647</v>
      </c>
      <c s="10" t="s">
        <v>2201</v>
      </c>
      <c s="10" t="s">
        <v>18072</v>
      </c>
      <c s="10" t="n"/>
      <c s="10" t="n"/>
      <c s="10" t="n"/>
      <c s="10" t="s">
        <v>18073</v>
      </c>
    </row>
    <row r="2859">
      <c s="10" t="s">
        <v>3</v>
      </c>
      <c s="10" t="n">
        <v>3649</v>
      </c>
      <c s="10" t="s">
        <v>2201</v>
      </c>
      <c s="10" t="n"/>
      <c s="10" t="s">
        <v>40</v>
      </c>
      <c s="10" t="n"/>
      <c s="10" t="n"/>
      <c s="10" t="n"/>
    </row>
    <row r="2860">
      <c s="10" t="s">
        <v>3</v>
      </c>
      <c s="10" t="n">
        <v>3650</v>
      </c>
      <c s="10" t="s">
        <v>2201</v>
      </c>
      <c s="10" t="s">
        <v>617</v>
      </c>
      <c s="10" t="n"/>
      <c s="10" t="n"/>
      <c s="10" t="n"/>
      <c s="10" t="s">
        <v>216</v>
      </c>
    </row>
    <row r="2861">
      <c s="10" t="s">
        <v>3</v>
      </c>
      <c s="10" t="n">
        <v>3652</v>
      </c>
      <c s="10" t="s">
        <v>3393</v>
      </c>
      <c s="10" t="s">
        <v>357</v>
      </c>
      <c s="10" t="s">
        <v>6</v>
      </c>
      <c s="10" t="n"/>
      <c s="10" t="n"/>
      <c s="10" t="s">
        <v>358</v>
      </c>
    </row>
    <row r="2862">
      <c s="10" t="s">
        <v>3</v>
      </c>
      <c s="10" t="n">
        <v>3654</v>
      </c>
      <c s="10" t="s">
        <v>2424</v>
      </c>
      <c s="10" t="s">
        <v>385</v>
      </c>
      <c s="10" t="n"/>
      <c s="10" t="n"/>
      <c s="10" t="n"/>
      <c s="10" t="s">
        <v>386</v>
      </c>
    </row>
    <row r="2863">
      <c s="10" t="s">
        <v>3</v>
      </c>
      <c s="10" t="n">
        <v>3656</v>
      </c>
      <c s="10" t="s">
        <v>2424</v>
      </c>
      <c s="10" t="n"/>
      <c s="10" t="s">
        <v>6</v>
      </c>
      <c s="10" t="n"/>
      <c s="10" t="n"/>
      <c s="10" t="n"/>
    </row>
    <row r="2864">
      <c s="10" t="s">
        <v>3</v>
      </c>
      <c s="10" t="n">
        <v>3657</v>
      </c>
      <c s="10" t="s">
        <v>2424</v>
      </c>
      <c s="10" t="n"/>
      <c s="10" t="s">
        <v>6</v>
      </c>
      <c s="10" t="n"/>
      <c s="10" t="n"/>
      <c s="10" t="n"/>
    </row>
    <row r="2865">
      <c s="10" t="s">
        <v>3</v>
      </c>
      <c s="10" t="n">
        <v>3658</v>
      </c>
      <c s="10" t="s">
        <v>4412</v>
      </c>
      <c s="10" t="s">
        <v>234</v>
      </c>
      <c s="10" t="s">
        <v>6</v>
      </c>
      <c s="10" t="n"/>
      <c s="10" t="n"/>
      <c s="10" t="s">
        <v>235</v>
      </c>
    </row>
    <row r="2866">
      <c s="10" t="s">
        <v>3</v>
      </c>
      <c s="10" t="n">
        <v>3659</v>
      </c>
      <c s="10" t="s">
        <v>662</v>
      </c>
      <c s="10" t="s">
        <v>234</v>
      </c>
      <c s="10" t="s">
        <v>6</v>
      </c>
      <c s="10" t="n"/>
      <c s="10" t="n"/>
      <c s="10" t="s">
        <v>235</v>
      </c>
    </row>
    <row r="2867">
      <c s="10" t="s">
        <v>3</v>
      </c>
      <c s="10" t="n">
        <v>3660</v>
      </c>
      <c s="10" t="s">
        <v>662</v>
      </c>
      <c s="10" t="s">
        <v>318</v>
      </c>
      <c s="10" t="s">
        <v>6</v>
      </c>
      <c s="10" t="n"/>
      <c s="10" t="n"/>
      <c s="10" t="s">
        <v>319</v>
      </c>
    </row>
    <row r="2868">
      <c s="10" t="s">
        <v>3</v>
      </c>
      <c s="10" t="n">
        <v>3662</v>
      </c>
      <c s="10" t="s">
        <v>662</v>
      </c>
      <c s="10" t="n"/>
      <c s="10" t="s">
        <v>6</v>
      </c>
      <c s="10" t="n"/>
      <c s="10" t="n"/>
      <c s="10" t="n"/>
    </row>
    <row r="2869">
      <c s="10" t="s">
        <v>3</v>
      </c>
      <c s="10" t="n">
        <v>3665</v>
      </c>
      <c s="10" t="s">
        <v>662</v>
      </c>
      <c s="10" t="n"/>
      <c s="10" t="s">
        <v>6</v>
      </c>
      <c s="10" t="n"/>
      <c s="10" t="n"/>
      <c s="10" t="n"/>
    </row>
    <row r="2870">
      <c s="10" t="s">
        <v>3</v>
      </c>
      <c s="10" t="n">
        <v>3666</v>
      </c>
      <c s="10" t="s">
        <v>662</v>
      </c>
      <c s="10" t="s">
        <v>318</v>
      </c>
      <c s="10" t="n"/>
      <c s="10" t="n"/>
      <c s="10" t="n"/>
      <c s="10" t="s">
        <v>319</v>
      </c>
    </row>
    <row r="2871">
      <c s="10" t="s">
        <v>3</v>
      </c>
      <c s="10" t="n">
        <v>3667</v>
      </c>
      <c s="10" t="s">
        <v>662</v>
      </c>
      <c s="10" t="n"/>
      <c s="10" t="s">
        <v>6</v>
      </c>
      <c s="10" t="n"/>
      <c s="10" t="n"/>
      <c s="10" t="n"/>
    </row>
    <row r="2872">
      <c s="10" t="s">
        <v>3</v>
      </c>
      <c s="10" t="n">
        <v>3668</v>
      </c>
      <c s="10" t="s">
        <v>662</v>
      </c>
      <c s="10" t="n"/>
      <c s="10" t="s">
        <v>6</v>
      </c>
      <c s="10" t="n"/>
      <c s="10" t="n"/>
      <c s="10" t="n"/>
    </row>
    <row r="2873">
      <c s="10" t="s">
        <v>3</v>
      </c>
      <c s="10" t="n">
        <v>3669</v>
      </c>
      <c s="10" t="s">
        <v>662</v>
      </c>
      <c s="10" t="s">
        <v>389</v>
      </c>
      <c s="10" t="s">
        <v>40</v>
      </c>
      <c s="10" t="n"/>
      <c s="10" t="n"/>
      <c s="10" t="s">
        <v>390</v>
      </c>
    </row>
    <row r="2874">
      <c s="10" t="s">
        <v>3</v>
      </c>
      <c s="10" t="n">
        <v>3670</v>
      </c>
      <c s="10" t="s">
        <v>662</v>
      </c>
      <c s="10" t="n"/>
      <c s="10" t="s">
        <v>35</v>
      </c>
      <c s="10" t="n"/>
      <c s="10" t="n"/>
      <c s="10" t="n"/>
    </row>
    <row r="2875">
      <c s="10" t="s">
        <v>3</v>
      </c>
      <c s="10" t="n">
        <v>3671</v>
      </c>
      <c s="10" t="s">
        <v>662</v>
      </c>
      <c s="10" t="s">
        <v>514</v>
      </c>
      <c s="10" t="n"/>
      <c s="10" t="n"/>
      <c s="10" t="n"/>
      <c s="10" t="s">
        <v>515</v>
      </c>
    </row>
    <row r="2876">
      <c s="10" t="s">
        <v>3</v>
      </c>
      <c s="10" t="n">
        <v>3672</v>
      </c>
      <c s="10" t="s">
        <v>662</v>
      </c>
      <c s="10" t="s">
        <v>207</v>
      </c>
      <c s="10" t="s">
        <v>6</v>
      </c>
      <c s="10" t="n"/>
      <c s="10" t="n"/>
      <c s="10" t="s">
        <v>208</v>
      </c>
    </row>
    <row r="2877">
      <c s="10" t="s">
        <v>3</v>
      </c>
      <c s="10" t="n">
        <v>3674</v>
      </c>
      <c s="10" t="s">
        <v>3395</v>
      </c>
      <c s="10" t="n"/>
      <c s="10" t="s">
        <v>6</v>
      </c>
      <c s="10" t="n"/>
      <c s="10" t="n"/>
      <c s="10" t="n"/>
    </row>
    <row r="2878">
      <c s="10" t="s">
        <v>3</v>
      </c>
      <c s="10" t="n">
        <v>3675</v>
      </c>
      <c s="10" t="s">
        <v>3395</v>
      </c>
      <c s="10" t="n"/>
      <c s="10" t="s">
        <v>6</v>
      </c>
      <c s="10" t="n"/>
      <c s="10" t="n"/>
      <c s="10" t="n"/>
    </row>
    <row r="2879">
      <c s="10" t="s">
        <v>3</v>
      </c>
      <c s="10" t="n">
        <v>3676</v>
      </c>
      <c s="10" t="s">
        <v>801</v>
      </c>
      <c s="10" t="s">
        <v>396</v>
      </c>
      <c s="10" t="n"/>
      <c s="10" t="s">
        <v>21</v>
      </c>
      <c s="10" t="n"/>
      <c s="10" t="s">
        <v>397</v>
      </c>
    </row>
    <row r="2880">
      <c s="10" t="s">
        <v>3</v>
      </c>
      <c s="10" t="n">
        <v>3677</v>
      </c>
      <c s="10" t="s">
        <v>801</v>
      </c>
      <c s="10" t="n"/>
      <c s="10" t="s">
        <v>317</v>
      </c>
      <c s="10" t="s">
        <v>21</v>
      </c>
      <c s="10" t="n"/>
      <c s="10" t="n"/>
    </row>
    <row r="2881">
      <c s="10" t="s">
        <v>3</v>
      </c>
      <c s="10" t="n">
        <v>3678</v>
      </c>
      <c s="10" t="s">
        <v>801</v>
      </c>
      <c s="10" t="s">
        <v>88</v>
      </c>
      <c s="10" t="s">
        <v>40</v>
      </c>
      <c s="10" t="s">
        <v>21</v>
      </c>
      <c s="10" t="n"/>
      <c s="10" t="s">
        <v>89</v>
      </c>
    </row>
    <row r="2882">
      <c s="10" t="s">
        <v>3</v>
      </c>
      <c s="10" t="n">
        <v>3679</v>
      </c>
      <c s="10" t="s">
        <v>801</v>
      </c>
      <c s="10" t="n"/>
      <c s="10" t="n"/>
      <c s="10" t="s">
        <v>21</v>
      </c>
      <c s="10" t="n"/>
      <c s="10" t="n"/>
    </row>
    <row r="2883">
      <c s="10" t="s">
        <v>3</v>
      </c>
      <c s="10" t="n">
        <v>3680</v>
      </c>
      <c s="10" t="s">
        <v>801</v>
      </c>
      <c s="10" t="n"/>
      <c s="10" t="n"/>
      <c s="10" t="s">
        <v>21</v>
      </c>
      <c s="10" t="n"/>
      <c s="10" t="n"/>
    </row>
    <row r="2884">
      <c s="10" t="s">
        <v>3</v>
      </c>
      <c s="10" t="n">
        <v>3682</v>
      </c>
      <c s="10" t="s">
        <v>1019</v>
      </c>
      <c s="10" t="n"/>
      <c s="10" t="s">
        <v>6</v>
      </c>
      <c s="10" t="n"/>
      <c s="10" t="n"/>
      <c s="10" t="n"/>
    </row>
    <row r="2885">
      <c s="10" t="s">
        <v>3</v>
      </c>
      <c s="10" t="n">
        <v>3684</v>
      </c>
      <c s="10" t="s">
        <v>1019</v>
      </c>
      <c s="10" t="n"/>
      <c s="10" t="s">
        <v>35</v>
      </c>
      <c s="10" t="n"/>
      <c s="10" t="n"/>
      <c s="10" t="n"/>
    </row>
    <row r="2886">
      <c s="10" t="s">
        <v>3</v>
      </c>
      <c s="10" t="n">
        <v>3685</v>
      </c>
      <c s="10" t="s">
        <v>1019</v>
      </c>
      <c s="10" t="s">
        <v>153</v>
      </c>
      <c s="10" t="n"/>
      <c s="10" t="n"/>
      <c s="10" t="n"/>
      <c s="10" t="s">
        <v>154</v>
      </c>
    </row>
    <row r="2887">
      <c s="10" t="s">
        <v>3</v>
      </c>
      <c s="10" t="n">
        <v>3686</v>
      </c>
      <c s="10" t="s">
        <v>1019</v>
      </c>
      <c s="10" t="s">
        <v>153</v>
      </c>
      <c s="10" t="s">
        <v>6</v>
      </c>
      <c s="10" t="n"/>
      <c s="10" t="n"/>
      <c s="10" t="s">
        <v>154</v>
      </c>
    </row>
    <row r="2888">
      <c s="10" t="s">
        <v>3</v>
      </c>
      <c s="10" t="n">
        <v>3689</v>
      </c>
      <c s="10" t="s">
        <v>1019</v>
      </c>
      <c s="10" t="n"/>
      <c s="10" t="s">
        <v>6</v>
      </c>
      <c s="10" t="n"/>
      <c s="10" t="n"/>
      <c s="10" t="n"/>
    </row>
    <row r="2889">
      <c s="10" t="s">
        <v>3</v>
      </c>
      <c s="10" t="n">
        <v>3690</v>
      </c>
      <c s="10" t="s">
        <v>1019</v>
      </c>
      <c s="10" t="n"/>
      <c s="10" t="s">
        <v>35</v>
      </c>
      <c s="10" t="n"/>
      <c s="10" t="n"/>
      <c s="10" t="n"/>
    </row>
    <row r="2890">
      <c s="10" t="s">
        <v>3</v>
      </c>
      <c s="10" t="n">
        <v>3691</v>
      </c>
      <c s="10" t="s">
        <v>2202</v>
      </c>
      <c s="10" t="n"/>
      <c s="10" t="s">
        <v>6</v>
      </c>
      <c s="10" t="n"/>
      <c s="10" t="n"/>
      <c s="10" t="n"/>
    </row>
    <row r="2891">
      <c s="10" t="s">
        <v>3</v>
      </c>
      <c s="10" t="n">
        <v>3692</v>
      </c>
      <c s="10" t="s">
        <v>2202</v>
      </c>
      <c s="10" t="n"/>
      <c s="10" t="s">
        <v>6</v>
      </c>
      <c s="10" t="n"/>
      <c s="10" t="n"/>
      <c s="10" t="n"/>
    </row>
    <row r="2892">
      <c s="10" t="s">
        <v>3</v>
      </c>
      <c s="10" t="n">
        <v>3693</v>
      </c>
      <c s="10" t="s">
        <v>2202</v>
      </c>
      <c s="10" t="s">
        <v>149</v>
      </c>
      <c s="10" t="s">
        <v>40</v>
      </c>
      <c s="10" t="n"/>
      <c s="10" t="n"/>
      <c s="10" t="s">
        <v>164</v>
      </c>
    </row>
    <row r="2893">
      <c s="10" t="s">
        <v>3</v>
      </c>
      <c s="10" t="n">
        <v>3694</v>
      </c>
      <c s="10" t="s">
        <v>2202</v>
      </c>
      <c s="10" t="s">
        <v>514</v>
      </c>
      <c s="10" t="s">
        <v>6</v>
      </c>
      <c s="10" t="n"/>
      <c s="10" t="n"/>
      <c s="10" t="s">
        <v>515</v>
      </c>
    </row>
    <row r="2894">
      <c s="10" t="s">
        <v>3</v>
      </c>
      <c s="10" t="n">
        <v>3695</v>
      </c>
      <c s="10" t="s">
        <v>2706</v>
      </c>
      <c s="10" t="s">
        <v>455</v>
      </c>
      <c s="10" t="s">
        <v>6</v>
      </c>
      <c s="10" t="n"/>
      <c s="10" t="n"/>
      <c s="10" t="s">
        <v>456</v>
      </c>
    </row>
    <row r="2895">
      <c s="10" t="s">
        <v>3</v>
      </c>
      <c s="10" t="n">
        <v>3696</v>
      </c>
      <c s="10" t="s">
        <v>2706</v>
      </c>
      <c s="10" t="s">
        <v>617</v>
      </c>
      <c s="10" t="n"/>
      <c s="10" t="n"/>
      <c s="10" t="n"/>
      <c s="10" t="s">
        <v>216</v>
      </c>
    </row>
    <row r="2896">
      <c s="10" t="s">
        <v>3</v>
      </c>
      <c s="10" t="n">
        <v>3697</v>
      </c>
      <c s="10" t="s">
        <v>3398</v>
      </c>
      <c s="10" t="n"/>
      <c s="10" t="s">
        <v>6</v>
      </c>
      <c s="10" t="s">
        <v>21</v>
      </c>
      <c s="10" t="n"/>
      <c s="10" t="n"/>
    </row>
    <row r="2897">
      <c s="10" t="s">
        <v>3</v>
      </c>
      <c s="10" t="n">
        <v>3698</v>
      </c>
      <c s="10" t="s">
        <v>3398</v>
      </c>
      <c s="10" t="s">
        <v>116</v>
      </c>
      <c s="10" t="s">
        <v>6</v>
      </c>
      <c s="10" t="s">
        <v>21</v>
      </c>
      <c s="10" t="n"/>
      <c s="10" t="s">
        <v>117</v>
      </c>
    </row>
    <row r="2898">
      <c s="10" t="s">
        <v>3</v>
      </c>
      <c s="10" t="n">
        <v>3699</v>
      </c>
      <c s="10" t="s">
        <v>4416</v>
      </c>
      <c s="10" t="n"/>
      <c s="10" t="s">
        <v>6</v>
      </c>
      <c s="10" t="n"/>
      <c s="10" t="n"/>
      <c s="10" t="n"/>
    </row>
    <row r="2899">
      <c s="10" t="s">
        <v>3</v>
      </c>
      <c s="10" t="n">
        <v>3700</v>
      </c>
      <c s="10" t="s">
        <v>1302</v>
      </c>
      <c s="10" t="s">
        <v>568</v>
      </c>
      <c s="10" t="s">
        <v>171</v>
      </c>
      <c s="10" t="n"/>
      <c s="10" t="n"/>
      <c s="10" t="s">
        <v>134</v>
      </c>
    </row>
    <row r="2900">
      <c s="10" t="s">
        <v>3</v>
      </c>
      <c s="10" t="n">
        <v>3703</v>
      </c>
      <c s="10" t="s">
        <v>1302</v>
      </c>
      <c s="10" t="n"/>
      <c s="10" t="s">
        <v>6</v>
      </c>
      <c s="10" t="n"/>
      <c s="10" t="n"/>
      <c s="10" t="n"/>
    </row>
    <row r="2901">
      <c s="10" t="s">
        <v>3</v>
      </c>
      <c s="10" t="n">
        <v>3704</v>
      </c>
      <c s="10" t="s">
        <v>1302</v>
      </c>
      <c s="10" t="s">
        <v>88</v>
      </c>
      <c s="10" t="n"/>
      <c s="10" t="n"/>
      <c s="10" t="n"/>
      <c s="10" t="s">
        <v>89</v>
      </c>
    </row>
    <row r="2902">
      <c s="10" t="s">
        <v>3</v>
      </c>
      <c s="10" t="n">
        <v>3705</v>
      </c>
      <c s="10" t="s">
        <v>1302</v>
      </c>
      <c s="10" t="n"/>
      <c s="10" t="s">
        <v>6</v>
      </c>
      <c s="10" t="n"/>
      <c s="10" t="n"/>
      <c s="10" t="n"/>
    </row>
    <row r="2903">
      <c s="10" t="s">
        <v>3</v>
      </c>
      <c s="10" t="n">
        <v>3706</v>
      </c>
      <c s="10" t="s">
        <v>1134</v>
      </c>
      <c s="10" t="n"/>
      <c s="10" t="s">
        <v>40</v>
      </c>
      <c s="10" t="n"/>
      <c s="10" t="n"/>
      <c s="10" t="n"/>
    </row>
    <row r="2904">
      <c s="10" t="s">
        <v>3</v>
      </c>
      <c s="10" t="n">
        <v>3707</v>
      </c>
      <c s="10" t="s">
        <v>1134</v>
      </c>
      <c s="10" t="s">
        <v>811</v>
      </c>
      <c s="10" t="s">
        <v>171</v>
      </c>
      <c s="10" t="n"/>
      <c s="10" t="n"/>
      <c s="10" t="s">
        <v>812</v>
      </c>
    </row>
    <row r="2905">
      <c s="10" t="s">
        <v>3</v>
      </c>
      <c s="10" t="n">
        <v>3709</v>
      </c>
      <c s="10" t="s">
        <v>1134</v>
      </c>
      <c s="10" t="s">
        <v>375</v>
      </c>
      <c s="10" t="n"/>
      <c s="10" t="n"/>
      <c s="10" t="n"/>
      <c s="10" t="s">
        <v>376</v>
      </c>
    </row>
    <row r="2906">
      <c s="10" t="s">
        <v>3</v>
      </c>
      <c s="10" t="n">
        <v>3710</v>
      </c>
      <c s="10" t="s">
        <v>707</v>
      </c>
      <c s="10" t="s">
        <v>150</v>
      </c>
      <c s="10" t="n"/>
      <c s="10" t="n"/>
      <c s="10" t="s">
        <v>18074</v>
      </c>
      <c s="10" t="s">
        <v>151</v>
      </c>
    </row>
    <row r="2907">
      <c s="10" t="s">
        <v>3</v>
      </c>
      <c s="10" t="n">
        <v>3711</v>
      </c>
      <c s="10" t="s">
        <v>1134</v>
      </c>
      <c s="10" t="s">
        <v>234</v>
      </c>
      <c s="10" t="s">
        <v>6</v>
      </c>
      <c s="10" t="n"/>
      <c s="10" t="n"/>
      <c s="10" t="s">
        <v>235</v>
      </c>
    </row>
    <row r="2908">
      <c s="10" t="s">
        <v>3</v>
      </c>
      <c s="10" t="n">
        <v>3712</v>
      </c>
      <c s="10" t="s">
        <v>1134</v>
      </c>
      <c s="10" t="n"/>
      <c s="10" t="s">
        <v>6</v>
      </c>
      <c s="10" t="n"/>
      <c s="10" t="n"/>
      <c s="10" t="n"/>
    </row>
    <row r="2909">
      <c s="10" t="s">
        <v>3</v>
      </c>
      <c s="10" t="n">
        <v>3714</v>
      </c>
      <c s="10" t="s">
        <v>1134</v>
      </c>
      <c s="10" t="s">
        <v>183</v>
      </c>
      <c s="10" t="s">
        <v>35</v>
      </c>
      <c s="10" t="n"/>
      <c s="10" t="n"/>
      <c s="10" t="s">
        <v>184</v>
      </c>
    </row>
    <row r="2910">
      <c s="10" t="s">
        <v>3</v>
      </c>
      <c s="10" t="n">
        <v>3715</v>
      </c>
      <c s="10" t="s">
        <v>1134</v>
      </c>
      <c s="10" t="s">
        <v>88</v>
      </c>
      <c s="10" t="s">
        <v>35</v>
      </c>
      <c s="10" t="n"/>
      <c s="10" t="n"/>
      <c s="10" t="s">
        <v>89</v>
      </c>
    </row>
    <row r="2911">
      <c s="10" t="s">
        <v>3</v>
      </c>
      <c s="10" t="n">
        <v>3717</v>
      </c>
      <c s="10" t="s">
        <v>2708</v>
      </c>
      <c s="10" t="n"/>
      <c s="10" t="s">
        <v>6</v>
      </c>
      <c s="10" t="n"/>
      <c s="10" t="n"/>
      <c s="10" t="n"/>
    </row>
    <row r="2912">
      <c s="10" t="s">
        <v>3</v>
      </c>
      <c s="10" t="n">
        <v>3718</v>
      </c>
      <c s="10" t="s">
        <v>3399</v>
      </c>
      <c s="10" t="s">
        <v>478</v>
      </c>
      <c s="10" t="n"/>
      <c s="10" t="n"/>
      <c s="10" t="n"/>
      <c s="10" t="s">
        <v>588</v>
      </c>
    </row>
    <row r="2913">
      <c s="10" t="s">
        <v>3</v>
      </c>
      <c s="10" t="n">
        <v>3720</v>
      </c>
      <c s="10" t="s">
        <v>3399</v>
      </c>
      <c s="10" t="s">
        <v>6349</v>
      </c>
      <c s="10" t="s">
        <v>40</v>
      </c>
      <c s="10" t="n"/>
      <c s="10" t="n"/>
      <c s="10" t="s">
        <v>4084</v>
      </c>
    </row>
    <row r="2914">
      <c s="10" t="s">
        <v>3</v>
      </c>
      <c s="10" t="n">
        <v>3721</v>
      </c>
      <c s="10" t="s">
        <v>2708</v>
      </c>
      <c s="10" t="n"/>
      <c s="10" t="s">
        <v>6</v>
      </c>
      <c s="10" t="n"/>
      <c s="10" t="n"/>
      <c s="10" t="n"/>
    </row>
    <row r="2915">
      <c s="10" t="s">
        <v>3</v>
      </c>
      <c s="10" t="n">
        <v>3722</v>
      </c>
      <c s="10" t="s">
        <v>1555</v>
      </c>
      <c s="10" t="s">
        <v>408</v>
      </c>
      <c s="10" t="n"/>
      <c s="10" t="s">
        <v>21</v>
      </c>
      <c s="10" t="n"/>
      <c s="10" t="s">
        <v>409</v>
      </c>
    </row>
    <row r="2916">
      <c s="10" t="s">
        <v>3</v>
      </c>
      <c s="10" t="n">
        <v>3723</v>
      </c>
      <c s="10" t="s">
        <v>1555</v>
      </c>
      <c s="10" t="n"/>
      <c s="10" t="n"/>
      <c s="10" t="s">
        <v>21</v>
      </c>
      <c s="10" t="n"/>
      <c s="10" t="n"/>
    </row>
    <row r="2917">
      <c s="10" t="s">
        <v>3</v>
      </c>
      <c s="10" t="n">
        <v>3724</v>
      </c>
      <c s="10" t="s">
        <v>2710</v>
      </c>
      <c s="10" t="n"/>
      <c s="10" t="s">
        <v>6</v>
      </c>
      <c s="10" t="n"/>
      <c s="10" t="n"/>
      <c s="10" t="n"/>
    </row>
    <row r="2918">
      <c s="10" t="s">
        <v>3</v>
      </c>
      <c s="10" t="n">
        <v>3725</v>
      </c>
      <c s="10" t="s">
        <v>2710</v>
      </c>
      <c s="10" t="s">
        <v>575</v>
      </c>
      <c s="10" t="n"/>
      <c s="10" t="n"/>
      <c s="10" t="n"/>
      <c s="10" t="s">
        <v>576</v>
      </c>
    </row>
    <row r="2919">
      <c s="10" t="s">
        <v>3</v>
      </c>
      <c s="10" t="n">
        <v>3726</v>
      </c>
      <c s="10" t="s">
        <v>2710</v>
      </c>
      <c s="10" t="n"/>
      <c s="10" t="s">
        <v>6</v>
      </c>
      <c s="10" t="n"/>
      <c s="10" t="n"/>
      <c s="10" t="n"/>
    </row>
    <row r="2920">
      <c s="10" t="s">
        <v>3</v>
      </c>
      <c s="10" t="n">
        <v>3727</v>
      </c>
      <c s="10" t="s">
        <v>802</v>
      </c>
      <c s="10" t="n"/>
      <c s="10" t="s">
        <v>6</v>
      </c>
      <c s="10" t="n"/>
      <c s="10" t="n"/>
      <c s="10" t="n"/>
    </row>
    <row r="2921">
      <c s="10" t="s">
        <v>3</v>
      </c>
      <c s="10" t="n">
        <v>3728</v>
      </c>
      <c s="10" t="s">
        <v>802</v>
      </c>
      <c s="10" t="s">
        <v>149</v>
      </c>
      <c s="10" t="s">
        <v>6</v>
      </c>
      <c s="10" t="n"/>
      <c s="10" t="n"/>
      <c s="10" t="s">
        <v>164</v>
      </c>
    </row>
    <row r="2922">
      <c s="10" t="s">
        <v>3</v>
      </c>
      <c s="10" t="n">
        <v>3730</v>
      </c>
      <c s="10" t="s">
        <v>802</v>
      </c>
      <c s="10" t="n"/>
      <c s="10" t="s">
        <v>6</v>
      </c>
      <c s="10" t="n"/>
      <c s="10" t="n"/>
      <c s="10" t="n"/>
    </row>
    <row r="2923">
      <c s="10" t="s">
        <v>3</v>
      </c>
      <c s="10" t="n">
        <v>3732</v>
      </c>
      <c s="10" t="s">
        <v>802</v>
      </c>
      <c s="10" t="n"/>
      <c s="10" t="s">
        <v>35</v>
      </c>
      <c s="10" t="n"/>
      <c s="10" t="n"/>
      <c s="10" t="n"/>
    </row>
    <row r="2924">
      <c s="10" t="s">
        <v>3</v>
      </c>
      <c s="10" t="n">
        <v>3733</v>
      </c>
      <c s="10" t="s">
        <v>802</v>
      </c>
      <c s="10" t="s">
        <v>116</v>
      </c>
      <c s="10" t="n"/>
      <c s="10" t="n"/>
      <c s="10" t="n"/>
      <c s="10" t="s">
        <v>117</v>
      </c>
    </row>
    <row r="2925">
      <c s="10" t="s">
        <v>3</v>
      </c>
      <c s="10" t="n">
        <v>3734</v>
      </c>
      <c s="10" t="s">
        <v>802</v>
      </c>
      <c s="10" t="s">
        <v>153</v>
      </c>
      <c s="10" t="s">
        <v>6</v>
      </c>
      <c s="10" t="n"/>
      <c s="10" t="n"/>
      <c s="10" t="s">
        <v>154</v>
      </c>
    </row>
    <row r="2926">
      <c s="10" t="s">
        <v>3</v>
      </c>
      <c s="10" t="n">
        <v>3735</v>
      </c>
      <c s="10" t="s">
        <v>802</v>
      </c>
      <c s="10" t="s">
        <v>269</v>
      </c>
      <c s="10" t="n"/>
      <c s="10" t="n"/>
      <c s="10" t="n"/>
      <c s="10" t="s">
        <v>270</v>
      </c>
    </row>
    <row r="2927">
      <c s="10" t="s">
        <v>3</v>
      </c>
      <c s="10" t="n">
        <v>3737</v>
      </c>
      <c s="10" t="s">
        <v>1052</v>
      </c>
      <c s="10" t="s">
        <v>150</v>
      </c>
      <c s="10" t="n"/>
      <c s="10" t="n"/>
      <c s="10" t="s">
        <v>18075</v>
      </c>
      <c s="10" t="s">
        <v>151</v>
      </c>
    </row>
    <row r="2928">
      <c s="10" t="s">
        <v>3</v>
      </c>
      <c s="10" t="n">
        <v>3741</v>
      </c>
      <c s="10" t="s">
        <v>1556</v>
      </c>
      <c s="10" t="s">
        <v>568</v>
      </c>
      <c s="10" t="n"/>
      <c s="10" t="n"/>
      <c s="10" t="n"/>
      <c s="10" t="s">
        <v>134</v>
      </c>
    </row>
    <row r="2929">
      <c s="10" t="s">
        <v>3</v>
      </c>
      <c s="10" t="n">
        <v>3742</v>
      </c>
      <c s="10" t="s">
        <v>1799</v>
      </c>
      <c s="10" t="s">
        <v>334</v>
      </c>
      <c s="10" t="n"/>
      <c s="10" t="s">
        <v>21</v>
      </c>
      <c s="10" t="s">
        <v>18076</v>
      </c>
      <c s="10" t="s">
        <v>335</v>
      </c>
    </row>
    <row r="2930">
      <c s="10" t="s">
        <v>3</v>
      </c>
      <c s="10" t="n">
        <v>3743</v>
      </c>
      <c s="10" t="s">
        <v>1556</v>
      </c>
      <c s="10" t="s">
        <v>269</v>
      </c>
      <c s="10" t="s">
        <v>6</v>
      </c>
      <c s="10" t="n"/>
      <c s="10" t="n"/>
      <c s="10" t="s">
        <v>270</v>
      </c>
    </row>
    <row r="2931">
      <c s="10" t="s">
        <v>3</v>
      </c>
      <c s="10" t="n">
        <v>3744</v>
      </c>
      <c s="10" t="s">
        <v>1556</v>
      </c>
      <c s="10" t="s">
        <v>183</v>
      </c>
      <c s="10" t="n"/>
      <c s="10" t="n"/>
      <c s="10" t="n"/>
      <c s="10" t="s">
        <v>184</v>
      </c>
    </row>
    <row r="2932">
      <c s="10" t="s">
        <v>3</v>
      </c>
      <c s="10" t="n">
        <v>3745</v>
      </c>
      <c s="10" t="s">
        <v>2711</v>
      </c>
      <c s="10" t="n"/>
      <c s="10" t="s">
        <v>35</v>
      </c>
      <c s="10" t="n"/>
      <c s="10" t="n"/>
      <c s="10" t="n"/>
    </row>
    <row r="2933">
      <c s="10" t="s">
        <v>3</v>
      </c>
      <c s="10" t="n">
        <v>3747</v>
      </c>
      <c s="10" t="s">
        <v>2711</v>
      </c>
      <c s="10" t="s">
        <v>155</v>
      </c>
      <c s="10" t="n"/>
      <c s="10" t="n"/>
      <c s="10" t="n"/>
      <c s="10" t="s">
        <v>156</v>
      </c>
    </row>
    <row r="2934">
      <c s="10" t="s">
        <v>3</v>
      </c>
      <c s="10" t="n">
        <v>3749</v>
      </c>
      <c s="10" t="s">
        <v>1997</v>
      </c>
      <c s="10" t="n"/>
      <c s="10" t="s">
        <v>6</v>
      </c>
      <c s="10" t="n"/>
      <c s="10" t="n"/>
      <c s="10" t="n"/>
    </row>
    <row r="2935">
      <c s="10" t="s">
        <v>3</v>
      </c>
      <c s="10" t="n">
        <v>3750</v>
      </c>
      <c s="10" t="s">
        <v>1997</v>
      </c>
      <c s="10" t="s">
        <v>385</v>
      </c>
      <c s="10" t="n"/>
      <c s="10" t="n"/>
      <c s="10" t="n"/>
      <c s="10" t="s">
        <v>386</v>
      </c>
    </row>
    <row r="2936">
      <c s="10" t="s">
        <v>3</v>
      </c>
      <c s="10" t="n">
        <v>3752</v>
      </c>
      <c s="10" t="s">
        <v>2425</v>
      </c>
      <c s="10" t="n"/>
      <c s="10" t="s">
        <v>6</v>
      </c>
      <c s="10" t="n"/>
      <c s="10" t="n"/>
      <c s="10" t="n"/>
    </row>
    <row r="2937">
      <c s="10" t="s">
        <v>3</v>
      </c>
      <c s="10" t="n">
        <v>3753</v>
      </c>
      <c s="10" t="s">
        <v>2425</v>
      </c>
      <c s="10" t="n"/>
      <c s="10" t="s">
        <v>658</v>
      </c>
      <c s="10" t="n"/>
      <c s="10" t="n"/>
      <c s="10" t="n"/>
    </row>
    <row r="2938">
      <c s="10" t="s">
        <v>3</v>
      </c>
      <c s="10" t="n">
        <v>3754</v>
      </c>
      <c s="10" t="s">
        <v>2061</v>
      </c>
      <c s="10" t="s">
        <v>150</v>
      </c>
      <c s="10" t="n"/>
      <c s="10" t="n"/>
      <c s="10" t="s">
        <v>18077</v>
      </c>
      <c s="10" t="s">
        <v>151</v>
      </c>
    </row>
    <row r="2939">
      <c s="10" t="s">
        <v>3</v>
      </c>
      <c s="10" t="n">
        <v>3757</v>
      </c>
      <c s="10" t="s">
        <v>1696</v>
      </c>
      <c s="10" t="n"/>
      <c s="10" t="s">
        <v>6</v>
      </c>
      <c s="10" t="n"/>
      <c s="10" t="n"/>
      <c s="10" t="n"/>
    </row>
    <row r="2940">
      <c s="10" t="s">
        <v>3</v>
      </c>
      <c s="10" t="n">
        <v>3758</v>
      </c>
      <c s="10" t="s">
        <v>1696</v>
      </c>
      <c s="10" t="s">
        <v>195</v>
      </c>
      <c s="10" t="s">
        <v>6</v>
      </c>
      <c s="10" t="n"/>
      <c s="10" t="n"/>
      <c s="10" t="s">
        <v>196</v>
      </c>
    </row>
    <row r="2941">
      <c s="10" t="s">
        <v>3</v>
      </c>
      <c s="10" t="n">
        <v>3759</v>
      </c>
      <c s="10" t="s">
        <v>1696</v>
      </c>
      <c s="10" t="n"/>
      <c s="10" t="s">
        <v>6</v>
      </c>
      <c s="10" t="n"/>
      <c s="10" t="n"/>
      <c s="10" t="n"/>
    </row>
    <row r="2942">
      <c s="10" t="s">
        <v>3</v>
      </c>
      <c s="10" t="n">
        <v>3760</v>
      </c>
      <c s="10" t="s">
        <v>1212</v>
      </c>
      <c s="10" t="s">
        <v>153</v>
      </c>
      <c s="10" t="n"/>
      <c s="10" t="n"/>
      <c s="10" t="n"/>
      <c s="10" t="s">
        <v>154</v>
      </c>
    </row>
    <row r="2943">
      <c s="10" t="s">
        <v>3</v>
      </c>
      <c s="10" t="n">
        <v>3761</v>
      </c>
      <c s="10" t="s">
        <v>1212</v>
      </c>
      <c s="10" t="s">
        <v>256</v>
      </c>
      <c s="10" t="s">
        <v>6</v>
      </c>
      <c s="10" t="n"/>
      <c s="10" t="n"/>
      <c s="10" t="s">
        <v>275</v>
      </c>
    </row>
    <row r="2944">
      <c s="10" t="s">
        <v>3</v>
      </c>
      <c s="10" t="n">
        <v>3762</v>
      </c>
      <c s="10" t="s">
        <v>1212</v>
      </c>
      <c s="10" t="n"/>
      <c s="10" t="s">
        <v>6</v>
      </c>
      <c s="10" t="n"/>
      <c s="10" t="n"/>
      <c s="10" t="n"/>
    </row>
    <row r="2945">
      <c s="10" t="s">
        <v>3</v>
      </c>
      <c s="10" t="n">
        <v>3763</v>
      </c>
      <c s="10" t="s">
        <v>1212</v>
      </c>
      <c s="10" t="n"/>
      <c s="10" t="s">
        <v>6</v>
      </c>
      <c s="10" t="n"/>
      <c s="10" t="n"/>
      <c s="10" t="n"/>
    </row>
    <row r="2946">
      <c s="10" t="s">
        <v>3</v>
      </c>
      <c s="10" t="n">
        <v>3764</v>
      </c>
      <c s="10" t="s">
        <v>1212</v>
      </c>
      <c s="10" t="s">
        <v>155</v>
      </c>
      <c s="10" t="n"/>
      <c s="10" t="n"/>
      <c s="10" t="n"/>
      <c s="10" t="s">
        <v>156</v>
      </c>
    </row>
    <row r="2947">
      <c s="10" t="s">
        <v>3</v>
      </c>
      <c s="10" t="n">
        <v>3766</v>
      </c>
      <c s="10" t="s">
        <v>1212</v>
      </c>
      <c s="10" t="s">
        <v>318</v>
      </c>
      <c s="10" t="n"/>
      <c s="10" t="n"/>
      <c s="10" t="n"/>
      <c s="10" t="s">
        <v>319</v>
      </c>
    </row>
    <row r="2948">
      <c s="10" t="s">
        <v>3</v>
      </c>
      <c s="10" t="n">
        <v>3767</v>
      </c>
      <c s="10" t="s">
        <v>973</v>
      </c>
      <c s="10" t="s">
        <v>385</v>
      </c>
      <c s="10" t="n"/>
      <c s="10" t="n"/>
      <c s="10" t="n"/>
      <c s="10" t="s">
        <v>386</v>
      </c>
    </row>
    <row r="2949">
      <c s="10" t="s">
        <v>3</v>
      </c>
      <c s="10" t="n">
        <v>3768</v>
      </c>
      <c s="10" t="s">
        <v>973</v>
      </c>
      <c s="10" t="n"/>
      <c s="10" t="s">
        <v>398</v>
      </c>
      <c s="10" t="n"/>
      <c s="10" t="n"/>
      <c s="10" t="n"/>
    </row>
    <row r="2950">
      <c s="10" t="s">
        <v>3</v>
      </c>
      <c s="10" t="n">
        <v>3769</v>
      </c>
      <c s="10" t="s">
        <v>18078</v>
      </c>
      <c s="10" t="s">
        <v>556</v>
      </c>
      <c s="10" t="n"/>
      <c s="10" t="n"/>
      <c s="10" t="n"/>
      <c s="10" t="s">
        <v>557</v>
      </c>
    </row>
    <row r="2951">
      <c s="10" t="s">
        <v>3</v>
      </c>
      <c s="10" t="n">
        <v>3770</v>
      </c>
      <c s="10" t="s">
        <v>973</v>
      </c>
      <c s="10" t="s">
        <v>731</v>
      </c>
      <c s="10" t="s">
        <v>40</v>
      </c>
      <c s="10" t="n"/>
      <c s="10" t="n"/>
      <c s="10" t="s">
        <v>134</v>
      </c>
    </row>
    <row r="2952">
      <c s="10" t="s">
        <v>3</v>
      </c>
      <c s="10" t="n">
        <v>3771</v>
      </c>
      <c s="10" t="s">
        <v>780</v>
      </c>
      <c s="10" t="s">
        <v>696</v>
      </c>
      <c s="10" t="n"/>
      <c s="10" t="n"/>
      <c s="10" t="s">
        <v>18079</v>
      </c>
      <c s="10" t="s">
        <v>697</v>
      </c>
    </row>
    <row r="2953">
      <c s="10" t="s">
        <v>3</v>
      </c>
      <c s="10" t="n">
        <v>3772</v>
      </c>
      <c s="10" t="s">
        <v>973</v>
      </c>
      <c s="10" t="s">
        <v>256</v>
      </c>
      <c s="10" t="n"/>
      <c s="10" t="n"/>
      <c s="10" t="n"/>
      <c s="10" t="s">
        <v>275</v>
      </c>
    </row>
    <row r="2954">
      <c s="10" t="s">
        <v>3</v>
      </c>
      <c s="10" t="n">
        <v>3774</v>
      </c>
      <c s="10" t="s">
        <v>973</v>
      </c>
      <c s="10" t="s">
        <v>389</v>
      </c>
      <c s="10" t="s">
        <v>6</v>
      </c>
      <c s="10" t="n"/>
      <c s="10" t="n"/>
      <c s="10" t="s">
        <v>390</v>
      </c>
    </row>
    <row r="2955">
      <c s="10" t="s">
        <v>3</v>
      </c>
      <c s="10" t="n">
        <v>3775</v>
      </c>
      <c s="10" t="s">
        <v>973</v>
      </c>
      <c s="10" t="n"/>
      <c s="10" t="s">
        <v>6</v>
      </c>
      <c s="10" t="n"/>
      <c s="10" t="n"/>
      <c s="10" t="n"/>
    </row>
    <row r="2956">
      <c s="10" t="s">
        <v>3</v>
      </c>
      <c s="10" t="n">
        <v>3778</v>
      </c>
      <c s="10" t="s">
        <v>973</v>
      </c>
      <c s="10" t="s">
        <v>396</v>
      </c>
      <c s="10" t="s">
        <v>483</v>
      </c>
      <c s="10" t="n"/>
      <c s="10" t="n"/>
      <c s="10" t="s">
        <v>397</v>
      </c>
    </row>
    <row r="2957">
      <c s="10" t="s">
        <v>3</v>
      </c>
      <c s="10" t="n">
        <v>3780</v>
      </c>
      <c s="10" t="s">
        <v>861</v>
      </c>
      <c s="10" t="s">
        <v>207</v>
      </c>
      <c s="10" t="s">
        <v>6</v>
      </c>
      <c s="10" t="n"/>
      <c s="10" t="n"/>
      <c s="10" t="s">
        <v>208</v>
      </c>
    </row>
    <row r="2958">
      <c s="10" t="s">
        <v>3</v>
      </c>
      <c s="10" t="n">
        <v>3781</v>
      </c>
      <c s="10" t="s">
        <v>861</v>
      </c>
      <c s="10" t="n"/>
      <c s="10" t="s">
        <v>6</v>
      </c>
      <c s="10" t="n"/>
      <c s="10" t="n"/>
      <c s="10" t="n"/>
    </row>
    <row r="2959">
      <c s="10" t="s">
        <v>3</v>
      </c>
      <c s="10" t="n">
        <v>3783</v>
      </c>
      <c s="10" t="s">
        <v>861</v>
      </c>
      <c s="10" t="s">
        <v>234</v>
      </c>
      <c s="10" t="s">
        <v>40</v>
      </c>
      <c s="10" t="n"/>
      <c s="10" t="n"/>
      <c s="10" t="s">
        <v>235</v>
      </c>
    </row>
    <row r="2960">
      <c s="10" t="s">
        <v>3</v>
      </c>
      <c s="10" t="n">
        <v>3784</v>
      </c>
      <c s="10" t="s">
        <v>861</v>
      </c>
      <c s="10" t="n"/>
      <c s="10" t="s">
        <v>6</v>
      </c>
      <c s="10" t="n"/>
      <c s="10" t="n"/>
      <c s="10" t="n"/>
    </row>
    <row r="2961">
      <c s="10" t="s">
        <v>3</v>
      </c>
      <c s="10" t="n">
        <v>3785</v>
      </c>
      <c s="10" t="s">
        <v>861</v>
      </c>
      <c s="10" t="n"/>
      <c s="10" t="s">
        <v>6</v>
      </c>
      <c s="10" t="n"/>
      <c s="10" t="n"/>
      <c s="10" t="n"/>
    </row>
    <row r="2962">
      <c s="10" t="s">
        <v>3</v>
      </c>
      <c s="10" t="n">
        <v>3786</v>
      </c>
      <c s="10" t="s">
        <v>530</v>
      </c>
      <c s="10" t="s">
        <v>391</v>
      </c>
      <c s="10" t="n"/>
      <c s="10" t="s">
        <v>21</v>
      </c>
      <c s="10" t="s">
        <v>18080</v>
      </c>
      <c s="10" t="s">
        <v>392</v>
      </c>
    </row>
    <row r="2963">
      <c s="10" t="s">
        <v>3</v>
      </c>
      <c s="10" t="n">
        <v>3787</v>
      </c>
      <c s="10" t="s">
        <v>861</v>
      </c>
      <c s="10" t="n"/>
      <c s="10" t="s">
        <v>6</v>
      </c>
      <c s="10" t="n"/>
      <c s="10" t="n"/>
      <c s="10" t="n"/>
    </row>
    <row r="2964">
      <c s="10" t="s">
        <v>3</v>
      </c>
      <c s="10" t="n">
        <v>3788</v>
      </c>
      <c s="10" t="s">
        <v>685</v>
      </c>
      <c s="10" t="s">
        <v>391</v>
      </c>
      <c s="10" t="n"/>
      <c s="10" t="s">
        <v>21</v>
      </c>
      <c s="10" t="s">
        <v>18081</v>
      </c>
      <c s="10" t="s">
        <v>392</v>
      </c>
    </row>
    <row r="2965">
      <c s="10" t="s">
        <v>3</v>
      </c>
      <c s="10" t="n">
        <v>3789</v>
      </c>
      <c s="10" t="s">
        <v>861</v>
      </c>
      <c s="10" t="s">
        <v>406</v>
      </c>
      <c s="10" t="n"/>
      <c s="10" t="n"/>
      <c s="10" t="n"/>
      <c s="10" t="s">
        <v>407</v>
      </c>
    </row>
    <row r="2966">
      <c s="10" t="s">
        <v>3</v>
      </c>
      <c s="10" t="n">
        <v>3790</v>
      </c>
      <c s="10" t="s">
        <v>861</v>
      </c>
      <c s="10" t="n"/>
      <c s="10" t="s">
        <v>35</v>
      </c>
      <c s="10" t="n"/>
      <c s="10" t="n"/>
      <c s="10" t="n"/>
    </row>
    <row r="2967">
      <c s="10" t="s">
        <v>3</v>
      </c>
      <c s="10" t="n">
        <v>3791</v>
      </c>
      <c s="10" t="s">
        <v>861</v>
      </c>
      <c s="10" t="s">
        <v>387</v>
      </c>
      <c s="10" t="s">
        <v>6</v>
      </c>
      <c s="10" t="n"/>
      <c s="10" t="n"/>
      <c s="10" t="s">
        <v>388</v>
      </c>
    </row>
    <row r="2968">
      <c s="10" t="s">
        <v>3</v>
      </c>
      <c s="10" t="n">
        <v>3792</v>
      </c>
      <c s="10" t="s">
        <v>1845</v>
      </c>
      <c s="10" t="n"/>
      <c s="10" t="s">
        <v>6</v>
      </c>
      <c s="10" t="s">
        <v>21</v>
      </c>
      <c s="10" t="n"/>
      <c s="10" t="n"/>
    </row>
    <row r="2969">
      <c s="10" t="s">
        <v>3</v>
      </c>
      <c s="10" t="n">
        <v>3793</v>
      </c>
      <c s="10" t="s">
        <v>1845</v>
      </c>
      <c s="10" t="n"/>
      <c s="10" t="s">
        <v>35</v>
      </c>
      <c s="10" t="s">
        <v>21</v>
      </c>
      <c s="10" t="n"/>
      <c s="10" t="n"/>
    </row>
    <row r="2970">
      <c s="10" t="s">
        <v>3</v>
      </c>
      <c s="10" t="n">
        <v>3794</v>
      </c>
      <c s="10" t="s">
        <v>1845</v>
      </c>
      <c s="10" t="s">
        <v>514</v>
      </c>
      <c s="10" t="n"/>
      <c s="10" t="s">
        <v>21</v>
      </c>
      <c s="10" t="n"/>
      <c s="10" t="s">
        <v>515</v>
      </c>
    </row>
    <row r="2971">
      <c s="10" t="s">
        <v>3</v>
      </c>
      <c s="10" t="n">
        <v>3795</v>
      </c>
      <c s="10" t="s">
        <v>1845</v>
      </c>
      <c s="10" t="n"/>
      <c s="10" t="n"/>
      <c s="10" t="s">
        <v>21</v>
      </c>
      <c s="10" t="n"/>
      <c s="10" t="n"/>
    </row>
    <row r="2972">
      <c s="10" t="s">
        <v>3</v>
      </c>
      <c s="10" t="n">
        <v>3796</v>
      </c>
      <c s="10" t="s">
        <v>1845</v>
      </c>
      <c s="10" t="s">
        <v>389</v>
      </c>
      <c s="10" t="n"/>
      <c s="10" t="s">
        <v>21</v>
      </c>
      <c s="10" t="n"/>
      <c s="10" t="s">
        <v>390</v>
      </c>
    </row>
    <row r="2973">
      <c s="10" t="s">
        <v>3</v>
      </c>
      <c s="10" t="n">
        <v>3797</v>
      </c>
      <c s="10" t="s">
        <v>1020</v>
      </c>
      <c s="10" t="n"/>
      <c s="10" t="n"/>
      <c s="10" t="s">
        <v>730</v>
      </c>
      <c s="10" t="n"/>
      <c s="10" t="n"/>
    </row>
    <row r="2974">
      <c s="10" t="s">
        <v>3</v>
      </c>
      <c s="10" t="n">
        <v>3798</v>
      </c>
      <c s="10" t="s">
        <v>1020</v>
      </c>
      <c s="10" t="s">
        <v>455</v>
      </c>
      <c s="10" t="s">
        <v>6</v>
      </c>
      <c s="10" t="s">
        <v>730</v>
      </c>
      <c s="10" t="n"/>
      <c s="10" t="s">
        <v>456</v>
      </c>
    </row>
    <row r="2975">
      <c s="10" t="s">
        <v>3</v>
      </c>
      <c s="10" t="n">
        <v>3799</v>
      </c>
      <c s="10" t="s">
        <v>1052</v>
      </c>
      <c s="10" t="s">
        <v>150</v>
      </c>
      <c s="10" t="n"/>
      <c s="10" t="n"/>
      <c s="10" t="s">
        <v>18082</v>
      </c>
      <c s="10" t="s">
        <v>151</v>
      </c>
    </row>
    <row r="2976">
      <c s="10" t="s">
        <v>3</v>
      </c>
      <c s="10" t="n">
        <v>3800</v>
      </c>
      <c s="10" t="s">
        <v>1020</v>
      </c>
      <c s="10" t="s">
        <v>6350</v>
      </c>
      <c s="10" t="s">
        <v>35</v>
      </c>
      <c s="10" t="s">
        <v>730</v>
      </c>
      <c s="10" t="n"/>
      <c s="10" t="s">
        <v>6351</v>
      </c>
    </row>
    <row r="2977">
      <c s="10" t="s">
        <v>3</v>
      </c>
      <c s="10" t="n">
        <v>3801</v>
      </c>
      <c s="10" t="s">
        <v>1020</v>
      </c>
      <c s="10" t="n"/>
      <c s="10" t="n"/>
      <c s="10" t="s">
        <v>730</v>
      </c>
      <c s="10" t="n"/>
      <c s="10" t="n"/>
    </row>
    <row r="2978">
      <c s="10" t="s">
        <v>3</v>
      </c>
      <c s="10" t="n">
        <v>3802</v>
      </c>
      <c s="10" t="s">
        <v>1020</v>
      </c>
      <c s="10" t="n"/>
      <c s="10" t="s">
        <v>40</v>
      </c>
      <c s="10" t="s">
        <v>730</v>
      </c>
      <c s="10" t="n"/>
      <c s="10" t="n"/>
    </row>
    <row r="2979">
      <c s="10" t="s">
        <v>3</v>
      </c>
      <c s="10" t="n">
        <v>3803</v>
      </c>
      <c s="10" t="s">
        <v>1020</v>
      </c>
      <c s="10" t="n"/>
      <c s="10" t="s">
        <v>35</v>
      </c>
      <c s="10" t="s">
        <v>730</v>
      </c>
      <c s="10" t="n"/>
      <c s="10" t="n"/>
    </row>
    <row r="2980">
      <c s="10" t="s">
        <v>3</v>
      </c>
      <c s="10" t="n">
        <v>3804</v>
      </c>
      <c s="10" t="s">
        <v>1020</v>
      </c>
      <c s="10" t="n"/>
      <c s="10" t="n"/>
      <c s="10" t="s">
        <v>730</v>
      </c>
      <c s="10" t="n"/>
      <c s="10" t="n"/>
    </row>
    <row r="2981">
      <c s="10" t="s">
        <v>3</v>
      </c>
      <c s="10" t="n">
        <v>3805</v>
      </c>
      <c s="10" t="s">
        <v>1020</v>
      </c>
      <c s="10" t="n"/>
      <c s="10" t="n"/>
      <c s="10" t="s">
        <v>730</v>
      </c>
      <c s="10" t="n"/>
      <c s="10" t="n"/>
    </row>
    <row r="2982">
      <c s="10" t="s">
        <v>3</v>
      </c>
      <c s="10" t="n">
        <v>3807</v>
      </c>
      <c s="10" t="s">
        <v>1998</v>
      </c>
      <c s="10" t="s">
        <v>575</v>
      </c>
      <c s="10" t="n"/>
      <c s="10" t="n"/>
      <c s="10" t="n"/>
      <c s="10" t="s">
        <v>576</v>
      </c>
    </row>
    <row r="2983">
      <c s="10" t="s">
        <v>3</v>
      </c>
      <c s="10" t="n">
        <v>3808</v>
      </c>
      <c s="10" t="s">
        <v>1998</v>
      </c>
      <c s="10" t="s">
        <v>408</v>
      </c>
      <c s="10" t="n"/>
      <c s="10" t="n"/>
      <c s="10" t="n"/>
      <c s="10" t="s">
        <v>409</v>
      </c>
    </row>
    <row r="2984">
      <c s="10" t="s">
        <v>3</v>
      </c>
      <c s="10" t="n">
        <v>3809</v>
      </c>
      <c s="10" t="s">
        <v>1998</v>
      </c>
      <c s="10" t="n"/>
      <c s="10" t="s">
        <v>6</v>
      </c>
      <c s="10" t="n"/>
      <c s="10" t="n"/>
      <c s="10" t="n"/>
    </row>
    <row r="2985">
      <c s="10" t="s">
        <v>3</v>
      </c>
      <c s="10" t="n">
        <v>3811</v>
      </c>
      <c s="10" t="s">
        <v>3021</v>
      </c>
      <c s="10" t="s">
        <v>654</v>
      </c>
      <c s="10" t="s">
        <v>40</v>
      </c>
      <c s="10" t="n"/>
      <c s="10" t="n"/>
      <c s="10" t="s">
        <v>134</v>
      </c>
    </row>
    <row r="2986">
      <c s="10" t="s">
        <v>3</v>
      </c>
      <c s="10" t="n">
        <v>3812</v>
      </c>
      <c s="10" t="s">
        <v>4422</v>
      </c>
      <c s="10" t="s">
        <v>264</v>
      </c>
      <c s="10" t="s">
        <v>6</v>
      </c>
      <c s="10" t="s">
        <v>21</v>
      </c>
      <c s="10" t="n"/>
      <c s="10" t="s">
        <v>265</v>
      </c>
    </row>
    <row r="2987">
      <c s="10" t="s">
        <v>3</v>
      </c>
      <c s="10" t="n">
        <v>3813</v>
      </c>
      <c s="10" t="s">
        <v>844</v>
      </c>
      <c s="10" t="s">
        <v>150</v>
      </c>
      <c s="10" t="n"/>
      <c s="10" t="s">
        <v>21</v>
      </c>
      <c s="10" t="s">
        <v>18083</v>
      </c>
      <c s="10" t="s">
        <v>151</v>
      </c>
    </row>
    <row r="2988">
      <c s="10" t="s">
        <v>3</v>
      </c>
      <c s="10" t="n">
        <v>3814</v>
      </c>
      <c s="10" t="s">
        <v>2713</v>
      </c>
      <c s="10" t="s">
        <v>195</v>
      </c>
      <c s="10" t="s">
        <v>40</v>
      </c>
      <c s="10" t="s">
        <v>21</v>
      </c>
      <c s="10" t="n"/>
      <c s="10" t="s">
        <v>196</v>
      </c>
    </row>
    <row r="2989">
      <c s="10" t="s">
        <v>3</v>
      </c>
      <c s="10" t="n">
        <v>3815</v>
      </c>
      <c s="10" t="s">
        <v>2713</v>
      </c>
      <c s="10" t="n"/>
      <c s="10" t="s">
        <v>35</v>
      </c>
      <c s="10" t="s">
        <v>21</v>
      </c>
      <c s="10" t="n"/>
      <c s="10" t="n"/>
    </row>
    <row r="2990">
      <c s="10" t="s">
        <v>3</v>
      </c>
      <c s="10" t="n">
        <v>3816</v>
      </c>
      <c s="10" t="s">
        <v>2713</v>
      </c>
      <c s="10" t="n"/>
      <c s="10" t="s">
        <v>6</v>
      </c>
      <c s="10" t="s">
        <v>21</v>
      </c>
      <c s="10" t="n"/>
      <c s="10" t="n"/>
    </row>
    <row r="2991">
      <c s="10" t="s">
        <v>3</v>
      </c>
      <c s="10" t="n">
        <v>3817</v>
      </c>
      <c s="10" t="s">
        <v>803</v>
      </c>
      <c s="10" t="s">
        <v>256</v>
      </c>
      <c s="10" t="s">
        <v>40</v>
      </c>
      <c s="10" t="s">
        <v>56</v>
      </c>
      <c s="10" t="n"/>
      <c s="10" t="s">
        <v>275</v>
      </c>
    </row>
    <row r="2992">
      <c s="10" t="s">
        <v>3</v>
      </c>
      <c s="10" t="n">
        <v>3818</v>
      </c>
      <c s="10" t="s">
        <v>803</v>
      </c>
      <c s="10" t="s">
        <v>207</v>
      </c>
      <c s="10" t="n"/>
      <c s="10" t="s">
        <v>56</v>
      </c>
      <c s="10" t="n"/>
      <c s="10" t="s">
        <v>208</v>
      </c>
    </row>
    <row r="2993">
      <c s="10" t="s">
        <v>3</v>
      </c>
      <c s="10" t="n">
        <v>3819</v>
      </c>
      <c s="10" t="s">
        <v>803</v>
      </c>
      <c s="10" t="n"/>
      <c s="10" t="s">
        <v>6</v>
      </c>
      <c s="10" t="s">
        <v>56</v>
      </c>
      <c s="10" t="n"/>
      <c s="10" t="n"/>
    </row>
    <row r="2994">
      <c s="10" t="s">
        <v>3</v>
      </c>
      <c s="10" t="n">
        <v>3820</v>
      </c>
      <c s="10" t="s">
        <v>803</v>
      </c>
      <c s="10" t="n"/>
      <c s="10" t="s">
        <v>35</v>
      </c>
      <c s="10" t="s">
        <v>56</v>
      </c>
      <c s="10" t="n"/>
      <c s="10" t="n"/>
    </row>
    <row r="2995">
      <c s="10" t="s">
        <v>3</v>
      </c>
      <c s="10" t="n">
        <v>3821</v>
      </c>
      <c s="10" t="s">
        <v>803</v>
      </c>
      <c s="10" t="n"/>
      <c s="10" t="s">
        <v>6</v>
      </c>
      <c s="10" t="s">
        <v>56</v>
      </c>
      <c s="10" t="n"/>
      <c s="10" t="n"/>
    </row>
    <row r="2996">
      <c s="10" t="s">
        <v>3</v>
      </c>
      <c s="10" t="n">
        <v>3822</v>
      </c>
      <c s="10" t="s">
        <v>803</v>
      </c>
      <c s="10" t="s">
        <v>195</v>
      </c>
      <c s="10" t="n"/>
      <c s="10" t="s">
        <v>56</v>
      </c>
      <c s="10" t="n"/>
      <c s="10" t="s">
        <v>196</v>
      </c>
    </row>
    <row r="2997">
      <c s="10" t="s">
        <v>3</v>
      </c>
      <c s="10" t="n">
        <v>3823</v>
      </c>
      <c s="10" t="s">
        <v>803</v>
      </c>
      <c s="10" t="s">
        <v>589</v>
      </c>
      <c s="10" t="n"/>
      <c s="10" t="s">
        <v>56</v>
      </c>
      <c s="10" t="n"/>
      <c s="10" t="s">
        <v>134</v>
      </c>
    </row>
    <row r="2998">
      <c s="10" t="s">
        <v>3</v>
      </c>
      <c s="10" t="n">
        <v>3824</v>
      </c>
      <c s="10" t="s">
        <v>803</v>
      </c>
      <c s="10" t="n"/>
      <c s="10" t="n"/>
      <c s="10" t="s">
        <v>56</v>
      </c>
      <c s="10" t="n"/>
      <c s="10" t="n"/>
    </row>
    <row r="2999">
      <c s="10" t="s">
        <v>3</v>
      </c>
      <c s="10" t="n">
        <v>3825</v>
      </c>
      <c s="10" t="s">
        <v>803</v>
      </c>
      <c s="10" t="n"/>
      <c s="10" t="n"/>
      <c s="10" t="s">
        <v>56</v>
      </c>
      <c s="10" t="n"/>
      <c s="10" t="n"/>
    </row>
    <row r="3000">
      <c s="10" t="s">
        <v>3</v>
      </c>
      <c s="10" t="n">
        <v>3826</v>
      </c>
      <c s="10" t="s">
        <v>3380</v>
      </c>
      <c s="10" t="s">
        <v>6345</v>
      </c>
      <c s="10" t="n"/>
      <c s="10" t="n"/>
      <c s="10" t="s">
        <v>18084</v>
      </c>
      <c s="10" t="s">
        <v>6346</v>
      </c>
    </row>
    <row r="3001">
      <c s="10" t="s">
        <v>3</v>
      </c>
      <c s="10" t="n">
        <v>3827</v>
      </c>
      <c s="10" t="s">
        <v>803</v>
      </c>
      <c s="10" t="n"/>
      <c s="10" t="n"/>
      <c s="10" t="s">
        <v>56</v>
      </c>
      <c s="10" t="n"/>
      <c s="10" t="n"/>
    </row>
    <row r="3002">
      <c s="10" t="s">
        <v>3</v>
      </c>
      <c s="10" t="n">
        <v>3828</v>
      </c>
      <c s="10" t="s">
        <v>803</v>
      </c>
      <c s="10" t="n"/>
      <c s="10" t="s">
        <v>6</v>
      </c>
      <c s="10" t="s">
        <v>56</v>
      </c>
      <c s="10" t="n"/>
      <c s="10" t="n"/>
    </row>
    <row r="3003">
      <c s="10" t="s">
        <v>3</v>
      </c>
      <c s="10" t="n">
        <v>3829</v>
      </c>
      <c s="10" t="s">
        <v>3407</v>
      </c>
      <c s="10" t="n"/>
      <c s="10" t="s">
        <v>6</v>
      </c>
      <c s="10" t="n"/>
      <c s="10" t="n"/>
      <c s="10" t="n"/>
    </row>
    <row r="3004">
      <c s="10" t="s">
        <v>3</v>
      </c>
      <c s="10" t="n">
        <v>3830</v>
      </c>
      <c s="10" t="s">
        <v>3407</v>
      </c>
      <c s="10" t="n"/>
      <c s="10" t="s">
        <v>35</v>
      </c>
      <c s="10" t="n"/>
      <c s="10" t="n"/>
      <c s="10" t="n"/>
    </row>
    <row r="3005">
      <c s="10" t="s">
        <v>3</v>
      </c>
      <c s="10" t="n">
        <v>3833</v>
      </c>
      <c s="10" t="s">
        <v>3409</v>
      </c>
      <c s="10" t="n"/>
      <c s="10" t="s">
        <v>40</v>
      </c>
      <c s="10" t="n"/>
      <c s="10" t="n"/>
      <c s="10" t="n"/>
    </row>
    <row r="3006">
      <c s="10" t="s">
        <v>3</v>
      </c>
      <c s="10" t="n">
        <v>3834</v>
      </c>
      <c s="10" t="s">
        <v>3409</v>
      </c>
      <c s="10" t="s">
        <v>406</v>
      </c>
      <c s="10" t="n"/>
      <c s="10" t="n"/>
      <c s="10" t="n"/>
      <c s="10" t="s">
        <v>407</v>
      </c>
    </row>
    <row r="3007">
      <c s="10" t="s">
        <v>3</v>
      </c>
      <c s="10" t="n">
        <v>3835</v>
      </c>
      <c s="10" t="s">
        <v>2714</v>
      </c>
      <c s="10" t="n"/>
      <c s="10" t="s">
        <v>6</v>
      </c>
      <c s="10" t="n"/>
      <c s="10" t="n"/>
      <c s="10" t="n"/>
    </row>
    <row r="3008">
      <c s="10" t="s">
        <v>3</v>
      </c>
      <c s="10" t="n">
        <v>3836</v>
      </c>
      <c s="10" t="s">
        <v>2714</v>
      </c>
      <c s="10" t="s">
        <v>318</v>
      </c>
      <c s="10" t="n"/>
      <c s="10" t="n"/>
      <c s="10" t="n"/>
      <c s="10" t="s">
        <v>319</v>
      </c>
    </row>
    <row r="3009">
      <c s="10" t="s">
        <v>3</v>
      </c>
      <c s="10" t="n">
        <v>3837</v>
      </c>
      <c s="10" t="s">
        <v>2714</v>
      </c>
      <c s="10" t="s">
        <v>554</v>
      </c>
      <c s="10" t="s">
        <v>1612</v>
      </c>
      <c s="10" t="n"/>
      <c s="10" t="n"/>
      <c s="10" t="s">
        <v>555</v>
      </c>
    </row>
    <row r="3010">
      <c s="10" t="s">
        <v>3</v>
      </c>
      <c s="10" t="n">
        <v>3838</v>
      </c>
      <c s="10" t="s">
        <v>4426</v>
      </c>
      <c s="10" t="s">
        <v>478</v>
      </c>
      <c s="10" t="n"/>
      <c s="10" t="n"/>
      <c s="10" t="n"/>
      <c s="10" t="s">
        <v>588</v>
      </c>
    </row>
    <row r="3011">
      <c s="10" t="s">
        <v>3</v>
      </c>
      <c s="10" t="n">
        <v>3839</v>
      </c>
      <c s="10" t="s">
        <v>3022</v>
      </c>
      <c s="10" t="n"/>
      <c s="10" t="s">
        <v>6</v>
      </c>
      <c s="10" t="n"/>
      <c s="10" t="n"/>
      <c s="10" t="n"/>
    </row>
    <row r="3012">
      <c s="10" t="s">
        <v>3</v>
      </c>
      <c s="10" t="n">
        <v>3841</v>
      </c>
      <c s="10" t="s">
        <v>18085</v>
      </c>
      <c s="10" t="s">
        <v>556</v>
      </c>
      <c s="10" t="n"/>
      <c s="10" t="n"/>
      <c s="10" t="n"/>
      <c s="10" t="s">
        <v>557</v>
      </c>
    </row>
    <row r="3013">
      <c s="10" t="s">
        <v>3</v>
      </c>
      <c s="10" t="n">
        <v>3842</v>
      </c>
      <c s="10" t="s">
        <v>3022</v>
      </c>
      <c s="10" t="s">
        <v>487</v>
      </c>
      <c s="10" t="n"/>
      <c s="10" t="n"/>
      <c s="10" t="n"/>
      <c s="10" t="s">
        <v>488</v>
      </c>
    </row>
    <row r="3014">
      <c s="10" t="s">
        <v>3</v>
      </c>
      <c s="10" t="n">
        <v>3843</v>
      </c>
      <c s="10" t="s">
        <v>1846</v>
      </c>
      <c s="10" t="s">
        <v>357</v>
      </c>
      <c s="10" t="s">
        <v>6</v>
      </c>
      <c s="10" t="n"/>
      <c s="10" t="n"/>
      <c s="10" t="s">
        <v>358</v>
      </c>
    </row>
    <row r="3015">
      <c s="10" t="s">
        <v>3</v>
      </c>
      <c s="10" t="n">
        <v>3844</v>
      </c>
      <c s="10" t="s">
        <v>1846</v>
      </c>
      <c s="10" t="n"/>
      <c s="10" t="s">
        <v>6</v>
      </c>
      <c s="10" t="n"/>
      <c s="10" t="n"/>
      <c s="10" t="n"/>
    </row>
    <row r="3016">
      <c s="10" t="s">
        <v>3</v>
      </c>
      <c s="10" t="n">
        <v>3846</v>
      </c>
      <c s="10" t="s">
        <v>1846</v>
      </c>
      <c s="10" t="n"/>
      <c s="10" t="s">
        <v>6</v>
      </c>
      <c s="10" t="n"/>
      <c s="10" t="n"/>
      <c s="10" t="n"/>
    </row>
    <row r="3017">
      <c s="10" t="s">
        <v>3</v>
      </c>
      <c s="10" t="n">
        <v>3848</v>
      </c>
      <c s="10" t="s">
        <v>530</v>
      </c>
      <c s="10" t="s">
        <v>334</v>
      </c>
      <c s="10" t="n"/>
      <c s="10" t="s">
        <v>21</v>
      </c>
      <c s="10" t="s">
        <v>18086</v>
      </c>
      <c s="10" t="s">
        <v>335</v>
      </c>
    </row>
    <row r="3018">
      <c s="10" t="s">
        <v>3</v>
      </c>
      <c s="10" t="n">
        <v>3849</v>
      </c>
      <c s="10" t="s">
        <v>1846</v>
      </c>
      <c s="10" t="n"/>
      <c s="10" t="s">
        <v>6</v>
      </c>
      <c s="10" t="n"/>
      <c s="10" t="n"/>
      <c s="10" t="n"/>
    </row>
    <row r="3019">
      <c s="10" t="s">
        <v>3</v>
      </c>
      <c s="10" t="n">
        <v>3850</v>
      </c>
      <c s="10" t="s">
        <v>1558</v>
      </c>
      <c s="10" t="n"/>
      <c s="10" t="s">
        <v>35</v>
      </c>
      <c s="10" t="s">
        <v>21</v>
      </c>
      <c s="10" t="n"/>
      <c s="10" t="n"/>
    </row>
    <row r="3020">
      <c s="10" t="s">
        <v>3</v>
      </c>
      <c s="10" t="n">
        <v>3851</v>
      </c>
      <c s="10" t="s">
        <v>1558</v>
      </c>
      <c s="10" t="n"/>
      <c s="10" t="n"/>
      <c s="10" t="s">
        <v>21</v>
      </c>
      <c s="10" t="n"/>
      <c s="10" t="n"/>
    </row>
    <row r="3021">
      <c s="10" t="s">
        <v>3</v>
      </c>
      <c s="10" t="n">
        <v>3852</v>
      </c>
      <c s="10" t="s">
        <v>1558</v>
      </c>
      <c s="10" t="n"/>
      <c s="10" t="s">
        <v>6</v>
      </c>
      <c s="10" t="s">
        <v>21</v>
      </c>
      <c s="10" t="n"/>
      <c s="10" t="n"/>
    </row>
    <row r="3022">
      <c s="10" t="s">
        <v>3</v>
      </c>
      <c s="10" t="n">
        <v>3853</v>
      </c>
      <c s="10" t="s">
        <v>1558</v>
      </c>
      <c s="10" t="n"/>
      <c s="10" t="n"/>
      <c s="10" t="s">
        <v>21</v>
      </c>
      <c s="10" t="n"/>
      <c s="10" t="n"/>
    </row>
    <row r="3023">
      <c s="10" t="s">
        <v>3</v>
      </c>
      <c s="10" t="n">
        <v>3854</v>
      </c>
      <c s="10" t="s">
        <v>2205</v>
      </c>
      <c s="10" t="n"/>
      <c s="10" t="s">
        <v>40</v>
      </c>
      <c s="10" t="n"/>
      <c s="10" t="n"/>
      <c s="10" t="n"/>
    </row>
    <row r="3024">
      <c s="10" t="s">
        <v>3</v>
      </c>
      <c s="10" t="n">
        <v>3855</v>
      </c>
      <c s="10" t="s">
        <v>2205</v>
      </c>
      <c s="10" t="n"/>
      <c s="10" t="s">
        <v>6</v>
      </c>
      <c s="10" t="n"/>
      <c s="10" t="n"/>
      <c s="10" t="n"/>
    </row>
    <row r="3025">
      <c s="10" t="s">
        <v>3</v>
      </c>
      <c s="10" t="n">
        <v>3856</v>
      </c>
      <c s="10" t="s">
        <v>2205</v>
      </c>
      <c s="10" t="s">
        <v>487</v>
      </c>
      <c s="10" t="s">
        <v>6</v>
      </c>
      <c s="10" t="n"/>
      <c s="10" t="n"/>
      <c s="10" t="s">
        <v>488</v>
      </c>
    </row>
    <row r="3026">
      <c s="10" t="s">
        <v>3</v>
      </c>
      <c s="10" t="n">
        <v>3857</v>
      </c>
      <c s="10" t="s">
        <v>1999</v>
      </c>
      <c s="10" t="s">
        <v>696</v>
      </c>
      <c s="10" t="n"/>
      <c s="10" t="s">
        <v>21</v>
      </c>
      <c s="10" t="s">
        <v>18087</v>
      </c>
      <c s="10" t="s">
        <v>697</v>
      </c>
    </row>
    <row r="3027">
      <c s="10" t="s">
        <v>3</v>
      </c>
      <c s="10" t="n">
        <v>3858</v>
      </c>
      <c s="10" t="s">
        <v>2205</v>
      </c>
      <c s="10" t="s">
        <v>406</v>
      </c>
      <c s="10" t="s">
        <v>6</v>
      </c>
      <c s="10" t="n"/>
      <c s="10" t="n"/>
      <c s="10" t="s">
        <v>407</v>
      </c>
    </row>
    <row r="3028">
      <c s="10" t="s">
        <v>3</v>
      </c>
      <c s="10" t="n">
        <v>3859</v>
      </c>
      <c s="10" t="s">
        <v>974</v>
      </c>
      <c s="10" t="n"/>
      <c s="10" t="s">
        <v>6</v>
      </c>
      <c s="10" t="n"/>
      <c s="10" t="n"/>
      <c s="10" t="n"/>
    </row>
    <row r="3029">
      <c s="10" t="s">
        <v>3</v>
      </c>
      <c s="10" t="n">
        <v>3860</v>
      </c>
      <c s="10" t="s">
        <v>612</v>
      </c>
      <c s="10" t="s">
        <v>150</v>
      </c>
      <c s="10" t="n"/>
      <c s="10" t="s">
        <v>56</v>
      </c>
      <c s="10" t="s">
        <v>18088</v>
      </c>
      <c s="10" t="s">
        <v>151</v>
      </c>
    </row>
    <row r="3030">
      <c s="10" t="s">
        <v>3</v>
      </c>
      <c s="10" t="n">
        <v>3861</v>
      </c>
      <c s="10" t="s">
        <v>974</v>
      </c>
      <c s="10" t="s">
        <v>88</v>
      </c>
      <c s="10" t="n"/>
      <c s="10" t="n"/>
      <c s="10" t="n"/>
      <c s="10" t="s">
        <v>89</v>
      </c>
    </row>
    <row r="3031">
      <c s="10" t="s">
        <v>3</v>
      </c>
      <c s="10" t="n">
        <v>3863</v>
      </c>
      <c s="10" t="s">
        <v>974</v>
      </c>
      <c s="10" t="s">
        <v>149</v>
      </c>
      <c s="10" t="s">
        <v>35</v>
      </c>
      <c s="10" t="n"/>
      <c s="10" t="n"/>
      <c s="10" t="s">
        <v>164</v>
      </c>
    </row>
    <row r="3032">
      <c s="10" t="s">
        <v>3</v>
      </c>
      <c s="10" t="n">
        <v>3865</v>
      </c>
      <c s="10" t="s">
        <v>974</v>
      </c>
      <c s="10" t="n"/>
      <c s="10" t="s">
        <v>35</v>
      </c>
      <c s="10" t="n"/>
      <c s="10" t="n"/>
      <c s="10" t="n"/>
    </row>
    <row r="3033">
      <c s="10" t="s">
        <v>3</v>
      </c>
      <c s="10" t="n">
        <v>3867</v>
      </c>
      <c s="10" t="s">
        <v>974</v>
      </c>
      <c s="10" t="s">
        <v>357</v>
      </c>
      <c s="10" t="s">
        <v>6</v>
      </c>
      <c s="10" t="n"/>
      <c s="10" t="n"/>
      <c s="10" t="s">
        <v>358</v>
      </c>
    </row>
    <row r="3034">
      <c s="10" t="s">
        <v>3</v>
      </c>
      <c s="10" t="n">
        <v>3868</v>
      </c>
      <c s="10" t="s">
        <v>974</v>
      </c>
      <c s="10" t="s">
        <v>195</v>
      </c>
      <c s="10" t="s">
        <v>6</v>
      </c>
      <c s="10" t="n"/>
      <c s="10" t="n"/>
      <c s="10" t="s">
        <v>196</v>
      </c>
    </row>
    <row r="3035">
      <c s="10" t="s">
        <v>3</v>
      </c>
      <c s="10" t="n">
        <v>3869</v>
      </c>
      <c s="10" t="s">
        <v>974</v>
      </c>
      <c s="10" t="s">
        <v>637</v>
      </c>
      <c s="10" t="n"/>
      <c s="10" t="n"/>
      <c s="10" t="n"/>
      <c s="10" t="s">
        <v>216</v>
      </c>
    </row>
    <row r="3036">
      <c s="10" t="s">
        <v>3</v>
      </c>
      <c s="10" t="n">
        <v>3870</v>
      </c>
      <c s="10" t="s">
        <v>974</v>
      </c>
      <c s="10" t="n"/>
      <c s="10" t="s">
        <v>6</v>
      </c>
      <c s="10" t="n"/>
      <c s="10" t="n"/>
      <c s="10" t="n"/>
    </row>
    <row r="3037">
      <c s="10" t="s">
        <v>3</v>
      </c>
      <c s="10" t="n">
        <v>3871</v>
      </c>
      <c s="10" t="s">
        <v>4427</v>
      </c>
      <c s="10" t="n"/>
      <c s="10" t="s">
        <v>6</v>
      </c>
      <c s="10" t="n"/>
      <c s="10" t="n"/>
      <c s="10" t="n"/>
    </row>
    <row r="3038">
      <c s="10" t="s">
        <v>3</v>
      </c>
      <c s="10" t="n">
        <v>3872</v>
      </c>
      <c s="10" t="s">
        <v>1847</v>
      </c>
      <c s="10" t="n"/>
      <c s="10" t="s">
        <v>6</v>
      </c>
      <c s="10" t="n"/>
      <c s="10" t="n"/>
      <c s="10" t="n"/>
    </row>
    <row r="3039">
      <c s="10" t="s">
        <v>3</v>
      </c>
      <c s="10" t="n">
        <v>3873</v>
      </c>
      <c s="10" t="s">
        <v>3414</v>
      </c>
      <c s="10" t="s">
        <v>6342</v>
      </c>
      <c s="10" t="s">
        <v>171</v>
      </c>
      <c s="10" t="n"/>
      <c s="10" t="n"/>
      <c s="10" t="s">
        <v>6343</v>
      </c>
    </row>
    <row r="3040">
      <c s="10" t="s">
        <v>3</v>
      </c>
      <c s="10" t="n">
        <v>3874</v>
      </c>
      <c s="10" t="s">
        <v>1847</v>
      </c>
      <c s="10" t="n"/>
      <c s="10" t="s">
        <v>6</v>
      </c>
      <c s="10" t="n"/>
      <c s="10" t="n"/>
      <c s="10" t="n"/>
    </row>
    <row r="3041">
      <c s="10" t="s">
        <v>3</v>
      </c>
      <c s="10" t="n">
        <v>3875</v>
      </c>
      <c s="10" t="s">
        <v>1847</v>
      </c>
      <c s="10" t="n"/>
      <c s="10" t="s">
        <v>35</v>
      </c>
      <c s="10" t="n"/>
      <c s="10" t="n"/>
      <c s="10" t="n"/>
    </row>
    <row r="3042">
      <c s="10" t="s">
        <v>3</v>
      </c>
      <c s="10" t="n">
        <v>3878</v>
      </c>
      <c s="10" t="s">
        <v>1701</v>
      </c>
      <c s="10" t="s">
        <v>88</v>
      </c>
      <c s="10" t="n"/>
      <c s="10" t="n"/>
      <c s="10" t="n"/>
      <c s="10" t="s">
        <v>89</v>
      </c>
    </row>
    <row r="3043">
      <c s="10" t="s">
        <v>3</v>
      </c>
      <c s="10" t="n">
        <v>3879</v>
      </c>
      <c s="10" t="s">
        <v>1701</v>
      </c>
      <c s="10" t="s">
        <v>18089</v>
      </c>
      <c s="10" t="n"/>
      <c s="10" t="n"/>
      <c s="10" t="n"/>
      <c s="10" t="s">
        <v>18090</v>
      </c>
    </row>
    <row r="3044">
      <c s="10" t="s">
        <v>3</v>
      </c>
      <c s="10" t="n">
        <v>3880</v>
      </c>
      <c s="10" t="s">
        <v>1701</v>
      </c>
      <c s="10" t="n"/>
      <c s="10" t="s">
        <v>40</v>
      </c>
      <c s="10" t="n"/>
      <c s="10" t="n"/>
      <c s="10" t="n"/>
    </row>
    <row r="3045">
      <c s="10" t="s">
        <v>3</v>
      </c>
      <c s="10" t="n">
        <v>3882</v>
      </c>
      <c s="10" t="s">
        <v>2000</v>
      </c>
      <c s="10" t="s">
        <v>88</v>
      </c>
      <c s="10" t="s">
        <v>35</v>
      </c>
      <c s="10" t="n"/>
      <c s="10" t="n"/>
      <c s="10" t="s">
        <v>89</v>
      </c>
    </row>
    <row r="3046">
      <c s="10" t="s">
        <v>3</v>
      </c>
      <c s="10" t="n">
        <v>3884</v>
      </c>
      <c s="10" t="s">
        <v>2000</v>
      </c>
      <c s="10" t="s">
        <v>385</v>
      </c>
      <c s="10" t="s">
        <v>6</v>
      </c>
      <c s="10" t="n"/>
      <c s="10" t="n"/>
      <c s="10" t="s">
        <v>386</v>
      </c>
    </row>
    <row r="3047">
      <c s="10" t="s">
        <v>3</v>
      </c>
      <c s="10" t="n">
        <v>3885</v>
      </c>
      <c s="10" t="s">
        <v>2000</v>
      </c>
      <c s="10" t="n"/>
      <c s="10" t="s">
        <v>40</v>
      </c>
      <c s="10" t="n"/>
      <c s="10" t="n"/>
      <c s="10" t="n"/>
    </row>
    <row r="3048">
      <c s="10" t="s">
        <v>3</v>
      </c>
      <c s="10" t="n">
        <v>3886</v>
      </c>
      <c s="10" t="s">
        <v>894</v>
      </c>
      <c s="10" t="s">
        <v>153</v>
      </c>
      <c s="10" t="s">
        <v>6</v>
      </c>
      <c s="10" t="n"/>
      <c s="10" t="n"/>
      <c s="10" t="s">
        <v>154</v>
      </c>
    </row>
    <row r="3049">
      <c s="10" t="s">
        <v>3</v>
      </c>
      <c s="10" t="n">
        <v>3887</v>
      </c>
      <c s="10" t="s">
        <v>894</v>
      </c>
      <c s="10" t="s">
        <v>183</v>
      </c>
      <c s="10" t="n"/>
      <c s="10" t="n"/>
      <c s="10" t="n"/>
      <c s="10" t="s">
        <v>184</v>
      </c>
    </row>
    <row r="3050">
      <c s="10" t="s">
        <v>3</v>
      </c>
      <c s="10" t="n">
        <v>3889</v>
      </c>
      <c s="10" t="s">
        <v>894</v>
      </c>
      <c s="10" t="n"/>
      <c s="10" t="s">
        <v>6</v>
      </c>
      <c s="10" t="n"/>
      <c s="10" t="n"/>
      <c s="10" t="n"/>
    </row>
    <row r="3051">
      <c s="10" t="s">
        <v>3</v>
      </c>
      <c s="10" t="n">
        <v>3890</v>
      </c>
      <c s="10" t="s">
        <v>894</v>
      </c>
      <c s="10" t="n"/>
      <c s="10" t="s">
        <v>6</v>
      </c>
      <c s="10" t="n"/>
      <c s="10" t="n"/>
      <c s="10" t="n"/>
    </row>
    <row r="3052">
      <c s="10" t="s">
        <v>3</v>
      </c>
      <c s="10" t="n">
        <v>3891</v>
      </c>
      <c s="10" t="s">
        <v>894</v>
      </c>
      <c s="10" t="n"/>
      <c s="10" t="s">
        <v>35</v>
      </c>
      <c s="10" t="n"/>
      <c s="10" t="n"/>
      <c s="10" t="n"/>
    </row>
    <row r="3053">
      <c s="10" t="s">
        <v>3</v>
      </c>
      <c s="10" t="n">
        <v>3892</v>
      </c>
      <c s="10" t="s">
        <v>894</v>
      </c>
      <c s="10" t="n"/>
      <c s="10" t="s">
        <v>6</v>
      </c>
      <c s="10" t="n"/>
      <c s="10" t="n"/>
      <c s="10" t="n"/>
    </row>
    <row r="3054">
      <c s="10" t="s">
        <v>3</v>
      </c>
      <c s="10" t="n">
        <v>3893</v>
      </c>
      <c s="10" t="s">
        <v>894</v>
      </c>
      <c s="10" t="n"/>
      <c s="10" t="s">
        <v>6</v>
      </c>
      <c s="10" t="n"/>
      <c s="10" t="n"/>
      <c s="10" t="n"/>
    </row>
    <row r="3055">
      <c s="10" t="s">
        <v>3</v>
      </c>
      <c s="10" t="n">
        <v>3894</v>
      </c>
      <c s="10" t="s">
        <v>894</v>
      </c>
      <c s="10" t="n"/>
      <c s="10" t="s">
        <v>6</v>
      </c>
      <c s="10" t="n"/>
      <c s="10" t="n"/>
      <c s="10" t="n"/>
    </row>
    <row r="3056">
      <c s="10" t="s">
        <v>3</v>
      </c>
      <c s="10" t="n">
        <v>3895</v>
      </c>
      <c s="10" t="s">
        <v>894</v>
      </c>
      <c s="10" t="s">
        <v>88</v>
      </c>
      <c s="10" t="n"/>
      <c s="10" t="n"/>
      <c s="10" t="n"/>
      <c s="10" t="s">
        <v>89</v>
      </c>
    </row>
    <row r="3057">
      <c s="10" t="s">
        <v>3</v>
      </c>
      <c s="10" t="n">
        <v>3896</v>
      </c>
      <c s="10" t="s">
        <v>894</v>
      </c>
      <c s="10" t="n"/>
      <c s="10" t="s">
        <v>171</v>
      </c>
      <c s="10" t="n"/>
      <c s="10" t="n"/>
      <c s="10" t="n"/>
    </row>
    <row r="3058">
      <c s="10" t="s">
        <v>3</v>
      </c>
      <c s="10" t="n">
        <v>3897</v>
      </c>
      <c s="10" t="s">
        <v>2206</v>
      </c>
      <c s="10" t="n"/>
      <c s="10" t="s">
        <v>6</v>
      </c>
      <c s="10" t="n"/>
      <c s="10" t="n"/>
      <c s="10" t="n"/>
    </row>
    <row r="3059">
      <c s="10" t="s">
        <v>3</v>
      </c>
      <c s="10" t="n">
        <v>3898</v>
      </c>
      <c s="10" t="s">
        <v>2206</v>
      </c>
      <c s="10" t="s">
        <v>153</v>
      </c>
      <c s="10" t="s">
        <v>6</v>
      </c>
      <c s="10" t="n"/>
      <c s="10" t="n"/>
      <c s="10" t="s">
        <v>154</v>
      </c>
    </row>
    <row r="3060">
      <c s="10" t="s">
        <v>3</v>
      </c>
      <c s="10" t="n">
        <v>3899</v>
      </c>
      <c s="10" t="s">
        <v>2206</v>
      </c>
      <c s="10" t="n"/>
      <c s="10" t="s">
        <v>6</v>
      </c>
      <c s="10" t="n"/>
      <c s="10" t="n"/>
      <c s="10" t="n"/>
    </row>
    <row r="3061">
      <c s="10" t="s">
        <v>3</v>
      </c>
      <c s="10" t="n">
        <v>3900</v>
      </c>
      <c s="10" t="s">
        <v>2206</v>
      </c>
      <c s="10" t="n"/>
      <c s="10" t="s">
        <v>6</v>
      </c>
      <c s="10" t="n"/>
      <c s="10" t="n"/>
      <c s="10" t="n"/>
    </row>
    <row r="3062">
      <c s="10" t="s">
        <v>3</v>
      </c>
      <c s="10" t="n">
        <v>3901</v>
      </c>
      <c s="10" t="s">
        <v>3026</v>
      </c>
      <c s="10" t="s">
        <v>406</v>
      </c>
      <c s="10" t="n"/>
      <c s="10" t="n"/>
      <c s="10" t="n"/>
      <c s="10" t="s">
        <v>407</v>
      </c>
    </row>
    <row r="3063">
      <c s="10" t="s">
        <v>3</v>
      </c>
      <c s="10" t="n">
        <v>3902</v>
      </c>
      <c s="10" t="s">
        <v>3026</v>
      </c>
      <c s="10" t="n"/>
      <c s="10" t="s">
        <v>6</v>
      </c>
      <c s="10" t="n"/>
      <c s="10" t="n"/>
      <c s="10" t="n"/>
    </row>
    <row r="3064">
      <c s="10" t="s">
        <v>3</v>
      </c>
      <c s="10" t="n">
        <v>3904</v>
      </c>
      <c s="10" t="s">
        <v>2207</v>
      </c>
      <c s="10" t="n"/>
      <c s="10" t="n"/>
      <c s="10" t="s">
        <v>21</v>
      </c>
      <c s="10" t="n"/>
      <c s="10" t="n"/>
    </row>
    <row r="3065">
      <c s="10" t="s">
        <v>3</v>
      </c>
      <c s="10" t="n">
        <v>3905</v>
      </c>
      <c s="10" t="s">
        <v>2207</v>
      </c>
      <c s="10" t="s">
        <v>654</v>
      </c>
      <c s="10" t="s">
        <v>6</v>
      </c>
      <c s="10" t="s">
        <v>21</v>
      </c>
      <c s="10" t="n"/>
      <c s="10" t="s">
        <v>134</v>
      </c>
    </row>
    <row r="3066">
      <c s="10" t="s">
        <v>3</v>
      </c>
      <c s="10" t="n">
        <v>3906</v>
      </c>
      <c s="10" t="s">
        <v>2207</v>
      </c>
      <c s="10" t="s">
        <v>318</v>
      </c>
      <c s="10" t="n"/>
      <c s="10" t="s">
        <v>21</v>
      </c>
      <c s="10" t="n"/>
      <c s="10" t="s">
        <v>319</v>
      </c>
    </row>
    <row r="3067">
      <c s="10" t="s">
        <v>3</v>
      </c>
      <c s="10" t="n">
        <v>3907</v>
      </c>
      <c s="10" t="s">
        <v>2207</v>
      </c>
      <c s="10" t="n"/>
      <c s="10" t="n"/>
      <c s="10" t="s">
        <v>21</v>
      </c>
      <c s="10" t="n"/>
      <c s="10" t="n"/>
    </row>
    <row r="3068">
      <c s="10" t="s">
        <v>3</v>
      </c>
      <c s="10" t="n">
        <v>3908</v>
      </c>
      <c s="10" t="s">
        <v>2716</v>
      </c>
      <c s="10" t="s">
        <v>385</v>
      </c>
      <c s="10" t="s">
        <v>6</v>
      </c>
      <c s="10" t="n"/>
      <c s="10" t="n"/>
      <c s="10" t="s">
        <v>386</v>
      </c>
    </row>
    <row r="3069">
      <c s="10" t="s">
        <v>3</v>
      </c>
      <c s="10" t="n">
        <v>3909</v>
      </c>
      <c s="10" t="s">
        <v>2716</v>
      </c>
      <c s="10" t="s">
        <v>387</v>
      </c>
      <c s="10" t="n"/>
      <c s="10" t="n"/>
      <c s="10" t="n"/>
      <c s="10" t="s">
        <v>388</v>
      </c>
    </row>
    <row r="3070">
      <c s="10" t="s">
        <v>3</v>
      </c>
      <c s="10" t="n">
        <v>3910</v>
      </c>
      <c s="10" t="s">
        <v>3417</v>
      </c>
      <c s="10" t="s">
        <v>269</v>
      </c>
      <c s="10" t="s">
        <v>35</v>
      </c>
      <c s="10" t="n"/>
      <c s="10" t="n"/>
      <c s="10" t="s">
        <v>270</v>
      </c>
    </row>
    <row r="3071">
      <c s="10" t="s">
        <v>3</v>
      </c>
      <c s="10" t="n">
        <v>3911</v>
      </c>
      <c s="10" t="s">
        <v>3417</v>
      </c>
      <c s="10" t="n"/>
      <c s="10" t="s">
        <v>40</v>
      </c>
      <c s="10" t="n"/>
      <c s="10" t="n"/>
      <c s="10" t="n"/>
    </row>
    <row r="3072">
      <c s="10" t="s">
        <v>3</v>
      </c>
      <c s="10" t="n">
        <v>3912</v>
      </c>
      <c s="10" t="s">
        <v>1135</v>
      </c>
      <c s="10" t="s">
        <v>149</v>
      </c>
      <c s="10" t="s">
        <v>6</v>
      </c>
      <c s="10" t="n"/>
      <c s="10" t="n"/>
      <c s="10" t="s">
        <v>164</v>
      </c>
    </row>
    <row r="3073">
      <c s="10" t="s">
        <v>3</v>
      </c>
      <c s="10" t="n">
        <v>3913</v>
      </c>
      <c s="10" t="s">
        <v>1135</v>
      </c>
      <c s="10" t="n"/>
      <c s="10" t="s">
        <v>6</v>
      </c>
      <c s="10" t="n"/>
      <c s="10" t="n"/>
      <c s="10" t="n"/>
    </row>
    <row r="3074">
      <c s="10" t="s">
        <v>3</v>
      </c>
      <c s="10" t="n">
        <v>3914</v>
      </c>
      <c s="10" t="s">
        <v>1135</v>
      </c>
      <c s="10" t="n"/>
      <c s="10" t="s">
        <v>6</v>
      </c>
      <c s="10" t="n"/>
      <c s="10" t="n"/>
      <c s="10" t="n"/>
    </row>
    <row r="3075">
      <c s="10" t="s">
        <v>3</v>
      </c>
      <c s="10" t="n">
        <v>3915</v>
      </c>
      <c s="10" t="s">
        <v>930</v>
      </c>
      <c s="10" t="n"/>
      <c s="10" t="s">
        <v>35</v>
      </c>
      <c s="10" t="n"/>
      <c s="10" t="n"/>
      <c s="10" t="n"/>
    </row>
    <row r="3076">
      <c s="10" t="s">
        <v>3</v>
      </c>
      <c s="10" t="n">
        <v>3916</v>
      </c>
      <c s="10" t="s">
        <v>930</v>
      </c>
      <c s="10" t="s">
        <v>256</v>
      </c>
      <c s="10" t="n"/>
      <c s="10" t="n"/>
      <c s="10" t="n"/>
      <c s="10" t="s">
        <v>275</v>
      </c>
    </row>
    <row r="3077">
      <c s="10" t="s">
        <v>3</v>
      </c>
      <c s="10" t="n">
        <v>3918</v>
      </c>
      <c s="10" t="s">
        <v>930</v>
      </c>
      <c s="10" t="n"/>
      <c s="10" t="s">
        <v>6</v>
      </c>
      <c s="10" t="n"/>
      <c s="10" t="n"/>
      <c s="10" t="n"/>
    </row>
    <row r="3078">
      <c s="10" t="s">
        <v>3</v>
      </c>
      <c s="10" t="n">
        <v>3920</v>
      </c>
      <c s="10" t="s">
        <v>930</v>
      </c>
      <c s="10" t="n"/>
      <c s="10" t="s">
        <v>40</v>
      </c>
      <c s="10" t="n"/>
      <c s="10" t="n"/>
      <c s="10" t="n"/>
    </row>
    <row r="3079">
      <c s="10" t="s">
        <v>3</v>
      </c>
      <c s="10" t="n">
        <v>3921</v>
      </c>
      <c s="10" t="s">
        <v>1849</v>
      </c>
      <c s="10" t="s">
        <v>617</v>
      </c>
      <c s="10" t="s">
        <v>6</v>
      </c>
      <c s="10" t="n"/>
      <c s="10" t="n"/>
      <c s="10" t="s">
        <v>216</v>
      </c>
    </row>
    <row r="3080">
      <c s="10" t="s">
        <v>3</v>
      </c>
      <c s="10" t="n">
        <v>3922</v>
      </c>
      <c s="10" t="s">
        <v>18091</v>
      </c>
      <c s="10" t="s">
        <v>556</v>
      </c>
      <c s="10" t="n"/>
      <c s="10" t="n"/>
      <c s="10" t="n"/>
      <c s="10" t="s">
        <v>557</v>
      </c>
    </row>
    <row r="3081">
      <c s="10" t="s">
        <v>3</v>
      </c>
      <c s="10" t="n">
        <v>3923</v>
      </c>
      <c s="10" t="s">
        <v>1849</v>
      </c>
      <c s="10" t="n"/>
      <c s="10" t="s">
        <v>6</v>
      </c>
      <c s="10" t="n"/>
      <c s="10" t="n"/>
      <c s="10" t="n"/>
    </row>
    <row r="3082">
      <c s="10" t="s">
        <v>3</v>
      </c>
      <c s="10" t="n">
        <v>3924</v>
      </c>
      <c s="10" t="s">
        <v>1849</v>
      </c>
      <c s="10" t="s">
        <v>318</v>
      </c>
      <c s="10" t="n"/>
      <c s="10" t="n"/>
      <c s="10" t="n"/>
      <c s="10" t="s">
        <v>319</v>
      </c>
    </row>
    <row r="3083">
      <c s="10" t="s">
        <v>3</v>
      </c>
      <c s="10" t="n">
        <v>3925</v>
      </c>
      <c s="10" t="s">
        <v>1849</v>
      </c>
      <c s="10" t="s">
        <v>357</v>
      </c>
      <c s="10" t="n"/>
      <c s="10" t="n"/>
      <c s="10" t="n"/>
      <c s="10" t="s">
        <v>358</v>
      </c>
    </row>
    <row r="3084">
      <c s="10" t="s">
        <v>3</v>
      </c>
      <c s="10" t="n">
        <v>3926</v>
      </c>
      <c s="10" t="s">
        <v>1849</v>
      </c>
      <c s="10" t="s">
        <v>149</v>
      </c>
      <c s="10" t="n"/>
      <c s="10" t="n"/>
      <c s="10" t="n"/>
      <c s="10" t="s">
        <v>164</v>
      </c>
    </row>
    <row r="3085">
      <c s="10" t="s">
        <v>3</v>
      </c>
      <c s="10" t="n">
        <v>3927</v>
      </c>
      <c s="10" t="s">
        <v>2208</v>
      </c>
      <c s="10" t="n"/>
      <c s="10" t="s">
        <v>6</v>
      </c>
      <c s="10" t="n"/>
      <c s="10" t="n"/>
      <c s="10" t="n"/>
    </row>
    <row r="3086">
      <c s="10" t="s">
        <v>3</v>
      </c>
      <c s="10" t="n">
        <v>3928</v>
      </c>
      <c s="10" t="s">
        <v>889</v>
      </c>
      <c s="10" t="s">
        <v>391</v>
      </c>
      <c s="10" t="n"/>
      <c s="10" t="n"/>
      <c s="10" t="s">
        <v>18092</v>
      </c>
      <c s="10" t="s">
        <v>392</v>
      </c>
    </row>
    <row r="3087">
      <c s="10" t="s">
        <v>3</v>
      </c>
      <c s="10" t="n">
        <v>3929</v>
      </c>
      <c s="10" t="s">
        <v>2208</v>
      </c>
      <c s="10" t="n"/>
      <c s="10" t="s">
        <v>6</v>
      </c>
      <c s="10" t="n"/>
      <c s="10" t="n"/>
      <c s="10" t="n"/>
    </row>
    <row r="3088">
      <c s="10" t="s">
        <v>3</v>
      </c>
      <c s="10" t="n">
        <v>3931</v>
      </c>
      <c s="10" t="s">
        <v>3418</v>
      </c>
      <c s="10" t="s">
        <v>88</v>
      </c>
      <c s="10" t="s">
        <v>40</v>
      </c>
      <c s="10" t="n"/>
      <c s="10" t="n"/>
      <c s="10" t="s">
        <v>89</v>
      </c>
    </row>
    <row r="3089">
      <c s="10" t="s">
        <v>3</v>
      </c>
      <c s="10" t="n">
        <v>3933</v>
      </c>
      <c s="10" t="s">
        <v>3028</v>
      </c>
      <c s="10" t="n"/>
      <c s="10" t="s">
        <v>35</v>
      </c>
      <c s="10" t="n"/>
      <c s="10" t="n"/>
      <c s="10" t="n"/>
    </row>
    <row r="3090">
      <c s="10" t="s">
        <v>3</v>
      </c>
      <c s="10" t="n">
        <v>3937</v>
      </c>
      <c s="10" t="s">
        <v>2430</v>
      </c>
      <c s="10" t="n"/>
      <c s="10" t="s">
        <v>40</v>
      </c>
      <c s="10" t="n"/>
      <c s="10" t="n"/>
      <c s="10" t="n"/>
    </row>
    <row r="3091">
      <c s="10" t="s">
        <v>3</v>
      </c>
      <c s="10" t="n">
        <v>3939</v>
      </c>
      <c s="10" t="s">
        <v>2430</v>
      </c>
      <c s="10" t="n"/>
      <c s="10" t="s">
        <v>40</v>
      </c>
      <c s="10" t="n"/>
      <c s="10" t="n"/>
      <c s="10" t="n"/>
    </row>
    <row r="3092">
      <c s="10" t="s">
        <v>3</v>
      </c>
      <c s="10" t="n">
        <v>3940</v>
      </c>
      <c s="10" t="s">
        <v>1425</v>
      </c>
      <c s="10" t="s">
        <v>269</v>
      </c>
      <c s="10" t="s">
        <v>35</v>
      </c>
      <c s="10" t="n"/>
      <c s="10" t="n"/>
      <c s="10" t="s">
        <v>270</v>
      </c>
    </row>
    <row r="3093">
      <c s="10" t="s">
        <v>3</v>
      </c>
      <c s="10" t="n">
        <v>3942</v>
      </c>
      <c s="10" t="s">
        <v>1425</v>
      </c>
      <c s="10" t="n"/>
      <c s="10" t="s">
        <v>6</v>
      </c>
      <c s="10" t="n"/>
      <c s="10" t="n"/>
      <c s="10" t="n"/>
    </row>
    <row r="3094">
      <c s="10" t="s">
        <v>3</v>
      </c>
      <c s="10" t="n">
        <v>3943</v>
      </c>
      <c s="10" t="s">
        <v>1425</v>
      </c>
      <c s="10" t="n"/>
      <c s="10" t="s">
        <v>40</v>
      </c>
      <c s="10" t="n"/>
      <c s="10" t="n"/>
      <c s="10" t="n"/>
    </row>
    <row r="3095">
      <c s="10" t="s">
        <v>3</v>
      </c>
      <c s="10" t="n">
        <v>3944</v>
      </c>
      <c s="10" t="s">
        <v>1425</v>
      </c>
      <c s="10" t="n"/>
      <c s="10" t="s">
        <v>6</v>
      </c>
      <c s="10" t="n"/>
      <c s="10" t="n"/>
      <c s="10" t="n"/>
    </row>
    <row r="3096">
      <c s="10" t="s">
        <v>3</v>
      </c>
      <c s="10" t="n">
        <v>3945</v>
      </c>
      <c s="10" t="s">
        <v>1425</v>
      </c>
      <c s="10" t="n"/>
      <c s="10" t="s">
        <v>6</v>
      </c>
      <c s="10" t="n"/>
      <c s="10" t="n"/>
      <c s="10" t="n"/>
    </row>
    <row r="3097">
      <c s="10" t="s">
        <v>3</v>
      </c>
      <c s="10" t="n">
        <v>3946</v>
      </c>
      <c s="10" t="s">
        <v>1425</v>
      </c>
      <c s="10" t="s">
        <v>318</v>
      </c>
      <c s="10" t="s">
        <v>6</v>
      </c>
      <c s="10" t="n"/>
      <c s="10" t="n"/>
      <c s="10" t="s">
        <v>319</v>
      </c>
    </row>
    <row r="3098">
      <c s="10" t="s">
        <v>3</v>
      </c>
      <c s="10" t="n">
        <v>3948</v>
      </c>
      <c s="10" t="s">
        <v>3421</v>
      </c>
      <c s="10" t="s">
        <v>18093</v>
      </c>
      <c s="10" t="s">
        <v>483</v>
      </c>
      <c s="10" t="n"/>
      <c s="10" t="n"/>
      <c s="10" t="s">
        <v>18094</v>
      </c>
    </row>
    <row r="3099">
      <c s="10" t="s">
        <v>3</v>
      </c>
      <c s="10" t="n">
        <v>3949</v>
      </c>
      <c s="10" t="s">
        <v>1850</v>
      </c>
      <c s="10" t="s">
        <v>183</v>
      </c>
      <c s="10" t="s">
        <v>398</v>
      </c>
      <c s="10" t="n"/>
      <c s="10" t="n"/>
      <c s="10" t="s">
        <v>184</v>
      </c>
    </row>
    <row r="3100">
      <c s="10" t="s">
        <v>3</v>
      </c>
      <c s="10" t="n">
        <v>3950</v>
      </c>
      <c s="10" t="s">
        <v>1743</v>
      </c>
      <c s="10" t="s">
        <v>150</v>
      </c>
      <c s="10" t="n"/>
      <c s="10" t="n"/>
      <c s="10" t="s">
        <v>18095</v>
      </c>
      <c s="10" t="s">
        <v>151</v>
      </c>
    </row>
    <row r="3101">
      <c s="10" t="s">
        <v>3</v>
      </c>
      <c s="10" t="n">
        <v>3951</v>
      </c>
      <c s="10" t="s">
        <v>3421</v>
      </c>
      <c s="10" t="s">
        <v>478</v>
      </c>
      <c s="10" t="n"/>
      <c s="10" t="n"/>
      <c s="10" t="n"/>
      <c s="10" t="s">
        <v>588</v>
      </c>
    </row>
    <row r="3102">
      <c s="10" t="s">
        <v>3</v>
      </c>
      <c s="10" t="n">
        <v>3952</v>
      </c>
      <c s="10" t="s">
        <v>1850</v>
      </c>
      <c s="10" t="s">
        <v>88</v>
      </c>
      <c s="10" t="s">
        <v>1612</v>
      </c>
      <c s="10" t="n"/>
      <c s="10" t="n"/>
      <c s="10" t="s">
        <v>89</v>
      </c>
    </row>
    <row r="3103">
      <c s="10" t="s">
        <v>3</v>
      </c>
      <c s="10" t="n">
        <v>3953</v>
      </c>
      <c s="10" t="s">
        <v>1850</v>
      </c>
      <c s="10" t="s">
        <v>357</v>
      </c>
      <c s="10" t="s">
        <v>35</v>
      </c>
      <c s="10" t="n"/>
      <c s="10" t="n"/>
      <c s="10" t="s">
        <v>358</v>
      </c>
    </row>
    <row r="3104">
      <c s="10" t="s">
        <v>3</v>
      </c>
      <c s="10" t="n">
        <v>3955</v>
      </c>
      <c s="10" t="s">
        <v>1850</v>
      </c>
      <c s="10" t="s">
        <v>387</v>
      </c>
      <c s="10" t="s">
        <v>6</v>
      </c>
      <c s="10" t="n"/>
      <c s="10" t="n"/>
      <c s="10" t="s">
        <v>388</v>
      </c>
    </row>
    <row r="3105">
      <c s="10" t="s">
        <v>3</v>
      </c>
      <c s="10" t="n">
        <v>3957</v>
      </c>
      <c s="10" t="s">
        <v>975</v>
      </c>
      <c s="10" t="n"/>
      <c s="10" t="s">
        <v>658</v>
      </c>
      <c s="10" t="n"/>
      <c s="10" t="n"/>
      <c s="10" t="n"/>
    </row>
    <row r="3106">
      <c s="10" t="s">
        <v>3</v>
      </c>
      <c s="10" t="n">
        <v>3958</v>
      </c>
      <c s="10" t="s">
        <v>975</v>
      </c>
      <c s="10" t="s">
        <v>149</v>
      </c>
      <c s="10" t="n"/>
      <c s="10" t="n"/>
      <c s="10" t="n"/>
      <c s="10" t="s">
        <v>164</v>
      </c>
    </row>
    <row r="3107">
      <c s="10" t="s">
        <v>3</v>
      </c>
      <c s="10" t="n">
        <v>3959</v>
      </c>
      <c s="10" t="s">
        <v>975</v>
      </c>
      <c s="10" t="s">
        <v>264</v>
      </c>
      <c s="10" t="s">
        <v>6</v>
      </c>
      <c s="10" t="n"/>
      <c s="10" t="n"/>
      <c s="10" t="s">
        <v>265</v>
      </c>
    </row>
    <row r="3108">
      <c s="10" t="s">
        <v>3</v>
      </c>
      <c s="10" t="n">
        <v>3960</v>
      </c>
      <c s="10" t="s">
        <v>975</v>
      </c>
      <c s="10" t="s">
        <v>116</v>
      </c>
      <c s="10" t="s">
        <v>6</v>
      </c>
      <c s="10" t="n"/>
      <c s="10" t="n"/>
      <c s="10" t="s">
        <v>117</v>
      </c>
    </row>
    <row r="3109">
      <c s="10" t="s">
        <v>3</v>
      </c>
      <c s="10" t="n">
        <v>3961</v>
      </c>
      <c s="10" t="s">
        <v>1962</v>
      </c>
      <c s="10" t="s">
        <v>391</v>
      </c>
      <c s="10" t="n"/>
      <c s="10" t="n"/>
      <c s="10" t="s">
        <v>18096</v>
      </c>
      <c s="10" t="s">
        <v>392</v>
      </c>
    </row>
    <row r="3110">
      <c s="10" t="s">
        <v>3</v>
      </c>
      <c s="10" t="n">
        <v>3962</v>
      </c>
      <c s="10" t="s">
        <v>975</v>
      </c>
      <c s="10" t="n"/>
      <c s="10" t="s">
        <v>6</v>
      </c>
      <c s="10" t="n"/>
      <c s="10" t="n"/>
      <c s="10" t="n"/>
    </row>
    <row r="3111">
      <c s="10" t="s">
        <v>3</v>
      </c>
      <c s="10" t="n">
        <v>3964</v>
      </c>
      <c s="10" t="s">
        <v>1703</v>
      </c>
      <c s="10" t="s">
        <v>207</v>
      </c>
      <c s="10" t="s">
        <v>6</v>
      </c>
      <c s="10" t="n"/>
      <c s="10" t="n"/>
      <c s="10" t="s">
        <v>208</v>
      </c>
    </row>
    <row r="3112">
      <c s="10" t="s">
        <v>3</v>
      </c>
      <c s="10" t="n">
        <v>3965</v>
      </c>
      <c s="10" t="s">
        <v>1703</v>
      </c>
      <c s="10" t="n"/>
      <c s="10" t="s">
        <v>6</v>
      </c>
      <c s="10" t="n"/>
      <c s="10" t="n"/>
      <c s="10" t="n"/>
    </row>
    <row r="3113">
      <c s="10" t="s">
        <v>3</v>
      </c>
      <c s="10" t="n">
        <v>3966</v>
      </c>
      <c s="10" t="s">
        <v>3029</v>
      </c>
      <c s="10" t="n"/>
      <c s="10" t="s">
        <v>317</v>
      </c>
      <c s="10" t="n"/>
      <c s="10" t="n"/>
      <c s="10" t="n"/>
    </row>
    <row r="3114">
      <c s="10" t="s">
        <v>3</v>
      </c>
      <c s="10" t="n">
        <v>3968</v>
      </c>
      <c s="10" t="s">
        <v>3029</v>
      </c>
      <c s="10" t="n"/>
      <c s="10" t="s">
        <v>6</v>
      </c>
      <c s="10" t="n"/>
      <c s="10" t="n"/>
      <c s="10" t="n"/>
    </row>
    <row r="3115">
      <c s="10" t="s">
        <v>3</v>
      </c>
      <c s="10" t="n">
        <v>3969</v>
      </c>
      <c s="10" t="s">
        <v>1851</v>
      </c>
      <c s="10" t="s">
        <v>116</v>
      </c>
      <c s="10" t="s">
        <v>6</v>
      </c>
      <c s="10" t="n"/>
      <c s="10" t="n"/>
      <c s="10" t="s">
        <v>117</v>
      </c>
    </row>
    <row r="3116">
      <c s="10" t="s">
        <v>3</v>
      </c>
      <c s="10" t="n">
        <v>3970</v>
      </c>
      <c s="10" t="s">
        <v>1851</v>
      </c>
      <c s="10" t="n"/>
      <c s="10" t="s">
        <v>6</v>
      </c>
      <c s="10" t="n"/>
      <c s="10" t="n"/>
      <c s="10" t="n"/>
    </row>
    <row r="3117">
      <c s="10" t="s">
        <v>3</v>
      </c>
      <c s="10" t="n">
        <v>3971</v>
      </c>
      <c s="10" t="s">
        <v>1851</v>
      </c>
      <c s="10" t="s">
        <v>264</v>
      </c>
      <c s="10" t="s">
        <v>6</v>
      </c>
      <c s="10" t="n"/>
      <c s="10" t="n"/>
      <c s="10" t="s">
        <v>265</v>
      </c>
    </row>
    <row r="3118">
      <c s="10" t="s">
        <v>3</v>
      </c>
      <c s="10" t="n">
        <v>3972</v>
      </c>
      <c s="10" t="s">
        <v>1851</v>
      </c>
      <c s="10" t="n"/>
      <c s="10" t="s">
        <v>35</v>
      </c>
      <c s="10" t="n"/>
      <c s="10" t="n"/>
      <c s="10" t="n"/>
    </row>
    <row r="3119">
      <c s="10" t="s">
        <v>3</v>
      </c>
      <c s="10" t="n">
        <v>3973</v>
      </c>
      <c s="10" t="s">
        <v>1213</v>
      </c>
      <c s="10" t="s">
        <v>514</v>
      </c>
      <c s="10" t="s">
        <v>6</v>
      </c>
      <c s="10" t="n"/>
      <c s="10" t="n"/>
      <c s="10" t="s">
        <v>515</v>
      </c>
    </row>
    <row r="3120">
      <c s="10" t="s">
        <v>3</v>
      </c>
      <c s="10" t="n">
        <v>3974</v>
      </c>
      <c s="10" t="s">
        <v>1213</v>
      </c>
      <c s="10" t="n"/>
      <c s="10" t="s">
        <v>6</v>
      </c>
      <c s="10" t="n"/>
      <c s="10" t="n"/>
      <c s="10" t="n"/>
    </row>
    <row r="3121">
      <c s="10" t="s">
        <v>3</v>
      </c>
      <c s="10" t="n">
        <v>3976</v>
      </c>
      <c s="10" t="s">
        <v>1213</v>
      </c>
      <c s="10" t="s">
        <v>385</v>
      </c>
      <c s="10" t="s">
        <v>6</v>
      </c>
      <c s="10" t="n"/>
      <c s="10" t="n"/>
      <c s="10" t="s">
        <v>386</v>
      </c>
    </row>
    <row r="3122">
      <c s="10" t="s">
        <v>3</v>
      </c>
      <c s="10" t="n">
        <v>3977</v>
      </c>
      <c s="10" t="s">
        <v>1071</v>
      </c>
      <c s="10" t="s">
        <v>150</v>
      </c>
      <c s="10" t="n"/>
      <c s="10" t="n"/>
      <c s="10" t="s">
        <v>18097</v>
      </c>
      <c s="10" t="s">
        <v>151</v>
      </c>
    </row>
    <row r="3123">
      <c s="10" t="s">
        <v>3</v>
      </c>
      <c s="10" t="n">
        <v>3979</v>
      </c>
      <c s="10" t="s">
        <v>1704</v>
      </c>
      <c s="10" t="s">
        <v>116</v>
      </c>
      <c s="10" t="s">
        <v>6</v>
      </c>
      <c s="10" t="n"/>
      <c s="10" t="n"/>
      <c s="10" t="s">
        <v>117</v>
      </c>
    </row>
    <row r="3124">
      <c s="10" t="s">
        <v>3</v>
      </c>
      <c s="10" t="n">
        <v>3982</v>
      </c>
      <c s="10" t="s">
        <v>780</v>
      </c>
      <c s="10" t="n"/>
      <c s="10" t="s">
        <v>6</v>
      </c>
      <c s="10" t="n"/>
      <c s="10" t="n"/>
      <c s="10" t="n"/>
    </row>
    <row r="3125">
      <c s="10" t="s">
        <v>3</v>
      </c>
      <c s="10" t="n">
        <v>3984</v>
      </c>
      <c s="10" t="s">
        <v>780</v>
      </c>
      <c s="10" t="n"/>
      <c s="10" t="s">
        <v>40</v>
      </c>
      <c s="10" t="n"/>
      <c s="10" t="n"/>
      <c s="10" t="n"/>
    </row>
    <row r="3126">
      <c s="10" t="s">
        <v>3</v>
      </c>
      <c s="10" t="n">
        <v>3985</v>
      </c>
      <c s="10" t="s">
        <v>780</v>
      </c>
      <c s="10" t="s">
        <v>155</v>
      </c>
      <c s="10" t="s">
        <v>6</v>
      </c>
      <c s="10" t="n"/>
      <c s="10" t="n"/>
      <c s="10" t="s">
        <v>156</v>
      </c>
    </row>
    <row r="3127">
      <c s="10" t="s">
        <v>3</v>
      </c>
      <c s="10" t="n">
        <v>3986</v>
      </c>
      <c s="10" t="s">
        <v>799</v>
      </c>
      <c s="10" t="s">
        <v>391</v>
      </c>
      <c s="10" t="n"/>
      <c s="10" t="n"/>
      <c s="10" t="s">
        <v>18098</v>
      </c>
      <c s="10" t="s">
        <v>392</v>
      </c>
    </row>
    <row r="3128">
      <c s="10" t="s">
        <v>3</v>
      </c>
      <c s="10" t="n">
        <v>3988</v>
      </c>
      <c s="10" t="s">
        <v>780</v>
      </c>
      <c s="10" t="n"/>
      <c s="10" t="s">
        <v>35</v>
      </c>
      <c s="10" t="n"/>
      <c s="10" t="n"/>
      <c s="10" t="n"/>
    </row>
    <row r="3129">
      <c s="10" t="s">
        <v>3</v>
      </c>
      <c s="10" t="n">
        <v>3989</v>
      </c>
      <c s="10" t="s">
        <v>780</v>
      </c>
      <c s="10" t="n"/>
      <c s="10" t="s">
        <v>35</v>
      </c>
      <c s="10" t="n"/>
      <c s="10" t="n"/>
      <c s="10" t="n"/>
    </row>
    <row r="3130">
      <c s="10" t="s">
        <v>3</v>
      </c>
      <c s="10" t="n">
        <v>3990</v>
      </c>
      <c s="10" t="s">
        <v>780</v>
      </c>
      <c s="10" t="s">
        <v>637</v>
      </c>
      <c s="10" t="s">
        <v>6</v>
      </c>
      <c s="10" t="n"/>
      <c s="10" t="n"/>
      <c s="10" t="s">
        <v>216</v>
      </c>
    </row>
    <row r="3131">
      <c s="10" t="s">
        <v>3</v>
      </c>
      <c s="10" t="n">
        <v>3991</v>
      </c>
      <c s="10" t="s">
        <v>780</v>
      </c>
      <c s="10" t="n"/>
      <c s="10" t="s">
        <v>35</v>
      </c>
      <c s="10" t="n"/>
      <c s="10" t="n"/>
      <c s="10" t="n"/>
    </row>
    <row r="3132">
      <c s="10" t="s">
        <v>3</v>
      </c>
      <c s="10" t="n">
        <v>3992</v>
      </c>
      <c s="10" t="s">
        <v>780</v>
      </c>
      <c s="10" t="s">
        <v>155</v>
      </c>
      <c s="10" t="s">
        <v>6</v>
      </c>
      <c s="10" t="n"/>
      <c s="10" t="n"/>
      <c s="10" t="s">
        <v>156</v>
      </c>
    </row>
    <row r="3133">
      <c s="10" t="s">
        <v>3</v>
      </c>
      <c s="10" t="n">
        <v>3994</v>
      </c>
      <c s="10" t="s">
        <v>780</v>
      </c>
      <c s="10" t="s">
        <v>654</v>
      </c>
      <c s="10" t="n"/>
      <c s="10" t="n"/>
      <c s="10" t="n"/>
      <c s="10" t="s">
        <v>134</v>
      </c>
    </row>
    <row r="3134">
      <c s="10" t="s">
        <v>3</v>
      </c>
      <c s="10" t="n">
        <v>3997</v>
      </c>
      <c s="10" t="s">
        <v>782</v>
      </c>
      <c s="10" t="s">
        <v>116</v>
      </c>
      <c s="10" t="n"/>
      <c s="10" t="n"/>
      <c s="10" t="n"/>
      <c s="10" t="s">
        <v>117</v>
      </c>
    </row>
    <row r="3135">
      <c s="10" t="s">
        <v>3</v>
      </c>
      <c s="10" t="n">
        <v>3999</v>
      </c>
      <c s="10" t="s">
        <v>782</v>
      </c>
      <c s="10" t="n"/>
      <c s="10" t="s">
        <v>6</v>
      </c>
      <c s="10" t="n"/>
      <c s="10" t="n"/>
      <c s="10" t="n"/>
    </row>
    <row r="3136">
      <c s="10" t="s">
        <v>3</v>
      </c>
      <c s="10" t="n">
        <v>4002</v>
      </c>
      <c s="10" t="s">
        <v>2193</v>
      </c>
      <c s="10" t="s">
        <v>391</v>
      </c>
      <c s="10" t="n"/>
      <c s="10" t="n"/>
      <c s="10" t="s">
        <v>18099</v>
      </c>
      <c s="10" t="s">
        <v>392</v>
      </c>
    </row>
    <row r="3137">
      <c s="10" t="s">
        <v>3</v>
      </c>
      <c s="10" t="n">
        <v>4003</v>
      </c>
      <c s="10" t="s">
        <v>782</v>
      </c>
      <c s="10" t="s">
        <v>155</v>
      </c>
      <c s="10" t="s">
        <v>6</v>
      </c>
      <c s="10" t="n"/>
      <c s="10" t="n"/>
      <c s="10" t="s">
        <v>156</v>
      </c>
    </row>
    <row r="3138">
      <c s="10" t="s">
        <v>3</v>
      </c>
      <c s="10" t="n">
        <v>4004</v>
      </c>
      <c s="10" t="s">
        <v>782</v>
      </c>
      <c s="10" t="s">
        <v>149</v>
      </c>
      <c s="10" t="s">
        <v>6</v>
      </c>
      <c s="10" t="n"/>
      <c s="10" t="n"/>
      <c s="10" t="s">
        <v>164</v>
      </c>
    </row>
    <row r="3139">
      <c s="10" t="s">
        <v>3</v>
      </c>
      <c s="10" t="n">
        <v>4005</v>
      </c>
      <c s="10" t="s">
        <v>782</v>
      </c>
      <c s="10" t="n"/>
      <c s="10" t="s">
        <v>6</v>
      </c>
      <c s="10" t="n"/>
      <c s="10" t="n"/>
      <c s="10" t="n"/>
    </row>
    <row r="3140">
      <c s="10" t="s">
        <v>3</v>
      </c>
      <c s="10" t="n">
        <v>4006</v>
      </c>
      <c s="10" t="s">
        <v>782</v>
      </c>
      <c s="10" t="s">
        <v>514</v>
      </c>
      <c s="10" t="n"/>
      <c s="10" t="n"/>
      <c s="10" t="n"/>
      <c s="10" t="s">
        <v>515</v>
      </c>
    </row>
    <row r="3141">
      <c s="10" t="s">
        <v>3</v>
      </c>
      <c s="10" t="n">
        <v>4007</v>
      </c>
      <c s="10" t="s">
        <v>782</v>
      </c>
      <c s="10" t="n"/>
      <c s="10" t="s">
        <v>6</v>
      </c>
      <c s="10" t="n"/>
      <c s="10" t="n"/>
      <c s="10" t="n"/>
    </row>
    <row r="3142">
      <c s="10" t="s">
        <v>3</v>
      </c>
      <c s="10" t="n">
        <v>4008</v>
      </c>
      <c s="10" t="s">
        <v>832</v>
      </c>
      <c s="10" t="s">
        <v>88</v>
      </c>
      <c s="10" t="n"/>
      <c s="10" t="n"/>
      <c s="10" t="n"/>
      <c s="10" t="s">
        <v>89</v>
      </c>
    </row>
    <row r="3143">
      <c s="10" t="s">
        <v>3</v>
      </c>
      <c s="10" t="n">
        <v>4009</v>
      </c>
      <c s="10" t="s">
        <v>832</v>
      </c>
      <c s="10" t="n"/>
      <c s="10" t="s">
        <v>6</v>
      </c>
      <c s="10" t="n"/>
      <c s="10" t="n"/>
      <c s="10" t="n"/>
    </row>
    <row r="3144">
      <c s="10" t="s">
        <v>3</v>
      </c>
      <c s="10" t="n">
        <v>4010</v>
      </c>
      <c s="10" t="s">
        <v>832</v>
      </c>
      <c s="10" t="n"/>
      <c s="10" t="s">
        <v>35</v>
      </c>
      <c s="10" t="n"/>
      <c s="10" t="n"/>
      <c s="10" t="n"/>
    </row>
    <row r="3145">
      <c s="10" t="s">
        <v>3</v>
      </c>
      <c s="10" t="n">
        <v>4011</v>
      </c>
      <c s="10" t="s">
        <v>832</v>
      </c>
      <c s="10" t="n"/>
      <c s="10" t="s">
        <v>6</v>
      </c>
      <c s="10" t="n"/>
      <c s="10" t="n"/>
      <c s="10" t="n"/>
    </row>
    <row r="3146">
      <c s="10" t="s">
        <v>3</v>
      </c>
      <c s="10" t="n">
        <v>4012</v>
      </c>
      <c s="10" t="s">
        <v>832</v>
      </c>
      <c s="10" t="s">
        <v>155</v>
      </c>
      <c s="10" t="n"/>
      <c s="10" t="n"/>
      <c s="10" t="n"/>
      <c s="10" t="s">
        <v>156</v>
      </c>
    </row>
    <row r="3147">
      <c s="10" t="s">
        <v>3</v>
      </c>
      <c s="10" t="n">
        <v>4013</v>
      </c>
      <c s="10" t="s">
        <v>832</v>
      </c>
      <c s="10" t="s">
        <v>183</v>
      </c>
      <c s="10" t="n"/>
      <c s="10" t="n"/>
      <c s="10" t="n"/>
      <c s="10" t="s">
        <v>184</v>
      </c>
    </row>
    <row r="3148">
      <c s="10" t="s">
        <v>3</v>
      </c>
      <c s="10" t="n">
        <v>4014</v>
      </c>
      <c s="10" t="s">
        <v>832</v>
      </c>
      <c s="10" t="n"/>
      <c s="10" t="s">
        <v>40</v>
      </c>
      <c s="10" t="n"/>
      <c s="10" t="n"/>
      <c s="10" t="n"/>
    </row>
    <row r="3149">
      <c s="10" t="s">
        <v>3</v>
      </c>
      <c s="10" t="n">
        <v>4015</v>
      </c>
      <c s="10" t="s">
        <v>832</v>
      </c>
      <c s="10" t="s">
        <v>575</v>
      </c>
      <c s="10" t="s">
        <v>35</v>
      </c>
      <c s="10" t="n"/>
      <c s="10" t="n"/>
      <c s="10" t="s">
        <v>576</v>
      </c>
    </row>
    <row r="3150">
      <c s="10" t="s">
        <v>3</v>
      </c>
      <c s="10" t="n">
        <v>4017</v>
      </c>
      <c s="10" t="s">
        <v>832</v>
      </c>
      <c s="10" t="s">
        <v>811</v>
      </c>
      <c s="10" t="s">
        <v>171</v>
      </c>
      <c s="10" t="n"/>
      <c s="10" t="n"/>
      <c s="10" t="s">
        <v>812</v>
      </c>
    </row>
    <row r="3151">
      <c s="10" t="s">
        <v>3</v>
      </c>
      <c s="10" t="n">
        <v>4018</v>
      </c>
      <c s="10" t="s">
        <v>740</v>
      </c>
      <c s="10" t="n"/>
      <c s="10" t="s">
        <v>171</v>
      </c>
      <c s="10" t="n"/>
      <c s="10" t="n"/>
      <c s="10" t="n"/>
    </row>
    <row r="3152">
      <c s="10" t="s">
        <v>3</v>
      </c>
      <c s="10" t="n">
        <v>4019</v>
      </c>
      <c s="10" t="s">
        <v>740</v>
      </c>
      <c s="10" t="n"/>
      <c s="10" t="s">
        <v>171</v>
      </c>
      <c s="10" t="n"/>
      <c s="10" t="n"/>
      <c s="10" t="n"/>
    </row>
    <row r="3153">
      <c s="10" t="s">
        <v>3</v>
      </c>
      <c s="10" t="n">
        <v>4021</v>
      </c>
      <c s="10" t="s">
        <v>740</v>
      </c>
      <c s="10" t="s">
        <v>207</v>
      </c>
      <c s="10" t="n"/>
      <c s="10" t="n"/>
      <c s="10" t="n"/>
      <c s="10" t="s">
        <v>208</v>
      </c>
    </row>
    <row r="3154">
      <c s="10" t="s">
        <v>3</v>
      </c>
      <c s="10" t="n">
        <v>4022</v>
      </c>
      <c s="10" t="s">
        <v>740</v>
      </c>
      <c s="10" t="s">
        <v>575</v>
      </c>
      <c s="10" t="n"/>
      <c s="10" t="n"/>
      <c s="10" t="n"/>
      <c s="10" t="s">
        <v>576</v>
      </c>
    </row>
    <row r="3155">
      <c s="10" t="s">
        <v>3</v>
      </c>
      <c s="10" t="n">
        <v>4023</v>
      </c>
      <c s="10" t="s">
        <v>740</v>
      </c>
      <c s="10" t="n"/>
      <c s="10" t="s">
        <v>6</v>
      </c>
      <c s="10" t="n"/>
      <c s="10" t="n"/>
      <c s="10" t="n"/>
    </row>
    <row r="3156">
      <c s="10" t="s">
        <v>3</v>
      </c>
      <c s="10" t="n">
        <v>4024</v>
      </c>
      <c s="10" t="s">
        <v>740</v>
      </c>
      <c s="10" t="n"/>
      <c s="10" t="s">
        <v>6</v>
      </c>
      <c s="10" t="n"/>
      <c s="10" t="n"/>
      <c s="10" t="n"/>
    </row>
    <row r="3157">
      <c s="10" t="s">
        <v>3</v>
      </c>
      <c s="10" t="n">
        <v>4025</v>
      </c>
      <c s="10" t="s">
        <v>740</v>
      </c>
      <c s="10" t="n"/>
      <c s="10" t="s">
        <v>6</v>
      </c>
      <c s="10" t="n"/>
      <c s="10" t="n"/>
      <c s="10" t="n"/>
    </row>
    <row r="3158">
      <c s="10" t="s">
        <v>3</v>
      </c>
      <c s="10" t="n">
        <v>4026</v>
      </c>
      <c s="10" t="s">
        <v>740</v>
      </c>
      <c s="10" t="n"/>
      <c s="10" t="s">
        <v>6</v>
      </c>
      <c s="10" t="n"/>
      <c s="10" t="n"/>
      <c s="10" t="n"/>
    </row>
    <row r="3159">
      <c s="10" t="s">
        <v>3</v>
      </c>
      <c s="10" t="n">
        <v>4027</v>
      </c>
      <c s="10" t="s">
        <v>740</v>
      </c>
      <c s="10" t="s">
        <v>116</v>
      </c>
      <c s="10" t="n"/>
      <c s="10" t="n"/>
      <c s="10" t="n"/>
      <c s="10" t="s">
        <v>117</v>
      </c>
    </row>
    <row r="3160">
      <c s="10" t="s">
        <v>3</v>
      </c>
      <c s="10" t="n">
        <v>4029</v>
      </c>
      <c s="10" t="s">
        <v>740</v>
      </c>
      <c s="10" t="n"/>
      <c s="10" t="s">
        <v>6</v>
      </c>
      <c s="10" t="n"/>
      <c s="10" t="n"/>
      <c s="10" t="n"/>
    </row>
    <row r="3161">
      <c s="10" t="s">
        <v>3</v>
      </c>
      <c s="10" t="n">
        <v>4030</v>
      </c>
      <c s="10" t="s">
        <v>740</v>
      </c>
      <c s="10" t="s">
        <v>149</v>
      </c>
      <c s="10" t="s">
        <v>6</v>
      </c>
      <c s="10" t="n"/>
      <c s="10" t="n"/>
      <c s="10" t="s">
        <v>164</v>
      </c>
    </row>
    <row r="3162">
      <c s="10" t="s">
        <v>3</v>
      </c>
      <c s="10" t="n">
        <v>4033</v>
      </c>
      <c s="10" t="s">
        <v>3860</v>
      </c>
      <c s="10" t="n"/>
      <c s="10" t="s">
        <v>171</v>
      </c>
      <c s="10" t="n"/>
      <c s="10" t="n"/>
      <c s="10" t="n"/>
    </row>
    <row r="3163">
      <c s="10" t="s">
        <v>3</v>
      </c>
      <c s="10" t="n">
        <v>4034</v>
      </c>
      <c s="10" t="s">
        <v>3426</v>
      </c>
      <c s="10" t="s">
        <v>568</v>
      </c>
      <c s="10" t="s">
        <v>6</v>
      </c>
      <c s="10" t="n"/>
      <c s="10" t="n"/>
      <c s="10" t="s">
        <v>134</v>
      </c>
    </row>
    <row r="3164">
      <c s="10" t="s">
        <v>3</v>
      </c>
      <c s="10" t="n">
        <v>4035</v>
      </c>
      <c s="10" t="s">
        <v>3426</v>
      </c>
      <c s="10" t="n"/>
      <c s="10" t="s">
        <v>6</v>
      </c>
      <c s="10" t="n"/>
      <c s="10" t="n"/>
      <c s="10" t="n"/>
    </row>
    <row r="3165">
      <c s="10" t="s">
        <v>3</v>
      </c>
      <c s="10" t="n">
        <v>4036</v>
      </c>
      <c s="10" t="s">
        <v>1852</v>
      </c>
      <c s="10" t="n"/>
      <c s="10" t="n"/>
      <c s="10" t="s">
        <v>21</v>
      </c>
      <c s="10" t="n"/>
      <c s="10" t="n"/>
    </row>
    <row r="3166">
      <c s="10" t="s">
        <v>3</v>
      </c>
      <c s="10" t="n">
        <v>4037</v>
      </c>
      <c s="10" t="s">
        <v>1852</v>
      </c>
      <c s="10" t="n"/>
      <c s="10" t="s">
        <v>6</v>
      </c>
      <c s="10" t="s">
        <v>21</v>
      </c>
      <c s="10" t="n"/>
      <c s="10" t="n"/>
    </row>
    <row r="3167">
      <c s="10" t="s">
        <v>3</v>
      </c>
      <c s="10" t="n">
        <v>4038</v>
      </c>
      <c s="10" t="s">
        <v>1852</v>
      </c>
      <c s="10" t="n"/>
      <c s="10" t="n"/>
      <c s="10" t="s">
        <v>21</v>
      </c>
      <c s="10" t="n"/>
      <c s="10" t="n"/>
    </row>
    <row r="3168">
      <c s="10" t="s">
        <v>3</v>
      </c>
      <c s="10" t="n">
        <v>4039</v>
      </c>
      <c s="10" t="s">
        <v>1852</v>
      </c>
      <c s="10" t="n"/>
      <c s="10" t="n"/>
      <c s="10" t="s">
        <v>21</v>
      </c>
      <c s="10" t="n"/>
      <c s="10" t="n"/>
    </row>
    <row r="3169">
      <c s="10" t="s">
        <v>3</v>
      </c>
      <c s="10" t="n">
        <v>4040</v>
      </c>
      <c s="10" t="s">
        <v>1852</v>
      </c>
      <c s="10" t="s">
        <v>88</v>
      </c>
      <c s="10" t="s">
        <v>6</v>
      </c>
      <c s="10" t="s">
        <v>21</v>
      </c>
      <c s="10" t="n"/>
      <c s="10" t="s">
        <v>89</v>
      </c>
    </row>
    <row r="3170">
      <c s="10" t="s">
        <v>3</v>
      </c>
      <c s="10" t="n">
        <v>4041</v>
      </c>
      <c s="10" t="s">
        <v>3428</v>
      </c>
      <c s="10" t="s">
        <v>183</v>
      </c>
      <c s="10" t="s">
        <v>40</v>
      </c>
      <c s="10" t="n"/>
      <c s="10" t="n"/>
      <c s="10" t="s">
        <v>184</v>
      </c>
    </row>
    <row r="3171">
      <c s="10" t="s">
        <v>3</v>
      </c>
      <c s="10" t="n">
        <v>4042</v>
      </c>
      <c s="10" t="s">
        <v>3428</v>
      </c>
      <c s="10" t="n"/>
      <c s="10" t="s">
        <v>6</v>
      </c>
      <c s="10" t="n"/>
      <c s="10" t="n"/>
      <c s="10" t="n"/>
    </row>
    <row r="3172">
      <c s="10" t="s">
        <v>3</v>
      </c>
      <c s="10" t="n">
        <v>4044</v>
      </c>
      <c s="10" t="s">
        <v>2432</v>
      </c>
      <c s="10" t="s">
        <v>318</v>
      </c>
      <c s="10" t="n"/>
      <c s="10" t="n"/>
      <c s="10" t="n"/>
      <c s="10" t="s">
        <v>319</v>
      </c>
    </row>
    <row r="3173">
      <c s="10" t="s">
        <v>3</v>
      </c>
      <c s="10" t="n">
        <v>4045</v>
      </c>
      <c s="10" t="s">
        <v>2432</v>
      </c>
      <c s="10" t="n"/>
      <c s="10" t="s">
        <v>40</v>
      </c>
      <c s="10" t="n"/>
      <c s="10" t="n"/>
      <c s="10" t="n"/>
    </row>
    <row r="3174">
      <c s="10" t="s">
        <v>3</v>
      </c>
      <c s="10" t="n">
        <v>4046</v>
      </c>
      <c s="10" t="s">
        <v>2432</v>
      </c>
      <c s="10" t="s">
        <v>406</v>
      </c>
      <c s="10" t="n"/>
      <c s="10" t="n"/>
      <c s="10" t="n"/>
      <c s="10" t="s">
        <v>407</v>
      </c>
    </row>
    <row r="3175">
      <c s="10" t="s">
        <v>3</v>
      </c>
      <c s="10" t="n">
        <v>4047</v>
      </c>
      <c s="10" t="s">
        <v>1075</v>
      </c>
      <c s="10" t="n"/>
      <c s="10" t="s">
        <v>35</v>
      </c>
      <c s="10" t="n"/>
      <c s="10" t="n"/>
      <c s="10" t="n"/>
    </row>
    <row r="3176">
      <c s="10" t="s">
        <v>3</v>
      </c>
      <c s="10" t="n">
        <v>4048</v>
      </c>
      <c s="10" t="s">
        <v>1075</v>
      </c>
      <c s="10" t="n"/>
      <c s="10" t="s">
        <v>40</v>
      </c>
      <c s="10" t="n"/>
      <c s="10" t="n"/>
      <c s="10" t="n"/>
    </row>
    <row r="3177">
      <c s="10" t="s">
        <v>3</v>
      </c>
      <c s="10" t="n">
        <v>4050</v>
      </c>
      <c s="10" t="s">
        <v>1075</v>
      </c>
      <c s="10" t="s">
        <v>234</v>
      </c>
      <c s="10" t="s">
        <v>6</v>
      </c>
      <c s="10" t="n"/>
      <c s="10" t="n"/>
      <c s="10" t="s">
        <v>235</v>
      </c>
    </row>
    <row r="3178">
      <c s="10" t="s">
        <v>3</v>
      </c>
      <c s="10" t="n">
        <v>4051</v>
      </c>
      <c s="10" t="s">
        <v>1075</v>
      </c>
      <c s="10" t="n"/>
      <c s="10" t="s">
        <v>6</v>
      </c>
      <c s="10" t="n"/>
      <c s="10" t="n"/>
      <c s="10" t="n"/>
    </row>
    <row r="3179">
      <c s="10" t="s">
        <v>3</v>
      </c>
      <c s="10" t="n">
        <v>4052</v>
      </c>
      <c s="10" t="s">
        <v>1075</v>
      </c>
      <c s="10" t="n"/>
      <c s="10" t="s">
        <v>35</v>
      </c>
      <c s="10" t="n"/>
      <c s="10" t="n"/>
      <c s="10" t="n"/>
    </row>
    <row r="3180">
      <c s="10" t="s">
        <v>3</v>
      </c>
      <c s="10" t="n">
        <v>4053</v>
      </c>
      <c s="10" t="s">
        <v>1075</v>
      </c>
      <c s="10" t="n"/>
      <c s="10" t="s">
        <v>6</v>
      </c>
      <c s="10" t="n"/>
      <c s="10" t="n"/>
      <c s="10" t="n"/>
    </row>
    <row r="3181">
      <c s="10" t="s">
        <v>3</v>
      </c>
      <c s="10" t="n">
        <v>4054</v>
      </c>
      <c s="10" t="s">
        <v>1075</v>
      </c>
      <c s="10" t="n"/>
      <c s="10" t="s">
        <v>6</v>
      </c>
      <c s="10" t="n"/>
      <c s="10" t="n"/>
      <c s="10" t="n"/>
    </row>
    <row r="3182">
      <c s="10" t="s">
        <v>3</v>
      </c>
      <c s="10" t="n">
        <v>4055</v>
      </c>
      <c s="10" t="s">
        <v>2211</v>
      </c>
      <c s="10" t="n"/>
      <c s="10" t="n"/>
      <c s="10" t="s">
        <v>21</v>
      </c>
      <c s="10" t="n"/>
      <c s="10" t="n"/>
    </row>
    <row r="3183">
      <c s="10" t="s">
        <v>3</v>
      </c>
      <c s="10" t="n">
        <v>4056</v>
      </c>
      <c s="10" t="s">
        <v>2211</v>
      </c>
      <c s="10" t="n"/>
      <c s="10" t="n"/>
      <c s="10" t="s">
        <v>21</v>
      </c>
      <c s="10" t="n"/>
      <c s="10" t="n"/>
    </row>
    <row r="3184">
      <c s="10" t="s">
        <v>3</v>
      </c>
      <c s="10" t="n">
        <v>4057</v>
      </c>
      <c s="10" t="s">
        <v>2211</v>
      </c>
      <c s="10" t="s">
        <v>264</v>
      </c>
      <c s="10" t="s">
        <v>6</v>
      </c>
      <c s="10" t="s">
        <v>21</v>
      </c>
      <c s="10" t="n"/>
      <c s="10" t="s">
        <v>265</v>
      </c>
    </row>
    <row r="3185">
      <c s="10" t="s">
        <v>3</v>
      </c>
      <c s="10" t="n">
        <v>4058</v>
      </c>
      <c s="10" t="s">
        <v>3430</v>
      </c>
      <c s="10" t="n"/>
      <c s="10" t="s">
        <v>40</v>
      </c>
      <c s="10" t="s">
        <v>21</v>
      </c>
      <c s="10" t="n"/>
      <c s="10" t="n"/>
    </row>
    <row r="3186">
      <c s="10" t="s">
        <v>3</v>
      </c>
      <c s="10" t="n">
        <v>4059</v>
      </c>
      <c s="10" t="s">
        <v>3430</v>
      </c>
      <c s="10" t="n"/>
      <c s="10" t="n"/>
      <c s="10" t="s">
        <v>21</v>
      </c>
      <c s="10" t="n"/>
      <c s="10" t="n"/>
    </row>
    <row r="3187">
      <c s="10" t="s">
        <v>3</v>
      </c>
      <c s="10" t="n">
        <v>4060</v>
      </c>
      <c s="10" t="s">
        <v>1021</v>
      </c>
      <c s="10" t="n"/>
      <c s="10" t="s">
        <v>6</v>
      </c>
      <c s="10" t="s">
        <v>21</v>
      </c>
      <c s="10" t="n"/>
      <c s="10" t="n"/>
    </row>
    <row r="3188">
      <c s="10" t="s">
        <v>3</v>
      </c>
      <c s="10" t="n">
        <v>4061</v>
      </c>
      <c s="10" t="s">
        <v>1021</v>
      </c>
      <c s="10" t="n"/>
      <c s="10" t="s">
        <v>6</v>
      </c>
      <c s="10" t="s">
        <v>21</v>
      </c>
      <c s="10" t="n"/>
      <c s="10" t="n"/>
    </row>
    <row r="3189">
      <c s="10" t="s">
        <v>3</v>
      </c>
      <c s="10" t="n">
        <v>4062</v>
      </c>
      <c s="10" t="s">
        <v>1021</v>
      </c>
      <c s="10" t="s">
        <v>318</v>
      </c>
      <c s="10" t="n"/>
      <c s="10" t="s">
        <v>21</v>
      </c>
      <c s="10" t="n"/>
      <c s="10" t="s">
        <v>319</v>
      </c>
    </row>
    <row r="3190">
      <c s="10" t="s">
        <v>3</v>
      </c>
      <c s="10" t="n">
        <v>4063</v>
      </c>
      <c s="10" t="s">
        <v>1021</v>
      </c>
      <c s="10" t="n"/>
      <c s="10" t="n"/>
      <c s="10" t="s">
        <v>21</v>
      </c>
      <c s="10" t="n"/>
      <c s="10" t="n"/>
    </row>
    <row r="3191">
      <c s="10" t="s">
        <v>3</v>
      </c>
      <c s="10" t="n">
        <v>4064</v>
      </c>
      <c s="10" t="s">
        <v>1021</v>
      </c>
      <c s="10" t="s">
        <v>264</v>
      </c>
      <c s="10" t="s">
        <v>35</v>
      </c>
      <c s="10" t="s">
        <v>21</v>
      </c>
      <c s="10" t="n"/>
      <c s="10" t="s">
        <v>265</v>
      </c>
    </row>
    <row r="3192">
      <c s="10" t="s">
        <v>3</v>
      </c>
      <c s="10" t="n">
        <v>4065</v>
      </c>
      <c s="10" t="s">
        <v>4443</v>
      </c>
      <c s="10" t="n"/>
      <c s="10" t="s">
        <v>35</v>
      </c>
      <c s="10" t="s">
        <v>21</v>
      </c>
      <c s="10" t="n"/>
      <c s="10" t="n"/>
    </row>
    <row r="3193">
      <c s="10" t="s">
        <v>3</v>
      </c>
      <c s="10" t="n">
        <v>4066</v>
      </c>
      <c s="10" t="s">
        <v>1305</v>
      </c>
      <c s="10" t="s">
        <v>195</v>
      </c>
      <c s="10" t="s">
        <v>35</v>
      </c>
      <c s="10" t="n"/>
      <c s="10" t="n"/>
      <c s="10" t="s">
        <v>196</v>
      </c>
    </row>
    <row r="3194">
      <c s="10" t="s">
        <v>3</v>
      </c>
      <c s="10" t="n">
        <v>4067</v>
      </c>
      <c s="10" t="s">
        <v>1305</v>
      </c>
      <c s="10" t="n"/>
      <c s="10" t="s">
        <v>6</v>
      </c>
      <c s="10" t="n"/>
      <c s="10" t="n"/>
      <c s="10" t="n"/>
    </row>
    <row r="3195">
      <c s="10" t="s">
        <v>3</v>
      </c>
      <c s="10" t="n">
        <v>4068</v>
      </c>
      <c s="10" t="s">
        <v>494</v>
      </c>
      <c s="10" t="s">
        <v>150</v>
      </c>
      <c s="10" t="n"/>
      <c s="10" t="n"/>
      <c s="10" t="s">
        <v>18100</v>
      </c>
      <c s="10" t="s">
        <v>151</v>
      </c>
    </row>
    <row r="3196">
      <c s="10" t="s">
        <v>3</v>
      </c>
      <c s="10" t="n">
        <v>4070</v>
      </c>
      <c s="10" t="s">
        <v>995</v>
      </c>
      <c s="10" t="s">
        <v>391</v>
      </c>
      <c s="10" t="n"/>
      <c s="10" t="s">
        <v>730</v>
      </c>
      <c s="10" t="s">
        <v>18101</v>
      </c>
      <c s="10" t="s">
        <v>392</v>
      </c>
    </row>
    <row r="3197">
      <c s="10" t="s">
        <v>3</v>
      </c>
      <c s="10" t="n">
        <v>4071</v>
      </c>
      <c s="10" t="s">
        <v>1305</v>
      </c>
      <c s="10" t="s">
        <v>116</v>
      </c>
      <c s="10" t="s">
        <v>40</v>
      </c>
      <c s="10" t="n"/>
      <c s="10" t="n"/>
      <c s="10" t="s">
        <v>117</v>
      </c>
    </row>
    <row r="3198">
      <c s="10" t="s">
        <v>3</v>
      </c>
      <c s="10" t="n">
        <v>4073</v>
      </c>
      <c s="10" t="s">
        <v>1305</v>
      </c>
      <c s="10" t="n"/>
      <c s="10" t="s">
        <v>6</v>
      </c>
      <c s="10" t="n"/>
      <c s="10" t="n"/>
      <c s="10" t="n"/>
    </row>
    <row r="3199">
      <c s="10" t="s">
        <v>3</v>
      </c>
      <c s="10" t="n">
        <v>4074</v>
      </c>
      <c s="10" t="s">
        <v>3432</v>
      </c>
      <c s="10" t="n"/>
      <c s="10" t="s">
        <v>6</v>
      </c>
      <c s="10" t="n"/>
      <c s="10" t="n"/>
      <c s="10" t="n"/>
    </row>
    <row r="3200">
      <c s="10" t="s">
        <v>3</v>
      </c>
      <c s="10" t="n">
        <v>4075</v>
      </c>
      <c s="10" t="s">
        <v>1853</v>
      </c>
      <c s="10" t="s">
        <v>153</v>
      </c>
      <c s="10" t="n"/>
      <c s="10" t="n"/>
      <c s="10" t="n"/>
      <c s="10" t="s">
        <v>154</v>
      </c>
    </row>
    <row r="3201">
      <c s="10" t="s">
        <v>3</v>
      </c>
      <c s="10" t="n">
        <v>4076</v>
      </c>
      <c s="10" t="s">
        <v>1853</v>
      </c>
      <c s="10" t="n"/>
      <c s="10" t="s">
        <v>6</v>
      </c>
      <c s="10" t="n"/>
      <c s="10" t="n"/>
      <c s="10" t="n"/>
    </row>
    <row r="3202">
      <c s="10" t="s">
        <v>3</v>
      </c>
      <c s="10" t="n">
        <v>4077</v>
      </c>
      <c s="10" t="s">
        <v>1853</v>
      </c>
      <c s="10" t="n"/>
      <c s="10" t="s">
        <v>6</v>
      </c>
      <c s="10" t="n"/>
      <c s="10" t="n"/>
      <c s="10" t="n"/>
    </row>
    <row r="3203">
      <c s="10" t="s">
        <v>3</v>
      </c>
      <c s="10" t="n">
        <v>4078</v>
      </c>
      <c s="10" t="s">
        <v>2433</v>
      </c>
      <c s="10" t="s">
        <v>487</v>
      </c>
      <c s="10" t="n"/>
      <c s="10" t="n"/>
      <c s="10" t="n"/>
      <c s="10" t="s">
        <v>488</v>
      </c>
    </row>
    <row r="3204">
      <c s="10" t="s">
        <v>3</v>
      </c>
      <c s="10" t="n">
        <v>4079</v>
      </c>
      <c s="10" t="s">
        <v>2433</v>
      </c>
      <c s="10" t="s">
        <v>575</v>
      </c>
      <c s="10" t="s">
        <v>35</v>
      </c>
      <c s="10" t="n"/>
      <c s="10" t="n"/>
      <c s="10" t="s">
        <v>576</v>
      </c>
    </row>
    <row r="3205">
      <c s="10" t="s">
        <v>3</v>
      </c>
      <c s="10" t="n">
        <v>4081</v>
      </c>
      <c s="10" t="s">
        <v>2212</v>
      </c>
      <c s="10" t="n"/>
      <c s="10" t="s">
        <v>6</v>
      </c>
      <c s="10" t="n"/>
      <c s="10" t="n"/>
      <c s="10" t="n"/>
    </row>
    <row r="3206">
      <c s="10" t="s">
        <v>3</v>
      </c>
      <c s="10" t="n">
        <v>4083</v>
      </c>
      <c s="10" t="s">
        <v>2212</v>
      </c>
      <c s="10" t="s">
        <v>256</v>
      </c>
      <c s="10" t="s">
        <v>6</v>
      </c>
      <c s="10" t="n"/>
      <c s="10" t="n"/>
      <c s="10" t="s">
        <v>275</v>
      </c>
    </row>
    <row r="3207">
      <c s="10" t="s">
        <v>3</v>
      </c>
      <c s="10" t="n">
        <v>4084</v>
      </c>
      <c s="10" t="s">
        <v>2212</v>
      </c>
      <c s="10" t="s">
        <v>88</v>
      </c>
      <c s="10" t="s">
        <v>6</v>
      </c>
      <c s="10" t="n"/>
      <c s="10" t="n"/>
      <c s="10" t="s">
        <v>89</v>
      </c>
    </row>
    <row r="3208">
      <c s="10" t="s">
        <v>3</v>
      </c>
      <c s="10" t="n">
        <v>4086</v>
      </c>
      <c s="10" t="s">
        <v>2720</v>
      </c>
      <c s="10" t="s">
        <v>387</v>
      </c>
      <c s="10" t="n"/>
      <c s="10" t="n"/>
      <c s="10" t="n"/>
      <c s="10" t="s">
        <v>388</v>
      </c>
    </row>
    <row r="3209">
      <c s="10" t="s">
        <v>3</v>
      </c>
      <c s="10" t="n">
        <v>4087</v>
      </c>
      <c s="10" t="s">
        <v>2720</v>
      </c>
      <c s="10" t="s">
        <v>387</v>
      </c>
      <c s="10" t="s">
        <v>6</v>
      </c>
      <c s="10" t="n"/>
      <c s="10" t="n"/>
      <c s="10" t="s">
        <v>388</v>
      </c>
    </row>
    <row r="3210">
      <c s="10" t="s">
        <v>3</v>
      </c>
      <c s="10" t="n">
        <v>4088</v>
      </c>
      <c s="10" t="s">
        <v>778</v>
      </c>
      <c s="10" t="s">
        <v>391</v>
      </c>
      <c s="10" t="n"/>
      <c s="10" t="n"/>
      <c s="10" t="s">
        <v>18102</v>
      </c>
      <c s="10" t="s">
        <v>392</v>
      </c>
    </row>
    <row r="3211">
      <c s="10" t="s">
        <v>3</v>
      </c>
      <c s="10" t="n">
        <v>4089</v>
      </c>
      <c s="10" t="s">
        <v>2720</v>
      </c>
      <c s="10" t="n"/>
      <c s="10" t="s">
        <v>35</v>
      </c>
      <c s="10" t="n"/>
      <c s="10" t="n"/>
      <c s="10" t="n"/>
    </row>
    <row r="3212">
      <c s="10" t="s">
        <v>3</v>
      </c>
      <c s="10" t="n">
        <v>4090</v>
      </c>
      <c s="10" t="s">
        <v>2721</v>
      </c>
      <c s="10" t="n"/>
      <c s="10" t="n"/>
      <c s="10" t="s">
        <v>730</v>
      </c>
      <c s="10" t="n"/>
      <c s="10" t="n"/>
    </row>
    <row r="3213">
      <c s="10" t="s">
        <v>3</v>
      </c>
      <c s="10" t="n">
        <v>4091</v>
      </c>
      <c s="10" t="s">
        <v>2721</v>
      </c>
      <c s="10" t="n"/>
      <c s="10" t="n"/>
      <c s="10" t="s">
        <v>730</v>
      </c>
      <c s="10" t="n"/>
      <c s="10" t="n"/>
    </row>
    <row r="3214">
      <c s="10" t="s">
        <v>3</v>
      </c>
      <c s="10" t="n">
        <v>4092</v>
      </c>
      <c s="10" t="s">
        <v>530</v>
      </c>
      <c s="10" t="s">
        <v>391</v>
      </c>
      <c s="10" t="n"/>
      <c s="10" t="s">
        <v>21</v>
      </c>
      <c s="10" t="s">
        <v>18103</v>
      </c>
      <c s="10" t="s">
        <v>392</v>
      </c>
    </row>
    <row r="3215">
      <c s="10" t="s">
        <v>3</v>
      </c>
      <c s="10" t="n">
        <v>4093</v>
      </c>
      <c s="10" t="s">
        <v>862</v>
      </c>
      <c s="10" t="s">
        <v>116</v>
      </c>
      <c s="10" t="s">
        <v>6</v>
      </c>
      <c s="10" t="n"/>
      <c s="10" t="n"/>
      <c s="10" t="s">
        <v>117</v>
      </c>
    </row>
    <row r="3216">
      <c s="10" t="s">
        <v>3</v>
      </c>
      <c s="10" t="n">
        <v>4095</v>
      </c>
      <c s="10" t="s">
        <v>862</v>
      </c>
      <c s="10" t="n"/>
      <c s="10" t="s">
        <v>35</v>
      </c>
      <c s="10" t="n"/>
      <c s="10" t="n"/>
      <c s="10" t="n"/>
    </row>
    <row r="3217">
      <c s="10" t="s">
        <v>3</v>
      </c>
      <c s="10" t="n">
        <v>4096</v>
      </c>
      <c s="10" t="s">
        <v>862</v>
      </c>
      <c s="10" t="s">
        <v>88</v>
      </c>
      <c s="10" t="n"/>
      <c s="10" t="n"/>
      <c s="10" t="n"/>
      <c s="10" t="s">
        <v>89</v>
      </c>
    </row>
    <row r="3218">
      <c s="10" t="s">
        <v>3</v>
      </c>
      <c s="10" t="n">
        <v>4097</v>
      </c>
      <c s="10" t="s">
        <v>779</v>
      </c>
      <c s="10" t="s">
        <v>391</v>
      </c>
      <c s="10" t="n"/>
      <c s="10" t="n"/>
      <c s="10" t="s">
        <v>18104</v>
      </c>
      <c s="10" t="s">
        <v>392</v>
      </c>
    </row>
    <row r="3219">
      <c s="10" t="s">
        <v>3</v>
      </c>
      <c s="10" t="n">
        <v>4098</v>
      </c>
      <c s="10" t="s">
        <v>862</v>
      </c>
      <c s="10" t="n"/>
      <c s="10" t="s">
        <v>6</v>
      </c>
      <c s="10" t="n"/>
      <c s="10" t="n"/>
      <c s="10" t="n"/>
    </row>
    <row r="3220">
      <c s="10" t="s">
        <v>3</v>
      </c>
      <c s="10" t="n">
        <v>4099</v>
      </c>
      <c s="10" t="s">
        <v>862</v>
      </c>
      <c s="10" t="s">
        <v>389</v>
      </c>
      <c s="10" t="s">
        <v>40</v>
      </c>
      <c s="10" t="n"/>
      <c s="10" t="n"/>
      <c s="10" t="s">
        <v>390</v>
      </c>
    </row>
    <row r="3221">
      <c s="10" t="s">
        <v>3</v>
      </c>
      <c s="10" t="n">
        <v>4100</v>
      </c>
      <c s="10" t="s">
        <v>862</v>
      </c>
      <c s="10" t="n"/>
      <c s="10" t="s">
        <v>40</v>
      </c>
      <c s="10" t="n"/>
      <c s="10" t="n"/>
      <c s="10" t="n"/>
    </row>
    <row r="3222">
      <c s="10" t="s">
        <v>3</v>
      </c>
      <c s="10" t="n">
        <v>4101</v>
      </c>
      <c s="10" t="s">
        <v>862</v>
      </c>
      <c s="10" t="n"/>
      <c s="10" t="s">
        <v>6</v>
      </c>
      <c s="10" t="n"/>
      <c s="10" t="n"/>
      <c s="10" t="n"/>
    </row>
    <row r="3223">
      <c s="10" t="s">
        <v>3</v>
      </c>
      <c s="10" t="n">
        <v>4102</v>
      </c>
      <c s="10" t="s">
        <v>862</v>
      </c>
      <c s="10" t="s">
        <v>387</v>
      </c>
      <c s="10" t="n"/>
      <c s="10" t="n"/>
      <c s="10" t="n"/>
      <c s="10" t="s">
        <v>388</v>
      </c>
    </row>
    <row r="3224">
      <c s="10" t="s">
        <v>3</v>
      </c>
      <c s="10" t="n">
        <v>4103</v>
      </c>
      <c s="10" t="s">
        <v>923</v>
      </c>
      <c s="10" t="s">
        <v>445</v>
      </c>
      <c s="10" t="n"/>
      <c s="10" t="n"/>
      <c s="10" t="s">
        <v>18105</v>
      </c>
      <c s="10" t="s">
        <v>446</v>
      </c>
    </row>
    <row r="3225">
      <c s="10" t="s">
        <v>3</v>
      </c>
      <c s="10" t="n">
        <v>4104</v>
      </c>
      <c s="10" t="s">
        <v>862</v>
      </c>
      <c s="10" t="n"/>
      <c s="10" t="s">
        <v>6</v>
      </c>
      <c s="10" t="n"/>
      <c s="10" t="n"/>
      <c s="10" t="n"/>
    </row>
    <row r="3226">
      <c s="10" t="s">
        <v>3</v>
      </c>
      <c s="10" t="n">
        <v>4105</v>
      </c>
      <c s="10" t="s">
        <v>862</v>
      </c>
      <c s="10" t="n"/>
      <c s="10" t="s">
        <v>40</v>
      </c>
      <c s="10" t="n"/>
      <c s="10" t="n"/>
      <c s="10" t="n"/>
    </row>
    <row r="3227">
      <c s="10" t="s">
        <v>3</v>
      </c>
      <c s="10" t="n">
        <v>4106</v>
      </c>
      <c s="10" t="s">
        <v>1289</v>
      </c>
      <c s="10" t="s">
        <v>150</v>
      </c>
      <c s="10" t="n"/>
      <c s="10" t="n"/>
      <c s="10" t="s">
        <v>18106</v>
      </c>
      <c s="10" t="s">
        <v>151</v>
      </c>
    </row>
    <row r="3228">
      <c s="10" t="s">
        <v>3</v>
      </c>
      <c s="10" t="n">
        <v>4108</v>
      </c>
      <c s="10" t="s">
        <v>1705</v>
      </c>
      <c s="10" t="s">
        <v>408</v>
      </c>
      <c s="10" t="s">
        <v>6</v>
      </c>
      <c s="10" t="n"/>
      <c s="10" t="n"/>
      <c s="10" t="s">
        <v>409</v>
      </c>
    </row>
    <row r="3229">
      <c s="10" t="s">
        <v>3</v>
      </c>
      <c s="10" t="n">
        <v>4110</v>
      </c>
      <c s="10" t="s">
        <v>1705</v>
      </c>
      <c s="10" t="s">
        <v>4701</v>
      </c>
      <c s="10" t="s">
        <v>40</v>
      </c>
      <c s="10" t="n"/>
      <c s="10" t="n"/>
      <c s="10" t="s">
        <v>4702</v>
      </c>
    </row>
    <row r="3230">
      <c s="10" t="s">
        <v>3</v>
      </c>
      <c s="10" t="n">
        <v>4111</v>
      </c>
      <c s="10" t="s">
        <v>1705</v>
      </c>
      <c s="10" t="n"/>
      <c s="10" t="s">
        <v>6</v>
      </c>
      <c s="10" t="n"/>
      <c s="10" t="n"/>
      <c s="10" t="n"/>
    </row>
    <row r="3231">
      <c s="10" t="s">
        <v>3</v>
      </c>
      <c s="10" t="n">
        <v>4112</v>
      </c>
      <c s="10" t="s">
        <v>1705</v>
      </c>
      <c s="10" t="s">
        <v>264</v>
      </c>
      <c s="10" t="s">
        <v>6</v>
      </c>
      <c s="10" t="n"/>
      <c s="10" t="n"/>
      <c s="10" t="s">
        <v>265</v>
      </c>
    </row>
    <row r="3232">
      <c s="10" t="s">
        <v>3</v>
      </c>
      <c s="10" t="n">
        <v>4113</v>
      </c>
      <c s="10" t="s">
        <v>833</v>
      </c>
      <c s="10" t="n"/>
      <c s="10" t="s">
        <v>171</v>
      </c>
      <c s="10" t="n"/>
      <c s="10" t="n"/>
      <c s="10" t="n"/>
    </row>
    <row r="3233">
      <c s="10" t="s">
        <v>3</v>
      </c>
      <c s="10" t="n">
        <v>4114</v>
      </c>
      <c s="10" t="s">
        <v>833</v>
      </c>
      <c s="10" t="n"/>
      <c s="10" t="s">
        <v>40</v>
      </c>
      <c s="10" t="n"/>
      <c s="10" t="n"/>
      <c s="10" t="n"/>
    </row>
    <row r="3234">
      <c s="10" t="s">
        <v>3</v>
      </c>
      <c s="10" t="n">
        <v>4115</v>
      </c>
      <c s="10" t="s">
        <v>833</v>
      </c>
      <c s="10" t="n"/>
      <c s="10" t="s">
        <v>6</v>
      </c>
      <c s="10" t="n"/>
      <c s="10" t="n"/>
      <c s="10" t="n"/>
    </row>
    <row r="3235">
      <c s="10" t="s">
        <v>3</v>
      </c>
      <c s="10" t="n">
        <v>4116</v>
      </c>
      <c s="10" t="s">
        <v>833</v>
      </c>
      <c s="10" t="s">
        <v>88</v>
      </c>
      <c s="10" t="s">
        <v>6</v>
      </c>
      <c s="10" t="n"/>
      <c s="10" t="n"/>
      <c s="10" t="s">
        <v>89</v>
      </c>
    </row>
    <row r="3236">
      <c s="10" t="s">
        <v>3</v>
      </c>
      <c s="10" t="n">
        <v>4117</v>
      </c>
      <c s="10" t="s">
        <v>833</v>
      </c>
      <c s="10" t="s">
        <v>155</v>
      </c>
      <c s="10" t="n"/>
      <c s="10" t="n"/>
      <c s="10" t="n"/>
      <c s="10" t="s">
        <v>156</v>
      </c>
    </row>
    <row r="3237">
      <c s="10" t="s">
        <v>3</v>
      </c>
      <c s="10" t="n">
        <v>4119</v>
      </c>
      <c s="10" t="s">
        <v>833</v>
      </c>
      <c s="10" t="s">
        <v>575</v>
      </c>
      <c s="10" t="n"/>
      <c s="10" t="n"/>
      <c s="10" t="n"/>
      <c s="10" t="s">
        <v>576</v>
      </c>
    </row>
    <row r="3238">
      <c s="10" t="s">
        <v>3</v>
      </c>
      <c s="10" t="n">
        <v>4120</v>
      </c>
      <c s="10" t="s">
        <v>833</v>
      </c>
      <c s="10" t="s">
        <v>693</v>
      </c>
      <c s="10" t="n"/>
      <c s="10" t="n"/>
      <c s="10" t="n"/>
      <c s="10" t="s">
        <v>694</v>
      </c>
    </row>
    <row r="3239">
      <c s="10" t="s">
        <v>3</v>
      </c>
      <c s="10" t="n">
        <v>4121</v>
      </c>
      <c s="10" t="s">
        <v>833</v>
      </c>
      <c s="10" t="s">
        <v>375</v>
      </c>
      <c s="10" t="s">
        <v>6</v>
      </c>
      <c s="10" t="n"/>
      <c s="10" t="n"/>
      <c s="10" t="s">
        <v>376</v>
      </c>
    </row>
    <row r="3240">
      <c s="10" t="s">
        <v>3</v>
      </c>
      <c s="10" t="n">
        <v>4122</v>
      </c>
      <c s="10" t="s">
        <v>833</v>
      </c>
      <c s="10" t="s">
        <v>155</v>
      </c>
      <c s="10" t="s">
        <v>6</v>
      </c>
      <c s="10" t="n"/>
      <c s="10" t="n"/>
      <c s="10" t="s">
        <v>156</v>
      </c>
    </row>
    <row r="3241">
      <c s="10" t="s">
        <v>3</v>
      </c>
      <c s="10" t="n">
        <v>4123</v>
      </c>
      <c s="10" t="s">
        <v>833</v>
      </c>
      <c s="10" t="s">
        <v>116</v>
      </c>
      <c s="10" t="s">
        <v>35</v>
      </c>
      <c s="10" t="n"/>
      <c s="10" t="n"/>
      <c s="10" t="s">
        <v>117</v>
      </c>
    </row>
    <row r="3242">
      <c s="10" t="s">
        <v>3</v>
      </c>
      <c s="10" t="n">
        <v>4124</v>
      </c>
      <c s="10" t="s">
        <v>833</v>
      </c>
      <c s="10" t="s">
        <v>155</v>
      </c>
      <c s="10" t="s">
        <v>35</v>
      </c>
      <c s="10" t="n"/>
      <c s="10" t="n"/>
      <c s="10" t="s">
        <v>156</v>
      </c>
    </row>
    <row r="3243">
      <c s="10" t="s">
        <v>3</v>
      </c>
      <c s="10" t="n">
        <v>4125</v>
      </c>
      <c s="10" t="s">
        <v>931</v>
      </c>
      <c s="10" t="s">
        <v>88</v>
      </c>
      <c s="10" t="s">
        <v>6</v>
      </c>
      <c s="10" t="n"/>
      <c s="10" t="n"/>
      <c s="10" t="s">
        <v>89</v>
      </c>
    </row>
    <row r="3244">
      <c s="10" t="s">
        <v>3</v>
      </c>
      <c s="10" t="n">
        <v>4126</v>
      </c>
      <c s="10" t="s">
        <v>931</v>
      </c>
      <c s="10" t="n"/>
      <c s="10" t="s">
        <v>6</v>
      </c>
      <c s="10" t="n"/>
      <c s="10" t="n"/>
      <c s="10" t="n"/>
    </row>
    <row r="3245">
      <c s="10" t="s">
        <v>3</v>
      </c>
      <c s="10" t="n">
        <v>4127</v>
      </c>
      <c s="10" t="s">
        <v>931</v>
      </c>
      <c s="10" t="n"/>
      <c s="10" t="s">
        <v>6</v>
      </c>
      <c s="10" t="n"/>
      <c s="10" t="n"/>
      <c s="10" t="n"/>
    </row>
    <row r="3246">
      <c s="10" t="s">
        <v>3</v>
      </c>
      <c s="10" t="n">
        <v>4128</v>
      </c>
      <c s="10" t="s">
        <v>931</v>
      </c>
      <c s="10" t="n"/>
      <c s="10" t="s">
        <v>40</v>
      </c>
      <c s="10" t="n"/>
      <c s="10" t="n"/>
      <c s="10" t="n"/>
    </row>
    <row r="3247">
      <c s="10" t="s">
        <v>3</v>
      </c>
      <c s="10" t="n">
        <v>4129</v>
      </c>
      <c s="10" t="s">
        <v>931</v>
      </c>
      <c s="10" t="s">
        <v>264</v>
      </c>
      <c s="10" t="n"/>
      <c s="10" t="n"/>
      <c s="10" t="n"/>
      <c s="10" t="s">
        <v>265</v>
      </c>
    </row>
    <row r="3248">
      <c s="10" t="s">
        <v>3</v>
      </c>
      <c s="10" t="n">
        <v>4130</v>
      </c>
      <c s="10" t="s">
        <v>931</v>
      </c>
      <c s="10" t="n"/>
      <c s="10" t="s">
        <v>6</v>
      </c>
      <c s="10" t="n"/>
      <c s="10" t="n"/>
      <c s="10" t="n"/>
    </row>
    <row r="3249">
      <c s="10" t="s">
        <v>3</v>
      </c>
      <c s="10" t="n">
        <v>4131</v>
      </c>
      <c s="10" t="s">
        <v>931</v>
      </c>
      <c s="10" t="n"/>
      <c s="10" t="s">
        <v>6</v>
      </c>
      <c s="10" t="n"/>
      <c s="10" t="n"/>
      <c s="10" t="n"/>
    </row>
    <row r="3250">
      <c s="10" t="s">
        <v>3</v>
      </c>
      <c s="10" t="n">
        <v>4132</v>
      </c>
      <c s="10" t="s">
        <v>2435</v>
      </c>
      <c s="10" t="s">
        <v>256</v>
      </c>
      <c s="10" t="s">
        <v>6</v>
      </c>
      <c s="10" t="n"/>
      <c s="10" t="n"/>
      <c s="10" t="s">
        <v>275</v>
      </c>
    </row>
    <row r="3251">
      <c s="10" t="s">
        <v>3</v>
      </c>
      <c s="10" t="n">
        <v>4134</v>
      </c>
      <c s="10" t="s">
        <v>628</v>
      </c>
      <c s="10" t="n"/>
      <c s="10" t="s">
        <v>6</v>
      </c>
      <c s="10" t="s">
        <v>56</v>
      </c>
      <c s="10" t="n"/>
      <c s="10" t="n"/>
    </row>
    <row r="3252">
      <c s="10" t="s">
        <v>3</v>
      </c>
      <c s="10" t="n">
        <v>4135</v>
      </c>
      <c s="10" t="s">
        <v>628</v>
      </c>
      <c s="10" t="n"/>
      <c s="10" t="n"/>
      <c s="10" t="s">
        <v>56</v>
      </c>
      <c s="10" t="n"/>
      <c s="10" t="n"/>
    </row>
    <row r="3253">
      <c s="10" t="s">
        <v>3</v>
      </c>
      <c s="10" t="n">
        <v>4136</v>
      </c>
      <c s="10" t="s">
        <v>628</v>
      </c>
      <c s="10" t="s">
        <v>116</v>
      </c>
      <c s="10" t="s">
        <v>6</v>
      </c>
      <c s="10" t="s">
        <v>56</v>
      </c>
      <c s="10" t="n"/>
      <c s="10" t="s">
        <v>117</v>
      </c>
    </row>
    <row r="3254">
      <c s="10" t="s">
        <v>3</v>
      </c>
      <c s="10" t="n">
        <v>4137</v>
      </c>
      <c s="10" t="s">
        <v>628</v>
      </c>
      <c s="10" t="n"/>
      <c s="10" t="s">
        <v>6</v>
      </c>
      <c s="10" t="s">
        <v>56</v>
      </c>
      <c s="10" t="n"/>
      <c s="10" t="n"/>
    </row>
    <row r="3255">
      <c s="10" t="s">
        <v>3</v>
      </c>
      <c s="10" t="n">
        <v>4138</v>
      </c>
      <c s="10" t="s">
        <v>628</v>
      </c>
      <c s="10" t="n"/>
      <c s="10" t="s">
        <v>6</v>
      </c>
      <c s="10" t="s">
        <v>56</v>
      </c>
      <c s="10" t="n"/>
      <c s="10" t="n"/>
    </row>
    <row r="3256">
      <c s="10" t="s">
        <v>3</v>
      </c>
      <c s="10" t="n">
        <v>4139</v>
      </c>
      <c s="10" t="s">
        <v>628</v>
      </c>
      <c s="10" t="s">
        <v>234</v>
      </c>
      <c s="10" t="n"/>
      <c s="10" t="s">
        <v>56</v>
      </c>
      <c s="10" t="n"/>
      <c s="10" t="s">
        <v>235</v>
      </c>
    </row>
    <row r="3257">
      <c s="10" t="s">
        <v>3</v>
      </c>
      <c s="10" t="n">
        <v>4140</v>
      </c>
      <c s="10" t="s">
        <v>628</v>
      </c>
      <c s="10" t="s">
        <v>234</v>
      </c>
      <c s="10" t="n"/>
      <c s="10" t="s">
        <v>56</v>
      </c>
      <c s="10" t="n"/>
      <c s="10" t="s">
        <v>235</v>
      </c>
    </row>
    <row r="3258">
      <c s="10" t="s">
        <v>3</v>
      </c>
      <c s="10" t="n">
        <v>4141</v>
      </c>
      <c s="10" t="s">
        <v>628</v>
      </c>
      <c s="10" t="n"/>
      <c s="10" t="n"/>
      <c s="10" t="s">
        <v>56</v>
      </c>
      <c s="10" t="n"/>
      <c s="10" t="n"/>
    </row>
    <row r="3259">
      <c s="10" t="s">
        <v>3</v>
      </c>
      <c s="10" t="n">
        <v>4142</v>
      </c>
      <c s="10" t="s">
        <v>628</v>
      </c>
      <c s="10" t="n"/>
      <c s="10" t="n"/>
      <c s="10" t="s">
        <v>56</v>
      </c>
      <c s="10" t="n"/>
      <c s="10" t="n"/>
    </row>
    <row r="3260">
      <c s="10" t="s">
        <v>3</v>
      </c>
      <c s="10" t="n">
        <v>4143</v>
      </c>
      <c s="10" t="s">
        <v>628</v>
      </c>
      <c s="10" t="s">
        <v>575</v>
      </c>
      <c s="10" t="n"/>
      <c s="10" t="s">
        <v>56</v>
      </c>
      <c s="10" t="n"/>
      <c s="10" t="s">
        <v>576</v>
      </c>
    </row>
    <row r="3261">
      <c s="10" t="s">
        <v>3</v>
      </c>
      <c s="10" t="n">
        <v>4144</v>
      </c>
      <c s="10" t="s">
        <v>628</v>
      </c>
      <c s="10" t="s">
        <v>269</v>
      </c>
      <c s="10" t="s">
        <v>6</v>
      </c>
      <c s="10" t="s">
        <v>56</v>
      </c>
      <c s="10" t="n"/>
      <c s="10" t="s">
        <v>270</v>
      </c>
    </row>
    <row r="3262">
      <c s="10" t="s">
        <v>3</v>
      </c>
      <c s="10" t="n">
        <v>4145</v>
      </c>
      <c s="10" t="s">
        <v>628</v>
      </c>
      <c s="10" t="n"/>
      <c s="10" t="n"/>
      <c s="10" t="s">
        <v>56</v>
      </c>
      <c s="10" t="n"/>
      <c s="10" t="n"/>
    </row>
    <row r="3263">
      <c s="10" t="s">
        <v>3</v>
      </c>
      <c s="10" t="n">
        <v>4146</v>
      </c>
      <c s="10" t="s">
        <v>628</v>
      </c>
      <c s="10" t="n"/>
      <c s="10" t="n"/>
      <c s="10" t="s">
        <v>56</v>
      </c>
      <c s="10" t="n"/>
      <c s="10" t="n"/>
    </row>
    <row r="3264">
      <c s="10" t="s">
        <v>3</v>
      </c>
      <c s="10" t="n">
        <v>4147</v>
      </c>
      <c s="10" t="s">
        <v>628</v>
      </c>
      <c s="10" t="n"/>
      <c s="10" t="s">
        <v>6</v>
      </c>
      <c s="10" t="s">
        <v>56</v>
      </c>
      <c s="10" t="n"/>
      <c s="10" t="n"/>
    </row>
    <row r="3265">
      <c s="10" t="s">
        <v>3</v>
      </c>
      <c s="10" t="n">
        <v>4148</v>
      </c>
      <c s="10" t="s">
        <v>854</v>
      </c>
      <c s="10" t="s">
        <v>391</v>
      </c>
      <c s="10" t="n"/>
      <c s="10" t="n"/>
      <c s="10" t="s">
        <v>18107</v>
      </c>
      <c s="10" t="s">
        <v>392</v>
      </c>
    </row>
    <row r="3266">
      <c s="10" t="s">
        <v>3</v>
      </c>
      <c s="10" t="n">
        <v>4149</v>
      </c>
      <c s="10" t="s">
        <v>628</v>
      </c>
      <c s="10" t="s">
        <v>149</v>
      </c>
      <c s="10" t="n"/>
      <c s="10" t="s">
        <v>56</v>
      </c>
      <c s="10" t="n"/>
      <c s="10" t="s">
        <v>164</v>
      </c>
    </row>
    <row r="3267">
      <c s="10" t="s">
        <v>3</v>
      </c>
      <c s="10" t="n">
        <v>4150</v>
      </c>
      <c s="10" t="s">
        <v>628</v>
      </c>
      <c s="10" t="n"/>
      <c s="10" t="n"/>
      <c s="10" t="s">
        <v>56</v>
      </c>
      <c s="10" t="n"/>
      <c s="10" t="n"/>
    </row>
    <row r="3268">
      <c s="10" t="s">
        <v>3</v>
      </c>
      <c s="10" t="n">
        <v>4151</v>
      </c>
      <c s="10" t="s">
        <v>628</v>
      </c>
      <c s="10" t="n"/>
      <c s="10" t="n"/>
      <c s="10" t="s">
        <v>56</v>
      </c>
      <c s="10" t="n"/>
      <c s="10" t="n"/>
    </row>
    <row r="3269">
      <c s="10" t="s">
        <v>3</v>
      </c>
      <c s="10" t="n">
        <v>4152</v>
      </c>
      <c s="10" t="s">
        <v>711</v>
      </c>
      <c s="10" t="s">
        <v>149</v>
      </c>
      <c s="10" t="s">
        <v>6</v>
      </c>
      <c s="10" t="n"/>
      <c s="10" t="n"/>
      <c s="10" t="s">
        <v>164</v>
      </c>
    </row>
    <row r="3270">
      <c s="10" t="s">
        <v>3</v>
      </c>
      <c s="10" t="n">
        <v>4153</v>
      </c>
      <c s="10" t="s">
        <v>711</v>
      </c>
      <c s="10" t="s">
        <v>149</v>
      </c>
      <c s="10" t="n"/>
      <c s="10" t="n"/>
      <c s="10" t="n"/>
      <c s="10" t="s">
        <v>164</v>
      </c>
    </row>
    <row r="3271">
      <c s="10" t="s">
        <v>3</v>
      </c>
      <c s="10" t="n">
        <v>4154</v>
      </c>
      <c s="10" t="s">
        <v>711</v>
      </c>
      <c s="10" t="s">
        <v>731</v>
      </c>
      <c s="10" t="s">
        <v>35</v>
      </c>
      <c s="10" t="n"/>
      <c s="10" t="n"/>
      <c s="10" t="s">
        <v>134</v>
      </c>
    </row>
    <row r="3272">
      <c s="10" t="s">
        <v>3</v>
      </c>
      <c s="10" t="n">
        <v>4155</v>
      </c>
      <c s="10" t="s">
        <v>711</v>
      </c>
      <c s="10" t="n"/>
      <c s="10" t="s">
        <v>317</v>
      </c>
      <c s="10" t="n"/>
      <c s="10" t="n"/>
      <c s="10" t="n"/>
    </row>
    <row r="3273">
      <c s="10" t="s">
        <v>3</v>
      </c>
      <c s="10" t="n">
        <v>4156</v>
      </c>
      <c s="10" t="s">
        <v>1556</v>
      </c>
      <c s="10" t="s">
        <v>399</v>
      </c>
      <c s="10" t="n"/>
      <c s="10" t="n"/>
      <c s="10" t="s">
        <v>18108</v>
      </c>
      <c s="10" t="s">
        <v>400</v>
      </c>
    </row>
    <row r="3274">
      <c s="10" t="s">
        <v>3</v>
      </c>
      <c s="10" t="n">
        <v>4158</v>
      </c>
      <c s="10" t="s">
        <v>711</v>
      </c>
      <c s="10" t="n"/>
      <c s="10" t="s">
        <v>6</v>
      </c>
      <c s="10" t="n"/>
      <c s="10" t="n"/>
      <c s="10" t="n"/>
    </row>
    <row r="3275">
      <c s="10" t="s">
        <v>3</v>
      </c>
      <c s="10" t="n">
        <v>4159</v>
      </c>
      <c s="10" t="s">
        <v>711</v>
      </c>
      <c s="10" t="n"/>
      <c s="10" t="s">
        <v>6</v>
      </c>
      <c s="10" t="n"/>
      <c s="10" t="n"/>
      <c s="10" t="n"/>
    </row>
    <row r="3276">
      <c s="10" t="s">
        <v>3</v>
      </c>
      <c s="10" t="n">
        <v>4160</v>
      </c>
      <c s="10" t="s">
        <v>1562</v>
      </c>
      <c s="10" t="n"/>
      <c s="10" t="s">
        <v>35</v>
      </c>
      <c s="10" t="n"/>
      <c s="10" t="n"/>
      <c s="10" t="n"/>
    </row>
    <row r="3277">
      <c s="10" t="s">
        <v>3</v>
      </c>
      <c s="10" t="n">
        <v>4161</v>
      </c>
      <c s="10" t="s">
        <v>1562</v>
      </c>
      <c s="10" t="s">
        <v>116</v>
      </c>
      <c s="10" t="n"/>
      <c s="10" t="n"/>
      <c s="10" t="n"/>
      <c s="10" t="s">
        <v>117</v>
      </c>
    </row>
    <row r="3278">
      <c s="10" t="s">
        <v>3</v>
      </c>
      <c s="10" t="n">
        <v>4162</v>
      </c>
      <c s="10" t="s">
        <v>1562</v>
      </c>
      <c s="10" t="n"/>
      <c s="10" t="s">
        <v>6</v>
      </c>
      <c s="10" t="n"/>
      <c s="10" t="n"/>
      <c s="10" t="n"/>
    </row>
    <row r="3279">
      <c s="10" t="s">
        <v>3</v>
      </c>
      <c s="10" t="n">
        <v>4163</v>
      </c>
      <c s="10" t="s">
        <v>1562</v>
      </c>
      <c s="10" t="s">
        <v>568</v>
      </c>
      <c s="10" t="s">
        <v>35</v>
      </c>
      <c s="10" t="n"/>
      <c s="10" t="n"/>
      <c s="10" t="s">
        <v>134</v>
      </c>
    </row>
    <row r="3280">
      <c s="10" t="s">
        <v>3</v>
      </c>
      <c s="10" t="n">
        <v>4166</v>
      </c>
      <c s="10" t="s">
        <v>804</v>
      </c>
      <c s="10" t="s">
        <v>116</v>
      </c>
      <c s="10" t="s">
        <v>6</v>
      </c>
      <c s="10" t="n"/>
      <c s="10" t="n"/>
      <c s="10" t="s">
        <v>117</v>
      </c>
    </row>
    <row r="3281">
      <c s="10" t="s">
        <v>3</v>
      </c>
      <c s="10" t="n">
        <v>4168</v>
      </c>
      <c s="10" t="s">
        <v>1018</v>
      </c>
      <c s="10" t="s">
        <v>334</v>
      </c>
      <c s="10" t="n"/>
      <c s="10" t="n"/>
      <c s="10" t="s">
        <v>18109</v>
      </c>
      <c s="10" t="s">
        <v>335</v>
      </c>
    </row>
    <row r="3282">
      <c s="10" t="s">
        <v>3</v>
      </c>
      <c s="10" t="n">
        <v>4169</v>
      </c>
      <c s="10" t="s">
        <v>804</v>
      </c>
      <c s="10" t="n"/>
      <c s="10" t="s">
        <v>6</v>
      </c>
      <c s="10" t="n"/>
      <c s="10" t="n"/>
      <c s="10" t="n"/>
    </row>
    <row r="3283">
      <c s="10" t="s">
        <v>3</v>
      </c>
      <c s="10" t="n">
        <v>4170</v>
      </c>
      <c s="10" t="s">
        <v>804</v>
      </c>
      <c s="10" t="s">
        <v>269</v>
      </c>
      <c s="10" t="s">
        <v>6</v>
      </c>
      <c s="10" t="n"/>
      <c s="10" t="n"/>
      <c s="10" t="s">
        <v>270</v>
      </c>
    </row>
    <row r="3284">
      <c s="10" t="s">
        <v>3</v>
      </c>
      <c s="10" t="n">
        <v>4171</v>
      </c>
      <c s="10" t="s">
        <v>804</v>
      </c>
      <c s="10" t="n"/>
      <c s="10" t="s">
        <v>35</v>
      </c>
      <c s="10" t="n"/>
      <c s="10" t="n"/>
      <c s="10" t="n"/>
    </row>
    <row r="3285">
      <c s="10" t="s">
        <v>3</v>
      </c>
      <c s="10" t="n">
        <v>4173</v>
      </c>
      <c s="10" t="s">
        <v>804</v>
      </c>
      <c s="10" t="s">
        <v>195</v>
      </c>
      <c s="10" t="n"/>
      <c s="10" t="n"/>
      <c s="10" t="n"/>
      <c s="10" t="s">
        <v>196</v>
      </c>
    </row>
    <row r="3286">
      <c s="10" t="s">
        <v>3</v>
      </c>
      <c s="10" t="n">
        <v>4174</v>
      </c>
      <c s="10" t="s">
        <v>804</v>
      </c>
      <c s="10" t="n"/>
      <c s="10" t="s">
        <v>6</v>
      </c>
      <c s="10" t="n"/>
      <c s="10" t="n"/>
      <c s="10" t="n"/>
    </row>
    <row r="3287">
      <c s="10" t="s">
        <v>3</v>
      </c>
      <c s="10" t="n">
        <v>4175</v>
      </c>
      <c s="10" t="s">
        <v>804</v>
      </c>
      <c s="10" t="n"/>
      <c s="10" t="s">
        <v>6</v>
      </c>
      <c s="10" t="n"/>
      <c s="10" t="n"/>
      <c s="10" t="n"/>
    </row>
    <row r="3288">
      <c s="10" t="s">
        <v>3</v>
      </c>
      <c s="10" t="n">
        <v>4176</v>
      </c>
      <c s="10" t="s">
        <v>925</v>
      </c>
      <c s="10" t="s">
        <v>334</v>
      </c>
      <c s="10" t="n"/>
      <c s="10" t="n"/>
      <c s="10" t="s">
        <v>18110</v>
      </c>
      <c s="10" t="s">
        <v>335</v>
      </c>
    </row>
    <row r="3289">
      <c s="10" t="s">
        <v>3</v>
      </c>
      <c s="10" t="n">
        <v>4177</v>
      </c>
      <c s="10" t="s">
        <v>804</v>
      </c>
      <c s="10" t="s">
        <v>408</v>
      </c>
      <c s="10" t="n"/>
      <c s="10" t="n"/>
      <c s="10" t="n"/>
      <c s="10" t="s">
        <v>409</v>
      </c>
    </row>
    <row r="3290">
      <c s="10" t="s">
        <v>3</v>
      </c>
      <c s="10" t="n">
        <v>4178</v>
      </c>
      <c s="10" t="s">
        <v>1426</v>
      </c>
      <c s="10" t="n"/>
      <c s="10" t="s">
        <v>6</v>
      </c>
      <c s="10" t="n"/>
      <c s="10" t="n"/>
      <c s="10" t="n"/>
    </row>
    <row r="3291">
      <c s="10" t="s">
        <v>3</v>
      </c>
      <c s="10" t="n">
        <v>4179</v>
      </c>
      <c s="10" t="s">
        <v>1426</v>
      </c>
      <c s="10" t="s">
        <v>88</v>
      </c>
      <c s="10" t="n"/>
      <c s="10" t="n"/>
      <c s="10" t="n"/>
      <c s="10" t="s">
        <v>89</v>
      </c>
    </row>
    <row r="3292">
      <c s="10" t="s">
        <v>3</v>
      </c>
      <c s="10" t="n">
        <v>4180</v>
      </c>
      <c s="10" t="s">
        <v>1426</v>
      </c>
      <c s="10" t="n"/>
      <c s="10" t="s">
        <v>6</v>
      </c>
      <c s="10" t="n"/>
      <c s="10" t="n"/>
      <c s="10" t="n"/>
    </row>
    <row r="3293">
      <c s="10" t="s">
        <v>3</v>
      </c>
      <c s="10" t="n">
        <v>4181</v>
      </c>
      <c s="10" t="s">
        <v>1426</v>
      </c>
      <c s="10" t="s">
        <v>116</v>
      </c>
      <c s="10" t="n"/>
      <c s="10" t="n"/>
      <c s="10" t="n"/>
      <c s="10" t="s">
        <v>117</v>
      </c>
    </row>
    <row r="3294">
      <c s="10" t="s">
        <v>3</v>
      </c>
      <c s="10" t="n">
        <v>4182</v>
      </c>
      <c s="10" t="s">
        <v>1426</v>
      </c>
      <c s="10" t="s">
        <v>357</v>
      </c>
      <c s="10" t="s">
        <v>35</v>
      </c>
      <c s="10" t="n"/>
      <c s="10" t="n"/>
      <c s="10" t="s">
        <v>358</v>
      </c>
    </row>
    <row r="3295">
      <c s="10" t="s">
        <v>3</v>
      </c>
      <c s="10" t="n">
        <v>4183</v>
      </c>
      <c s="10" t="s">
        <v>2403</v>
      </c>
      <c s="10" t="s">
        <v>334</v>
      </c>
      <c s="10" t="n"/>
      <c s="10" t="n"/>
      <c s="10" t="s">
        <v>18111</v>
      </c>
      <c s="10" t="s">
        <v>335</v>
      </c>
    </row>
    <row r="3296">
      <c s="10" t="s">
        <v>3</v>
      </c>
      <c s="10" t="n">
        <v>4184</v>
      </c>
      <c s="10" t="s">
        <v>803</v>
      </c>
      <c s="10" t="s">
        <v>150</v>
      </c>
      <c s="10" t="n"/>
      <c s="10" t="s">
        <v>56</v>
      </c>
      <c s="10" t="s">
        <v>18112</v>
      </c>
      <c s="10" t="s">
        <v>151</v>
      </c>
    </row>
    <row r="3297">
      <c s="10" t="s">
        <v>3</v>
      </c>
      <c s="10" t="n">
        <v>4186</v>
      </c>
      <c s="10" t="s">
        <v>2213</v>
      </c>
      <c s="10" t="s">
        <v>264</v>
      </c>
      <c s="10" t="s">
        <v>6</v>
      </c>
      <c s="10" t="n"/>
      <c s="10" t="n"/>
      <c s="10" t="s">
        <v>265</v>
      </c>
    </row>
    <row r="3298">
      <c s="10" t="s">
        <v>3</v>
      </c>
      <c s="10" t="n">
        <v>4187</v>
      </c>
      <c s="10" t="s">
        <v>2213</v>
      </c>
      <c s="10" t="n"/>
      <c s="10" t="s">
        <v>35</v>
      </c>
      <c s="10" t="n"/>
      <c s="10" t="n"/>
      <c s="10" t="n"/>
    </row>
    <row r="3299">
      <c s="10" t="s">
        <v>3</v>
      </c>
      <c s="10" t="n">
        <v>4188</v>
      </c>
      <c s="10" t="s">
        <v>2213</v>
      </c>
      <c s="10" t="s">
        <v>195</v>
      </c>
      <c s="10" t="s">
        <v>35</v>
      </c>
      <c s="10" t="n"/>
      <c s="10" t="n"/>
      <c s="10" t="s">
        <v>196</v>
      </c>
    </row>
    <row r="3300">
      <c s="10" t="s">
        <v>3</v>
      </c>
      <c s="10" t="n">
        <v>4189</v>
      </c>
      <c s="10" t="s">
        <v>1563</v>
      </c>
      <c s="10" t="n"/>
      <c s="10" t="s">
        <v>6</v>
      </c>
      <c s="10" t="s">
        <v>56</v>
      </c>
      <c s="10" t="n"/>
      <c s="10" t="n"/>
    </row>
    <row r="3301">
      <c s="10" t="s">
        <v>3</v>
      </c>
      <c s="10" t="n">
        <v>4190</v>
      </c>
      <c s="10" t="s">
        <v>2618</v>
      </c>
      <c s="10" t="s">
        <v>399</v>
      </c>
      <c s="10" t="n"/>
      <c s="10" t="n"/>
      <c s="10" t="s">
        <v>18113</v>
      </c>
      <c s="10" t="s">
        <v>400</v>
      </c>
    </row>
    <row r="3302">
      <c s="10" t="s">
        <v>3</v>
      </c>
      <c s="10" t="n">
        <v>4191</v>
      </c>
      <c s="10" t="s">
        <v>1563</v>
      </c>
      <c s="10" t="n"/>
      <c s="10" t="s">
        <v>6</v>
      </c>
      <c s="10" t="s">
        <v>56</v>
      </c>
      <c s="10" t="n"/>
      <c s="10" t="n"/>
    </row>
    <row r="3303">
      <c s="10" t="s">
        <v>3</v>
      </c>
      <c s="10" t="n">
        <v>4192</v>
      </c>
      <c s="10" t="s">
        <v>1563</v>
      </c>
      <c s="10" t="n"/>
      <c s="10" t="s">
        <v>171</v>
      </c>
      <c s="10" t="s">
        <v>56</v>
      </c>
      <c s="10" t="n"/>
      <c s="10" t="n"/>
    </row>
    <row r="3304">
      <c s="10" t="s">
        <v>3</v>
      </c>
      <c s="10" t="n">
        <v>4194</v>
      </c>
      <c s="10" t="s">
        <v>2726</v>
      </c>
      <c s="10" t="n"/>
      <c s="10" t="s">
        <v>6</v>
      </c>
      <c s="10" t="n"/>
      <c s="10" t="n"/>
      <c s="10" t="n"/>
    </row>
    <row r="3305">
      <c s="10" t="s">
        <v>3</v>
      </c>
      <c s="10" t="n">
        <v>4196</v>
      </c>
      <c s="10" t="s">
        <v>2002</v>
      </c>
      <c s="10" t="n"/>
      <c s="10" t="s">
        <v>6</v>
      </c>
      <c s="10" t="n"/>
      <c s="10" t="n"/>
      <c s="10" t="n"/>
    </row>
    <row r="3306">
      <c s="10" t="s">
        <v>3</v>
      </c>
      <c s="10" t="n">
        <v>4198</v>
      </c>
      <c s="10" t="s">
        <v>2002</v>
      </c>
      <c s="10" t="s">
        <v>387</v>
      </c>
      <c s="10" t="n"/>
      <c s="10" t="n"/>
      <c s="10" t="n"/>
      <c s="10" t="s">
        <v>388</v>
      </c>
    </row>
    <row r="3307">
      <c s="10" t="s">
        <v>3</v>
      </c>
      <c s="10" t="n">
        <v>4199</v>
      </c>
      <c s="10" t="s">
        <v>1564</v>
      </c>
      <c s="10" t="n"/>
      <c s="10" t="s">
        <v>6</v>
      </c>
      <c s="10" t="n"/>
      <c s="10" t="n"/>
      <c s="10" t="n"/>
    </row>
    <row r="3308">
      <c s="10" t="s">
        <v>3</v>
      </c>
      <c s="10" t="n">
        <v>4200</v>
      </c>
      <c s="10" t="s">
        <v>1564</v>
      </c>
      <c s="10" t="n"/>
      <c s="10" t="s">
        <v>6</v>
      </c>
      <c s="10" t="n"/>
      <c s="10" t="n"/>
      <c s="10" t="n"/>
    </row>
    <row r="3309">
      <c s="10" t="s">
        <v>3</v>
      </c>
      <c s="10" t="n">
        <v>4201</v>
      </c>
      <c s="10" t="s">
        <v>656</v>
      </c>
      <c s="10" t="s">
        <v>399</v>
      </c>
      <c s="10" t="n"/>
      <c s="10" t="n"/>
      <c s="10" t="s">
        <v>18114</v>
      </c>
      <c s="10" t="s">
        <v>400</v>
      </c>
    </row>
    <row r="3310">
      <c s="10" t="s">
        <v>3</v>
      </c>
      <c s="10" t="n">
        <v>4202</v>
      </c>
      <c s="10" t="s">
        <v>1564</v>
      </c>
      <c s="10" t="s">
        <v>514</v>
      </c>
      <c s="10" t="n"/>
      <c s="10" t="n"/>
      <c s="10" t="n"/>
      <c s="10" t="s">
        <v>515</v>
      </c>
    </row>
    <row r="3311">
      <c s="10" t="s">
        <v>3</v>
      </c>
      <c s="10" t="n">
        <v>4203</v>
      </c>
      <c s="10" t="s">
        <v>1564</v>
      </c>
      <c s="10" t="s">
        <v>183</v>
      </c>
      <c s="10" t="n"/>
      <c s="10" t="n"/>
      <c s="10" t="n"/>
      <c s="10" t="s">
        <v>184</v>
      </c>
    </row>
    <row r="3312">
      <c s="10" t="s">
        <v>3</v>
      </c>
      <c s="10" t="n">
        <v>4204</v>
      </c>
      <c s="10" t="s">
        <v>1564</v>
      </c>
      <c s="10" t="n"/>
      <c s="10" t="s">
        <v>6</v>
      </c>
      <c s="10" t="n"/>
      <c s="10" t="n"/>
      <c s="10" t="n"/>
    </row>
    <row r="3313">
      <c s="10" t="s">
        <v>3</v>
      </c>
      <c s="10" t="n">
        <v>4205</v>
      </c>
      <c s="10" t="s">
        <v>832</v>
      </c>
      <c s="10" t="s">
        <v>391</v>
      </c>
      <c s="10" t="n"/>
      <c s="10" t="n"/>
      <c s="10" t="s">
        <v>18115</v>
      </c>
      <c s="10" t="s">
        <v>392</v>
      </c>
    </row>
    <row r="3314">
      <c s="10" t="s">
        <v>3</v>
      </c>
      <c s="10" t="n">
        <v>4206</v>
      </c>
      <c s="10" t="s">
        <v>1564</v>
      </c>
      <c s="10" t="s">
        <v>207</v>
      </c>
      <c s="10" t="n"/>
      <c s="10" t="n"/>
      <c s="10" t="n"/>
      <c s="10" t="s">
        <v>208</v>
      </c>
    </row>
    <row r="3315">
      <c s="10" t="s">
        <v>3</v>
      </c>
      <c s="10" t="n">
        <v>4207</v>
      </c>
      <c s="10" t="s">
        <v>3437</v>
      </c>
      <c s="10" t="s">
        <v>18116</v>
      </c>
      <c s="10" t="n"/>
      <c s="10" t="n"/>
      <c s="10" t="n"/>
      <c s="10" t="s">
        <v>18117</v>
      </c>
    </row>
    <row r="3316">
      <c s="10" t="s">
        <v>3</v>
      </c>
      <c s="10" t="n">
        <v>4208</v>
      </c>
      <c s="10" t="s">
        <v>3437</v>
      </c>
      <c s="10" t="s">
        <v>18118</v>
      </c>
      <c s="10" t="n"/>
      <c s="10" t="n"/>
      <c s="10" t="n"/>
      <c s="10" t="s">
        <v>18119</v>
      </c>
    </row>
    <row r="3317">
      <c s="10" t="s">
        <v>3</v>
      </c>
      <c s="10" t="n">
        <v>4209</v>
      </c>
      <c s="10" t="s">
        <v>3033</v>
      </c>
      <c s="10" t="n"/>
      <c s="10" t="s">
        <v>6</v>
      </c>
      <c s="10" t="n"/>
      <c s="10" t="n"/>
      <c s="10" t="n"/>
    </row>
    <row r="3318">
      <c s="10" t="s">
        <v>3</v>
      </c>
      <c s="10" t="n">
        <v>4210</v>
      </c>
      <c s="10" t="s">
        <v>771</v>
      </c>
      <c s="10" t="s">
        <v>150</v>
      </c>
      <c s="10" t="n"/>
      <c s="10" t="n"/>
      <c s="10" t="s">
        <v>18120</v>
      </c>
      <c s="10" t="s">
        <v>151</v>
      </c>
    </row>
    <row r="3319">
      <c s="10" t="s">
        <v>3</v>
      </c>
      <c s="10" t="n">
        <v>4212</v>
      </c>
      <c s="10" t="s">
        <v>3033</v>
      </c>
      <c s="10" t="s">
        <v>695</v>
      </c>
      <c s="10" t="n"/>
      <c s="10" t="n"/>
      <c s="10" t="n"/>
      <c s="10" t="s">
        <v>216</v>
      </c>
    </row>
    <row r="3320">
      <c s="10" t="s">
        <v>3</v>
      </c>
      <c s="10" t="n">
        <v>4213</v>
      </c>
      <c s="10" t="s">
        <v>775</v>
      </c>
      <c s="10" t="s">
        <v>334</v>
      </c>
      <c s="10" t="n"/>
      <c s="10" t="n"/>
      <c s="10" t="s">
        <v>18121</v>
      </c>
      <c s="10" t="s">
        <v>335</v>
      </c>
    </row>
    <row r="3321">
      <c s="10" t="s">
        <v>3</v>
      </c>
      <c s="10" t="n">
        <v>4214</v>
      </c>
      <c s="10" t="s">
        <v>3438</v>
      </c>
      <c s="10" t="n"/>
      <c s="10" t="s">
        <v>35</v>
      </c>
      <c s="10" t="s">
        <v>21</v>
      </c>
      <c s="10" t="n"/>
      <c s="10" t="n"/>
    </row>
    <row r="3322">
      <c s="10" t="s">
        <v>3</v>
      </c>
      <c s="10" t="n">
        <v>4215</v>
      </c>
      <c s="10" t="s">
        <v>3438</v>
      </c>
      <c s="10" t="s">
        <v>256</v>
      </c>
      <c s="10" t="s">
        <v>6</v>
      </c>
      <c s="10" t="s">
        <v>21</v>
      </c>
      <c s="10" t="n"/>
      <c s="10" t="s">
        <v>275</v>
      </c>
    </row>
    <row r="3323">
      <c s="10" t="s">
        <v>3</v>
      </c>
      <c s="10" t="n">
        <v>4216</v>
      </c>
      <c s="10" t="s">
        <v>1856</v>
      </c>
      <c s="10" t="n"/>
      <c s="10" t="s">
        <v>171</v>
      </c>
      <c s="10" t="s">
        <v>601</v>
      </c>
      <c s="10" t="n"/>
      <c s="10" t="n"/>
    </row>
    <row r="3324">
      <c s="10" t="s">
        <v>3</v>
      </c>
      <c s="10" t="n">
        <v>4217</v>
      </c>
      <c s="10" t="s">
        <v>3757</v>
      </c>
      <c s="10" t="s">
        <v>399</v>
      </c>
      <c s="10" t="n"/>
      <c s="10" t="n"/>
      <c s="10" t="s">
        <v>18122</v>
      </c>
      <c s="10" t="s">
        <v>400</v>
      </c>
    </row>
    <row r="3325">
      <c s="10" t="s">
        <v>3</v>
      </c>
      <c s="10" t="n">
        <v>4218</v>
      </c>
      <c s="10" t="s">
        <v>1856</v>
      </c>
      <c s="10" t="s">
        <v>811</v>
      </c>
      <c s="10" t="s">
        <v>317</v>
      </c>
      <c s="10" t="s">
        <v>601</v>
      </c>
      <c s="10" t="n"/>
      <c s="10" t="s">
        <v>812</v>
      </c>
    </row>
    <row r="3326">
      <c s="10" t="s">
        <v>3</v>
      </c>
      <c s="10" t="n">
        <v>4220</v>
      </c>
      <c s="10" t="s">
        <v>1136</v>
      </c>
      <c s="10" t="n"/>
      <c s="10" t="s">
        <v>1367</v>
      </c>
      <c s="10" t="n"/>
      <c s="10" t="n"/>
      <c s="10" t="n"/>
    </row>
    <row r="3327">
      <c s="10" t="s">
        <v>3</v>
      </c>
      <c s="10" t="n">
        <v>4223</v>
      </c>
      <c s="10" t="s">
        <v>2439</v>
      </c>
      <c s="10" t="s">
        <v>116</v>
      </c>
      <c s="10" t="s">
        <v>40</v>
      </c>
      <c s="10" t="n"/>
      <c s="10" t="n"/>
      <c s="10" t="s">
        <v>117</v>
      </c>
    </row>
    <row r="3328">
      <c s="10" t="s">
        <v>3</v>
      </c>
      <c s="10" t="n">
        <v>4224</v>
      </c>
      <c s="10" t="s">
        <v>2439</v>
      </c>
      <c s="10" t="s">
        <v>153</v>
      </c>
      <c s="10" t="n"/>
      <c s="10" t="n"/>
      <c s="10" t="n"/>
      <c s="10" t="s">
        <v>154</v>
      </c>
    </row>
    <row r="3329">
      <c s="10" t="s">
        <v>3</v>
      </c>
      <c s="10" t="n">
        <v>4225</v>
      </c>
      <c s="10" t="s">
        <v>2439</v>
      </c>
      <c s="10" t="n"/>
      <c s="10" t="s">
        <v>6</v>
      </c>
      <c s="10" t="n"/>
      <c s="10" t="n"/>
      <c s="10" t="n"/>
    </row>
    <row r="3330">
      <c s="10" t="s">
        <v>3</v>
      </c>
      <c s="10" t="n">
        <v>4226</v>
      </c>
      <c s="10" t="s">
        <v>1857</v>
      </c>
      <c s="10" t="s">
        <v>234</v>
      </c>
      <c s="10" t="n"/>
      <c s="10" t="n"/>
      <c s="10" t="n"/>
      <c s="10" t="s">
        <v>235</v>
      </c>
    </row>
    <row r="3331">
      <c s="10" t="s">
        <v>3</v>
      </c>
      <c s="10" t="n">
        <v>4228</v>
      </c>
      <c s="10" t="s">
        <v>3442</v>
      </c>
      <c s="10" t="s">
        <v>478</v>
      </c>
      <c s="10" t="s">
        <v>40</v>
      </c>
      <c s="10" t="n"/>
      <c s="10" t="n"/>
      <c s="10" t="s">
        <v>588</v>
      </c>
    </row>
    <row r="3332">
      <c s="10" t="s">
        <v>3</v>
      </c>
      <c s="10" t="n">
        <v>4229</v>
      </c>
      <c s="10" t="s">
        <v>3442</v>
      </c>
      <c s="10" t="s">
        <v>478</v>
      </c>
      <c s="10" t="n"/>
      <c s="10" t="n"/>
      <c s="10" t="n"/>
      <c s="10" t="s">
        <v>588</v>
      </c>
    </row>
    <row r="3333">
      <c s="10" t="s">
        <v>3</v>
      </c>
      <c s="10" t="n">
        <v>4230</v>
      </c>
      <c s="10" t="s">
        <v>1857</v>
      </c>
      <c s="10" t="n"/>
      <c s="10" t="s">
        <v>6</v>
      </c>
      <c s="10" t="n"/>
      <c s="10" t="n"/>
      <c s="10" t="n"/>
    </row>
    <row r="3334">
      <c s="10" t="s">
        <v>3</v>
      </c>
      <c s="10" t="n">
        <v>4231</v>
      </c>
      <c s="10" t="s">
        <v>1857</v>
      </c>
      <c s="10" t="s">
        <v>195</v>
      </c>
      <c s="10" t="s">
        <v>6</v>
      </c>
      <c s="10" t="n"/>
      <c s="10" t="n"/>
      <c s="10" t="s">
        <v>196</v>
      </c>
    </row>
    <row r="3335">
      <c s="10" t="s">
        <v>3</v>
      </c>
      <c s="10" t="n">
        <v>4233</v>
      </c>
      <c s="10" t="s">
        <v>1857</v>
      </c>
      <c s="10" t="s">
        <v>183</v>
      </c>
      <c s="10" t="s">
        <v>171</v>
      </c>
      <c s="10" t="n"/>
      <c s="10" t="n"/>
      <c s="10" t="s">
        <v>184</v>
      </c>
    </row>
    <row r="3336">
      <c s="10" t="s">
        <v>3</v>
      </c>
      <c s="10" t="n">
        <v>4234</v>
      </c>
      <c s="10" t="s">
        <v>1215</v>
      </c>
      <c s="10" t="s">
        <v>589</v>
      </c>
      <c s="10" t="n"/>
      <c s="10" t="n"/>
      <c s="10" t="n"/>
      <c s="10" t="s">
        <v>134</v>
      </c>
    </row>
    <row r="3337">
      <c s="10" t="s">
        <v>3</v>
      </c>
      <c s="10" t="n">
        <v>4235</v>
      </c>
      <c s="10" t="s">
        <v>1215</v>
      </c>
      <c s="10" t="n"/>
      <c s="10" t="s">
        <v>6</v>
      </c>
      <c s="10" t="n"/>
      <c s="10" t="n"/>
      <c s="10" t="n"/>
    </row>
    <row r="3338">
      <c s="10" t="s">
        <v>3</v>
      </c>
      <c s="10" t="n">
        <v>4237</v>
      </c>
      <c s="10" t="s">
        <v>1215</v>
      </c>
      <c s="10" t="s">
        <v>269</v>
      </c>
      <c s="10" t="s">
        <v>6</v>
      </c>
      <c s="10" t="n"/>
      <c s="10" t="n"/>
      <c s="10" t="s">
        <v>270</v>
      </c>
    </row>
    <row r="3339">
      <c s="10" t="s">
        <v>3</v>
      </c>
      <c s="10" t="n">
        <v>4238</v>
      </c>
      <c s="10" t="s">
        <v>1215</v>
      </c>
      <c s="10" t="n"/>
      <c s="10" t="s">
        <v>40</v>
      </c>
      <c s="10" t="n"/>
      <c s="10" t="n"/>
      <c s="10" t="n"/>
    </row>
    <row r="3340">
      <c s="10" t="s">
        <v>3</v>
      </c>
      <c s="10" t="n">
        <v>4239</v>
      </c>
      <c s="10" t="s">
        <v>1215</v>
      </c>
      <c s="10" t="n"/>
      <c s="10" t="s">
        <v>40</v>
      </c>
      <c s="10" t="n"/>
      <c s="10" t="n"/>
      <c s="10" t="n"/>
    </row>
    <row r="3341">
      <c s="10" t="s">
        <v>3</v>
      </c>
      <c s="10" t="n">
        <v>4241</v>
      </c>
      <c s="10" t="s">
        <v>1215</v>
      </c>
      <c s="10" t="s">
        <v>116</v>
      </c>
      <c s="10" t="s">
        <v>6</v>
      </c>
      <c s="10" t="n"/>
      <c s="10" t="n"/>
      <c s="10" t="s">
        <v>117</v>
      </c>
    </row>
    <row r="3342">
      <c s="10" t="s">
        <v>3</v>
      </c>
      <c s="10" t="n">
        <v>4243</v>
      </c>
      <c s="10" t="s">
        <v>2217</v>
      </c>
      <c s="10" t="s">
        <v>406</v>
      </c>
      <c s="10" t="n"/>
      <c s="10" t="n"/>
      <c s="10" t="n"/>
      <c s="10" t="s">
        <v>407</v>
      </c>
    </row>
    <row r="3343">
      <c s="10" t="s">
        <v>3</v>
      </c>
      <c s="10" t="n">
        <v>4244</v>
      </c>
      <c s="10" t="s">
        <v>2217</v>
      </c>
      <c s="10" t="s">
        <v>88</v>
      </c>
      <c s="10" t="s">
        <v>6</v>
      </c>
      <c s="10" t="n"/>
      <c s="10" t="n"/>
      <c s="10" t="s">
        <v>89</v>
      </c>
    </row>
    <row r="3344">
      <c s="10" t="s">
        <v>3</v>
      </c>
      <c s="10" t="n">
        <v>4245</v>
      </c>
      <c s="10" t="s">
        <v>1137</v>
      </c>
      <c s="10" t="s">
        <v>195</v>
      </c>
      <c s="10" t="s">
        <v>6</v>
      </c>
      <c s="10" t="n"/>
      <c s="10" t="n"/>
      <c s="10" t="s">
        <v>196</v>
      </c>
    </row>
    <row r="3345">
      <c s="10" t="s">
        <v>3</v>
      </c>
      <c s="10" t="n">
        <v>4246</v>
      </c>
      <c s="10" t="s">
        <v>1137</v>
      </c>
      <c s="10" t="n"/>
      <c s="10" t="s">
        <v>6</v>
      </c>
      <c s="10" t="n"/>
      <c s="10" t="n"/>
      <c s="10" t="n"/>
    </row>
    <row r="3346">
      <c s="10" t="s">
        <v>3</v>
      </c>
      <c s="10" t="n">
        <v>4247</v>
      </c>
      <c s="10" t="s">
        <v>1137</v>
      </c>
      <c s="10" t="n"/>
      <c s="10" t="s">
        <v>6</v>
      </c>
      <c s="10" t="n"/>
      <c s="10" t="n"/>
      <c s="10" t="n"/>
    </row>
    <row r="3347">
      <c s="10" t="s">
        <v>3</v>
      </c>
      <c s="10" t="n">
        <v>4249</v>
      </c>
      <c s="10" t="s">
        <v>1565</v>
      </c>
      <c s="10" t="s">
        <v>207</v>
      </c>
      <c s="10" t="s">
        <v>40</v>
      </c>
      <c s="10" t="n"/>
      <c s="10" t="n"/>
      <c s="10" t="s">
        <v>208</v>
      </c>
    </row>
    <row r="3348">
      <c s="10" t="s">
        <v>3</v>
      </c>
      <c s="10" t="n">
        <v>4250</v>
      </c>
      <c s="10" t="s">
        <v>1565</v>
      </c>
      <c s="10" t="n"/>
      <c s="10" t="s">
        <v>6</v>
      </c>
      <c s="10" t="n"/>
      <c s="10" t="n"/>
      <c s="10" t="n"/>
    </row>
    <row r="3349">
      <c s="10" t="s">
        <v>3</v>
      </c>
      <c s="10" t="n">
        <v>4251</v>
      </c>
      <c s="10" t="s">
        <v>1565</v>
      </c>
      <c s="10" t="n"/>
      <c s="10" t="s">
        <v>6</v>
      </c>
      <c s="10" t="n"/>
      <c s="10" t="n"/>
      <c s="10" t="n"/>
    </row>
    <row r="3350">
      <c s="10" t="s">
        <v>3</v>
      </c>
      <c s="10" t="n">
        <v>4255</v>
      </c>
      <c s="10" t="s">
        <v>1565</v>
      </c>
      <c s="10" t="n"/>
      <c s="10" t="s">
        <v>6</v>
      </c>
      <c s="10" t="n"/>
      <c s="10" t="n"/>
      <c s="10" t="n"/>
    </row>
    <row r="3351">
      <c s="10" t="s">
        <v>3</v>
      </c>
      <c s="10" t="n">
        <v>4256</v>
      </c>
      <c s="10" t="s">
        <v>4455</v>
      </c>
      <c s="10" t="s">
        <v>234</v>
      </c>
      <c s="10" t="s">
        <v>317</v>
      </c>
      <c s="10" t="s">
        <v>601</v>
      </c>
      <c s="10" t="n"/>
      <c s="10" t="s">
        <v>235</v>
      </c>
    </row>
    <row r="3352">
      <c s="10" t="s">
        <v>3</v>
      </c>
      <c s="10" t="n">
        <v>4257</v>
      </c>
      <c s="10" t="s">
        <v>1077</v>
      </c>
      <c s="10" t="s">
        <v>731</v>
      </c>
      <c s="10" t="s">
        <v>6</v>
      </c>
      <c s="10" t="n"/>
      <c s="10" t="n"/>
      <c s="10" t="s">
        <v>134</v>
      </c>
    </row>
    <row r="3353">
      <c s="10" t="s">
        <v>3</v>
      </c>
      <c s="10" t="n">
        <v>4258</v>
      </c>
      <c s="10" t="s">
        <v>1077</v>
      </c>
      <c s="10" t="n"/>
      <c s="10" t="s">
        <v>6</v>
      </c>
      <c s="10" t="n"/>
      <c s="10" t="n"/>
      <c s="10" t="n"/>
    </row>
    <row r="3354">
      <c s="10" t="s">
        <v>3</v>
      </c>
      <c s="10" t="n">
        <v>4259</v>
      </c>
      <c s="10" t="s">
        <v>1077</v>
      </c>
      <c s="10" t="s">
        <v>153</v>
      </c>
      <c s="10" t="s">
        <v>6</v>
      </c>
      <c s="10" t="n"/>
      <c s="10" t="n"/>
      <c s="10" t="s">
        <v>154</v>
      </c>
    </row>
    <row r="3355">
      <c s="10" t="s">
        <v>3</v>
      </c>
      <c s="10" t="n">
        <v>4260</v>
      </c>
      <c s="10" t="s">
        <v>1077</v>
      </c>
      <c s="10" t="s">
        <v>234</v>
      </c>
      <c s="10" t="n"/>
      <c s="10" t="n"/>
      <c s="10" t="n"/>
      <c s="10" t="s">
        <v>235</v>
      </c>
    </row>
    <row r="3356">
      <c s="10" t="s">
        <v>3</v>
      </c>
      <c s="10" t="n">
        <v>4262</v>
      </c>
      <c s="10" t="s">
        <v>1077</v>
      </c>
      <c s="10" t="n"/>
      <c s="10" t="s">
        <v>6</v>
      </c>
      <c s="10" t="n"/>
      <c s="10" t="n"/>
      <c s="10" t="n"/>
    </row>
    <row r="3357">
      <c s="10" t="s">
        <v>3</v>
      </c>
      <c s="10" t="n">
        <v>4263</v>
      </c>
      <c s="10" t="s">
        <v>1077</v>
      </c>
      <c s="10" t="n"/>
      <c s="10" t="s">
        <v>6</v>
      </c>
      <c s="10" t="n"/>
      <c s="10" t="n"/>
      <c s="10" t="n"/>
    </row>
    <row r="3358">
      <c s="10" t="s">
        <v>3</v>
      </c>
      <c s="10" t="n">
        <v>4264</v>
      </c>
      <c s="10" t="s">
        <v>1077</v>
      </c>
      <c s="10" t="n"/>
      <c s="10" t="s">
        <v>1612</v>
      </c>
      <c s="10" t="n"/>
      <c s="10" t="n"/>
      <c s="10" t="n"/>
    </row>
    <row r="3359">
      <c s="10" t="s">
        <v>3</v>
      </c>
      <c s="10" t="n">
        <v>4265</v>
      </c>
      <c s="10" t="s">
        <v>4456</v>
      </c>
      <c s="10" t="s">
        <v>318</v>
      </c>
      <c s="10" t="s">
        <v>398</v>
      </c>
      <c s="10" t="n"/>
      <c s="10" t="n"/>
      <c s="10" t="s">
        <v>319</v>
      </c>
    </row>
    <row r="3360">
      <c s="10" t="s">
        <v>3</v>
      </c>
      <c s="10" t="n">
        <v>4266</v>
      </c>
      <c s="10" t="s">
        <v>2727</v>
      </c>
      <c s="10" t="n"/>
      <c s="10" t="s">
        <v>3158</v>
      </c>
      <c s="10" t="s">
        <v>21</v>
      </c>
      <c s="10" t="n"/>
      <c s="10" t="n"/>
    </row>
    <row r="3361">
      <c s="10" t="s">
        <v>3</v>
      </c>
      <c s="10" t="n">
        <v>4267</v>
      </c>
      <c s="10" t="s">
        <v>1427</v>
      </c>
      <c s="10" t="n"/>
      <c s="10" t="s">
        <v>40</v>
      </c>
      <c s="10" t="n"/>
      <c s="10" t="n"/>
      <c s="10" t="n"/>
    </row>
    <row r="3362">
      <c s="10" t="s">
        <v>3</v>
      </c>
      <c s="10" t="n">
        <v>4269</v>
      </c>
      <c s="10" t="s">
        <v>1427</v>
      </c>
      <c s="10" t="s">
        <v>568</v>
      </c>
      <c s="10" t="s">
        <v>6</v>
      </c>
      <c s="10" t="n"/>
      <c s="10" t="n"/>
      <c s="10" t="s">
        <v>134</v>
      </c>
    </row>
    <row r="3363">
      <c s="10" t="s">
        <v>3</v>
      </c>
      <c s="10" t="n">
        <v>4270</v>
      </c>
      <c s="10" t="s">
        <v>1427</v>
      </c>
      <c s="10" t="n"/>
      <c s="10" t="s">
        <v>40</v>
      </c>
      <c s="10" t="n"/>
      <c s="10" t="n"/>
      <c s="10" t="n"/>
    </row>
    <row r="3364">
      <c s="10" t="s">
        <v>3</v>
      </c>
      <c s="10" t="n">
        <v>4271</v>
      </c>
      <c s="10" t="s">
        <v>1138</v>
      </c>
      <c s="10" t="s">
        <v>693</v>
      </c>
      <c s="10" t="s">
        <v>40</v>
      </c>
      <c s="10" t="n"/>
      <c s="10" t="n"/>
      <c s="10" t="s">
        <v>694</v>
      </c>
    </row>
    <row r="3365">
      <c s="10" t="s">
        <v>3</v>
      </c>
      <c s="10" t="n">
        <v>4273</v>
      </c>
      <c s="10" t="s">
        <v>1138</v>
      </c>
      <c s="10" t="s">
        <v>153</v>
      </c>
      <c s="10" t="n"/>
      <c s="10" t="n"/>
      <c s="10" t="n"/>
      <c s="10" t="s">
        <v>154</v>
      </c>
    </row>
    <row r="3366">
      <c s="10" t="s">
        <v>3</v>
      </c>
      <c s="10" t="n">
        <v>4274</v>
      </c>
      <c s="10" t="s">
        <v>1138</v>
      </c>
      <c s="10" t="s">
        <v>554</v>
      </c>
      <c s="10" t="s">
        <v>6</v>
      </c>
      <c s="10" t="n"/>
      <c s="10" t="n"/>
      <c s="10" t="s">
        <v>555</v>
      </c>
    </row>
    <row r="3367">
      <c s="10" t="s">
        <v>3</v>
      </c>
      <c s="10" t="n">
        <v>4275</v>
      </c>
      <c s="10" t="s">
        <v>1138</v>
      </c>
      <c s="10" t="n"/>
      <c s="10" t="s">
        <v>6</v>
      </c>
      <c s="10" t="n"/>
      <c s="10" t="n"/>
      <c s="10" t="n"/>
    </row>
    <row r="3368">
      <c s="10" t="s">
        <v>3</v>
      </c>
      <c s="10" t="n">
        <v>4277</v>
      </c>
      <c s="10" t="s">
        <v>1138</v>
      </c>
      <c s="10" t="s">
        <v>408</v>
      </c>
      <c s="10" t="n"/>
      <c s="10" t="n"/>
      <c s="10" t="n"/>
      <c s="10" t="s">
        <v>409</v>
      </c>
    </row>
    <row r="3369">
      <c s="10" t="s">
        <v>3</v>
      </c>
      <c s="10" t="n">
        <v>4278</v>
      </c>
      <c s="10" t="s">
        <v>1138</v>
      </c>
      <c s="10" t="s">
        <v>195</v>
      </c>
      <c s="10" t="s">
        <v>40</v>
      </c>
      <c s="10" t="n"/>
      <c s="10" t="n"/>
      <c s="10" t="s">
        <v>196</v>
      </c>
    </row>
    <row r="3370">
      <c s="10" t="s">
        <v>3</v>
      </c>
      <c s="10" t="n">
        <v>4279</v>
      </c>
      <c s="10" t="s">
        <v>1138</v>
      </c>
      <c s="10" t="s">
        <v>155</v>
      </c>
      <c s="10" t="n"/>
      <c s="10" t="n"/>
      <c s="10" t="n"/>
      <c s="10" t="s">
        <v>156</v>
      </c>
    </row>
    <row r="3371">
      <c s="10" t="s">
        <v>3</v>
      </c>
      <c s="10" t="n">
        <v>4280</v>
      </c>
      <c s="10" t="s">
        <v>1216</v>
      </c>
      <c s="10" t="n"/>
      <c s="10" t="s">
        <v>658</v>
      </c>
      <c s="10" t="n"/>
      <c s="10" t="n"/>
      <c s="10" t="n"/>
    </row>
    <row r="3372">
      <c s="10" t="s">
        <v>3</v>
      </c>
      <c s="10" t="n">
        <v>4281</v>
      </c>
      <c s="10" t="s">
        <v>1216</v>
      </c>
      <c s="10" t="s">
        <v>88</v>
      </c>
      <c s="10" t="s">
        <v>6</v>
      </c>
      <c s="10" t="n"/>
      <c s="10" t="n"/>
      <c s="10" t="s">
        <v>89</v>
      </c>
    </row>
    <row r="3373">
      <c s="10" t="s">
        <v>3</v>
      </c>
      <c s="10" t="n">
        <v>4283</v>
      </c>
      <c s="10" t="s">
        <v>1858</v>
      </c>
      <c s="10" t="n"/>
      <c s="10" t="s">
        <v>40</v>
      </c>
      <c s="10" t="n"/>
      <c s="10" t="n"/>
      <c s="10" t="n"/>
    </row>
    <row r="3374">
      <c s="10" t="s">
        <v>3</v>
      </c>
      <c s="10" t="n">
        <v>4284</v>
      </c>
      <c s="10" t="s">
        <v>1858</v>
      </c>
      <c s="10" t="n"/>
      <c s="10" t="s">
        <v>6</v>
      </c>
      <c s="10" t="n"/>
      <c s="10" t="n"/>
      <c s="10" t="n"/>
    </row>
    <row r="3375">
      <c s="10" t="s">
        <v>3</v>
      </c>
      <c s="10" t="n">
        <v>4285</v>
      </c>
      <c s="10" t="s">
        <v>1858</v>
      </c>
      <c s="10" t="n"/>
      <c s="10" t="s">
        <v>6</v>
      </c>
      <c s="10" t="n"/>
      <c s="10" t="n"/>
      <c s="10" t="n"/>
    </row>
    <row r="3376">
      <c s="10" t="s">
        <v>3</v>
      </c>
      <c s="10" t="n">
        <v>4286</v>
      </c>
      <c s="10" t="s">
        <v>1858</v>
      </c>
      <c s="10" t="n"/>
      <c s="10" t="s">
        <v>40</v>
      </c>
      <c s="10" t="n"/>
      <c s="10" t="n"/>
      <c s="10" t="n"/>
    </row>
    <row r="3377">
      <c s="10" t="s">
        <v>3</v>
      </c>
      <c s="10" t="n">
        <v>4287</v>
      </c>
      <c s="10" t="s">
        <v>1858</v>
      </c>
      <c s="10" t="s">
        <v>195</v>
      </c>
      <c s="10" t="s">
        <v>1367</v>
      </c>
      <c s="10" t="n"/>
      <c s="10" t="n"/>
      <c s="10" t="s">
        <v>196</v>
      </c>
    </row>
    <row r="3378">
      <c s="10" t="s">
        <v>3</v>
      </c>
      <c s="10" t="n">
        <v>4289</v>
      </c>
      <c s="10" t="s">
        <v>3036</v>
      </c>
      <c s="10" t="n"/>
      <c s="10" t="s">
        <v>35</v>
      </c>
      <c s="10" t="n"/>
      <c s="10" t="n"/>
      <c s="10" t="n"/>
    </row>
    <row r="3379">
      <c s="10" t="s">
        <v>3</v>
      </c>
      <c s="10" t="n">
        <v>4291</v>
      </c>
      <c s="10" t="s">
        <v>3445</v>
      </c>
      <c s="10" t="n"/>
      <c s="10" t="n"/>
      <c s="10" t="s">
        <v>730</v>
      </c>
      <c s="10" t="n"/>
      <c s="10" t="n"/>
    </row>
    <row r="3380">
      <c s="10" t="s">
        <v>3</v>
      </c>
      <c s="10" t="n">
        <v>4292</v>
      </c>
      <c s="10" t="s">
        <v>3445</v>
      </c>
      <c s="10" t="n"/>
      <c s="10" t="s">
        <v>6</v>
      </c>
      <c s="10" t="s">
        <v>730</v>
      </c>
      <c s="10" t="n"/>
      <c s="10" t="n"/>
    </row>
    <row r="3381">
      <c s="10" t="s">
        <v>3</v>
      </c>
      <c s="10" t="n">
        <v>4293</v>
      </c>
      <c s="10" t="s">
        <v>4463</v>
      </c>
      <c s="10" t="s">
        <v>478</v>
      </c>
      <c s="10" t="s">
        <v>6</v>
      </c>
      <c s="10" t="s">
        <v>730</v>
      </c>
      <c s="10" t="n"/>
      <c s="10" t="s">
        <v>588</v>
      </c>
    </row>
    <row r="3382">
      <c s="10" t="s">
        <v>3</v>
      </c>
      <c s="10" t="n">
        <v>4294</v>
      </c>
      <c s="10" t="s">
        <v>1306</v>
      </c>
      <c s="10" t="n"/>
      <c s="10" t="s">
        <v>6</v>
      </c>
      <c s="10" t="s">
        <v>21</v>
      </c>
      <c s="10" t="n"/>
      <c s="10" t="n"/>
    </row>
    <row r="3383">
      <c s="10" t="s">
        <v>3</v>
      </c>
      <c s="10" t="n">
        <v>4295</v>
      </c>
      <c s="10" t="s">
        <v>1306</v>
      </c>
      <c s="10" t="n"/>
      <c s="10" t="s">
        <v>6</v>
      </c>
      <c s="10" t="s">
        <v>21</v>
      </c>
      <c s="10" t="n"/>
      <c s="10" t="n"/>
    </row>
    <row r="3384">
      <c s="10" t="s">
        <v>3</v>
      </c>
      <c s="10" t="n">
        <v>4296</v>
      </c>
      <c s="10" t="s">
        <v>1306</v>
      </c>
      <c s="10" t="s">
        <v>155</v>
      </c>
      <c s="10" t="n"/>
      <c s="10" t="s">
        <v>21</v>
      </c>
      <c s="10" t="n"/>
      <c s="10" t="s">
        <v>156</v>
      </c>
    </row>
    <row r="3385">
      <c s="10" t="s">
        <v>3</v>
      </c>
      <c s="10" t="n">
        <v>4297</v>
      </c>
      <c s="10" t="s">
        <v>2694</v>
      </c>
      <c s="10" t="s">
        <v>445</v>
      </c>
      <c s="10" t="n"/>
      <c s="10" t="n"/>
      <c s="10" t="s">
        <v>18123</v>
      </c>
      <c s="10" t="s">
        <v>446</v>
      </c>
    </row>
    <row r="3386">
      <c s="10" t="s">
        <v>3</v>
      </c>
      <c s="10" t="n">
        <v>4298</v>
      </c>
      <c s="10" t="s">
        <v>1306</v>
      </c>
      <c s="10" t="n"/>
      <c s="10" t="s">
        <v>40</v>
      </c>
      <c s="10" t="s">
        <v>21</v>
      </c>
      <c s="10" t="n"/>
      <c s="10" t="n"/>
    </row>
    <row r="3387">
      <c s="10" t="s">
        <v>3</v>
      </c>
      <c s="10" t="n">
        <v>4299</v>
      </c>
      <c s="10" t="s">
        <v>1853</v>
      </c>
      <c s="10" t="s">
        <v>334</v>
      </c>
      <c s="10" t="n"/>
      <c s="10" t="n"/>
      <c s="10" t="s">
        <v>18124</v>
      </c>
      <c s="10" t="s">
        <v>335</v>
      </c>
    </row>
    <row r="3388">
      <c s="10" t="s">
        <v>3</v>
      </c>
      <c s="10" t="n">
        <v>4300</v>
      </c>
      <c s="10" t="s">
        <v>1306</v>
      </c>
      <c s="10" t="n"/>
      <c s="10" t="s">
        <v>6</v>
      </c>
      <c s="10" t="s">
        <v>21</v>
      </c>
      <c s="10" t="n"/>
      <c s="10" t="n"/>
    </row>
    <row r="3389">
      <c s="10" t="s">
        <v>3</v>
      </c>
      <c s="10" t="n">
        <v>4301</v>
      </c>
      <c s="10" t="s">
        <v>1306</v>
      </c>
      <c s="10" t="n"/>
      <c s="10" t="s">
        <v>6</v>
      </c>
      <c s="10" t="s">
        <v>21</v>
      </c>
      <c s="10" t="n"/>
      <c s="10" t="n"/>
    </row>
    <row r="3390">
      <c s="10" t="s">
        <v>3</v>
      </c>
      <c s="10" t="n">
        <v>4302</v>
      </c>
      <c s="10" t="s">
        <v>2728</v>
      </c>
      <c s="10" t="s">
        <v>116</v>
      </c>
      <c s="10" t="s">
        <v>6</v>
      </c>
      <c s="10" t="n"/>
      <c s="10" t="n"/>
      <c s="10" t="s">
        <v>117</v>
      </c>
    </row>
    <row r="3391">
      <c s="10" t="s">
        <v>3</v>
      </c>
      <c s="10" t="n">
        <v>4303</v>
      </c>
      <c s="10" t="s">
        <v>2728</v>
      </c>
      <c s="10" t="n"/>
      <c s="10" t="s">
        <v>40</v>
      </c>
      <c s="10" t="n"/>
      <c s="10" t="n"/>
      <c s="10" t="n"/>
    </row>
    <row r="3392">
      <c s="10" t="s">
        <v>3</v>
      </c>
      <c s="10" t="n">
        <v>4304</v>
      </c>
      <c s="10" t="s">
        <v>2728</v>
      </c>
      <c s="10" t="n"/>
      <c s="10" t="s">
        <v>35</v>
      </c>
      <c s="10" t="n"/>
      <c s="10" t="n"/>
      <c s="10" t="n"/>
    </row>
    <row r="3393">
      <c s="10" t="s">
        <v>3</v>
      </c>
      <c s="10" t="n">
        <v>4305</v>
      </c>
      <c s="10" t="s">
        <v>3446</v>
      </c>
      <c s="10" t="s">
        <v>514</v>
      </c>
      <c s="10" t="n"/>
      <c s="10" t="n"/>
      <c s="10" t="n"/>
      <c s="10" t="s">
        <v>515</v>
      </c>
    </row>
    <row r="3394">
      <c s="10" t="s">
        <v>3</v>
      </c>
      <c s="10" t="n">
        <v>4306</v>
      </c>
      <c s="10" t="s">
        <v>3446</v>
      </c>
      <c s="10" t="s">
        <v>256</v>
      </c>
      <c s="10" t="s">
        <v>658</v>
      </c>
      <c s="10" t="n"/>
      <c s="10" t="n"/>
      <c s="10" t="s">
        <v>275</v>
      </c>
    </row>
    <row r="3395">
      <c s="10" t="s">
        <v>3</v>
      </c>
      <c s="10" t="n">
        <v>4308</v>
      </c>
      <c s="10" t="s">
        <v>3448</v>
      </c>
      <c s="10" t="s">
        <v>195</v>
      </c>
      <c s="10" t="s">
        <v>40</v>
      </c>
      <c s="10" t="n"/>
      <c s="10" t="n"/>
      <c s="10" t="s">
        <v>196</v>
      </c>
    </row>
    <row r="3396">
      <c s="10" t="s">
        <v>3</v>
      </c>
      <c s="10" t="n">
        <v>4309</v>
      </c>
      <c s="10" t="s">
        <v>3448</v>
      </c>
      <c s="10" t="s">
        <v>195</v>
      </c>
      <c s="10" t="s">
        <v>6</v>
      </c>
      <c s="10" t="n"/>
      <c s="10" t="n"/>
      <c s="10" t="s">
        <v>196</v>
      </c>
    </row>
    <row r="3397">
      <c s="10" t="s">
        <v>3</v>
      </c>
      <c s="10" t="n">
        <v>4310</v>
      </c>
      <c s="10" t="s">
        <v>2729</v>
      </c>
      <c s="10" t="n"/>
      <c s="10" t="s">
        <v>6</v>
      </c>
      <c s="10" t="n"/>
      <c s="10" t="n"/>
      <c s="10" t="n"/>
    </row>
    <row r="3398">
      <c s="10" t="s">
        <v>3</v>
      </c>
      <c s="10" t="n">
        <v>4311</v>
      </c>
      <c s="10" t="s">
        <v>2729</v>
      </c>
      <c s="10" t="n"/>
      <c s="10" t="s">
        <v>6</v>
      </c>
      <c s="10" t="n"/>
      <c s="10" t="n"/>
      <c s="10" t="n"/>
    </row>
    <row r="3399">
      <c s="10" t="s">
        <v>3</v>
      </c>
      <c s="10" t="n">
        <v>4312</v>
      </c>
      <c s="10" t="s">
        <v>2729</v>
      </c>
      <c s="10" t="s">
        <v>396</v>
      </c>
      <c s="10" t="s">
        <v>40</v>
      </c>
      <c s="10" t="n"/>
      <c s="10" t="n"/>
      <c s="10" t="s">
        <v>397</v>
      </c>
    </row>
    <row r="3400">
      <c s="10" t="s">
        <v>3</v>
      </c>
      <c s="10" t="n">
        <v>4313</v>
      </c>
      <c s="10" t="s">
        <v>1859</v>
      </c>
      <c s="10" t="n"/>
      <c s="10" t="s">
        <v>40</v>
      </c>
      <c s="10" t="s">
        <v>56</v>
      </c>
      <c s="10" t="n"/>
      <c s="10" t="n"/>
    </row>
    <row r="3401">
      <c s="10" t="s">
        <v>3</v>
      </c>
      <c s="10" t="n">
        <v>4314</v>
      </c>
      <c s="10" t="s">
        <v>1859</v>
      </c>
      <c s="10" t="s">
        <v>269</v>
      </c>
      <c s="10" t="n"/>
      <c s="10" t="s">
        <v>56</v>
      </c>
      <c s="10" t="n"/>
      <c s="10" t="s">
        <v>270</v>
      </c>
    </row>
    <row r="3402">
      <c s="10" t="s">
        <v>3</v>
      </c>
      <c s="10" t="n">
        <v>4315</v>
      </c>
      <c s="10" t="s">
        <v>1387</v>
      </c>
      <c s="10" t="s">
        <v>445</v>
      </c>
      <c s="10" t="n"/>
      <c s="10" t="n"/>
      <c s="10" t="s">
        <v>18125</v>
      </c>
      <c s="10" t="s">
        <v>446</v>
      </c>
    </row>
    <row r="3403">
      <c s="10" t="s">
        <v>3</v>
      </c>
      <c s="10" t="n">
        <v>4316</v>
      </c>
      <c s="10" t="s">
        <v>1859</v>
      </c>
      <c s="10" t="n"/>
      <c s="10" t="n"/>
      <c s="10" t="s">
        <v>56</v>
      </c>
      <c s="10" t="n"/>
      <c s="10" t="n"/>
    </row>
    <row r="3404">
      <c s="10" t="s">
        <v>3</v>
      </c>
      <c s="10" t="n">
        <v>4317</v>
      </c>
      <c s="10" t="s">
        <v>1859</v>
      </c>
      <c s="10" t="s">
        <v>396</v>
      </c>
      <c s="10" t="s">
        <v>6</v>
      </c>
      <c s="10" t="s">
        <v>56</v>
      </c>
      <c s="10" t="n"/>
      <c s="10" t="s">
        <v>397</v>
      </c>
    </row>
    <row r="3405">
      <c s="10" t="s">
        <v>3</v>
      </c>
      <c s="10" t="n">
        <v>4318</v>
      </c>
      <c s="10" t="s">
        <v>1859</v>
      </c>
      <c s="10" t="s">
        <v>264</v>
      </c>
      <c s="10" t="s">
        <v>6</v>
      </c>
      <c s="10" t="s">
        <v>56</v>
      </c>
      <c s="10" t="n"/>
      <c s="10" t="s">
        <v>265</v>
      </c>
    </row>
    <row r="3406">
      <c s="10" t="s">
        <v>3</v>
      </c>
      <c s="10" t="n">
        <v>4319</v>
      </c>
      <c s="10" t="s">
        <v>932</v>
      </c>
      <c s="10" t="s">
        <v>568</v>
      </c>
      <c s="10" t="s">
        <v>398</v>
      </c>
      <c s="10" t="n"/>
      <c s="10" t="n"/>
      <c s="10" t="s">
        <v>134</v>
      </c>
    </row>
    <row r="3407">
      <c s="10" t="s">
        <v>3</v>
      </c>
      <c s="10" t="n">
        <v>4323</v>
      </c>
      <c s="10" t="s">
        <v>932</v>
      </c>
      <c s="10" t="n"/>
      <c s="10" t="s">
        <v>483</v>
      </c>
      <c s="10" t="n"/>
      <c s="10" t="n"/>
      <c s="10" t="n"/>
    </row>
    <row r="3408">
      <c s="10" t="s">
        <v>3</v>
      </c>
      <c s="10" t="n">
        <v>4324</v>
      </c>
      <c s="10" t="s">
        <v>932</v>
      </c>
      <c s="10" t="s">
        <v>256</v>
      </c>
      <c s="10" t="s">
        <v>6</v>
      </c>
      <c s="10" t="n"/>
      <c s="10" t="n"/>
      <c s="10" t="s">
        <v>275</v>
      </c>
    </row>
    <row r="3409">
      <c s="10" t="s">
        <v>3</v>
      </c>
      <c s="10" t="n">
        <v>4325</v>
      </c>
      <c s="10" t="s">
        <v>932</v>
      </c>
      <c s="10" t="n"/>
      <c s="10" t="s">
        <v>6</v>
      </c>
      <c s="10" t="n"/>
      <c s="10" t="n"/>
      <c s="10" t="n"/>
    </row>
    <row r="3410">
      <c s="10" t="s">
        <v>3</v>
      </c>
      <c s="10" t="n">
        <v>4326</v>
      </c>
      <c s="10" t="s">
        <v>932</v>
      </c>
      <c s="10" t="s">
        <v>183</v>
      </c>
      <c s="10" t="n"/>
      <c s="10" t="n"/>
      <c s="10" t="n"/>
      <c s="10" t="s">
        <v>184</v>
      </c>
    </row>
    <row r="3411">
      <c s="10" t="s">
        <v>3</v>
      </c>
      <c s="10" t="n">
        <v>4327</v>
      </c>
      <c s="10" t="s">
        <v>932</v>
      </c>
      <c s="10" t="n"/>
      <c s="10" t="s">
        <v>658</v>
      </c>
      <c s="10" t="n"/>
      <c s="10" t="n"/>
      <c s="10" t="n"/>
    </row>
    <row r="3412">
      <c s="10" t="s">
        <v>3</v>
      </c>
      <c s="10" t="n">
        <v>4328</v>
      </c>
      <c s="10" t="s">
        <v>1302</v>
      </c>
      <c s="10" t="s">
        <v>150</v>
      </c>
      <c s="10" t="n"/>
      <c s="10" t="n"/>
      <c s="10" t="s">
        <v>18126</v>
      </c>
      <c s="10" t="s">
        <v>151</v>
      </c>
    </row>
    <row r="3413">
      <c s="10" t="s">
        <v>3</v>
      </c>
      <c s="10" t="n">
        <v>4329</v>
      </c>
      <c s="10" t="s">
        <v>932</v>
      </c>
      <c s="10" t="s">
        <v>149</v>
      </c>
      <c s="10" t="s">
        <v>35</v>
      </c>
      <c s="10" t="n"/>
      <c s="10" t="n"/>
      <c s="10" t="s">
        <v>164</v>
      </c>
    </row>
    <row r="3414">
      <c s="10" t="s">
        <v>3</v>
      </c>
      <c s="10" t="n">
        <v>4330</v>
      </c>
      <c s="10" t="s">
        <v>932</v>
      </c>
      <c s="10" t="s">
        <v>637</v>
      </c>
      <c s="10" t="n"/>
      <c s="10" t="n"/>
      <c s="10" t="n"/>
      <c s="10" t="s">
        <v>216</v>
      </c>
    </row>
    <row r="3415">
      <c s="10" t="s">
        <v>3</v>
      </c>
      <c s="10" t="n">
        <v>4332</v>
      </c>
      <c s="10" t="s">
        <v>1860</v>
      </c>
      <c s="10" t="n"/>
      <c s="10" t="n"/>
      <c s="10" t="s">
        <v>21</v>
      </c>
      <c s="10" t="n"/>
      <c s="10" t="n"/>
    </row>
    <row r="3416">
      <c s="10" t="s">
        <v>3</v>
      </c>
      <c s="10" t="n">
        <v>4333</v>
      </c>
      <c s="10" t="s">
        <v>1860</v>
      </c>
      <c s="10" t="n"/>
      <c s="10" t="n"/>
      <c s="10" t="s">
        <v>21</v>
      </c>
      <c s="10" t="n"/>
      <c s="10" t="n"/>
    </row>
    <row r="3417">
      <c s="10" t="s">
        <v>3</v>
      </c>
      <c s="10" t="n">
        <v>4334</v>
      </c>
      <c s="10" t="s">
        <v>1860</v>
      </c>
      <c s="10" t="n"/>
      <c s="10" t="n"/>
      <c s="10" t="s">
        <v>21</v>
      </c>
      <c s="10" t="n"/>
      <c s="10" t="n"/>
    </row>
    <row r="3418">
      <c s="10" t="s">
        <v>3</v>
      </c>
      <c s="10" t="n">
        <v>4335</v>
      </c>
      <c s="10" t="s">
        <v>1987</v>
      </c>
      <c s="10" t="s">
        <v>334</v>
      </c>
      <c s="10" t="n"/>
      <c s="10" t="n"/>
      <c s="10" t="s">
        <v>18127</v>
      </c>
      <c s="10" t="s">
        <v>335</v>
      </c>
    </row>
    <row r="3419">
      <c s="10" t="s">
        <v>3</v>
      </c>
      <c s="10" t="n">
        <v>4336</v>
      </c>
      <c s="10" t="s">
        <v>1860</v>
      </c>
      <c s="10" t="s">
        <v>264</v>
      </c>
      <c s="10" t="s">
        <v>40</v>
      </c>
      <c s="10" t="s">
        <v>21</v>
      </c>
      <c s="10" t="n"/>
      <c s="10" t="s">
        <v>265</v>
      </c>
    </row>
    <row r="3420">
      <c s="10" t="s">
        <v>3</v>
      </c>
      <c s="10" t="n">
        <v>4337</v>
      </c>
      <c s="10" t="s">
        <v>1860</v>
      </c>
      <c s="10" t="s">
        <v>264</v>
      </c>
      <c s="10" t="n"/>
      <c s="10" t="s">
        <v>21</v>
      </c>
      <c s="10" t="n"/>
      <c s="10" t="s">
        <v>265</v>
      </c>
    </row>
    <row r="3421">
      <c s="10" t="s">
        <v>3</v>
      </c>
      <c s="10" t="n">
        <v>4338</v>
      </c>
      <c s="10" t="s">
        <v>3039</v>
      </c>
      <c s="10" t="s">
        <v>88</v>
      </c>
      <c s="10" t="s">
        <v>6</v>
      </c>
      <c s="10" t="n"/>
      <c s="10" t="n"/>
      <c s="10" t="s">
        <v>89</v>
      </c>
    </row>
    <row r="3422">
      <c s="10" t="s">
        <v>3</v>
      </c>
      <c s="10" t="n">
        <v>4340</v>
      </c>
      <c s="10" t="s">
        <v>3039</v>
      </c>
      <c s="10" t="s">
        <v>408</v>
      </c>
      <c s="10" t="s">
        <v>6</v>
      </c>
      <c s="10" t="n"/>
      <c s="10" t="n"/>
      <c s="10" t="s">
        <v>409</v>
      </c>
    </row>
    <row r="3423">
      <c s="10" t="s">
        <v>3</v>
      </c>
      <c s="10" t="n">
        <v>4341</v>
      </c>
      <c s="10" t="s">
        <v>1861</v>
      </c>
      <c s="10" t="s">
        <v>116</v>
      </c>
      <c s="10" t="s">
        <v>6</v>
      </c>
      <c s="10" t="n"/>
      <c s="10" t="n"/>
      <c s="10" t="s">
        <v>117</v>
      </c>
    </row>
    <row r="3424">
      <c s="10" t="s">
        <v>3</v>
      </c>
      <c s="10" t="n">
        <v>4342</v>
      </c>
      <c s="10" t="s">
        <v>1861</v>
      </c>
      <c s="10" t="n"/>
      <c s="10" t="s">
        <v>6</v>
      </c>
      <c s="10" t="n"/>
      <c s="10" t="n"/>
      <c s="10" t="n"/>
    </row>
    <row r="3425">
      <c s="10" t="s">
        <v>3</v>
      </c>
      <c s="10" t="n">
        <v>4343</v>
      </c>
      <c s="10" t="s">
        <v>1861</v>
      </c>
      <c s="10" t="n"/>
      <c s="10" t="s">
        <v>6</v>
      </c>
      <c s="10" t="n"/>
      <c s="10" t="n"/>
      <c s="10" t="n"/>
    </row>
    <row r="3426">
      <c s="10" t="s">
        <v>3</v>
      </c>
      <c s="10" t="n">
        <v>4344</v>
      </c>
      <c s="10" t="s">
        <v>1861</v>
      </c>
      <c s="10" t="s">
        <v>269</v>
      </c>
      <c s="10" t="n"/>
      <c s="10" t="n"/>
      <c s="10" t="n"/>
      <c s="10" t="s">
        <v>270</v>
      </c>
    </row>
    <row r="3427">
      <c s="10" t="s">
        <v>3</v>
      </c>
      <c s="10" t="n">
        <v>4345</v>
      </c>
      <c s="10" t="s">
        <v>3878</v>
      </c>
      <c s="10" t="n"/>
      <c s="10" t="s">
        <v>6</v>
      </c>
      <c s="10" t="n"/>
      <c s="10" t="n"/>
      <c s="10" t="n"/>
    </row>
    <row r="3428">
      <c s="10" t="s">
        <v>3</v>
      </c>
      <c s="10" t="n">
        <v>4347</v>
      </c>
      <c s="10" t="s">
        <v>2219</v>
      </c>
      <c s="10" t="n"/>
      <c s="10" t="s">
        <v>6</v>
      </c>
      <c s="10" t="n"/>
      <c s="10" t="n"/>
      <c s="10" t="n"/>
    </row>
    <row r="3429">
      <c s="10" t="s">
        <v>3</v>
      </c>
      <c s="10" t="n">
        <v>4348</v>
      </c>
      <c s="10" t="s">
        <v>853</v>
      </c>
      <c s="10" t="s">
        <v>334</v>
      </c>
      <c s="10" t="n"/>
      <c s="10" t="n"/>
      <c s="10" t="s">
        <v>18128</v>
      </c>
      <c s="10" t="s">
        <v>335</v>
      </c>
    </row>
    <row r="3430">
      <c s="10" t="s">
        <v>3</v>
      </c>
      <c s="10" t="n">
        <v>4349</v>
      </c>
      <c s="10" t="s">
        <v>2219</v>
      </c>
      <c s="10" t="n"/>
      <c s="10" t="s">
        <v>6</v>
      </c>
      <c s="10" t="n"/>
      <c s="10" t="n"/>
      <c s="10" t="n"/>
    </row>
    <row r="3431">
      <c s="10" t="s">
        <v>3</v>
      </c>
      <c s="10" t="n">
        <v>4350</v>
      </c>
      <c s="10" t="s">
        <v>2219</v>
      </c>
      <c s="10" t="s">
        <v>318</v>
      </c>
      <c s="10" t="s">
        <v>6</v>
      </c>
      <c s="10" t="n"/>
      <c s="10" t="n"/>
      <c s="10" t="s">
        <v>319</v>
      </c>
    </row>
    <row r="3432">
      <c s="10" t="s">
        <v>3</v>
      </c>
      <c s="10" t="n">
        <v>4351</v>
      </c>
      <c s="10" t="s">
        <v>2219</v>
      </c>
      <c s="10" t="n"/>
      <c s="10" t="s">
        <v>40</v>
      </c>
      <c s="10" t="n"/>
      <c s="10" t="n"/>
      <c s="10" t="n"/>
    </row>
    <row r="3433">
      <c s="10" t="s">
        <v>3</v>
      </c>
      <c s="10" t="n">
        <v>4352</v>
      </c>
      <c s="10" t="s">
        <v>2220</v>
      </c>
      <c s="10" t="n"/>
      <c s="10" t="s">
        <v>6</v>
      </c>
      <c s="10" t="n"/>
      <c s="10" t="n"/>
      <c s="10" t="n"/>
    </row>
    <row r="3434">
      <c s="10" t="s">
        <v>3</v>
      </c>
      <c s="10" t="n">
        <v>4353</v>
      </c>
      <c s="10" t="s">
        <v>1011</v>
      </c>
      <c s="10" t="s">
        <v>391</v>
      </c>
      <c s="10" t="n"/>
      <c s="10" t="n"/>
      <c s="10" t="s">
        <v>18129</v>
      </c>
      <c s="10" t="s">
        <v>392</v>
      </c>
    </row>
    <row r="3435">
      <c s="10" t="s">
        <v>3</v>
      </c>
      <c s="10" t="n">
        <v>4354</v>
      </c>
      <c s="10" t="s">
        <v>2220</v>
      </c>
      <c s="10" t="n"/>
      <c s="10" t="s">
        <v>171</v>
      </c>
      <c s="10" t="n"/>
      <c s="10" t="n"/>
      <c s="10" t="n"/>
    </row>
    <row r="3436">
      <c s="10" t="s">
        <v>3</v>
      </c>
      <c s="10" t="n">
        <v>4356</v>
      </c>
      <c s="10" t="s">
        <v>1307</v>
      </c>
      <c s="10" t="s">
        <v>387</v>
      </c>
      <c s="10" t="s">
        <v>6</v>
      </c>
      <c s="10" t="n"/>
      <c s="10" t="n"/>
      <c s="10" t="s">
        <v>388</v>
      </c>
    </row>
    <row r="3437">
      <c s="10" t="s">
        <v>3</v>
      </c>
      <c s="10" t="n">
        <v>4357</v>
      </c>
      <c s="10" t="s">
        <v>1307</v>
      </c>
      <c s="10" t="s">
        <v>183</v>
      </c>
      <c s="10" t="n"/>
      <c s="10" t="n"/>
      <c s="10" t="n"/>
      <c s="10" t="s">
        <v>184</v>
      </c>
    </row>
    <row r="3438">
      <c s="10" t="s">
        <v>3</v>
      </c>
      <c s="10" t="n">
        <v>4358</v>
      </c>
      <c s="10" t="s">
        <v>1307</v>
      </c>
      <c s="10" t="n"/>
      <c s="10" t="s">
        <v>40</v>
      </c>
      <c s="10" t="n"/>
      <c s="10" t="n"/>
      <c s="10" t="n"/>
    </row>
    <row r="3439">
      <c s="10" t="s">
        <v>3</v>
      </c>
      <c s="10" t="n">
        <v>4359</v>
      </c>
      <c s="10" t="s">
        <v>1307</v>
      </c>
      <c s="10" t="s">
        <v>695</v>
      </c>
      <c s="10" t="s">
        <v>6</v>
      </c>
      <c s="10" t="n"/>
      <c s="10" t="n"/>
      <c s="10" t="s">
        <v>216</v>
      </c>
    </row>
    <row r="3440">
      <c s="10" t="s">
        <v>3</v>
      </c>
      <c s="10" t="n">
        <v>4361</v>
      </c>
      <c s="10" t="s">
        <v>2222</v>
      </c>
      <c s="10" t="n"/>
      <c s="10" t="s">
        <v>35</v>
      </c>
      <c s="10" t="n"/>
      <c s="10" t="n"/>
      <c s="10" t="n"/>
    </row>
    <row r="3441">
      <c s="10" t="s">
        <v>3</v>
      </c>
      <c s="10" t="n">
        <v>4362</v>
      </c>
      <c s="10" t="s">
        <v>2222</v>
      </c>
      <c s="10" t="n"/>
      <c s="10" t="s">
        <v>40</v>
      </c>
      <c s="10" t="n"/>
      <c s="10" t="n"/>
      <c s="10" t="n"/>
    </row>
    <row r="3442">
      <c s="10" t="s">
        <v>3</v>
      </c>
      <c s="10" t="n">
        <v>4363</v>
      </c>
      <c s="10" t="s">
        <v>2222</v>
      </c>
      <c s="10" t="n"/>
      <c s="10" t="s">
        <v>6</v>
      </c>
      <c s="10" t="n"/>
      <c s="10" t="n"/>
      <c s="10" t="n"/>
    </row>
    <row r="3443">
      <c s="10" t="s">
        <v>3</v>
      </c>
      <c s="10" t="n">
        <v>4364</v>
      </c>
      <c s="10" t="s">
        <v>1187</v>
      </c>
      <c s="10" t="s">
        <v>150</v>
      </c>
      <c s="10" t="n"/>
      <c s="10" t="n"/>
      <c s="10" t="s">
        <v>18130</v>
      </c>
      <c s="10" t="s">
        <v>151</v>
      </c>
    </row>
    <row r="3444">
      <c s="10" t="s">
        <v>3</v>
      </c>
      <c s="10" t="n">
        <v>4365</v>
      </c>
      <c s="10" t="s">
        <v>2222</v>
      </c>
      <c s="10" t="s">
        <v>318</v>
      </c>
      <c s="10" t="n"/>
      <c s="10" t="n"/>
      <c s="10" t="n"/>
      <c s="10" t="s">
        <v>319</v>
      </c>
    </row>
    <row r="3445">
      <c s="10" t="s">
        <v>3</v>
      </c>
      <c s="10" t="n">
        <v>4367</v>
      </c>
      <c s="10" t="s">
        <v>2196</v>
      </c>
      <c s="10" t="s">
        <v>391</v>
      </c>
      <c s="10" t="n"/>
      <c s="10" t="n"/>
      <c s="10" t="s">
        <v>18131</v>
      </c>
      <c s="10" t="s">
        <v>392</v>
      </c>
    </row>
    <row r="3446">
      <c s="10" t="s">
        <v>3</v>
      </c>
      <c s="10" t="n">
        <v>4368</v>
      </c>
      <c s="10" t="s">
        <v>1428</v>
      </c>
      <c s="10" t="s">
        <v>318</v>
      </c>
      <c s="10" t="n"/>
      <c s="10" t="n"/>
      <c s="10" t="n"/>
      <c s="10" t="s">
        <v>319</v>
      </c>
    </row>
    <row r="3447">
      <c s="10" t="s">
        <v>3</v>
      </c>
      <c s="10" t="n">
        <v>4369</v>
      </c>
      <c s="10" t="s">
        <v>1428</v>
      </c>
      <c s="10" t="s">
        <v>195</v>
      </c>
      <c s="10" t="s">
        <v>6</v>
      </c>
      <c s="10" t="n"/>
      <c s="10" t="n"/>
      <c s="10" t="s">
        <v>196</v>
      </c>
    </row>
    <row r="3448">
      <c s="10" t="s">
        <v>3</v>
      </c>
      <c s="10" t="n">
        <v>4370</v>
      </c>
      <c s="10" t="s">
        <v>1428</v>
      </c>
      <c s="10" t="s">
        <v>811</v>
      </c>
      <c s="10" t="s">
        <v>1367</v>
      </c>
      <c s="10" t="n"/>
      <c s="10" t="n"/>
      <c s="10" t="s">
        <v>812</v>
      </c>
    </row>
    <row r="3449">
      <c s="10" t="s">
        <v>3</v>
      </c>
      <c s="10" t="n">
        <v>4371</v>
      </c>
      <c s="10" t="s">
        <v>1428</v>
      </c>
      <c s="10" t="s">
        <v>269</v>
      </c>
      <c s="10" t="s">
        <v>6</v>
      </c>
      <c s="10" t="n"/>
      <c s="10" t="n"/>
      <c s="10" t="s">
        <v>270</v>
      </c>
    </row>
    <row r="3450">
      <c s="10" t="s">
        <v>3</v>
      </c>
      <c s="10" t="n">
        <v>4372</v>
      </c>
      <c s="10" t="s">
        <v>1428</v>
      </c>
      <c s="10" t="n"/>
      <c s="10" t="s">
        <v>35</v>
      </c>
      <c s="10" t="n"/>
      <c s="10" t="n"/>
      <c s="10" t="n"/>
    </row>
    <row r="3451">
      <c s="10" t="s">
        <v>3</v>
      </c>
      <c s="10" t="n">
        <v>4373</v>
      </c>
      <c s="10" t="s">
        <v>580</v>
      </c>
      <c s="10" t="s">
        <v>568</v>
      </c>
      <c s="10" t="s">
        <v>6</v>
      </c>
      <c s="10" t="n"/>
      <c s="10" t="n"/>
      <c s="10" t="s">
        <v>134</v>
      </c>
    </row>
    <row r="3452">
      <c s="10" t="s">
        <v>3</v>
      </c>
      <c s="10" t="n">
        <v>4375</v>
      </c>
      <c s="10" t="s">
        <v>580</v>
      </c>
      <c s="10" t="s">
        <v>88</v>
      </c>
      <c s="10" t="s">
        <v>40</v>
      </c>
      <c s="10" t="n"/>
      <c s="10" t="n"/>
      <c s="10" t="s">
        <v>89</v>
      </c>
    </row>
    <row r="3453">
      <c s="10" t="s">
        <v>3</v>
      </c>
      <c s="10" t="n">
        <v>4376</v>
      </c>
      <c s="10" t="s">
        <v>580</v>
      </c>
      <c s="10" t="s">
        <v>264</v>
      </c>
      <c s="10" t="n"/>
      <c s="10" t="n"/>
      <c s="10" t="n"/>
      <c s="10" t="s">
        <v>265</v>
      </c>
    </row>
    <row r="3454">
      <c s="10" t="s">
        <v>3</v>
      </c>
      <c s="10" t="n">
        <v>4377</v>
      </c>
      <c s="10" t="s">
        <v>580</v>
      </c>
      <c s="10" t="n"/>
      <c s="10" t="s">
        <v>6</v>
      </c>
      <c s="10" t="n"/>
      <c s="10" t="n"/>
      <c s="10" t="n"/>
    </row>
    <row r="3455">
      <c s="10" t="s">
        <v>3</v>
      </c>
      <c s="10" t="n">
        <v>4378</v>
      </c>
      <c s="10" t="s">
        <v>580</v>
      </c>
      <c s="10" t="n"/>
      <c s="10" t="s">
        <v>40</v>
      </c>
      <c s="10" t="n"/>
      <c s="10" t="n"/>
      <c s="10" t="n"/>
    </row>
    <row r="3456">
      <c s="10" t="s">
        <v>3</v>
      </c>
      <c s="10" t="n">
        <v>4379</v>
      </c>
      <c s="10" t="s">
        <v>580</v>
      </c>
      <c s="10" t="n"/>
      <c s="10" t="s">
        <v>35</v>
      </c>
      <c s="10" t="n"/>
      <c s="10" t="n"/>
      <c s="10" t="n"/>
    </row>
    <row r="3457">
      <c s="10" t="s">
        <v>3</v>
      </c>
      <c s="10" t="n">
        <v>4381</v>
      </c>
      <c s="10" t="s">
        <v>580</v>
      </c>
      <c s="10" t="n"/>
      <c s="10" t="s">
        <v>6</v>
      </c>
      <c s="10" t="n"/>
      <c s="10" t="n"/>
      <c s="10" t="n"/>
    </row>
    <row r="3458">
      <c s="10" t="s">
        <v>3</v>
      </c>
      <c s="10" t="n">
        <v>4382</v>
      </c>
      <c s="10" t="s">
        <v>580</v>
      </c>
      <c s="10" t="n"/>
      <c s="10" t="s">
        <v>6</v>
      </c>
      <c s="10" t="n"/>
      <c s="10" t="n"/>
      <c s="10" t="n"/>
    </row>
    <row r="3459">
      <c s="10" t="s">
        <v>3</v>
      </c>
      <c s="10" t="n">
        <v>4383</v>
      </c>
      <c s="10" t="s">
        <v>580</v>
      </c>
      <c s="10" t="s">
        <v>183</v>
      </c>
      <c s="10" t="n"/>
      <c s="10" t="n"/>
      <c s="10" t="n"/>
      <c s="10" t="s">
        <v>184</v>
      </c>
    </row>
    <row r="3460">
      <c s="10" t="s">
        <v>3</v>
      </c>
      <c s="10" t="n">
        <v>4385</v>
      </c>
      <c s="10" t="s">
        <v>580</v>
      </c>
      <c s="10" t="s">
        <v>264</v>
      </c>
      <c s="10" t="n"/>
      <c s="10" t="n"/>
      <c s="10" t="n"/>
      <c s="10" t="s">
        <v>265</v>
      </c>
    </row>
    <row r="3461">
      <c s="10" t="s">
        <v>3</v>
      </c>
      <c s="10" t="n">
        <v>4387</v>
      </c>
      <c s="10" t="s">
        <v>1566</v>
      </c>
      <c s="10" t="n"/>
      <c s="10" t="s">
        <v>6</v>
      </c>
      <c s="10" t="n"/>
      <c s="10" t="n"/>
      <c s="10" t="n"/>
    </row>
    <row r="3462">
      <c s="10" t="s">
        <v>3</v>
      </c>
      <c s="10" t="n">
        <v>4389</v>
      </c>
      <c s="10" t="s">
        <v>1566</v>
      </c>
      <c s="10" t="s">
        <v>269</v>
      </c>
      <c s="10" t="s">
        <v>6</v>
      </c>
      <c s="10" t="n"/>
      <c s="10" t="n"/>
      <c s="10" t="s">
        <v>270</v>
      </c>
    </row>
    <row r="3463">
      <c s="10" t="s">
        <v>3</v>
      </c>
      <c s="10" t="n">
        <v>4390</v>
      </c>
      <c s="10" t="s">
        <v>1566</v>
      </c>
      <c s="10" t="n"/>
      <c s="10" t="s">
        <v>6</v>
      </c>
      <c s="10" t="n"/>
      <c s="10" t="n"/>
      <c s="10" t="n"/>
    </row>
    <row r="3464">
      <c s="10" t="s">
        <v>3</v>
      </c>
      <c s="10" t="n">
        <v>4391</v>
      </c>
      <c s="10" t="s">
        <v>1566</v>
      </c>
      <c s="10" t="s">
        <v>183</v>
      </c>
      <c s="10" t="n"/>
      <c s="10" t="n"/>
      <c s="10" t="n"/>
      <c s="10" t="s">
        <v>184</v>
      </c>
    </row>
    <row r="3465">
      <c s="10" t="s">
        <v>3</v>
      </c>
      <c s="10" t="n">
        <v>4392</v>
      </c>
      <c s="10" t="s">
        <v>963</v>
      </c>
      <c s="10" t="s">
        <v>334</v>
      </c>
      <c s="10" t="n"/>
      <c s="10" t="n"/>
      <c s="10" t="s">
        <v>18132</v>
      </c>
      <c s="10" t="s">
        <v>335</v>
      </c>
    </row>
    <row r="3466">
      <c s="10" t="s">
        <v>3</v>
      </c>
      <c s="10" t="n">
        <v>4394</v>
      </c>
      <c s="10" t="s">
        <v>1216</v>
      </c>
      <c s="10" t="s">
        <v>445</v>
      </c>
      <c s="10" t="n"/>
      <c s="10" t="n"/>
      <c s="10" t="s">
        <v>6352</v>
      </c>
      <c s="10" t="s">
        <v>446</v>
      </c>
    </row>
    <row r="3467">
      <c s="10" t="s">
        <v>3</v>
      </c>
      <c s="10" t="n">
        <v>4396</v>
      </c>
      <c s="10" t="s">
        <v>1308</v>
      </c>
      <c s="10" t="s">
        <v>514</v>
      </c>
      <c s="10" t="n"/>
      <c s="10" t="n"/>
      <c s="10" t="n"/>
      <c s="10" t="s">
        <v>515</v>
      </c>
    </row>
    <row r="3468">
      <c s="10" t="s">
        <v>3</v>
      </c>
      <c s="10" t="n">
        <v>4397</v>
      </c>
      <c s="10" t="s">
        <v>1308</v>
      </c>
      <c s="10" t="s">
        <v>389</v>
      </c>
      <c s="10" t="s">
        <v>6</v>
      </c>
      <c s="10" t="n"/>
      <c s="10" t="n"/>
      <c s="10" t="s">
        <v>390</v>
      </c>
    </row>
    <row r="3469">
      <c s="10" t="s">
        <v>3</v>
      </c>
      <c s="10" t="n">
        <v>4398</v>
      </c>
      <c s="10" t="s">
        <v>1308</v>
      </c>
      <c s="10" t="n"/>
      <c s="10" t="s">
        <v>40</v>
      </c>
      <c s="10" t="n"/>
      <c s="10" t="n"/>
      <c s="10" t="n"/>
    </row>
    <row r="3470">
      <c s="10" t="s">
        <v>3</v>
      </c>
      <c s="10" t="n">
        <v>4399</v>
      </c>
      <c s="10" t="s">
        <v>1308</v>
      </c>
      <c s="10" t="s">
        <v>568</v>
      </c>
      <c s="10" t="s">
        <v>6</v>
      </c>
      <c s="10" t="n"/>
      <c s="10" t="n"/>
      <c s="10" t="s">
        <v>134</v>
      </c>
    </row>
    <row r="3471">
      <c s="10" t="s">
        <v>3</v>
      </c>
      <c s="10" t="n">
        <v>4400</v>
      </c>
      <c s="10" t="s">
        <v>1308</v>
      </c>
      <c s="10" t="n"/>
      <c s="10" t="s">
        <v>35</v>
      </c>
      <c s="10" t="n"/>
      <c s="10" t="n"/>
      <c s="10" t="n"/>
    </row>
    <row r="3472">
      <c s="10" t="s">
        <v>3</v>
      </c>
      <c s="10" t="n">
        <v>4401</v>
      </c>
      <c s="10" t="s">
        <v>1552</v>
      </c>
      <c s="10" t="s">
        <v>696</v>
      </c>
      <c s="10" t="n"/>
      <c s="10" t="n"/>
      <c s="10" t="s">
        <v>18133</v>
      </c>
      <c s="10" t="s">
        <v>697</v>
      </c>
    </row>
    <row r="3473">
      <c s="10" t="s">
        <v>3</v>
      </c>
      <c s="10" t="n">
        <v>4405</v>
      </c>
      <c s="10" t="s">
        <v>2444</v>
      </c>
      <c s="10" t="s">
        <v>357</v>
      </c>
      <c s="10" t="n"/>
      <c s="10" t="n"/>
      <c s="10" t="n"/>
      <c s="10" t="s">
        <v>358</v>
      </c>
    </row>
    <row r="3474">
      <c s="10" t="s">
        <v>3</v>
      </c>
      <c s="10" t="n">
        <v>4406</v>
      </c>
      <c s="10" t="s">
        <v>2444</v>
      </c>
      <c s="10" t="n"/>
      <c s="10" t="s">
        <v>35</v>
      </c>
      <c s="10" t="n"/>
      <c s="10" t="n"/>
      <c s="10" t="n"/>
    </row>
    <row r="3475">
      <c s="10" t="s">
        <v>3</v>
      </c>
      <c s="10" t="n">
        <v>4407</v>
      </c>
      <c s="10" t="s">
        <v>579</v>
      </c>
      <c s="10" t="s">
        <v>334</v>
      </c>
      <c s="10" t="n"/>
      <c s="10" t="n"/>
      <c s="10" t="s">
        <v>18134</v>
      </c>
      <c s="10" t="s">
        <v>335</v>
      </c>
    </row>
    <row r="3476">
      <c s="10" t="s">
        <v>3</v>
      </c>
      <c s="10" t="n">
        <v>4408</v>
      </c>
      <c s="10" t="s">
        <v>2444</v>
      </c>
      <c s="10" t="s">
        <v>155</v>
      </c>
      <c s="10" t="n"/>
      <c s="10" t="n"/>
      <c s="10" t="n"/>
      <c s="10" t="s">
        <v>156</v>
      </c>
    </row>
    <row r="3477">
      <c s="10" t="s">
        <v>3</v>
      </c>
      <c s="10" t="n">
        <v>4409</v>
      </c>
      <c s="10" t="s">
        <v>1139</v>
      </c>
      <c s="10" t="n"/>
      <c s="10" t="s">
        <v>6</v>
      </c>
      <c s="10" t="n"/>
      <c s="10" t="n"/>
      <c s="10" t="n"/>
    </row>
    <row r="3478">
      <c s="10" t="s">
        <v>3</v>
      </c>
      <c s="10" t="n">
        <v>4410</v>
      </c>
      <c s="10" t="s">
        <v>1136</v>
      </c>
      <c s="10" t="s">
        <v>445</v>
      </c>
      <c s="10" t="n"/>
      <c s="10" t="n"/>
      <c s="10" t="s">
        <v>18135</v>
      </c>
      <c s="10" t="s">
        <v>446</v>
      </c>
    </row>
    <row r="3479">
      <c s="10" t="s">
        <v>3</v>
      </c>
      <c s="10" t="n">
        <v>4412</v>
      </c>
      <c s="10" t="s">
        <v>778</v>
      </c>
      <c s="10" t="s">
        <v>391</v>
      </c>
      <c s="10" t="n"/>
      <c s="10" t="n"/>
      <c s="10" t="s">
        <v>6353</v>
      </c>
      <c s="10" t="s">
        <v>392</v>
      </c>
    </row>
    <row r="3480">
      <c s="10" t="s">
        <v>3</v>
      </c>
      <c s="10" t="n">
        <v>4414</v>
      </c>
      <c s="10" t="s">
        <v>1139</v>
      </c>
      <c s="10" t="s">
        <v>207</v>
      </c>
      <c s="10" t="s">
        <v>35</v>
      </c>
      <c s="10" t="n"/>
      <c s="10" t="n"/>
      <c s="10" t="s">
        <v>208</v>
      </c>
    </row>
    <row r="3481">
      <c s="10" t="s">
        <v>3</v>
      </c>
      <c s="10" t="n">
        <v>4415</v>
      </c>
      <c s="10" t="s">
        <v>1139</v>
      </c>
      <c s="10" t="s">
        <v>589</v>
      </c>
      <c s="10" t="n"/>
      <c s="10" t="n"/>
      <c s="10" t="n"/>
      <c s="10" t="s">
        <v>134</v>
      </c>
    </row>
    <row r="3482">
      <c s="10" t="s">
        <v>3</v>
      </c>
      <c s="10" t="n">
        <v>4416</v>
      </c>
      <c s="10" t="s">
        <v>1139</v>
      </c>
      <c s="10" t="s">
        <v>88</v>
      </c>
      <c s="10" t="s">
        <v>483</v>
      </c>
      <c s="10" t="n"/>
      <c s="10" t="n"/>
      <c s="10" t="s">
        <v>89</v>
      </c>
    </row>
    <row r="3483">
      <c s="10" t="s">
        <v>3</v>
      </c>
      <c s="10" t="n">
        <v>4418</v>
      </c>
      <c s="10" t="s">
        <v>3455</v>
      </c>
      <c s="10" t="n"/>
      <c s="10" t="s">
        <v>6</v>
      </c>
      <c s="10" t="n"/>
      <c s="10" t="n"/>
      <c s="10" t="n"/>
    </row>
    <row r="3484">
      <c s="10" t="s">
        <v>3</v>
      </c>
      <c s="10" t="n">
        <v>4420</v>
      </c>
      <c s="10" t="s">
        <v>1140</v>
      </c>
      <c s="10" t="n"/>
      <c s="10" t="s">
        <v>6</v>
      </c>
      <c s="10" t="s">
        <v>56</v>
      </c>
      <c s="10" t="n"/>
      <c s="10" t="n"/>
    </row>
    <row r="3485">
      <c s="10" t="s">
        <v>3</v>
      </c>
      <c s="10" t="n">
        <v>4421</v>
      </c>
      <c s="10" t="s">
        <v>1140</v>
      </c>
      <c s="10" t="s">
        <v>256</v>
      </c>
      <c s="10" t="s">
        <v>6</v>
      </c>
      <c s="10" t="s">
        <v>56</v>
      </c>
      <c s="10" t="n"/>
      <c s="10" t="s">
        <v>275</v>
      </c>
    </row>
    <row r="3486">
      <c s="10" t="s">
        <v>3</v>
      </c>
      <c s="10" t="n">
        <v>4422</v>
      </c>
      <c s="10" t="s">
        <v>1140</v>
      </c>
      <c s="10" t="s">
        <v>455</v>
      </c>
      <c s="10" t="n"/>
      <c s="10" t="s">
        <v>56</v>
      </c>
      <c s="10" t="n"/>
      <c s="10" t="s">
        <v>456</v>
      </c>
    </row>
    <row r="3487">
      <c s="10" t="s">
        <v>3</v>
      </c>
      <c s="10" t="n">
        <v>4423</v>
      </c>
      <c s="10" t="s">
        <v>1140</v>
      </c>
      <c s="10" t="n"/>
      <c s="10" t="s">
        <v>6</v>
      </c>
      <c s="10" t="s">
        <v>56</v>
      </c>
      <c s="10" t="n"/>
      <c s="10" t="n"/>
    </row>
    <row r="3488">
      <c s="10" t="s">
        <v>3</v>
      </c>
      <c s="10" t="n">
        <v>4424</v>
      </c>
      <c s="10" t="s">
        <v>1140</v>
      </c>
      <c s="10" t="n"/>
      <c s="10" t="n"/>
      <c s="10" t="s">
        <v>56</v>
      </c>
      <c s="10" t="n"/>
      <c s="10" t="n"/>
    </row>
    <row r="3489">
      <c s="10" t="s">
        <v>3</v>
      </c>
      <c s="10" t="n">
        <v>4425</v>
      </c>
      <c s="10" t="s">
        <v>1140</v>
      </c>
      <c s="10" t="s">
        <v>207</v>
      </c>
      <c s="10" t="s">
        <v>40</v>
      </c>
      <c s="10" t="s">
        <v>56</v>
      </c>
      <c s="10" t="n"/>
      <c s="10" t="s">
        <v>208</v>
      </c>
    </row>
    <row r="3490">
      <c s="10" t="s">
        <v>3</v>
      </c>
      <c s="10" t="n">
        <v>4426</v>
      </c>
      <c s="10" t="s">
        <v>1140</v>
      </c>
      <c s="10" t="n"/>
      <c s="10" t="n"/>
      <c s="10" t="s">
        <v>56</v>
      </c>
      <c s="10" t="n"/>
      <c s="10" t="n"/>
    </row>
    <row r="3491">
      <c s="10" t="s">
        <v>3</v>
      </c>
      <c s="10" t="n">
        <v>4427</v>
      </c>
      <c s="10" t="s">
        <v>2223</v>
      </c>
      <c s="10" t="n"/>
      <c s="10" t="s">
        <v>40</v>
      </c>
      <c s="10" t="n"/>
      <c s="10" t="n"/>
      <c s="10" t="n"/>
    </row>
    <row r="3492">
      <c s="10" t="s">
        <v>3</v>
      </c>
      <c s="10" t="n">
        <v>4428</v>
      </c>
      <c s="10" t="s">
        <v>2223</v>
      </c>
      <c s="10" t="n"/>
      <c s="10" t="s">
        <v>6</v>
      </c>
      <c s="10" t="n"/>
      <c s="10" t="n"/>
      <c s="10" t="n"/>
    </row>
    <row r="3493">
      <c s="10" t="s">
        <v>3</v>
      </c>
      <c s="10" t="n">
        <v>4429</v>
      </c>
      <c s="10" t="s">
        <v>2223</v>
      </c>
      <c s="10" t="s">
        <v>256</v>
      </c>
      <c s="10" t="s">
        <v>6</v>
      </c>
      <c s="10" t="n"/>
      <c s="10" t="n"/>
      <c s="10" t="s">
        <v>275</v>
      </c>
    </row>
    <row r="3494">
      <c s="10" t="s">
        <v>3</v>
      </c>
      <c s="10" t="n">
        <v>4430</v>
      </c>
      <c s="10" t="s">
        <v>2223</v>
      </c>
      <c s="10" t="n"/>
      <c s="10" t="s">
        <v>6</v>
      </c>
      <c s="10" t="n"/>
      <c s="10" t="n"/>
      <c s="10" t="n"/>
    </row>
    <row r="3495">
      <c s="10" t="s">
        <v>3</v>
      </c>
      <c s="10" t="n">
        <v>4431</v>
      </c>
      <c s="10" t="s">
        <v>3456</v>
      </c>
      <c s="10" t="n"/>
      <c s="10" t="s">
        <v>6</v>
      </c>
      <c s="10" t="n"/>
      <c s="10" t="n"/>
      <c s="10" t="n"/>
    </row>
    <row r="3496">
      <c s="10" t="s">
        <v>3</v>
      </c>
      <c s="10" t="n">
        <v>4432</v>
      </c>
      <c s="10" t="s">
        <v>3456</v>
      </c>
      <c s="10" t="n"/>
      <c s="10" t="s">
        <v>6</v>
      </c>
      <c s="10" t="n"/>
      <c s="10" t="n"/>
      <c s="10" t="n"/>
    </row>
    <row r="3497">
      <c s="10" t="s">
        <v>3</v>
      </c>
      <c s="10" t="n">
        <v>4434</v>
      </c>
      <c s="10" t="s">
        <v>1309</v>
      </c>
      <c s="10" t="s">
        <v>234</v>
      </c>
      <c s="10" t="n"/>
      <c s="10" t="n"/>
      <c s="10" t="n"/>
      <c s="10" t="s">
        <v>235</v>
      </c>
    </row>
    <row r="3498">
      <c s="10" t="s">
        <v>3</v>
      </c>
      <c s="10" t="n">
        <v>4435</v>
      </c>
      <c s="10" t="s">
        <v>933</v>
      </c>
      <c s="10" t="s">
        <v>269</v>
      </c>
      <c s="10" t="n"/>
      <c s="10" t="n"/>
      <c s="10" t="n"/>
      <c s="10" t="s">
        <v>270</v>
      </c>
    </row>
    <row r="3499">
      <c s="10" t="s">
        <v>3</v>
      </c>
      <c s="10" t="n">
        <v>4436</v>
      </c>
      <c s="10" t="s">
        <v>774</v>
      </c>
      <c s="10" t="s">
        <v>150</v>
      </c>
      <c s="10" t="n"/>
      <c s="10" t="n"/>
      <c s="10" t="s">
        <v>18136</v>
      </c>
      <c s="10" t="s">
        <v>151</v>
      </c>
    </row>
    <row r="3500">
      <c s="10" t="s">
        <v>3</v>
      </c>
      <c s="10" t="n">
        <v>4437</v>
      </c>
      <c s="10" t="s">
        <v>933</v>
      </c>
      <c s="10" t="s">
        <v>357</v>
      </c>
      <c s="10" t="s">
        <v>40</v>
      </c>
      <c s="10" t="n"/>
      <c s="10" t="n"/>
      <c s="10" t="s">
        <v>358</v>
      </c>
    </row>
    <row r="3501">
      <c s="10" t="s">
        <v>3</v>
      </c>
      <c s="10" t="n">
        <v>4438</v>
      </c>
      <c s="10" t="s">
        <v>933</v>
      </c>
      <c s="10" t="n"/>
      <c s="10" t="s">
        <v>40</v>
      </c>
      <c s="10" t="n"/>
      <c s="10" t="n"/>
      <c s="10" t="n"/>
    </row>
    <row r="3502">
      <c s="10" t="s">
        <v>3</v>
      </c>
      <c s="10" t="n">
        <v>4439</v>
      </c>
      <c s="10" t="s">
        <v>933</v>
      </c>
      <c s="10" t="n"/>
      <c s="10" t="s">
        <v>6</v>
      </c>
      <c s="10" t="n"/>
      <c s="10" t="n"/>
      <c s="10" t="n"/>
    </row>
    <row r="3503">
      <c s="10" t="s">
        <v>3</v>
      </c>
      <c s="10" t="n">
        <v>4440</v>
      </c>
      <c s="10" t="s">
        <v>933</v>
      </c>
      <c s="10" t="n"/>
      <c s="10" t="s">
        <v>6</v>
      </c>
      <c s="10" t="n"/>
      <c s="10" t="n"/>
      <c s="10" t="n"/>
    </row>
    <row r="3504">
      <c s="10" t="s">
        <v>3</v>
      </c>
      <c s="10" t="n">
        <v>4441</v>
      </c>
      <c s="10" t="s">
        <v>933</v>
      </c>
      <c s="10" t="s">
        <v>408</v>
      </c>
      <c s="10" t="s">
        <v>40</v>
      </c>
      <c s="10" t="n"/>
      <c s="10" t="n"/>
      <c s="10" t="s">
        <v>409</v>
      </c>
    </row>
    <row r="3505">
      <c s="10" t="s">
        <v>3</v>
      </c>
      <c s="10" t="n">
        <v>4442</v>
      </c>
      <c s="10" t="s">
        <v>933</v>
      </c>
      <c s="10" t="s">
        <v>207</v>
      </c>
      <c s="10" t="n"/>
      <c s="10" t="n"/>
      <c s="10" t="n"/>
      <c s="10" t="s">
        <v>208</v>
      </c>
    </row>
    <row r="3506">
      <c s="10" t="s">
        <v>3</v>
      </c>
      <c s="10" t="n">
        <v>4443</v>
      </c>
      <c s="10" t="s">
        <v>933</v>
      </c>
      <c s="10" t="n"/>
      <c s="10" t="s">
        <v>171</v>
      </c>
      <c s="10" t="n"/>
      <c s="10" t="n"/>
      <c s="10" t="n"/>
    </row>
    <row r="3507">
      <c s="10" t="s">
        <v>3</v>
      </c>
      <c s="10" t="n">
        <v>4444</v>
      </c>
      <c s="10" t="s">
        <v>933</v>
      </c>
      <c s="10" t="s">
        <v>406</v>
      </c>
      <c s="10" t="n"/>
      <c s="10" t="n"/>
      <c s="10" t="n"/>
      <c s="10" t="s">
        <v>407</v>
      </c>
    </row>
    <row r="3508">
      <c s="10" t="s">
        <v>3</v>
      </c>
      <c s="10" t="n">
        <v>4445</v>
      </c>
      <c s="10" t="s">
        <v>2225</v>
      </c>
      <c s="10" t="s">
        <v>207</v>
      </c>
      <c s="10" t="n"/>
      <c s="10" t="n"/>
      <c s="10" t="n"/>
      <c s="10" t="s">
        <v>208</v>
      </c>
    </row>
    <row r="3509">
      <c s="10" t="s">
        <v>3</v>
      </c>
      <c s="10" t="n">
        <v>4447</v>
      </c>
      <c s="10" t="s">
        <v>2225</v>
      </c>
      <c s="10" t="s">
        <v>149</v>
      </c>
      <c s="10" t="n"/>
      <c s="10" t="n"/>
      <c s="10" t="n"/>
      <c s="10" t="s">
        <v>164</v>
      </c>
    </row>
    <row r="3510">
      <c s="10" t="s">
        <v>3</v>
      </c>
      <c s="10" t="n">
        <v>4448</v>
      </c>
      <c s="10" t="s">
        <v>2225</v>
      </c>
      <c s="10" t="n"/>
      <c s="10" t="s">
        <v>6</v>
      </c>
      <c s="10" t="n"/>
      <c s="10" t="n"/>
      <c s="10" t="n"/>
    </row>
    <row r="3511">
      <c s="10" t="s">
        <v>3</v>
      </c>
      <c s="10" t="n">
        <v>4449</v>
      </c>
      <c s="10" t="s">
        <v>793</v>
      </c>
      <c s="10" t="s">
        <v>445</v>
      </c>
      <c s="10" t="n"/>
      <c s="10" t="n"/>
      <c s="10" t="s">
        <v>18137</v>
      </c>
      <c s="10" t="s">
        <v>446</v>
      </c>
    </row>
    <row r="3512">
      <c s="10" t="s">
        <v>3</v>
      </c>
      <c s="10" t="n">
        <v>4451</v>
      </c>
      <c s="10" t="s">
        <v>1217</v>
      </c>
      <c s="10" t="n"/>
      <c s="10" t="s">
        <v>6</v>
      </c>
      <c s="10" t="n"/>
      <c s="10" t="n"/>
      <c s="10" t="n"/>
    </row>
    <row r="3513">
      <c s="10" t="s">
        <v>3</v>
      </c>
      <c s="10" t="n">
        <v>4452</v>
      </c>
      <c s="10" t="s">
        <v>1217</v>
      </c>
      <c s="10" t="n"/>
      <c s="10" t="s">
        <v>40</v>
      </c>
      <c s="10" t="n"/>
      <c s="10" t="n"/>
      <c s="10" t="n"/>
    </row>
    <row r="3514">
      <c s="10" t="s">
        <v>3</v>
      </c>
      <c s="10" t="n">
        <v>4454</v>
      </c>
      <c s="10" t="s">
        <v>1217</v>
      </c>
      <c s="10" t="s">
        <v>234</v>
      </c>
      <c s="10" t="s">
        <v>40</v>
      </c>
      <c s="10" t="n"/>
      <c s="10" t="n"/>
      <c s="10" t="s">
        <v>235</v>
      </c>
    </row>
    <row r="3515">
      <c s="10" t="s">
        <v>3</v>
      </c>
      <c s="10" t="n">
        <v>4455</v>
      </c>
      <c s="10" t="s">
        <v>1217</v>
      </c>
      <c s="10" t="s">
        <v>357</v>
      </c>
      <c s="10" t="s">
        <v>6</v>
      </c>
      <c s="10" t="n"/>
      <c s="10" t="n"/>
      <c s="10" t="s">
        <v>358</v>
      </c>
    </row>
    <row r="3516">
      <c s="10" t="s">
        <v>3</v>
      </c>
      <c s="10" t="n">
        <v>4456</v>
      </c>
      <c s="10" t="s">
        <v>2213</v>
      </c>
      <c s="10" t="s">
        <v>334</v>
      </c>
      <c s="10" t="n"/>
      <c s="10" t="n"/>
      <c s="10" t="s">
        <v>18138</v>
      </c>
      <c s="10" t="s">
        <v>335</v>
      </c>
    </row>
    <row r="3517">
      <c s="10" t="s">
        <v>3</v>
      </c>
      <c s="10" t="n">
        <v>4457</v>
      </c>
      <c s="10" t="s">
        <v>1217</v>
      </c>
      <c s="10" t="n"/>
      <c s="10" t="s">
        <v>35</v>
      </c>
      <c s="10" t="n"/>
      <c s="10" t="n"/>
      <c s="10" t="n"/>
    </row>
    <row r="3518">
      <c s="10" t="s">
        <v>3</v>
      </c>
      <c s="10" t="n">
        <v>4458</v>
      </c>
      <c s="10" t="s">
        <v>1217</v>
      </c>
      <c s="10" t="s">
        <v>554</v>
      </c>
      <c s="10" t="s">
        <v>40</v>
      </c>
      <c s="10" t="n"/>
      <c s="10" t="n"/>
      <c s="10" t="s">
        <v>555</v>
      </c>
    </row>
    <row r="3519">
      <c s="10" t="s">
        <v>3</v>
      </c>
      <c s="10" t="n">
        <v>4459</v>
      </c>
      <c s="10" t="s">
        <v>1217</v>
      </c>
      <c s="10" t="s">
        <v>153</v>
      </c>
      <c s="10" t="n"/>
      <c s="10" t="n"/>
      <c s="10" t="n"/>
      <c s="10" t="s">
        <v>154</v>
      </c>
    </row>
    <row r="3520">
      <c s="10" t="s">
        <v>3</v>
      </c>
      <c s="10" t="n">
        <v>4460</v>
      </c>
      <c s="10" t="s">
        <v>2008</v>
      </c>
      <c s="10" t="n"/>
      <c s="10" t="s">
        <v>40</v>
      </c>
      <c s="10" t="n"/>
      <c s="10" t="n"/>
      <c s="10" t="n"/>
    </row>
    <row r="3521">
      <c s="10" t="s">
        <v>3</v>
      </c>
      <c s="10" t="n">
        <v>4461</v>
      </c>
      <c s="10" t="s">
        <v>2008</v>
      </c>
      <c s="10" t="s">
        <v>554</v>
      </c>
      <c s="10" t="s">
        <v>6</v>
      </c>
      <c s="10" t="n"/>
      <c s="10" t="n"/>
      <c s="10" t="s">
        <v>555</v>
      </c>
    </row>
    <row r="3522">
      <c s="10" t="s">
        <v>3</v>
      </c>
      <c s="10" t="n">
        <v>4462</v>
      </c>
      <c s="10" t="s">
        <v>2008</v>
      </c>
      <c s="10" t="n"/>
      <c s="10" t="s">
        <v>6</v>
      </c>
      <c s="10" t="n"/>
      <c s="10" t="n"/>
      <c s="10" t="n"/>
    </row>
    <row r="3523">
      <c s="10" t="s">
        <v>3</v>
      </c>
      <c s="10" t="n">
        <v>4464</v>
      </c>
      <c s="10" t="s">
        <v>863</v>
      </c>
      <c s="10" t="s">
        <v>269</v>
      </c>
      <c s="10" t="s">
        <v>40</v>
      </c>
      <c s="10" t="s">
        <v>21</v>
      </c>
      <c s="10" t="n"/>
      <c s="10" t="s">
        <v>270</v>
      </c>
    </row>
    <row r="3524">
      <c s="10" t="s">
        <v>3</v>
      </c>
      <c s="10" t="n">
        <v>4465</v>
      </c>
      <c s="10" t="s">
        <v>1509</v>
      </c>
      <c s="10" t="s">
        <v>399</v>
      </c>
      <c s="10" t="n"/>
      <c s="10" t="s">
        <v>56</v>
      </c>
      <c s="10" t="s">
        <v>18139</v>
      </c>
      <c s="10" t="s">
        <v>400</v>
      </c>
    </row>
    <row r="3525">
      <c s="10" t="s">
        <v>3</v>
      </c>
      <c s="10" t="n">
        <v>4466</v>
      </c>
      <c s="10" t="s">
        <v>863</v>
      </c>
      <c s="10" t="s">
        <v>183</v>
      </c>
      <c s="10" t="n"/>
      <c s="10" t="s">
        <v>21</v>
      </c>
      <c s="10" t="n"/>
      <c s="10" t="s">
        <v>184</v>
      </c>
    </row>
    <row r="3526">
      <c s="10" t="s">
        <v>3</v>
      </c>
      <c s="10" t="n">
        <v>4467</v>
      </c>
      <c s="10" t="s">
        <v>863</v>
      </c>
      <c s="10" t="n"/>
      <c s="10" t="s">
        <v>6</v>
      </c>
      <c s="10" t="s">
        <v>21</v>
      </c>
      <c s="10" t="n"/>
      <c s="10" t="n"/>
    </row>
    <row r="3527">
      <c s="10" t="s">
        <v>3</v>
      </c>
      <c s="10" t="n">
        <v>4468</v>
      </c>
      <c s="10" t="s">
        <v>863</v>
      </c>
      <c s="10" t="n"/>
      <c s="10" t="n"/>
      <c s="10" t="s">
        <v>21</v>
      </c>
      <c s="10" t="n"/>
      <c s="10" t="n"/>
    </row>
    <row r="3528">
      <c s="10" t="s">
        <v>3</v>
      </c>
      <c s="10" t="n">
        <v>4469</v>
      </c>
      <c s="10" t="s">
        <v>863</v>
      </c>
      <c s="10" t="s">
        <v>153</v>
      </c>
      <c s="10" t="n"/>
      <c s="10" t="s">
        <v>21</v>
      </c>
      <c s="10" t="n"/>
      <c s="10" t="s">
        <v>154</v>
      </c>
    </row>
    <row r="3529">
      <c s="10" t="s">
        <v>3</v>
      </c>
      <c s="10" t="n">
        <v>4470</v>
      </c>
      <c s="10" t="s">
        <v>863</v>
      </c>
      <c s="10" t="s">
        <v>116</v>
      </c>
      <c s="10" t="n"/>
      <c s="10" t="s">
        <v>21</v>
      </c>
      <c s="10" t="n"/>
      <c s="10" t="s">
        <v>117</v>
      </c>
    </row>
    <row r="3530">
      <c s="10" t="s">
        <v>3</v>
      </c>
      <c s="10" t="n">
        <v>4471</v>
      </c>
      <c s="10" t="s">
        <v>863</v>
      </c>
      <c s="10" t="n"/>
      <c s="10" t="n"/>
      <c s="10" t="s">
        <v>21</v>
      </c>
      <c s="10" t="n"/>
      <c s="10" t="n"/>
    </row>
    <row r="3531">
      <c s="10" t="s">
        <v>3</v>
      </c>
      <c s="10" t="n">
        <v>4472</v>
      </c>
      <c s="10" t="s">
        <v>863</v>
      </c>
      <c s="10" t="n"/>
      <c s="10" t="s">
        <v>6</v>
      </c>
      <c s="10" t="s">
        <v>21</v>
      </c>
      <c s="10" t="n"/>
      <c s="10" t="n"/>
    </row>
    <row r="3532">
      <c s="10" t="s">
        <v>3</v>
      </c>
      <c s="10" t="n">
        <v>4473</v>
      </c>
      <c s="10" t="s">
        <v>863</v>
      </c>
      <c s="10" t="s">
        <v>389</v>
      </c>
      <c s="10" t="s">
        <v>6</v>
      </c>
      <c s="10" t="s">
        <v>21</v>
      </c>
      <c s="10" t="n"/>
      <c s="10" t="s">
        <v>390</v>
      </c>
    </row>
    <row r="3533">
      <c s="10" t="s">
        <v>3</v>
      </c>
      <c s="10" t="n">
        <v>4474</v>
      </c>
      <c s="10" t="s">
        <v>1141</v>
      </c>
      <c s="10" t="s">
        <v>88</v>
      </c>
      <c s="10" t="s">
        <v>40</v>
      </c>
      <c s="10" t="n"/>
      <c s="10" t="n"/>
      <c s="10" t="s">
        <v>89</v>
      </c>
    </row>
    <row r="3534">
      <c s="10" t="s">
        <v>3</v>
      </c>
      <c s="10" t="n">
        <v>4475</v>
      </c>
      <c s="10" t="s">
        <v>1141</v>
      </c>
      <c s="10" t="s">
        <v>693</v>
      </c>
      <c s="10" t="s">
        <v>6</v>
      </c>
      <c s="10" t="n"/>
      <c s="10" t="n"/>
      <c s="10" t="s">
        <v>694</v>
      </c>
    </row>
    <row r="3535">
      <c s="10" t="s">
        <v>3</v>
      </c>
      <c s="10" t="n">
        <v>4477</v>
      </c>
      <c s="10" t="s">
        <v>1141</v>
      </c>
      <c s="10" t="s">
        <v>375</v>
      </c>
      <c s="10" t="n"/>
      <c s="10" t="n"/>
      <c s="10" t="n"/>
      <c s="10" t="s">
        <v>376</v>
      </c>
    </row>
    <row r="3536">
      <c s="10" t="s">
        <v>3</v>
      </c>
      <c s="10" t="n">
        <v>4478</v>
      </c>
      <c s="10" t="s">
        <v>1141</v>
      </c>
      <c s="10" t="s">
        <v>318</v>
      </c>
      <c s="10" t="n"/>
      <c s="10" t="n"/>
      <c s="10" t="n"/>
      <c s="10" t="s">
        <v>319</v>
      </c>
    </row>
    <row r="3537">
      <c s="10" t="s">
        <v>3</v>
      </c>
      <c s="10" t="n">
        <v>4479</v>
      </c>
      <c s="10" t="s">
        <v>1141</v>
      </c>
      <c s="10" t="n"/>
      <c s="10" t="s">
        <v>6</v>
      </c>
      <c s="10" t="n"/>
      <c s="10" t="n"/>
      <c s="10" t="n"/>
    </row>
    <row r="3538">
      <c s="10" t="s">
        <v>3</v>
      </c>
      <c s="10" t="n">
        <v>4481</v>
      </c>
      <c s="10" t="s">
        <v>1141</v>
      </c>
      <c s="10" t="s">
        <v>149</v>
      </c>
      <c s="10" t="s">
        <v>6</v>
      </c>
      <c s="10" t="n"/>
      <c s="10" t="n"/>
      <c s="10" t="s">
        <v>164</v>
      </c>
    </row>
    <row r="3539">
      <c s="10" t="s">
        <v>3</v>
      </c>
      <c s="10" t="n">
        <v>4483</v>
      </c>
      <c s="10" t="s">
        <v>2228</v>
      </c>
      <c s="10" t="n"/>
      <c s="10" t="s">
        <v>6</v>
      </c>
      <c s="10" t="n"/>
      <c s="10" t="n"/>
      <c s="10" t="n"/>
    </row>
    <row r="3540">
      <c s="10" t="s">
        <v>3</v>
      </c>
      <c s="10" t="n">
        <v>4487</v>
      </c>
      <c s="10" t="s">
        <v>2228</v>
      </c>
      <c s="10" t="n"/>
      <c s="10" t="s">
        <v>6</v>
      </c>
      <c s="10" t="n"/>
      <c s="10" t="n"/>
      <c s="10" t="n"/>
    </row>
    <row r="3541">
      <c s="10" t="s">
        <v>3</v>
      </c>
      <c s="10" t="n">
        <v>4488</v>
      </c>
      <c s="10" t="s">
        <v>3043</v>
      </c>
      <c s="10" t="n"/>
      <c s="10" t="s">
        <v>6</v>
      </c>
      <c s="10" t="n"/>
      <c s="10" t="n"/>
      <c s="10" t="n"/>
    </row>
    <row r="3542">
      <c s="10" t="s">
        <v>3</v>
      </c>
      <c s="10" t="n">
        <v>4489</v>
      </c>
      <c s="10" t="s">
        <v>661</v>
      </c>
      <c s="10" t="s">
        <v>150</v>
      </c>
      <c s="10" t="n"/>
      <c s="10" t="s">
        <v>21</v>
      </c>
      <c s="10" t="s">
        <v>18140</v>
      </c>
      <c s="10" t="s">
        <v>151</v>
      </c>
    </row>
    <row r="3543">
      <c s="10" t="s">
        <v>3</v>
      </c>
      <c s="10" t="n">
        <v>4491</v>
      </c>
      <c s="10" t="s">
        <v>3043</v>
      </c>
      <c s="10" t="n"/>
      <c s="10" t="s">
        <v>35</v>
      </c>
      <c s="10" t="n"/>
      <c s="10" t="n"/>
      <c s="10" t="n"/>
    </row>
    <row r="3544">
      <c s="10" t="s">
        <v>3</v>
      </c>
      <c s="10" t="n">
        <v>4492</v>
      </c>
      <c s="10" t="s">
        <v>1567</v>
      </c>
      <c s="10" t="n"/>
      <c s="10" t="s">
        <v>6</v>
      </c>
      <c s="10" t="n"/>
      <c s="10" t="n"/>
      <c s="10" t="n"/>
    </row>
    <row r="3545">
      <c s="10" t="s">
        <v>3</v>
      </c>
      <c s="10" t="n">
        <v>4493</v>
      </c>
      <c s="10" t="s">
        <v>1567</v>
      </c>
      <c s="10" t="s">
        <v>554</v>
      </c>
      <c s="10" t="n"/>
      <c s="10" t="n"/>
      <c s="10" t="n"/>
      <c s="10" t="s">
        <v>555</v>
      </c>
    </row>
    <row r="3546">
      <c s="10" t="s">
        <v>3</v>
      </c>
      <c s="10" t="n">
        <v>4495</v>
      </c>
      <c s="10" t="s">
        <v>1567</v>
      </c>
      <c s="10" t="n"/>
      <c s="10" t="s">
        <v>40</v>
      </c>
      <c s="10" t="n"/>
      <c s="10" t="n"/>
      <c s="10" t="n"/>
    </row>
    <row r="3547">
      <c s="10" t="s">
        <v>3</v>
      </c>
      <c s="10" t="n">
        <v>4496</v>
      </c>
      <c s="10" t="s">
        <v>1567</v>
      </c>
      <c s="10" t="s">
        <v>183</v>
      </c>
      <c s="10" t="s">
        <v>6</v>
      </c>
      <c s="10" t="n"/>
      <c s="10" t="n"/>
      <c s="10" t="s">
        <v>184</v>
      </c>
    </row>
    <row r="3548">
      <c s="10" t="s">
        <v>3</v>
      </c>
      <c s="10" t="n">
        <v>4498</v>
      </c>
      <c s="10" t="s">
        <v>2229</v>
      </c>
      <c s="10" t="s">
        <v>256</v>
      </c>
      <c s="10" t="s">
        <v>6</v>
      </c>
      <c s="10" t="n"/>
      <c s="10" t="n"/>
      <c s="10" t="s">
        <v>275</v>
      </c>
    </row>
    <row r="3549">
      <c s="10" t="s">
        <v>3</v>
      </c>
      <c s="10" t="n">
        <v>4499</v>
      </c>
      <c s="10" t="s">
        <v>2229</v>
      </c>
      <c s="10" t="n"/>
      <c s="10" t="s">
        <v>6</v>
      </c>
      <c s="10" t="n"/>
      <c s="10" t="n"/>
      <c s="10" t="n"/>
    </row>
    <row r="3550">
      <c s="10" t="s">
        <v>3</v>
      </c>
      <c s="10" t="n">
        <v>4500</v>
      </c>
      <c s="10" t="s">
        <v>1120</v>
      </c>
      <c s="10" t="s">
        <v>391</v>
      </c>
      <c s="10" t="n"/>
      <c s="10" t="n"/>
      <c s="10" t="s">
        <v>18141</v>
      </c>
      <c s="10" t="s">
        <v>392</v>
      </c>
    </row>
    <row r="3551">
      <c s="10" t="s">
        <v>3</v>
      </c>
      <c s="10" t="n">
        <v>4501</v>
      </c>
      <c s="10" t="s">
        <v>2229</v>
      </c>
      <c s="10" t="n"/>
      <c s="10" t="s">
        <v>6</v>
      </c>
      <c s="10" t="n"/>
      <c s="10" t="n"/>
      <c s="10" t="n"/>
    </row>
    <row r="3552">
      <c s="10" t="s">
        <v>3</v>
      </c>
      <c s="10" t="n">
        <v>4502</v>
      </c>
      <c s="10" t="s">
        <v>2229</v>
      </c>
      <c s="10" t="s">
        <v>514</v>
      </c>
      <c s="10" t="n"/>
      <c s="10" t="n"/>
      <c s="10" t="n"/>
      <c s="10" t="s">
        <v>515</v>
      </c>
    </row>
    <row r="3553">
      <c s="10" t="s">
        <v>3</v>
      </c>
      <c s="10" t="n">
        <v>4503</v>
      </c>
      <c s="10" t="s">
        <v>3460</v>
      </c>
      <c s="10" t="n"/>
      <c s="10" t="s">
        <v>6</v>
      </c>
      <c s="10" t="n"/>
      <c s="10" t="n"/>
      <c s="10" t="n"/>
    </row>
    <row r="3554">
      <c s="10" t="s">
        <v>3</v>
      </c>
      <c s="10" t="n">
        <v>4504</v>
      </c>
      <c s="10" t="s">
        <v>3460</v>
      </c>
      <c s="10" t="s">
        <v>207</v>
      </c>
      <c s="10" t="s">
        <v>6</v>
      </c>
      <c s="10" t="n"/>
      <c s="10" t="n"/>
      <c s="10" t="s">
        <v>208</v>
      </c>
    </row>
    <row r="3555">
      <c s="10" t="s">
        <v>3</v>
      </c>
      <c s="10" t="n">
        <v>4506</v>
      </c>
      <c s="10" t="s">
        <v>1862</v>
      </c>
      <c s="10" t="s">
        <v>318</v>
      </c>
      <c s="10" t="s">
        <v>1366</v>
      </c>
      <c s="10" t="n"/>
      <c s="10" t="n"/>
      <c s="10" t="s">
        <v>319</v>
      </c>
    </row>
    <row r="3556">
      <c s="10" t="s">
        <v>3</v>
      </c>
      <c s="10" t="n">
        <v>4507</v>
      </c>
      <c s="10" t="s">
        <v>3461</v>
      </c>
      <c s="10" t="s">
        <v>478</v>
      </c>
      <c s="10" t="s">
        <v>6</v>
      </c>
      <c s="10" t="n"/>
      <c s="10" t="n"/>
      <c s="10" t="s">
        <v>588</v>
      </c>
    </row>
    <row r="3557">
      <c s="10" t="s">
        <v>3</v>
      </c>
      <c s="10" t="n">
        <v>4508</v>
      </c>
      <c s="10" t="s">
        <v>1862</v>
      </c>
      <c s="10" t="n"/>
      <c s="10" t="s">
        <v>6</v>
      </c>
      <c s="10" t="n"/>
      <c s="10" t="n"/>
      <c s="10" t="n"/>
    </row>
    <row r="3558">
      <c s="10" t="s">
        <v>3</v>
      </c>
      <c s="10" t="n">
        <v>4509</v>
      </c>
      <c s="10" t="s">
        <v>3461</v>
      </c>
      <c s="10" t="s">
        <v>6349</v>
      </c>
      <c s="10" t="n"/>
      <c s="10" t="n"/>
      <c s="10" t="n"/>
      <c s="10" t="s">
        <v>4084</v>
      </c>
    </row>
    <row r="3559">
      <c s="10" t="s">
        <v>3</v>
      </c>
      <c s="10" t="n">
        <v>4511</v>
      </c>
      <c s="10" t="s">
        <v>2230</v>
      </c>
      <c s="10" t="n"/>
      <c s="10" t="s">
        <v>6</v>
      </c>
      <c s="10" t="n"/>
      <c s="10" t="n"/>
      <c s="10" t="n"/>
    </row>
    <row r="3560">
      <c s="10" t="s">
        <v>3</v>
      </c>
      <c s="10" t="n">
        <v>4514</v>
      </c>
      <c s="10" t="s">
        <v>2230</v>
      </c>
      <c s="10" t="s">
        <v>693</v>
      </c>
      <c s="10" t="n"/>
      <c s="10" t="n"/>
      <c s="10" t="n"/>
      <c s="10" t="s">
        <v>694</v>
      </c>
    </row>
    <row r="3561">
      <c s="10" t="s">
        <v>3</v>
      </c>
      <c s="10" t="n">
        <v>4515</v>
      </c>
      <c s="10" t="s">
        <v>1022</v>
      </c>
      <c s="10" t="n"/>
      <c s="10" t="s">
        <v>6</v>
      </c>
      <c s="10" t="n"/>
      <c s="10" t="n"/>
      <c s="10" t="n"/>
    </row>
    <row r="3562">
      <c s="10" t="s">
        <v>3</v>
      </c>
      <c s="10" t="n">
        <v>4516</v>
      </c>
      <c s="10" t="s">
        <v>4472</v>
      </c>
      <c s="10" t="s">
        <v>478</v>
      </c>
      <c s="10" t="s">
        <v>6</v>
      </c>
      <c s="10" t="n"/>
      <c s="10" t="n"/>
      <c s="10" t="s">
        <v>588</v>
      </c>
    </row>
    <row r="3563">
      <c s="10" t="s">
        <v>3</v>
      </c>
      <c s="10" t="n">
        <v>4517</v>
      </c>
      <c s="10" t="s">
        <v>1022</v>
      </c>
      <c s="10" t="n"/>
      <c s="10" t="s">
        <v>6</v>
      </c>
      <c s="10" t="n"/>
      <c s="10" t="n"/>
      <c s="10" t="n"/>
    </row>
    <row r="3564">
      <c s="10" t="s">
        <v>3</v>
      </c>
      <c s="10" t="n">
        <v>4518</v>
      </c>
      <c s="10" t="s">
        <v>1022</v>
      </c>
      <c s="10" t="s">
        <v>234</v>
      </c>
      <c s="10" t="s">
        <v>6</v>
      </c>
      <c s="10" t="n"/>
      <c s="10" t="n"/>
      <c s="10" t="s">
        <v>235</v>
      </c>
    </row>
    <row r="3565">
      <c s="10" t="s">
        <v>3</v>
      </c>
      <c s="10" t="n">
        <v>4519</v>
      </c>
      <c s="10" t="s">
        <v>934</v>
      </c>
      <c s="10" t="n"/>
      <c s="10" t="s">
        <v>6</v>
      </c>
      <c s="10" t="n"/>
      <c s="10" t="n"/>
      <c s="10" t="n"/>
    </row>
    <row r="3566">
      <c s="10" t="s">
        <v>3</v>
      </c>
      <c s="10" t="n">
        <v>4520</v>
      </c>
      <c s="10" t="s">
        <v>18142</v>
      </c>
      <c s="10" t="s">
        <v>556</v>
      </c>
      <c s="10" t="s">
        <v>6</v>
      </c>
      <c s="10" t="n"/>
      <c s="10" t="n"/>
      <c s="10" t="s">
        <v>557</v>
      </c>
    </row>
    <row r="3567">
      <c s="10" t="s">
        <v>3</v>
      </c>
      <c s="10" t="n">
        <v>4523</v>
      </c>
      <c s="10" t="s">
        <v>934</v>
      </c>
      <c s="10" t="s">
        <v>256</v>
      </c>
      <c s="10" t="s">
        <v>6</v>
      </c>
      <c s="10" t="n"/>
      <c s="10" t="n"/>
      <c s="10" t="s">
        <v>275</v>
      </c>
    </row>
    <row r="3568">
      <c s="10" t="s">
        <v>3</v>
      </c>
      <c s="10" t="n">
        <v>4526</v>
      </c>
      <c s="10" t="s">
        <v>2008</v>
      </c>
      <c s="10" t="s">
        <v>445</v>
      </c>
      <c s="10" t="n"/>
      <c s="10" t="n"/>
      <c s="10" t="s">
        <v>18143</v>
      </c>
      <c s="10" t="s">
        <v>446</v>
      </c>
    </row>
    <row r="3569">
      <c s="10" t="s">
        <v>3</v>
      </c>
      <c s="10" t="n">
        <v>4527</v>
      </c>
      <c s="10" t="s">
        <v>3887</v>
      </c>
      <c s="10" t="n"/>
      <c s="10" t="s">
        <v>6</v>
      </c>
      <c s="10" t="n"/>
      <c s="10" t="n"/>
      <c s="10" t="n"/>
    </row>
    <row r="3570">
      <c s="10" t="s">
        <v>3</v>
      </c>
      <c s="10" t="n">
        <v>4529</v>
      </c>
      <c s="10" t="s">
        <v>2231</v>
      </c>
      <c s="10" t="n"/>
      <c s="10" t="s">
        <v>6</v>
      </c>
      <c s="10" t="n"/>
      <c s="10" t="n"/>
      <c s="10" t="n"/>
    </row>
    <row r="3571">
      <c s="10" t="s">
        <v>3</v>
      </c>
      <c s="10" t="n">
        <v>4530</v>
      </c>
      <c s="10" t="s">
        <v>1837</v>
      </c>
      <c s="10" t="s">
        <v>334</v>
      </c>
      <c s="10" t="n"/>
      <c s="10" t="s">
        <v>21</v>
      </c>
      <c s="10" t="s">
        <v>18144</v>
      </c>
      <c s="10" t="s">
        <v>335</v>
      </c>
    </row>
    <row r="3572">
      <c s="10" t="s">
        <v>3</v>
      </c>
      <c s="10" t="n">
        <v>4533</v>
      </c>
      <c s="10" t="s">
        <v>2231</v>
      </c>
      <c s="10" t="n"/>
      <c s="10" t="s">
        <v>6</v>
      </c>
      <c s="10" t="n"/>
      <c s="10" t="n"/>
      <c s="10" t="n"/>
    </row>
    <row r="3573">
      <c s="10" t="s">
        <v>3</v>
      </c>
      <c s="10" t="n">
        <v>4535</v>
      </c>
      <c s="10" t="s">
        <v>1430</v>
      </c>
      <c s="10" t="n"/>
      <c s="10" t="s">
        <v>35</v>
      </c>
      <c s="10" t="n"/>
      <c s="10" t="n"/>
      <c s="10" t="n"/>
    </row>
    <row r="3574">
      <c s="10" t="s">
        <v>3</v>
      </c>
      <c s="10" t="n">
        <v>4536</v>
      </c>
      <c s="10" t="s">
        <v>1430</v>
      </c>
      <c s="10" t="n"/>
      <c s="10" t="s">
        <v>6</v>
      </c>
      <c s="10" t="n"/>
      <c s="10" t="n"/>
      <c s="10" t="n"/>
    </row>
    <row r="3575">
      <c s="10" t="s">
        <v>3</v>
      </c>
      <c s="10" t="n">
        <v>4540</v>
      </c>
      <c s="10" t="s">
        <v>1863</v>
      </c>
      <c s="10" t="s">
        <v>153</v>
      </c>
      <c s="10" t="n"/>
      <c s="10" t="n"/>
      <c s="10" t="n"/>
      <c s="10" t="s">
        <v>154</v>
      </c>
    </row>
    <row r="3576">
      <c s="10" t="s">
        <v>3</v>
      </c>
      <c s="10" t="n">
        <v>4541</v>
      </c>
      <c s="10" t="s">
        <v>1863</v>
      </c>
      <c s="10" t="n"/>
      <c s="10" t="s">
        <v>6</v>
      </c>
      <c s="10" t="n"/>
      <c s="10" t="n"/>
      <c s="10" t="n"/>
    </row>
    <row r="3577">
      <c s="10" t="s">
        <v>3</v>
      </c>
      <c s="10" t="n">
        <v>4543</v>
      </c>
      <c s="10" t="s">
        <v>1863</v>
      </c>
      <c s="10" t="n"/>
      <c s="10" t="s">
        <v>6</v>
      </c>
      <c s="10" t="n"/>
      <c s="10" t="n"/>
      <c s="10" t="n"/>
    </row>
    <row r="3578">
      <c s="10" t="s">
        <v>3</v>
      </c>
      <c s="10" t="n">
        <v>4544</v>
      </c>
      <c s="10" t="s">
        <v>834</v>
      </c>
      <c s="10" t="n"/>
      <c s="10" t="s">
        <v>6</v>
      </c>
      <c s="10" t="n"/>
      <c s="10" t="n"/>
      <c s="10" t="n"/>
    </row>
    <row r="3579">
      <c s="10" t="s">
        <v>3</v>
      </c>
      <c s="10" t="n">
        <v>4546</v>
      </c>
      <c s="10" t="s">
        <v>834</v>
      </c>
      <c s="10" t="n"/>
      <c s="10" t="s">
        <v>6</v>
      </c>
      <c s="10" t="n"/>
      <c s="10" t="n"/>
      <c s="10" t="n"/>
    </row>
    <row r="3580">
      <c s="10" t="s">
        <v>3</v>
      </c>
      <c s="10" t="n">
        <v>4548</v>
      </c>
      <c s="10" t="s">
        <v>834</v>
      </c>
      <c s="10" t="s">
        <v>387</v>
      </c>
      <c s="10" t="n"/>
      <c s="10" t="n"/>
      <c s="10" t="n"/>
      <c s="10" t="s">
        <v>388</v>
      </c>
    </row>
    <row r="3581">
      <c s="10" t="s">
        <v>3</v>
      </c>
      <c s="10" t="n">
        <v>4550</v>
      </c>
      <c s="10" t="s">
        <v>834</v>
      </c>
      <c s="10" t="n"/>
      <c s="10" t="s">
        <v>6</v>
      </c>
      <c s="10" t="n"/>
      <c s="10" t="n"/>
      <c s="10" t="n"/>
    </row>
    <row r="3582">
      <c s="10" t="s">
        <v>3</v>
      </c>
      <c s="10" t="n">
        <v>4551</v>
      </c>
      <c s="10" t="s">
        <v>834</v>
      </c>
      <c s="10" t="s">
        <v>234</v>
      </c>
      <c s="10" t="s">
        <v>317</v>
      </c>
      <c s="10" t="n"/>
      <c s="10" t="n"/>
      <c s="10" t="s">
        <v>235</v>
      </c>
    </row>
    <row r="3583">
      <c s="10" t="s">
        <v>3</v>
      </c>
      <c s="10" t="n">
        <v>4552</v>
      </c>
      <c s="10" t="s">
        <v>834</v>
      </c>
      <c s="10" t="s">
        <v>256</v>
      </c>
      <c s="10" t="s">
        <v>6</v>
      </c>
      <c s="10" t="n"/>
      <c s="10" t="n"/>
      <c s="10" t="s">
        <v>275</v>
      </c>
    </row>
    <row r="3584">
      <c s="10" t="s">
        <v>3</v>
      </c>
      <c s="10" t="n">
        <v>4554</v>
      </c>
      <c s="10" t="s">
        <v>3463</v>
      </c>
      <c s="10" t="s">
        <v>318</v>
      </c>
      <c s="10" t="s">
        <v>6</v>
      </c>
      <c s="10" t="n"/>
      <c s="10" t="n"/>
      <c s="10" t="s">
        <v>319</v>
      </c>
    </row>
    <row r="3585">
      <c s="10" t="s">
        <v>3</v>
      </c>
      <c s="10" t="n">
        <v>4555</v>
      </c>
      <c s="10" t="s">
        <v>3463</v>
      </c>
      <c s="10" t="n"/>
      <c s="10" t="s">
        <v>6</v>
      </c>
      <c s="10" t="n"/>
      <c s="10" t="n"/>
      <c s="10" t="n"/>
    </row>
    <row r="3586">
      <c s="10" t="s">
        <v>3</v>
      </c>
      <c s="10" t="n">
        <v>4557</v>
      </c>
      <c s="10" t="s">
        <v>797</v>
      </c>
      <c s="10" t="s">
        <v>150</v>
      </c>
      <c s="10" t="n"/>
      <c s="10" t="n"/>
      <c s="10" t="s">
        <v>18145</v>
      </c>
      <c s="10" t="s">
        <v>151</v>
      </c>
    </row>
    <row r="3587">
      <c s="10" t="s">
        <v>3</v>
      </c>
      <c s="10" t="n">
        <v>4558</v>
      </c>
      <c s="10" t="s">
        <v>805</v>
      </c>
      <c s="10" t="s">
        <v>207</v>
      </c>
      <c s="10" t="s">
        <v>6</v>
      </c>
      <c s="10" t="n"/>
      <c s="10" t="n"/>
      <c s="10" t="s">
        <v>208</v>
      </c>
    </row>
    <row r="3588">
      <c s="10" t="s">
        <v>3</v>
      </c>
      <c s="10" t="n">
        <v>4559</v>
      </c>
      <c s="10" t="s">
        <v>805</v>
      </c>
      <c s="10" t="s">
        <v>149</v>
      </c>
      <c s="10" t="s">
        <v>6</v>
      </c>
      <c s="10" t="n"/>
      <c s="10" t="n"/>
      <c s="10" t="s">
        <v>164</v>
      </c>
    </row>
    <row r="3589">
      <c s="10" t="s">
        <v>3</v>
      </c>
      <c s="10" t="n">
        <v>4560</v>
      </c>
      <c s="10" t="s">
        <v>805</v>
      </c>
      <c s="10" t="s">
        <v>183</v>
      </c>
      <c s="10" t="s">
        <v>6</v>
      </c>
      <c s="10" t="n"/>
      <c s="10" t="n"/>
      <c s="10" t="s">
        <v>184</v>
      </c>
    </row>
    <row r="3590">
      <c s="10" t="s">
        <v>3</v>
      </c>
      <c s="10" t="n">
        <v>4561</v>
      </c>
      <c s="10" t="s">
        <v>805</v>
      </c>
      <c s="10" t="s">
        <v>396</v>
      </c>
      <c s="10" t="n"/>
      <c s="10" t="n"/>
      <c s="10" t="n"/>
      <c s="10" t="s">
        <v>397</v>
      </c>
    </row>
    <row r="3591">
      <c s="10" t="s">
        <v>3</v>
      </c>
      <c s="10" t="n">
        <v>4563</v>
      </c>
      <c s="10" t="s">
        <v>805</v>
      </c>
      <c s="10" t="s">
        <v>514</v>
      </c>
      <c s="10" t="n"/>
      <c s="10" t="n"/>
      <c s="10" t="n"/>
      <c s="10" t="s">
        <v>515</v>
      </c>
    </row>
    <row r="3592">
      <c s="10" t="s">
        <v>3</v>
      </c>
      <c s="10" t="n">
        <v>4565</v>
      </c>
      <c s="10" t="s">
        <v>805</v>
      </c>
      <c s="10" t="s">
        <v>406</v>
      </c>
      <c s="10" t="n"/>
      <c s="10" t="n"/>
      <c s="10" t="n"/>
      <c s="10" t="s">
        <v>407</v>
      </c>
    </row>
    <row r="3593">
      <c s="10" t="s">
        <v>3</v>
      </c>
      <c s="10" t="n">
        <v>4568</v>
      </c>
      <c s="10" t="s">
        <v>805</v>
      </c>
      <c s="10" t="n"/>
      <c s="10" t="s">
        <v>40</v>
      </c>
      <c s="10" t="n"/>
      <c s="10" t="n"/>
      <c s="10" t="n"/>
    </row>
    <row r="3594">
      <c s="10" t="s">
        <v>3</v>
      </c>
      <c s="10" t="n">
        <v>4571</v>
      </c>
      <c s="10" t="s">
        <v>1568</v>
      </c>
      <c s="10" t="n"/>
      <c s="10" t="s">
        <v>40</v>
      </c>
      <c s="10" t="n"/>
      <c s="10" t="n"/>
      <c s="10" t="n"/>
    </row>
    <row r="3595">
      <c s="10" t="s">
        <v>3</v>
      </c>
      <c s="10" t="n">
        <v>4573</v>
      </c>
      <c s="10" t="s">
        <v>1568</v>
      </c>
      <c s="10" t="s">
        <v>153</v>
      </c>
      <c s="10" t="n"/>
      <c s="10" t="n"/>
      <c s="10" t="n"/>
      <c s="10" t="s">
        <v>154</v>
      </c>
    </row>
    <row r="3596">
      <c s="10" t="s">
        <v>3</v>
      </c>
      <c s="10" t="n">
        <v>4576</v>
      </c>
      <c s="10" t="s">
        <v>1568</v>
      </c>
      <c s="10" t="s">
        <v>318</v>
      </c>
      <c s="10" t="s">
        <v>6</v>
      </c>
      <c s="10" t="n"/>
      <c s="10" t="n"/>
      <c s="10" t="s">
        <v>319</v>
      </c>
    </row>
    <row r="3597">
      <c s="10" t="s">
        <v>3</v>
      </c>
      <c s="10" t="n">
        <v>4578</v>
      </c>
      <c s="10" t="s">
        <v>2448</v>
      </c>
      <c s="10" t="s">
        <v>234</v>
      </c>
      <c s="10" t="s">
        <v>6</v>
      </c>
      <c s="10" t="n"/>
      <c s="10" t="n"/>
      <c s="10" t="s">
        <v>235</v>
      </c>
    </row>
    <row r="3598">
      <c s="10" t="s">
        <v>3</v>
      </c>
      <c s="10" t="n">
        <v>4579</v>
      </c>
      <c s="10" t="s">
        <v>3464</v>
      </c>
      <c s="10" t="s">
        <v>6354</v>
      </c>
      <c s="10" t="s">
        <v>6</v>
      </c>
      <c s="10" t="n"/>
      <c s="10" t="n"/>
      <c s="10" t="s">
        <v>6355</v>
      </c>
    </row>
    <row r="3599">
      <c s="10" t="s">
        <v>3</v>
      </c>
      <c s="10" t="n">
        <v>4580</v>
      </c>
      <c s="10" t="s">
        <v>3464</v>
      </c>
      <c s="10" t="s">
        <v>4704</v>
      </c>
      <c s="10" t="s">
        <v>6</v>
      </c>
      <c s="10" t="n"/>
      <c s="10" t="n"/>
      <c s="10" t="s">
        <v>4705</v>
      </c>
    </row>
    <row r="3600">
      <c s="10" t="s">
        <v>3</v>
      </c>
      <c s="10" t="n">
        <v>4581</v>
      </c>
      <c s="10" t="s">
        <v>2448</v>
      </c>
      <c s="10" t="n"/>
      <c s="10" t="s">
        <v>6</v>
      </c>
      <c s="10" t="n"/>
      <c s="10" t="n"/>
      <c s="10" t="n"/>
    </row>
    <row r="3601">
      <c s="10" t="s">
        <v>3</v>
      </c>
      <c s="10" t="n">
        <v>4582</v>
      </c>
      <c s="10" t="s">
        <v>2448</v>
      </c>
      <c s="10" t="s">
        <v>153</v>
      </c>
      <c s="10" t="s">
        <v>6</v>
      </c>
      <c s="10" t="n"/>
      <c s="10" t="n"/>
      <c s="10" t="s">
        <v>154</v>
      </c>
    </row>
    <row r="3602">
      <c s="10" t="s">
        <v>3</v>
      </c>
      <c s="10" t="n">
        <v>4584</v>
      </c>
      <c s="10" t="s">
        <v>1219</v>
      </c>
      <c s="10" t="n"/>
      <c s="10" t="s">
        <v>6</v>
      </c>
      <c s="10" t="n"/>
      <c s="10" t="n"/>
      <c s="10" t="n"/>
    </row>
    <row r="3603">
      <c s="10" t="s">
        <v>3</v>
      </c>
      <c s="10" t="n">
        <v>4585</v>
      </c>
      <c s="10" t="s">
        <v>1219</v>
      </c>
      <c s="10" t="s">
        <v>385</v>
      </c>
      <c s="10" t="n"/>
      <c s="10" t="n"/>
      <c s="10" t="n"/>
      <c s="10" t="s">
        <v>386</v>
      </c>
    </row>
    <row r="3604">
      <c s="10" t="s">
        <v>3</v>
      </c>
      <c s="10" t="n">
        <v>4586</v>
      </c>
      <c s="10" t="s">
        <v>1219</v>
      </c>
      <c s="10" t="n"/>
      <c s="10" t="s">
        <v>6</v>
      </c>
      <c s="10" t="n"/>
      <c s="10" t="n"/>
      <c s="10" t="n"/>
    </row>
    <row r="3605">
      <c s="10" t="s">
        <v>3</v>
      </c>
      <c s="10" t="n">
        <v>4587</v>
      </c>
      <c s="10" t="s">
        <v>1219</v>
      </c>
      <c s="10" t="n"/>
      <c s="10" t="s">
        <v>6</v>
      </c>
      <c s="10" t="n"/>
      <c s="10" t="n"/>
      <c s="10" t="n"/>
    </row>
    <row r="3606">
      <c s="10" t="s">
        <v>3</v>
      </c>
      <c s="10" t="n">
        <v>4588</v>
      </c>
      <c s="10" t="s">
        <v>1219</v>
      </c>
      <c s="10" t="n"/>
      <c s="10" t="s">
        <v>35</v>
      </c>
      <c s="10" t="n"/>
      <c s="10" t="n"/>
      <c s="10" t="n"/>
    </row>
    <row r="3607">
      <c s="10" t="s">
        <v>3</v>
      </c>
      <c s="10" t="n">
        <v>4589</v>
      </c>
      <c s="10" t="s">
        <v>1219</v>
      </c>
      <c s="10" t="s">
        <v>389</v>
      </c>
      <c s="10" t="n"/>
      <c s="10" t="n"/>
      <c s="10" t="n"/>
      <c s="10" t="s">
        <v>390</v>
      </c>
    </row>
    <row r="3608">
      <c s="10" t="s">
        <v>3</v>
      </c>
      <c s="10" t="n">
        <v>4590</v>
      </c>
      <c s="10" t="s">
        <v>1219</v>
      </c>
      <c s="10" t="s">
        <v>88</v>
      </c>
      <c s="10" t="s">
        <v>6</v>
      </c>
      <c s="10" t="n"/>
      <c s="10" t="n"/>
      <c s="10" t="s">
        <v>89</v>
      </c>
    </row>
    <row r="3609">
      <c s="10" t="s">
        <v>3</v>
      </c>
      <c s="10" t="n">
        <v>4591</v>
      </c>
      <c s="10" t="s">
        <v>2450</v>
      </c>
      <c s="10" t="n"/>
      <c s="10" t="s">
        <v>35</v>
      </c>
      <c s="10" t="n"/>
      <c s="10" t="n"/>
      <c s="10" t="n"/>
    </row>
    <row r="3610">
      <c s="10" t="s">
        <v>3</v>
      </c>
      <c s="10" t="n">
        <v>4593</v>
      </c>
      <c s="10" t="s">
        <v>2450</v>
      </c>
      <c s="10" t="s">
        <v>575</v>
      </c>
      <c s="10" t="n"/>
      <c s="10" t="n"/>
      <c s="10" t="n"/>
      <c s="10" t="s">
        <v>576</v>
      </c>
    </row>
    <row r="3611">
      <c s="10" t="s">
        <v>3</v>
      </c>
      <c s="10" t="n">
        <v>4595</v>
      </c>
      <c s="10" t="s">
        <v>3466</v>
      </c>
      <c s="10" t="n"/>
      <c s="10" t="s">
        <v>35</v>
      </c>
      <c s="10" t="s">
        <v>21</v>
      </c>
      <c s="10" t="n"/>
      <c s="10" t="n"/>
    </row>
    <row r="3612">
      <c s="10" t="s">
        <v>3</v>
      </c>
      <c s="10" t="n">
        <v>4596</v>
      </c>
      <c s="10" t="s">
        <v>652</v>
      </c>
      <c s="10" t="s">
        <v>375</v>
      </c>
      <c s="10" t="n"/>
      <c s="10" t="s">
        <v>21</v>
      </c>
      <c s="10" t="n"/>
      <c s="10" t="s">
        <v>376</v>
      </c>
    </row>
    <row r="3613">
      <c s="10" t="s">
        <v>3</v>
      </c>
      <c s="10" t="n">
        <v>4597</v>
      </c>
      <c s="10" t="s">
        <v>1184</v>
      </c>
      <c s="10" t="s">
        <v>391</v>
      </c>
      <c s="10" t="n"/>
      <c s="10" t="n"/>
      <c s="10" t="s">
        <v>18146</v>
      </c>
      <c s="10" t="s">
        <v>392</v>
      </c>
    </row>
    <row r="3614">
      <c s="10" t="s">
        <v>3</v>
      </c>
      <c s="10" t="n">
        <v>4598</v>
      </c>
      <c s="10" t="s">
        <v>652</v>
      </c>
      <c s="10" t="n"/>
      <c s="10" t="s">
        <v>6</v>
      </c>
      <c s="10" t="s">
        <v>21</v>
      </c>
      <c s="10" t="n"/>
      <c s="10" t="n"/>
    </row>
    <row r="3615">
      <c s="10" t="s">
        <v>3</v>
      </c>
      <c s="10" t="n">
        <v>4599</v>
      </c>
      <c s="10" t="s">
        <v>652</v>
      </c>
      <c s="10" t="s">
        <v>149</v>
      </c>
      <c s="10" t="n"/>
      <c s="10" t="s">
        <v>21</v>
      </c>
      <c s="10" t="n"/>
      <c s="10" t="s">
        <v>164</v>
      </c>
    </row>
    <row r="3616">
      <c s="10" t="s">
        <v>3</v>
      </c>
      <c s="10" t="n">
        <v>4600</v>
      </c>
      <c s="10" t="s">
        <v>652</v>
      </c>
      <c s="10" t="n"/>
      <c s="10" t="n"/>
      <c s="10" t="s">
        <v>21</v>
      </c>
      <c s="10" t="n"/>
      <c s="10" t="n"/>
    </row>
    <row r="3617">
      <c s="10" t="s">
        <v>3</v>
      </c>
      <c s="10" t="n">
        <v>4601</v>
      </c>
      <c s="10" t="s">
        <v>652</v>
      </c>
      <c s="10" t="s">
        <v>406</v>
      </c>
      <c s="10" t="n"/>
      <c s="10" t="s">
        <v>21</v>
      </c>
      <c s="10" t="n"/>
      <c s="10" t="s">
        <v>407</v>
      </c>
    </row>
    <row r="3618">
      <c s="10" t="s">
        <v>3</v>
      </c>
      <c s="10" t="n">
        <v>4602</v>
      </c>
      <c s="10" t="s">
        <v>652</v>
      </c>
      <c s="10" t="n"/>
      <c s="10" t="n"/>
      <c s="10" t="s">
        <v>21</v>
      </c>
      <c s="10" t="n"/>
      <c s="10" t="n"/>
    </row>
    <row r="3619">
      <c s="10" t="s">
        <v>3</v>
      </c>
      <c s="10" t="n">
        <v>4603</v>
      </c>
      <c s="10" t="s">
        <v>652</v>
      </c>
      <c s="10" t="n"/>
      <c s="10" t="s">
        <v>1367</v>
      </c>
      <c s="10" t="s">
        <v>21</v>
      </c>
      <c s="10" t="n"/>
      <c s="10" t="n"/>
    </row>
    <row r="3620">
      <c s="10" t="s">
        <v>3</v>
      </c>
      <c s="10" t="n">
        <v>4604</v>
      </c>
      <c s="10" t="s">
        <v>652</v>
      </c>
      <c s="10" t="s">
        <v>264</v>
      </c>
      <c s="10" t="n"/>
      <c s="10" t="s">
        <v>21</v>
      </c>
      <c s="10" t="n"/>
      <c s="10" t="s">
        <v>265</v>
      </c>
    </row>
    <row r="3621">
      <c s="10" t="s">
        <v>3</v>
      </c>
      <c s="10" t="n">
        <v>4605</v>
      </c>
      <c s="10" t="s">
        <v>652</v>
      </c>
      <c s="10" t="n"/>
      <c s="10" t="n"/>
      <c s="10" t="s">
        <v>21</v>
      </c>
      <c s="10" t="n"/>
      <c s="10" t="n"/>
    </row>
    <row r="3622">
      <c s="10" t="s">
        <v>3</v>
      </c>
      <c s="10" t="n">
        <v>4606</v>
      </c>
      <c s="10" t="s">
        <v>652</v>
      </c>
      <c s="10" t="n"/>
      <c s="10" t="s">
        <v>6</v>
      </c>
      <c s="10" t="s">
        <v>21</v>
      </c>
      <c s="10" t="n"/>
      <c s="10" t="n"/>
    </row>
    <row r="3623">
      <c s="10" t="s">
        <v>3</v>
      </c>
      <c s="10" t="n">
        <v>4607</v>
      </c>
      <c s="10" t="s">
        <v>652</v>
      </c>
      <c s="10" t="n"/>
      <c s="10" t="s">
        <v>6</v>
      </c>
      <c s="10" t="s">
        <v>21</v>
      </c>
      <c s="10" t="n"/>
      <c s="10" t="n"/>
    </row>
    <row r="3624">
      <c s="10" t="s">
        <v>3</v>
      </c>
      <c s="10" t="n">
        <v>4608</v>
      </c>
      <c s="10" t="s">
        <v>18147</v>
      </c>
      <c s="10" t="s">
        <v>556</v>
      </c>
      <c s="10" t="n"/>
      <c s="10" t="s">
        <v>21</v>
      </c>
      <c s="10" t="n"/>
      <c s="10" t="s">
        <v>557</v>
      </c>
    </row>
    <row r="3625">
      <c s="10" t="s">
        <v>3</v>
      </c>
      <c s="10" t="n">
        <v>4609</v>
      </c>
      <c s="10" t="s">
        <v>652</v>
      </c>
      <c s="10" t="n"/>
      <c s="10" t="s">
        <v>40</v>
      </c>
      <c s="10" t="s">
        <v>21</v>
      </c>
      <c s="10" t="n"/>
      <c s="10" t="n"/>
    </row>
    <row r="3626">
      <c s="10" t="s">
        <v>3</v>
      </c>
      <c s="10" t="n">
        <v>4610</v>
      </c>
      <c s="10" t="s">
        <v>652</v>
      </c>
      <c s="10" t="n"/>
      <c s="10" t="n"/>
      <c s="10" t="s">
        <v>21</v>
      </c>
      <c s="10" t="n"/>
      <c s="10" t="n"/>
    </row>
    <row r="3627">
      <c s="10" t="s">
        <v>3</v>
      </c>
      <c s="10" t="n">
        <v>4611</v>
      </c>
      <c s="10" t="s">
        <v>652</v>
      </c>
      <c s="10" t="n"/>
      <c s="10" t="n"/>
      <c s="10" t="s">
        <v>21</v>
      </c>
      <c s="10" t="n"/>
      <c s="10" t="n"/>
    </row>
    <row r="3628">
      <c s="10" t="s">
        <v>3</v>
      </c>
      <c s="10" t="n">
        <v>4612</v>
      </c>
      <c s="10" t="s">
        <v>652</v>
      </c>
      <c s="10" t="n"/>
      <c s="10" t="s">
        <v>6</v>
      </c>
      <c s="10" t="s">
        <v>21</v>
      </c>
      <c s="10" t="n"/>
      <c s="10" t="n"/>
    </row>
    <row r="3629">
      <c s="10" t="s">
        <v>3</v>
      </c>
      <c s="10" t="n">
        <v>4613</v>
      </c>
      <c s="10" t="s">
        <v>1569</v>
      </c>
      <c s="10" t="n"/>
      <c s="10" t="s">
        <v>6</v>
      </c>
      <c s="10" t="n"/>
      <c s="10" t="n"/>
      <c s="10" t="n"/>
    </row>
    <row r="3630">
      <c s="10" t="s">
        <v>3</v>
      </c>
      <c s="10" t="n">
        <v>4614</v>
      </c>
      <c s="10" t="s">
        <v>1569</v>
      </c>
      <c s="10" t="n"/>
      <c s="10" t="s">
        <v>6</v>
      </c>
      <c s="10" t="n"/>
      <c s="10" t="n"/>
      <c s="10" t="n"/>
    </row>
    <row r="3631">
      <c s="10" t="s">
        <v>3</v>
      </c>
      <c s="10" t="n">
        <v>4615</v>
      </c>
      <c s="10" t="s">
        <v>1569</v>
      </c>
      <c s="10" t="s">
        <v>155</v>
      </c>
      <c s="10" t="s">
        <v>6</v>
      </c>
      <c s="10" t="n"/>
      <c s="10" t="n"/>
      <c s="10" t="s">
        <v>156</v>
      </c>
    </row>
    <row r="3632">
      <c s="10" t="s">
        <v>3</v>
      </c>
      <c s="10" t="n">
        <v>4617</v>
      </c>
      <c s="10" t="s">
        <v>663</v>
      </c>
      <c s="10" t="s">
        <v>116</v>
      </c>
      <c s="10" t="s">
        <v>6</v>
      </c>
      <c s="10" t="n"/>
      <c s="10" t="n"/>
      <c s="10" t="s">
        <v>117</v>
      </c>
    </row>
    <row r="3633">
      <c s="10" t="s">
        <v>3</v>
      </c>
      <c s="10" t="n">
        <v>4618</v>
      </c>
      <c s="10" t="s">
        <v>663</v>
      </c>
      <c s="10" t="n"/>
      <c s="10" t="s">
        <v>6</v>
      </c>
      <c s="10" t="n"/>
      <c s="10" t="n"/>
      <c s="10" t="n"/>
    </row>
    <row r="3634">
      <c s="10" t="s">
        <v>3</v>
      </c>
      <c s="10" t="n">
        <v>4619</v>
      </c>
      <c s="10" t="s">
        <v>663</v>
      </c>
      <c s="10" t="n"/>
      <c s="10" t="s">
        <v>6</v>
      </c>
      <c s="10" t="n"/>
      <c s="10" t="n"/>
      <c s="10" t="n"/>
    </row>
    <row r="3635">
      <c s="10" t="s">
        <v>3</v>
      </c>
      <c s="10" t="n">
        <v>4620</v>
      </c>
      <c s="10" t="s">
        <v>663</v>
      </c>
      <c s="10" t="s">
        <v>207</v>
      </c>
      <c s="10" t="n"/>
      <c s="10" t="n"/>
      <c s="10" t="n"/>
      <c s="10" t="s">
        <v>208</v>
      </c>
    </row>
    <row r="3636">
      <c s="10" t="s">
        <v>3</v>
      </c>
      <c s="10" t="n">
        <v>4622</v>
      </c>
      <c s="10" t="s">
        <v>663</v>
      </c>
      <c s="10" t="n"/>
      <c s="10" t="s">
        <v>6</v>
      </c>
      <c s="10" t="n"/>
      <c s="10" t="n"/>
      <c s="10" t="n"/>
    </row>
    <row r="3637">
      <c s="10" t="s">
        <v>3</v>
      </c>
      <c s="10" t="n">
        <v>4624</v>
      </c>
      <c s="10" t="s">
        <v>663</v>
      </c>
      <c s="10" t="s">
        <v>234</v>
      </c>
      <c s="10" t="s">
        <v>6</v>
      </c>
      <c s="10" t="n"/>
      <c s="10" t="n"/>
      <c s="10" t="s">
        <v>235</v>
      </c>
    </row>
    <row r="3638">
      <c s="10" t="s">
        <v>3</v>
      </c>
      <c s="10" t="n">
        <v>4625</v>
      </c>
      <c s="10" t="s">
        <v>663</v>
      </c>
      <c s="10" t="n"/>
      <c s="10" t="s">
        <v>6</v>
      </c>
      <c s="10" t="n"/>
      <c s="10" t="n"/>
      <c s="10" t="n"/>
    </row>
    <row r="3639">
      <c s="10" t="s">
        <v>3</v>
      </c>
      <c s="10" t="n">
        <v>4626</v>
      </c>
      <c s="10" t="s">
        <v>663</v>
      </c>
      <c s="10" t="s">
        <v>155</v>
      </c>
      <c s="10" t="n"/>
      <c s="10" t="n"/>
      <c s="10" t="n"/>
      <c s="10" t="s">
        <v>156</v>
      </c>
    </row>
    <row r="3640">
      <c s="10" t="s">
        <v>3</v>
      </c>
      <c s="10" t="n">
        <v>4627</v>
      </c>
      <c s="10" t="s">
        <v>663</v>
      </c>
      <c s="10" t="n"/>
      <c s="10" t="s">
        <v>6</v>
      </c>
      <c s="10" t="n"/>
      <c s="10" t="n"/>
      <c s="10" t="n"/>
    </row>
    <row r="3641">
      <c s="10" t="s">
        <v>3</v>
      </c>
      <c s="10" t="n">
        <v>4628</v>
      </c>
      <c s="10" t="s">
        <v>663</v>
      </c>
      <c s="10" t="s">
        <v>568</v>
      </c>
      <c s="10" t="s">
        <v>6</v>
      </c>
      <c s="10" t="n"/>
      <c s="10" t="n"/>
      <c s="10" t="s">
        <v>134</v>
      </c>
    </row>
    <row r="3642">
      <c s="10" t="s">
        <v>3</v>
      </c>
      <c s="10" t="n">
        <v>4631</v>
      </c>
      <c s="10" t="s">
        <v>1221</v>
      </c>
      <c s="10" t="s">
        <v>264</v>
      </c>
      <c s="10" t="s">
        <v>40</v>
      </c>
      <c s="10" t="n"/>
      <c s="10" t="n"/>
      <c s="10" t="s">
        <v>265</v>
      </c>
    </row>
    <row r="3643">
      <c s="10" t="s">
        <v>3</v>
      </c>
      <c s="10" t="n">
        <v>4632</v>
      </c>
      <c s="10" t="s">
        <v>1221</v>
      </c>
      <c s="10" t="n"/>
      <c s="10" t="s">
        <v>6</v>
      </c>
      <c s="10" t="n"/>
      <c s="10" t="n"/>
      <c s="10" t="n"/>
    </row>
    <row r="3644">
      <c s="10" t="s">
        <v>3</v>
      </c>
      <c s="10" t="n">
        <v>4633</v>
      </c>
      <c s="10" t="s">
        <v>1221</v>
      </c>
      <c s="10" t="n"/>
      <c s="10" t="s">
        <v>40</v>
      </c>
      <c s="10" t="n"/>
      <c s="10" t="n"/>
      <c s="10" t="n"/>
    </row>
    <row r="3645">
      <c s="10" t="s">
        <v>3</v>
      </c>
      <c s="10" t="n">
        <v>4635</v>
      </c>
      <c s="10" t="s">
        <v>1221</v>
      </c>
      <c s="10" t="n"/>
      <c s="10" t="s">
        <v>35</v>
      </c>
      <c s="10" t="n"/>
      <c s="10" t="n"/>
      <c s="10" t="n"/>
    </row>
    <row r="3646">
      <c s="10" t="s">
        <v>3</v>
      </c>
      <c s="10" t="n">
        <v>4636</v>
      </c>
      <c s="10" t="s">
        <v>1221</v>
      </c>
      <c s="10" t="s">
        <v>406</v>
      </c>
      <c s="10" t="n"/>
      <c s="10" t="n"/>
      <c s="10" t="n"/>
      <c s="10" t="s">
        <v>407</v>
      </c>
    </row>
    <row r="3647">
      <c s="10" t="s">
        <v>3</v>
      </c>
      <c s="10" t="n">
        <v>4637</v>
      </c>
      <c s="10" t="s">
        <v>1221</v>
      </c>
      <c s="10" t="s">
        <v>387</v>
      </c>
      <c s="10" t="n"/>
      <c s="10" t="n"/>
      <c s="10" t="n"/>
      <c s="10" t="s">
        <v>388</v>
      </c>
    </row>
    <row r="3648">
      <c s="10" t="s">
        <v>3</v>
      </c>
      <c s="10" t="n">
        <v>4638</v>
      </c>
      <c s="10" t="s">
        <v>1570</v>
      </c>
      <c s="10" t="n"/>
      <c s="10" t="s">
        <v>40</v>
      </c>
      <c s="10" t="n"/>
      <c s="10" t="n"/>
      <c s="10" t="n"/>
    </row>
    <row r="3649">
      <c s="10" t="s">
        <v>3</v>
      </c>
      <c s="10" t="n">
        <v>4639</v>
      </c>
      <c s="10" t="s">
        <v>1570</v>
      </c>
      <c s="10" t="n"/>
      <c s="10" t="s">
        <v>6</v>
      </c>
      <c s="10" t="n"/>
      <c s="10" t="n"/>
      <c s="10" t="n"/>
    </row>
    <row r="3650">
      <c s="10" t="s">
        <v>3</v>
      </c>
      <c s="10" t="n">
        <v>4640</v>
      </c>
      <c s="10" t="s">
        <v>1570</v>
      </c>
      <c s="10" t="n"/>
      <c s="10" t="s">
        <v>6</v>
      </c>
      <c s="10" t="n"/>
      <c s="10" t="n"/>
      <c s="10" t="n"/>
    </row>
    <row r="3651">
      <c s="10" t="s">
        <v>3</v>
      </c>
      <c s="10" t="n">
        <v>4641</v>
      </c>
      <c s="10" t="s">
        <v>1570</v>
      </c>
      <c s="10" t="s">
        <v>385</v>
      </c>
      <c s="10" t="s">
        <v>6</v>
      </c>
      <c s="10" t="n"/>
      <c s="10" t="n"/>
      <c s="10" t="s">
        <v>386</v>
      </c>
    </row>
    <row r="3652">
      <c s="10" t="s">
        <v>3</v>
      </c>
      <c s="10" t="n">
        <v>4643</v>
      </c>
      <c s="10" t="s">
        <v>1865</v>
      </c>
      <c s="10" t="s">
        <v>153</v>
      </c>
      <c s="10" t="s">
        <v>35</v>
      </c>
      <c s="10" t="n"/>
      <c s="10" t="n"/>
      <c s="10" t="s">
        <v>154</v>
      </c>
    </row>
    <row r="3653">
      <c s="10" t="s">
        <v>3</v>
      </c>
      <c s="10" t="n">
        <v>4644</v>
      </c>
      <c s="10" t="s">
        <v>2134</v>
      </c>
      <c s="10" t="s">
        <v>334</v>
      </c>
      <c s="10" t="n"/>
      <c s="10" t="s">
        <v>56</v>
      </c>
      <c s="10" t="s">
        <v>18148</v>
      </c>
      <c s="10" t="s">
        <v>335</v>
      </c>
    </row>
    <row r="3654">
      <c s="10" t="s">
        <v>3</v>
      </c>
      <c s="10" t="n">
        <v>4645</v>
      </c>
      <c s="10" t="s">
        <v>1865</v>
      </c>
      <c s="10" t="s">
        <v>88</v>
      </c>
      <c s="10" t="n"/>
      <c s="10" t="n"/>
      <c s="10" t="n"/>
      <c s="10" t="s">
        <v>89</v>
      </c>
    </row>
    <row r="3655">
      <c s="10" t="s">
        <v>3</v>
      </c>
      <c s="10" t="n">
        <v>4647</v>
      </c>
      <c s="10" t="s">
        <v>1865</v>
      </c>
      <c s="10" t="s">
        <v>116</v>
      </c>
      <c s="10" t="n"/>
      <c s="10" t="n"/>
      <c s="10" t="n"/>
      <c s="10" t="s">
        <v>117</v>
      </c>
    </row>
    <row r="3656">
      <c s="10" t="s">
        <v>3</v>
      </c>
      <c s="10" t="n">
        <v>4648</v>
      </c>
      <c s="10" t="s">
        <v>3051</v>
      </c>
      <c s="10" t="s">
        <v>116</v>
      </c>
      <c s="10" t="s">
        <v>6</v>
      </c>
      <c s="10" t="n"/>
      <c s="10" t="n"/>
      <c s="10" t="s">
        <v>117</v>
      </c>
    </row>
    <row r="3657">
      <c s="10" t="s">
        <v>3</v>
      </c>
      <c s="10" t="n">
        <v>4649</v>
      </c>
      <c s="10" t="s">
        <v>18149</v>
      </c>
      <c s="10" t="s">
        <v>556</v>
      </c>
      <c s="10" t="n"/>
      <c s="10" t="n"/>
      <c s="10" t="n"/>
      <c s="10" t="s">
        <v>557</v>
      </c>
    </row>
    <row r="3658">
      <c s="10" t="s">
        <v>3</v>
      </c>
      <c s="10" t="n">
        <v>4650</v>
      </c>
      <c s="10" t="s">
        <v>3051</v>
      </c>
      <c s="10" t="s">
        <v>731</v>
      </c>
      <c s="10" t="n"/>
      <c s="10" t="n"/>
      <c s="10" t="n"/>
      <c s="10" t="s">
        <v>134</v>
      </c>
    </row>
    <row r="3659">
      <c s="10" t="s">
        <v>3</v>
      </c>
      <c s="10" t="n">
        <v>4652</v>
      </c>
      <c s="10" t="s">
        <v>2737</v>
      </c>
      <c s="10" t="s">
        <v>116</v>
      </c>
      <c s="10" t="n"/>
      <c s="10" t="n"/>
      <c s="10" t="n"/>
      <c s="10" t="s">
        <v>117</v>
      </c>
    </row>
    <row r="3660">
      <c s="10" t="s">
        <v>3</v>
      </c>
      <c s="10" t="n">
        <v>4653</v>
      </c>
      <c s="10" t="s">
        <v>2737</v>
      </c>
      <c s="10" t="s">
        <v>155</v>
      </c>
      <c s="10" t="n"/>
      <c s="10" t="n"/>
      <c s="10" t="n"/>
      <c s="10" t="s">
        <v>156</v>
      </c>
    </row>
    <row r="3661">
      <c s="10" t="s">
        <v>3</v>
      </c>
      <c s="10" t="n">
        <v>4654</v>
      </c>
      <c s="10" t="s">
        <v>2737</v>
      </c>
      <c s="10" t="s">
        <v>88</v>
      </c>
      <c s="10" t="n"/>
      <c s="10" t="n"/>
      <c s="10" t="n"/>
      <c s="10" t="s">
        <v>89</v>
      </c>
    </row>
    <row r="3662">
      <c s="10" t="s">
        <v>3</v>
      </c>
      <c s="10" t="n">
        <v>4655</v>
      </c>
      <c s="10" t="s">
        <v>1198</v>
      </c>
      <c s="10" t="s">
        <v>445</v>
      </c>
      <c s="10" t="n"/>
      <c s="10" t="n"/>
      <c s="10" t="s">
        <v>18150</v>
      </c>
      <c s="10" t="s">
        <v>446</v>
      </c>
    </row>
    <row r="3663">
      <c s="10" t="s">
        <v>3</v>
      </c>
      <c s="10" t="n">
        <v>4657</v>
      </c>
      <c s="10" t="s">
        <v>1142</v>
      </c>
      <c s="10" t="s">
        <v>116</v>
      </c>
      <c s="10" t="n"/>
      <c s="10" t="n"/>
      <c s="10" t="n"/>
      <c s="10" t="s">
        <v>117</v>
      </c>
    </row>
    <row r="3664">
      <c s="10" t="s">
        <v>3</v>
      </c>
      <c s="10" t="n">
        <v>4658</v>
      </c>
      <c s="10" t="s">
        <v>1142</v>
      </c>
      <c s="10" t="n"/>
      <c s="10" t="s">
        <v>40</v>
      </c>
      <c s="10" t="n"/>
      <c s="10" t="n"/>
      <c s="10" t="n"/>
    </row>
    <row r="3665">
      <c s="10" t="s">
        <v>3</v>
      </c>
      <c s="10" t="n">
        <v>4661</v>
      </c>
      <c s="10" t="s">
        <v>1142</v>
      </c>
      <c s="10" t="s">
        <v>116</v>
      </c>
      <c s="10" t="s">
        <v>6</v>
      </c>
      <c s="10" t="n"/>
      <c s="10" t="n"/>
      <c s="10" t="s">
        <v>117</v>
      </c>
    </row>
    <row r="3666">
      <c s="10" t="s">
        <v>3</v>
      </c>
      <c s="10" t="n">
        <v>4663</v>
      </c>
      <c s="10" t="s">
        <v>1142</v>
      </c>
      <c s="10" t="s">
        <v>234</v>
      </c>
      <c s="10" t="n"/>
      <c s="10" t="n"/>
      <c s="10" t="n"/>
      <c s="10" t="s">
        <v>235</v>
      </c>
    </row>
    <row r="3667">
      <c s="10" t="s">
        <v>3</v>
      </c>
      <c s="10" t="n">
        <v>4665</v>
      </c>
      <c s="10" t="s">
        <v>634</v>
      </c>
      <c s="10" t="s">
        <v>88</v>
      </c>
      <c s="10" t="n"/>
      <c s="10" t="n"/>
      <c s="10" t="n"/>
      <c s="10" t="s">
        <v>89</v>
      </c>
    </row>
    <row r="3668">
      <c s="10" t="s">
        <v>3</v>
      </c>
      <c s="10" t="n">
        <v>4666</v>
      </c>
      <c s="10" t="s">
        <v>634</v>
      </c>
      <c s="10" t="s">
        <v>408</v>
      </c>
      <c s="10" t="n"/>
      <c s="10" t="n"/>
      <c s="10" t="n"/>
      <c s="10" t="s">
        <v>409</v>
      </c>
    </row>
    <row r="3669">
      <c s="10" t="s">
        <v>3</v>
      </c>
      <c s="10" t="n">
        <v>4667</v>
      </c>
      <c s="10" t="s">
        <v>3891</v>
      </c>
      <c s="10" t="s">
        <v>696</v>
      </c>
      <c s="10" t="n"/>
      <c s="10" t="s">
        <v>21</v>
      </c>
      <c s="10" t="s">
        <v>18151</v>
      </c>
      <c s="10" t="s">
        <v>697</v>
      </c>
    </row>
    <row r="3670">
      <c s="10" t="s">
        <v>3</v>
      </c>
      <c s="10" t="n">
        <v>4669</v>
      </c>
      <c s="10" t="s">
        <v>634</v>
      </c>
      <c s="10" t="s">
        <v>116</v>
      </c>
      <c s="10" t="s">
        <v>6</v>
      </c>
      <c s="10" t="n"/>
      <c s="10" t="n"/>
      <c s="10" t="s">
        <v>117</v>
      </c>
    </row>
    <row r="3671">
      <c s="10" t="s">
        <v>3</v>
      </c>
      <c s="10" t="n">
        <v>4670</v>
      </c>
      <c s="10" t="s">
        <v>634</v>
      </c>
      <c s="10" t="n"/>
      <c s="10" t="s">
        <v>6</v>
      </c>
      <c s="10" t="n"/>
      <c s="10" t="n"/>
      <c s="10" t="n"/>
    </row>
    <row r="3672">
      <c s="10" t="s">
        <v>3</v>
      </c>
      <c s="10" t="n">
        <v>4671</v>
      </c>
      <c s="10" t="s">
        <v>634</v>
      </c>
      <c s="10" t="s">
        <v>88</v>
      </c>
      <c s="10" t="n"/>
      <c s="10" t="n"/>
      <c s="10" t="n"/>
      <c s="10" t="s">
        <v>89</v>
      </c>
    </row>
    <row r="3673">
      <c s="10" t="s">
        <v>3</v>
      </c>
      <c s="10" t="n">
        <v>4672</v>
      </c>
      <c s="10" t="s">
        <v>634</v>
      </c>
      <c s="10" t="s">
        <v>589</v>
      </c>
      <c s="10" t="n"/>
      <c s="10" t="n"/>
      <c s="10" t="n"/>
      <c s="10" t="s">
        <v>134</v>
      </c>
    </row>
    <row r="3674">
      <c s="10" t="s">
        <v>3</v>
      </c>
      <c s="10" t="n">
        <v>4673</v>
      </c>
      <c s="10" t="s">
        <v>634</v>
      </c>
      <c s="10" t="n"/>
      <c s="10" t="s">
        <v>35</v>
      </c>
      <c s="10" t="n"/>
      <c s="10" t="n"/>
      <c s="10" t="n"/>
    </row>
    <row r="3675">
      <c s="10" t="s">
        <v>3</v>
      </c>
      <c s="10" t="n">
        <v>4674</v>
      </c>
      <c s="10" t="s">
        <v>634</v>
      </c>
      <c s="10" t="n"/>
      <c s="10" t="s">
        <v>35</v>
      </c>
      <c s="10" t="n"/>
      <c s="10" t="n"/>
      <c s="10" t="n"/>
    </row>
    <row r="3676">
      <c s="10" t="s">
        <v>3</v>
      </c>
      <c s="10" t="n">
        <v>4675</v>
      </c>
      <c s="10" t="s">
        <v>634</v>
      </c>
      <c s="10" t="s">
        <v>88</v>
      </c>
      <c s="10" t="s">
        <v>6</v>
      </c>
      <c s="10" t="n"/>
      <c s="10" t="n"/>
      <c s="10" t="s">
        <v>89</v>
      </c>
    </row>
    <row r="3677">
      <c s="10" t="s">
        <v>3</v>
      </c>
      <c s="10" t="n">
        <v>4676</v>
      </c>
      <c s="10" t="s">
        <v>634</v>
      </c>
      <c s="10" t="n"/>
      <c s="10" t="s">
        <v>6</v>
      </c>
      <c s="10" t="n"/>
      <c s="10" t="n"/>
      <c s="10" t="n"/>
    </row>
    <row r="3678">
      <c s="10" t="s">
        <v>3</v>
      </c>
      <c s="10" t="n">
        <v>4677</v>
      </c>
      <c s="10" t="s">
        <v>634</v>
      </c>
      <c s="10" t="s">
        <v>256</v>
      </c>
      <c s="10" t="n"/>
      <c s="10" t="n"/>
      <c s="10" t="n"/>
      <c s="10" t="s">
        <v>275</v>
      </c>
    </row>
    <row r="3679">
      <c s="10" t="s">
        <v>3</v>
      </c>
      <c s="10" t="n">
        <v>4678</v>
      </c>
      <c s="10" t="s">
        <v>826</v>
      </c>
      <c s="10" t="s">
        <v>334</v>
      </c>
      <c s="10" t="n"/>
      <c s="10" t="n"/>
      <c s="10" t="s">
        <v>18152</v>
      </c>
      <c s="10" t="s">
        <v>335</v>
      </c>
    </row>
    <row r="3680">
      <c s="10" t="s">
        <v>3</v>
      </c>
      <c s="10" t="n">
        <v>4679</v>
      </c>
      <c s="10" t="s">
        <v>634</v>
      </c>
      <c s="10" t="s">
        <v>318</v>
      </c>
      <c s="10" t="s">
        <v>6</v>
      </c>
      <c s="10" t="n"/>
      <c s="10" t="n"/>
      <c s="10" t="s">
        <v>319</v>
      </c>
    </row>
    <row r="3681">
      <c s="10" t="s">
        <v>3</v>
      </c>
      <c s="10" t="n">
        <v>4680</v>
      </c>
      <c s="10" t="s">
        <v>634</v>
      </c>
      <c s="10" t="s">
        <v>357</v>
      </c>
      <c s="10" t="s">
        <v>40</v>
      </c>
      <c s="10" t="n"/>
      <c s="10" t="n"/>
      <c s="10" t="s">
        <v>358</v>
      </c>
    </row>
    <row r="3682">
      <c s="10" t="s">
        <v>3</v>
      </c>
      <c s="10" t="n">
        <v>4682</v>
      </c>
      <c s="10" t="s">
        <v>634</v>
      </c>
      <c s="10" t="s">
        <v>617</v>
      </c>
      <c s="10" t="n"/>
      <c s="10" t="n"/>
      <c s="10" t="n"/>
      <c s="10" t="s">
        <v>216</v>
      </c>
    </row>
    <row r="3683">
      <c s="10" t="s">
        <v>3</v>
      </c>
      <c s="10" t="n">
        <v>4683</v>
      </c>
      <c s="10" t="s">
        <v>634</v>
      </c>
      <c s="10" t="s">
        <v>693</v>
      </c>
      <c s="10" t="n"/>
      <c s="10" t="n"/>
      <c s="10" t="n"/>
      <c s="10" t="s">
        <v>694</v>
      </c>
    </row>
    <row r="3684">
      <c s="10" t="s">
        <v>3</v>
      </c>
      <c s="10" t="n">
        <v>4684</v>
      </c>
      <c s="10" t="s">
        <v>18153</v>
      </c>
      <c s="10" t="s">
        <v>556</v>
      </c>
      <c s="10" t="n"/>
      <c s="10" t="n"/>
      <c s="10" t="n"/>
      <c s="10" t="s">
        <v>557</v>
      </c>
    </row>
    <row r="3685">
      <c s="10" t="s">
        <v>3</v>
      </c>
      <c s="10" t="n">
        <v>4685</v>
      </c>
      <c s="10" t="s">
        <v>751</v>
      </c>
      <c s="10" t="s">
        <v>445</v>
      </c>
      <c s="10" t="n"/>
      <c s="10" t="n"/>
      <c s="10" t="s">
        <v>18154</v>
      </c>
      <c s="10" t="s">
        <v>446</v>
      </c>
    </row>
    <row r="3686">
      <c s="10" t="s">
        <v>3</v>
      </c>
      <c s="10" t="n">
        <v>4686</v>
      </c>
      <c s="10" t="s">
        <v>2235</v>
      </c>
      <c s="10" t="s">
        <v>396</v>
      </c>
      <c s="10" t="s">
        <v>6</v>
      </c>
      <c s="10" t="n"/>
      <c s="10" t="n"/>
      <c s="10" t="s">
        <v>397</v>
      </c>
    </row>
    <row r="3687">
      <c s="10" t="s">
        <v>3</v>
      </c>
      <c s="10" t="n">
        <v>4687</v>
      </c>
      <c s="10" t="s">
        <v>2235</v>
      </c>
      <c s="10" t="s">
        <v>695</v>
      </c>
      <c s="10" t="n"/>
      <c s="10" t="n"/>
      <c s="10" t="n"/>
      <c s="10" t="s">
        <v>216</v>
      </c>
    </row>
    <row r="3688">
      <c s="10" t="s">
        <v>3</v>
      </c>
      <c s="10" t="n">
        <v>4688</v>
      </c>
      <c s="10" t="s">
        <v>2235</v>
      </c>
      <c s="10" t="n"/>
      <c s="10" t="s">
        <v>40</v>
      </c>
      <c s="10" t="n"/>
      <c s="10" t="n"/>
      <c s="10" t="n"/>
    </row>
    <row r="3689">
      <c s="10" t="s">
        <v>3</v>
      </c>
      <c s="10" t="n">
        <v>4689</v>
      </c>
      <c s="10" t="s">
        <v>2235</v>
      </c>
      <c s="10" t="n"/>
      <c s="10" t="s">
        <v>6</v>
      </c>
      <c s="10" t="n"/>
      <c s="10" t="n"/>
      <c s="10" t="n"/>
    </row>
    <row r="3690">
      <c s="10" t="s">
        <v>3</v>
      </c>
      <c s="10" t="n">
        <v>4690</v>
      </c>
      <c s="10" t="s">
        <v>685</v>
      </c>
      <c s="10" t="s">
        <v>391</v>
      </c>
      <c s="10" t="n"/>
      <c s="10" t="s">
        <v>21</v>
      </c>
      <c s="10" t="s">
        <v>18155</v>
      </c>
      <c s="10" t="s">
        <v>392</v>
      </c>
    </row>
    <row r="3691">
      <c s="10" t="s">
        <v>3</v>
      </c>
      <c s="10" t="n">
        <v>4691</v>
      </c>
      <c s="10" t="s">
        <v>1571</v>
      </c>
      <c s="10" t="s">
        <v>116</v>
      </c>
      <c s="10" t="n"/>
      <c s="10" t="n"/>
      <c s="10" t="n"/>
      <c s="10" t="s">
        <v>117</v>
      </c>
    </row>
    <row r="3692">
      <c s="10" t="s">
        <v>3</v>
      </c>
      <c s="10" t="n">
        <v>4694</v>
      </c>
      <c s="10" t="s">
        <v>1571</v>
      </c>
      <c s="10" t="s">
        <v>234</v>
      </c>
      <c s="10" t="s">
        <v>6</v>
      </c>
      <c s="10" t="n"/>
      <c s="10" t="n"/>
      <c s="10" t="s">
        <v>235</v>
      </c>
    </row>
    <row r="3693">
      <c s="10" t="s">
        <v>3</v>
      </c>
      <c s="10" t="n">
        <v>4695</v>
      </c>
      <c s="10" t="s">
        <v>1571</v>
      </c>
      <c s="10" t="s">
        <v>396</v>
      </c>
      <c s="10" t="s">
        <v>6</v>
      </c>
      <c s="10" t="n"/>
      <c s="10" t="n"/>
      <c s="10" t="s">
        <v>397</v>
      </c>
    </row>
    <row r="3694">
      <c s="10" t="s">
        <v>3</v>
      </c>
      <c s="10" t="n">
        <v>4696</v>
      </c>
      <c s="10" t="s">
        <v>1571</v>
      </c>
      <c s="10" t="s">
        <v>693</v>
      </c>
      <c s="10" t="s">
        <v>35</v>
      </c>
      <c s="10" t="n"/>
      <c s="10" t="n"/>
      <c s="10" t="s">
        <v>694</v>
      </c>
    </row>
    <row r="3695">
      <c s="10" t="s">
        <v>3</v>
      </c>
      <c s="10" t="n">
        <v>4697</v>
      </c>
      <c s="10" t="s">
        <v>1571</v>
      </c>
      <c s="10" t="n"/>
      <c s="10" t="s">
        <v>6</v>
      </c>
      <c s="10" t="n"/>
      <c s="10" t="n"/>
      <c s="10" t="n"/>
    </row>
    <row r="3696">
      <c s="10" t="s">
        <v>3</v>
      </c>
      <c s="10" t="n">
        <v>4698</v>
      </c>
      <c s="10" t="s">
        <v>1143</v>
      </c>
      <c s="10" t="s">
        <v>149</v>
      </c>
      <c s="10" t="n"/>
      <c s="10" t="n"/>
      <c s="10" t="n"/>
      <c s="10" t="s">
        <v>164</v>
      </c>
    </row>
    <row r="3697">
      <c s="10" t="s">
        <v>3</v>
      </c>
      <c s="10" t="n">
        <v>4699</v>
      </c>
      <c s="10" t="s">
        <v>1143</v>
      </c>
      <c s="10" t="s">
        <v>269</v>
      </c>
      <c s="10" t="s">
        <v>35</v>
      </c>
      <c s="10" t="n"/>
      <c s="10" t="n"/>
      <c s="10" t="s">
        <v>270</v>
      </c>
    </row>
    <row r="3698">
      <c s="10" t="s">
        <v>3</v>
      </c>
      <c s="10" t="n">
        <v>4700</v>
      </c>
      <c s="10" t="s">
        <v>1143</v>
      </c>
      <c s="10" t="n"/>
      <c s="10" t="s">
        <v>35</v>
      </c>
      <c s="10" t="n"/>
      <c s="10" t="n"/>
      <c s="10" t="n"/>
    </row>
    <row r="3699">
      <c s="10" t="s">
        <v>3</v>
      </c>
      <c s="10" t="n">
        <v>4701</v>
      </c>
      <c s="10" t="s">
        <v>1542</v>
      </c>
      <c s="10" t="s">
        <v>391</v>
      </c>
      <c s="10" t="n"/>
      <c s="10" t="n"/>
      <c s="10" t="s">
        <v>18156</v>
      </c>
      <c s="10" t="s">
        <v>392</v>
      </c>
    </row>
    <row r="3700">
      <c s="10" t="s">
        <v>3</v>
      </c>
      <c s="10" t="n">
        <v>4702</v>
      </c>
      <c s="10" t="s">
        <v>1143</v>
      </c>
      <c s="10" t="s">
        <v>693</v>
      </c>
      <c s="10" t="s">
        <v>6</v>
      </c>
      <c s="10" t="n"/>
      <c s="10" t="n"/>
      <c s="10" t="s">
        <v>694</v>
      </c>
    </row>
    <row r="3701">
      <c s="10" t="s">
        <v>3</v>
      </c>
      <c s="10" t="n">
        <v>4703</v>
      </c>
      <c s="10" t="s">
        <v>1143</v>
      </c>
      <c s="10" t="s">
        <v>116</v>
      </c>
      <c s="10" t="n"/>
      <c s="10" t="n"/>
      <c s="10" t="n"/>
      <c s="10" t="s">
        <v>117</v>
      </c>
    </row>
    <row r="3702">
      <c s="10" t="s">
        <v>3</v>
      </c>
      <c s="10" t="n">
        <v>4705</v>
      </c>
      <c s="10" t="s">
        <v>1143</v>
      </c>
      <c s="10" t="s">
        <v>357</v>
      </c>
      <c s="10" t="n"/>
      <c s="10" t="n"/>
      <c s="10" t="n"/>
      <c s="10" t="s">
        <v>358</v>
      </c>
    </row>
    <row r="3703">
      <c s="10" t="s">
        <v>3</v>
      </c>
      <c s="10" t="n">
        <v>4707</v>
      </c>
      <c s="10" t="s">
        <v>1143</v>
      </c>
      <c s="10" t="s">
        <v>389</v>
      </c>
      <c s="10" t="s">
        <v>6</v>
      </c>
      <c s="10" t="n"/>
      <c s="10" t="n"/>
      <c s="10" t="s">
        <v>390</v>
      </c>
    </row>
    <row r="3704">
      <c s="10" t="s">
        <v>3</v>
      </c>
      <c s="10" t="n">
        <v>4709</v>
      </c>
      <c s="10" t="s">
        <v>3892</v>
      </c>
      <c s="10" t="n"/>
      <c s="10" t="s">
        <v>40</v>
      </c>
      <c s="10" t="n"/>
      <c s="10" t="n"/>
      <c s="10" t="n"/>
    </row>
    <row r="3705">
      <c s="10" t="s">
        <v>3</v>
      </c>
      <c s="10" t="n">
        <v>4710</v>
      </c>
      <c s="10" t="s">
        <v>2236</v>
      </c>
      <c s="10" t="s">
        <v>207</v>
      </c>
      <c s="10" t="n"/>
      <c s="10" t="n"/>
      <c s="10" t="n"/>
      <c s="10" t="s">
        <v>208</v>
      </c>
    </row>
    <row r="3706">
      <c s="10" t="s">
        <v>3</v>
      </c>
      <c s="10" t="n">
        <v>4711</v>
      </c>
      <c s="10" t="s">
        <v>2236</v>
      </c>
      <c s="10" t="s">
        <v>149</v>
      </c>
      <c s="10" t="n"/>
      <c s="10" t="n"/>
      <c s="10" t="n"/>
      <c s="10" t="s">
        <v>164</v>
      </c>
    </row>
    <row r="3707">
      <c s="10" t="s">
        <v>3</v>
      </c>
      <c s="10" t="n">
        <v>4712</v>
      </c>
      <c s="10" t="s">
        <v>2236</v>
      </c>
      <c s="10" t="s">
        <v>183</v>
      </c>
      <c s="10" t="n"/>
      <c s="10" t="n"/>
      <c s="10" t="n"/>
      <c s="10" t="s">
        <v>184</v>
      </c>
    </row>
    <row r="3708">
      <c s="10" t="s">
        <v>3</v>
      </c>
      <c s="10" t="n">
        <v>4713</v>
      </c>
      <c s="10" t="s">
        <v>2237</v>
      </c>
      <c s="10" t="s">
        <v>406</v>
      </c>
      <c s="10" t="s">
        <v>171</v>
      </c>
      <c s="10" t="n"/>
      <c s="10" t="n"/>
      <c s="10" t="s">
        <v>407</v>
      </c>
    </row>
    <row r="3709">
      <c s="10" t="s">
        <v>3</v>
      </c>
      <c s="10" t="n">
        <v>4714</v>
      </c>
      <c s="10" t="s">
        <v>2237</v>
      </c>
      <c s="10" t="s">
        <v>385</v>
      </c>
      <c s="10" t="s">
        <v>6</v>
      </c>
      <c s="10" t="n"/>
      <c s="10" t="n"/>
      <c s="10" t="s">
        <v>386</v>
      </c>
    </row>
    <row r="3710">
      <c s="10" t="s">
        <v>3</v>
      </c>
      <c s="10" t="n">
        <v>4715</v>
      </c>
      <c s="10" t="s">
        <v>2237</v>
      </c>
      <c s="10" t="n"/>
      <c s="10" t="s">
        <v>6</v>
      </c>
      <c s="10" t="n"/>
      <c s="10" t="n"/>
      <c s="10" t="n"/>
    </row>
    <row r="3711">
      <c s="10" t="s">
        <v>3</v>
      </c>
      <c s="10" t="n">
        <v>4716</v>
      </c>
      <c s="10" t="s">
        <v>1541</v>
      </c>
      <c s="10" t="s">
        <v>150</v>
      </c>
      <c s="10" t="n"/>
      <c s="10" t="n"/>
      <c s="10" t="s">
        <v>18157</v>
      </c>
      <c s="10" t="s">
        <v>151</v>
      </c>
    </row>
    <row r="3712">
      <c s="10" t="s">
        <v>3</v>
      </c>
      <c s="10" t="n">
        <v>4717</v>
      </c>
      <c s="10" t="s">
        <v>2237</v>
      </c>
      <c s="10" t="n"/>
      <c s="10" t="s">
        <v>6</v>
      </c>
      <c s="10" t="n"/>
      <c s="10" t="n"/>
      <c s="10" t="n"/>
    </row>
    <row r="3713">
      <c s="10" t="s">
        <v>3</v>
      </c>
      <c s="10" t="n">
        <v>4718</v>
      </c>
      <c s="10" t="s">
        <v>1310</v>
      </c>
      <c s="10" t="s">
        <v>88</v>
      </c>
      <c s="10" t="n"/>
      <c s="10" t="s">
        <v>21</v>
      </c>
      <c s="10" t="n"/>
      <c s="10" t="s">
        <v>89</v>
      </c>
    </row>
    <row r="3714">
      <c s="10" t="s">
        <v>3</v>
      </c>
      <c s="10" t="n">
        <v>4719</v>
      </c>
      <c s="10" t="s">
        <v>1310</v>
      </c>
      <c s="10" t="n"/>
      <c s="10" t="n"/>
      <c s="10" t="s">
        <v>21</v>
      </c>
      <c s="10" t="n"/>
      <c s="10" t="n"/>
    </row>
    <row r="3715">
      <c s="10" t="s">
        <v>3</v>
      </c>
      <c s="10" t="n">
        <v>4720</v>
      </c>
      <c s="10" t="s">
        <v>1310</v>
      </c>
      <c s="10" t="n"/>
      <c s="10" t="n"/>
      <c s="10" t="s">
        <v>21</v>
      </c>
      <c s="10" t="n"/>
      <c s="10" t="n"/>
    </row>
    <row r="3716">
      <c s="10" t="s">
        <v>3</v>
      </c>
      <c s="10" t="n">
        <v>4721</v>
      </c>
      <c s="10" t="s">
        <v>1310</v>
      </c>
      <c s="10" t="n"/>
      <c s="10" t="s">
        <v>6</v>
      </c>
      <c s="10" t="s">
        <v>21</v>
      </c>
      <c s="10" t="n"/>
      <c s="10" t="n"/>
    </row>
    <row r="3717">
      <c s="10" t="s">
        <v>3</v>
      </c>
      <c s="10" t="n">
        <v>4722</v>
      </c>
      <c s="10" t="s">
        <v>1310</v>
      </c>
      <c s="10" t="n"/>
      <c s="10" t="s">
        <v>6</v>
      </c>
      <c s="10" t="s">
        <v>21</v>
      </c>
      <c s="10" t="n"/>
      <c s="10" t="n"/>
    </row>
    <row r="3718">
      <c s="10" t="s">
        <v>3</v>
      </c>
      <c s="10" t="n">
        <v>4723</v>
      </c>
      <c s="10" t="s">
        <v>1310</v>
      </c>
      <c s="10" t="s">
        <v>234</v>
      </c>
      <c s="10" t="n"/>
      <c s="10" t="s">
        <v>21</v>
      </c>
      <c s="10" t="n"/>
      <c s="10" t="s">
        <v>235</v>
      </c>
    </row>
    <row r="3719">
      <c s="10" t="s">
        <v>3</v>
      </c>
      <c s="10" t="n">
        <v>4724</v>
      </c>
      <c s="10" t="s">
        <v>2238</v>
      </c>
      <c s="10" t="s">
        <v>207</v>
      </c>
      <c s="10" t="s">
        <v>35</v>
      </c>
      <c s="10" t="n"/>
      <c s="10" t="n"/>
      <c s="10" t="s">
        <v>208</v>
      </c>
    </row>
    <row r="3720">
      <c s="10" t="s">
        <v>3</v>
      </c>
      <c s="10" t="n">
        <v>4725</v>
      </c>
      <c s="10" t="s">
        <v>2238</v>
      </c>
      <c s="10" t="s">
        <v>234</v>
      </c>
      <c s="10" t="n"/>
      <c s="10" t="n"/>
      <c s="10" t="n"/>
      <c s="10" t="s">
        <v>235</v>
      </c>
    </row>
    <row r="3721">
      <c s="10" t="s">
        <v>3</v>
      </c>
      <c s="10" t="n">
        <v>4726</v>
      </c>
      <c s="10" t="s">
        <v>2238</v>
      </c>
      <c s="10" t="n"/>
      <c s="10" t="s">
        <v>6</v>
      </c>
      <c s="10" t="n"/>
      <c s="10" t="n"/>
      <c s="10" t="n"/>
    </row>
    <row r="3722">
      <c s="10" t="s">
        <v>3</v>
      </c>
      <c s="10" t="n">
        <v>4727</v>
      </c>
      <c s="10" t="s">
        <v>2238</v>
      </c>
      <c s="10" t="s">
        <v>654</v>
      </c>
      <c s="10" t="s">
        <v>40</v>
      </c>
      <c s="10" t="n"/>
      <c s="10" t="n"/>
      <c s="10" t="s">
        <v>134</v>
      </c>
    </row>
    <row r="3723">
      <c s="10" t="s">
        <v>3</v>
      </c>
      <c s="10" t="n">
        <v>4728</v>
      </c>
      <c s="10" t="s">
        <v>3473</v>
      </c>
      <c s="10" t="s">
        <v>116</v>
      </c>
      <c s="10" t="n"/>
      <c s="10" t="s">
        <v>21</v>
      </c>
      <c s="10" t="n"/>
      <c s="10" t="s">
        <v>117</v>
      </c>
    </row>
    <row r="3724">
      <c s="10" t="s">
        <v>3</v>
      </c>
      <c s="10" t="n">
        <v>4729</v>
      </c>
      <c s="10" t="s">
        <v>1431</v>
      </c>
      <c s="10" t="n"/>
      <c s="10" t="s">
        <v>6</v>
      </c>
      <c s="10" t="n"/>
      <c s="10" t="n"/>
      <c s="10" t="n"/>
    </row>
    <row r="3725">
      <c s="10" t="s">
        <v>3</v>
      </c>
      <c s="10" t="n">
        <v>4730</v>
      </c>
      <c s="10" t="s">
        <v>1431</v>
      </c>
      <c s="10" t="n"/>
      <c s="10" t="s">
        <v>6</v>
      </c>
      <c s="10" t="n"/>
      <c s="10" t="n"/>
      <c s="10" t="n"/>
    </row>
    <row r="3726">
      <c s="10" t="s">
        <v>3</v>
      </c>
      <c s="10" t="n">
        <v>4731</v>
      </c>
      <c s="10" t="s">
        <v>1132</v>
      </c>
      <c s="10" t="s">
        <v>391</v>
      </c>
      <c s="10" t="n"/>
      <c s="10" t="n"/>
      <c s="10" t="s">
        <v>18158</v>
      </c>
      <c s="10" t="s">
        <v>392</v>
      </c>
    </row>
    <row r="3727">
      <c s="10" t="s">
        <v>3</v>
      </c>
      <c s="10" t="n">
        <v>4732</v>
      </c>
      <c s="10" t="s">
        <v>1431</v>
      </c>
      <c s="10" t="n"/>
      <c s="10" t="s">
        <v>40</v>
      </c>
      <c s="10" t="n"/>
      <c s="10" t="n"/>
      <c s="10" t="n"/>
    </row>
    <row r="3728">
      <c s="10" t="s">
        <v>3</v>
      </c>
      <c s="10" t="n">
        <v>4733</v>
      </c>
      <c s="10" t="s">
        <v>1431</v>
      </c>
      <c s="10" t="s">
        <v>183</v>
      </c>
      <c s="10" t="s">
        <v>171</v>
      </c>
      <c s="10" t="n"/>
      <c s="10" t="n"/>
      <c s="10" t="s">
        <v>184</v>
      </c>
    </row>
    <row r="3729">
      <c s="10" t="s">
        <v>3</v>
      </c>
      <c s="10" t="n">
        <v>4734</v>
      </c>
      <c s="10" t="s">
        <v>1431</v>
      </c>
      <c s="10" t="n"/>
      <c s="10" t="s">
        <v>6</v>
      </c>
      <c s="10" t="n"/>
      <c s="10" t="n"/>
      <c s="10" t="n"/>
    </row>
    <row r="3730">
      <c s="10" t="s">
        <v>3</v>
      </c>
      <c s="10" t="n">
        <v>4738</v>
      </c>
      <c s="10" t="s">
        <v>1868</v>
      </c>
      <c s="10" t="n"/>
      <c s="10" t="n"/>
      <c s="10" t="s">
        <v>56</v>
      </c>
      <c s="10" t="n"/>
      <c s="10" t="n"/>
    </row>
    <row r="3731">
      <c s="10" t="s">
        <v>3</v>
      </c>
      <c s="10" t="n">
        <v>4739</v>
      </c>
      <c s="10" t="s">
        <v>1868</v>
      </c>
      <c s="10" t="s">
        <v>195</v>
      </c>
      <c s="10" t="n"/>
      <c s="10" t="s">
        <v>56</v>
      </c>
      <c s="10" t="n"/>
      <c s="10" t="s">
        <v>196</v>
      </c>
    </row>
    <row r="3732">
      <c s="10" t="s">
        <v>3</v>
      </c>
      <c s="10" t="n">
        <v>4740</v>
      </c>
      <c s="10" t="s">
        <v>1868</v>
      </c>
      <c s="10" t="n"/>
      <c s="10" t="s">
        <v>6</v>
      </c>
      <c s="10" t="s">
        <v>56</v>
      </c>
      <c s="10" t="n"/>
      <c s="10" t="n"/>
    </row>
    <row r="3733">
      <c s="10" t="s">
        <v>3</v>
      </c>
      <c s="10" t="n">
        <v>4741</v>
      </c>
      <c s="10" t="s">
        <v>1868</v>
      </c>
      <c s="10" t="n"/>
      <c s="10" t="s">
        <v>6</v>
      </c>
      <c s="10" t="s">
        <v>56</v>
      </c>
      <c s="10" t="n"/>
      <c s="10" t="n"/>
    </row>
    <row r="3734">
      <c s="10" t="s">
        <v>3</v>
      </c>
      <c s="10" t="n">
        <v>4742</v>
      </c>
      <c s="10" t="s">
        <v>1868</v>
      </c>
      <c s="10" t="n"/>
      <c s="10" t="n"/>
      <c s="10" t="s">
        <v>56</v>
      </c>
      <c s="10" t="n"/>
      <c s="10" t="n"/>
    </row>
    <row r="3735">
      <c s="10" t="s">
        <v>3</v>
      </c>
      <c s="10" t="n">
        <v>4744</v>
      </c>
      <c s="10" t="s">
        <v>3054</v>
      </c>
      <c s="10" t="s">
        <v>149</v>
      </c>
      <c s="10" t="n"/>
      <c s="10" t="n"/>
      <c s="10" t="n"/>
      <c s="10" t="s">
        <v>164</v>
      </c>
    </row>
    <row r="3736">
      <c s="10" t="s">
        <v>3</v>
      </c>
      <c s="10" t="n">
        <v>4745</v>
      </c>
      <c s="10" t="s">
        <v>4483</v>
      </c>
      <c s="10" t="n"/>
      <c s="10" t="s">
        <v>35</v>
      </c>
      <c s="10" t="n"/>
      <c s="10" t="n"/>
      <c s="10" t="n"/>
    </row>
    <row r="3737">
      <c s="10" t="s">
        <v>3</v>
      </c>
      <c s="10" t="n">
        <v>4746</v>
      </c>
      <c s="10" t="s">
        <v>2012</v>
      </c>
      <c s="10" t="n"/>
      <c s="10" t="s">
        <v>483</v>
      </c>
      <c s="10" t="n"/>
      <c s="10" t="n"/>
      <c s="10" t="n"/>
    </row>
    <row r="3738">
      <c s="10" t="s">
        <v>3</v>
      </c>
      <c s="10" t="n">
        <v>4747</v>
      </c>
      <c s="10" t="s">
        <v>1270</v>
      </c>
      <c s="10" t="s">
        <v>150</v>
      </c>
      <c s="10" t="n"/>
      <c s="10" t="n"/>
      <c s="10" t="s">
        <v>18159</v>
      </c>
      <c s="10" t="s">
        <v>151</v>
      </c>
    </row>
    <row r="3739">
      <c s="10" t="s">
        <v>3</v>
      </c>
      <c s="10" t="n">
        <v>4748</v>
      </c>
      <c s="10" t="s">
        <v>2012</v>
      </c>
      <c s="10" t="s">
        <v>455</v>
      </c>
      <c s="10" t="s">
        <v>398</v>
      </c>
      <c s="10" t="n"/>
      <c s="10" t="n"/>
      <c s="10" t="s">
        <v>456</v>
      </c>
    </row>
    <row r="3740">
      <c s="10" t="s">
        <v>3</v>
      </c>
      <c s="10" t="n">
        <v>4749</v>
      </c>
      <c s="10" t="s">
        <v>2012</v>
      </c>
      <c s="10" t="n"/>
      <c s="10" t="s">
        <v>483</v>
      </c>
      <c s="10" t="n"/>
      <c s="10" t="n"/>
      <c s="10" t="n"/>
    </row>
    <row r="3741">
      <c s="10" t="s">
        <v>3</v>
      </c>
      <c s="10" t="n">
        <v>4750</v>
      </c>
      <c s="10" t="s">
        <v>2012</v>
      </c>
      <c s="10" t="s">
        <v>389</v>
      </c>
      <c s="10" t="s">
        <v>6</v>
      </c>
      <c s="10" t="n"/>
      <c s="10" t="n"/>
      <c s="10" t="s">
        <v>390</v>
      </c>
    </row>
    <row r="3742">
      <c s="10" t="s">
        <v>3</v>
      </c>
      <c s="10" t="n">
        <v>4752</v>
      </c>
      <c s="10" t="s">
        <v>1311</v>
      </c>
      <c s="10" t="s">
        <v>88</v>
      </c>
      <c s="10" t="s">
        <v>40</v>
      </c>
      <c s="10" t="n"/>
      <c s="10" t="n"/>
      <c s="10" t="s">
        <v>89</v>
      </c>
    </row>
    <row r="3743">
      <c s="10" t="s">
        <v>3</v>
      </c>
      <c s="10" t="n">
        <v>4753</v>
      </c>
      <c s="10" t="s">
        <v>1311</v>
      </c>
      <c s="10" t="s">
        <v>234</v>
      </c>
      <c s="10" t="n"/>
      <c s="10" t="n"/>
      <c s="10" t="n"/>
      <c s="10" t="s">
        <v>235</v>
      </c>
    </row>
    <row r="3744">
      <c s="10" t="s">
        <v>3</v>
      </c>
      <c s="10" t="n">
        <v>4754</v>
      </c>
      <c s="10" t="s">
        <v>1311</v>
      </c>
      <c s="10" t="s">
        <v>207</v>
      </c>
      <c s="10" t="n"/>
      <c s="10" t="n"/>
      <c s="10" t="n"/>
      <c s="10" t="s">
        <v>208</v>
      </c>
    </row>
    <row r="3745">
      <c s="10" t="s">
        <v>3</v>
      </c>
      <c s="10" t="n">
        <v>4755</v>
      </c>
      <c s="10" t="s">
        <v>1311</v>
      </c>
      <c s="10" t="s">
        <v>207</v>
      </c>
      <c s="10" t="s">
        <v>6</v>
      </c>
      <c s="10" t="n"/>
      <c s="10" t="n"/>
      <c s="10" t="s">
        <v>208</v>
      </c>
    </row>
    <row r="3746">
      <c s="10" t="s">
        <v>3</v>
      </c>
      <c s="10" t="n">
        <v>4757</v>
      </c>
      <c s="10" t="s">
        <v>1311</v>
      </c>
      <c s="10" t="s">
        <v>155</v>
      </c>
      <c s="10" t="n"/>
      <c s="10" t="n"/>
      <c s="10" t="n"/>
      <c s="10" t="s">
        <v>156</v>
      </c>
    </row>
    <row r="3747">
      <c s="10" t="s">
        <v>3</v>
      </c>
      <c s="10" t="n">
        <v>4761</v>
      </c>
      <c s="10" t="s">
        <v>2739</v>
      </c>
      <c s="10" t="s">
        <v>408</v>
      </c>
      <c s="10" t="s">
        <v>6</v>
      </c>
      <c s="10" t="n"/>
      <c s="10" t="n"/>
      <c s="10" t="s">
        <v>409</v>
      </c>
    </row>
    <row r="3748">
      <c s="10" t="s">
        <v>3</v>
      </c>
      <c s="10" t="n">
        <v>4762</v>
      </c>
      <c s="10" t="s">
        <v>2739</v>
      </c>
      <c s="10" t="n"/>
      <c s="10" t="s">
        <v>6</v>
      </c>
      <c s="10" t="n"/>
      <c s="10" t="n"/>
      <c s="10" t="n"/>
    </row>
    <row r="3749">
      <c s="10" t="s">
        <v>3</v>
      </c>
      <c s="10" t="n">
        <v>4763</v>
      </c>
      <c s="10" t="s">
        <v>806</v>
      </c>
      <c s="10" t="s">
        <v>589</v>
      </c>
      <c s="10" t="n"/>
      <c s="10" t="n"/>
      <c s="10" t="n"/>
      <c s="10" t="s">
        <v>134</v>
      </c>
    </row>
    <row r="3750">
      <c s="10" t="s">
        <v>3</v>
      </c>
      <c s="10" t="n">
        <v>4764</v>
      </c>
      <c s="10" t="s">
        <v>806</v>
      </c>
      <c s="10" t="n"/>
      <c s="10" t="s">
        <v>40</v>
      </c>
      <c s="10" t="n"/>
      <c s="10" t="n"/>
      <c s="10" t="n"/>
    </row>
    <row r="3751">
      <c s="10" t="s">
        <v>3</v>
      </c>
      <c s="10" t="n">
        <v>4765</v>
      </c>
      <c s="10" t="s">
        <v>806</v>
      </c>
      <c s="10" t="n"/>
      <c s="10" t="s">
        <v>6</v>
      </c>
      <c s="10" t="n"/>
      <c s="10" t="n"/>
      <c s="10" t="n"/>
    </row>
    <row r="3752">
      <c s="10" t="s">
        <v>3</v>
      </c>
      <c s="10" t="n">
        <v>4766</v>
      </c>
      <c s="10" t="s">
        <v>806</v>
      </c>
      <c s="10" t="s">
        <v>589</v>
      </c>
      <c s="10" t="n"/>
      <c s="10" t="n"/>
      <c s="10" t="n"/>
      <c s="10" t="s">
        <v>134</v>
      </c>
    </row>
    <row r="3753">
      <c s="10" t="s">
        <v>3</v>
      </c>
      <c s="10" t="n">
        <v>4767</v>
      </c>
      <c s="10" t="s">
        <v>806</v>
      </c>
      <c s="10" t="n"/>
      <c s="10" t="s">
        <v>6</v>
      </c>
      <c s="10" t="n"/>
      <c s="10" t="n"/>
      <c s="10" t="n"/>
    </row>
    <row r="3754">
      <c s="10" t="s">
        <v>3</v>
      </c>
      <c s="10" t="n">
        <v>4768</v>
      </c>
      <c s="10" t="s">
        <v>806</v>
      </c>
      <c s="10" t="s">
        <v>6356</v>
      </c>
      <c s="10" t="n"/>
      <c s="10" t="n"/>
      <c s="10" t="n"/>
      <c s="10" t="s">
        <v>6357</v>
      </c>
    </row>
    <row r="3755">
      <c s="10" t="s">
        <v>3</v>
      </c>
      <c s="10" t="n">
        <v>4769</v>
      </c>
      <c s="10" t="s">
        <v>806</v>
      </c>
      <c s="10" t="n"/>
      <c s="10" t="s">
        <v>35</v>
      </c>
      <c s="10" t="n"/>
      <c s="10" t="n"/>
      <c s="10" t="n"/>
    </row>
    <row r="3756">
      <c s="10" t="s">
        <v>3</v>
      </c>
      <c s="10" t="n">
        <v>4770</v>
      </c>
      <c s="10" t="s">
        <v>806</v>
      </c>
      <c s="10" t="s">
        <v>375</v>
      </c>
      <c s="10" t="n"/>
      <c s="10" t="n"/>
      <c s="10" t="n"/>
      <c s="10" t="s">
        <v>376</v>
      </c>
    </row>
    <row r="3757">
      <c s="10" t="s">
        <v>3</v>
      </c>
      <c s="10" t="n">
        <v>4771</v>
      </c>
      <c s="10" t="s">
        <v>741</v>
      </c>
      <c s="10" t="n"/>
      <c s="10" t="s">
        <v>6</v>
      </c>
      <c s="10" t="n"/>
      <c s="10" t="n"/>
      <c s="10" t="n"/>
    </row>
    <row r="3758">
      <c s="10" t="s">
        <v>3</v>
      </c>
      <c s="10" t="n">
        <v>4772</v>
      </c>
      <c s="10" t="s">
        <v>741</v>
      </c>
      <c s="10" t="n"/>
      <c s="10" t="s">
        <v>6</v>
      </c>
      <c s="10" t="n"/>
      <c s="10" t="n"/>
      <c s="10" t="n"/>
    </row>
    <row r="3759">
      <c s="10" t="s">
        <v>3</v>
      </c>
      <c s="10" t="n">
        <v>4773</v>
      </c>
      <c s="10" t="s">
        <v>741</v>
      </c>
      <c s="10" t="s">
        <v>455</v>
      </c>
      <c s="10" t="n"/>
      <c s="10" t="n"/>
      <c s="10" t="n"/>
      <c s="10" t="s">
        <v>456</v>
      </c>
    </row>
    <row r="3760">
      <c s="10" t="s">
        <v>3</v>
      </c>
      <c s="10" t="n">
        <v>4775</v>
      </c>
      <c s="10" t="s">
        <v>741</v>
      </c>
      <c s="10" t="s">
        <v>357</v>
      </c>
      <c s="10" t="s">
        <v>6</v>
      </c>
      <c s="10" t="n"/>
      <c s="10" t="n"/>
      <c s="10" t="s">
        <v>358</v>
      </c>
    </row>
    <row r="3761">
      <c s="10" t="s">
        <v>3</v>
      </c>
      <c s="10" t="n">
        <v>4777</v>
      </c>
      <c s="10" t="s">
        <v>741</v>
      </c>
      <c s="10" t="s">
        <v>256</v>
      </c>
      <c s="10" t="n"/>
      <c s="10" t="n"/>
      <c s="10" t="n"/>
      <c s="10" t="s">
        <v>275</v>
      </c>
    </row>
    <row r="3762">
      <c s="10" t="s">
        <v>3</v>
      </c>
      <c s="10" t="n">
        <v>4778</v>
      </c>
      <c s="10" t="s">
        <v>741</v>
      </c>
      <c s="10" t="s">
        <v>375</v>
      </c>
      <c s="10" t="n"/>
      <c s="10" t="n"/>
      <c s="10" t="n"/>
      <c s="10" t="s">
        <v>376</v>
      </c>
    </row>
    <row r="3763">
      <c s="10" t="s">
        <v>3</v>
      </c>
      <c s="10" t="n">
        <v>4781</v>
      </c>
      <c s="10" t="s">
        <v>741</v>
      </c>
      <c s="10" t="n"/>
      <c s="10" t="s">
        <v>6</v>
      </c>
      <c s="10" t="n"/>
      <c s="10" t="n"/>
      <c s="10" t="n"/>
    </row>
    <row r="3764">
      <c s="10" t="s">
        <v>3</v>
      </c>
      <c s="10" t="n">
        <v>4783</v>
      </c>
      <c s="10" t="s">
        <v>741</v>
      </c>
      <c s="10" t="s">
        <v>116</v>
      </c>
      <c s="10" t="s">
        <v>6</v>
      </c>
      <c s="10" t="n"/>
      <c s="10" t="n"/>
      <c s="10" t="s">
        <v>117</v>
      </c>
    </row>
    <row r="3765">
      <c s="10" t="s">
        <v>3</v>
      </c>
      <c s="10" t="n">
        <v>4784</v>
      </c>
      <c s="10" t="s">
        <v>741</v>
      </c>
      <c s="10" t="s">
        <v>116</v>
      </c>
      <c s="10" t="s">
        <v>35</v>
      </c>
      <c s="10" t="n"/>
      <c s="10" t="n"/>
      <c s="10" t="s">
        <v>117</v>
      </c>
    </row>
    <row r="3766">
      <c s="10" t="s">
        <v>3</v>
      </c>
      <c s="10" t="n">
        <v>4785</v>
      </c>
      <c s="10" t="s">
        <v>741</v>
      </c>
      <c s="10" t="n"/>
      <c s="10" t="s">
        <v>35</v>
      </c>
      <c s="10" t="n"/>
      <c s="10" t="n"/>
      <c s="10" t="n"/>
    </row>
    <row r="3767">
      <c s="10" t="s">
        <v>3</v>
      </c>
      <c s="10" t="n">
        <v>4786</v>
      </c>
      <c s="10" t="s">
        <v>4484</v>
      </c>
      <c s="10" t="n"/>
      <c s="10" t="s">
        <v>6</v>
      </c>
      <c s="10" t="n"/>
      <c s="10" t="n"/>
      <c s="10" t="n"/>
    </row>
    <row r="3768">
      <c s="10" t="s">
        <v>3</v>
      </c>
      <c s="10" t="n">
        <v>4787</v>
      </c>
      <c s="10" t="s">
        <v>807</v>
      </c>
      <c s="10" t="s">
        <v>234</v>
      </c>
      <c s="10" t="s">
        <v>6</v>
      </c>
      <c s="10" t="n"/>
      <c s="10" t="n"/>
      <c s="10" t="s">
        <v>235</v>
      </c>
    </row>
    <row r="3769">
      <c s="10" t="s">
        <v>3</v>
      </c>
      <c s="10" t="n">
        <v>4788</v>
      </c>
      <c s="10" t="s">
        <v>710</v>
      </c>
      <c s="10" t="s">
        <v>399</v>
      </c>
      <c s="10" t="n"/>
      <c s="10" t="n"/>
      <c s="10" t="s">
        <v>18160</v>
      </c>
      <c s="10" t="s">
        <v>400</v>
      </c>
    </row>
    <row r="3770">
      <c s="10" t="s">
        <v>3</v>
      </c>
      <c s="10" t="n">
        <v>4790</v>
      </c>
      <c s="10" t="s">
        <v>807</v>
      </c>
      <c s="10" t="n"/>
      <c s="10" t="s">
        <v>6</v>
      </c>
      <c s="10" t="n"/>
      <c s="10" t="n"/>
      <c s="10" t="n"/>
    </row>
    <row r="3771">
      <c s="10" t="s">
        <v>3</v>
      </c>
      <c s="10" t="n">
        <v>4791</v>
      </c>
      <c s="10" t="s">
        <v>807</v>
      </c>
      <c s="10" t="n"/>
      <c s="10" t="s">
        <v>6</v>
      </c>
      <c s="10" t="n"/>
      <c s="10" t="n"/>
      <c s="10" t="n"/>
    </row>
    <row r="3772">
      <c s="10" t="s">
        <v>3</v>
      </c>
      <c s="10" t="n">
        <v>4792</v>
      </c>
      <c s="10" t="s">
        <v>807</v>
      </c>
      <c s="10" t="s">
        <v>195</v>
      </c>
      <c s="10" t="s">
        <v>6</v>
      </c>
      <c s="10" t="n"/>
      <c s="10" t="n"/>
      <c s="10" t="s">
        <v>196</v>
      </c>
    </row>
    <row r="3773">
      <c s="10" t="s">
        <v>3</v>
      </c>
      <c s="10" t="n">
        <v>4793</v>
      </c>
      <c s="10" t="s">
        <v>1656</v>
      </c>
      <c s="10" t="s">
        <v>399</v>
      </c>
      <c s="10" t="n"/>
      <c s="10" t="n"/>
      <c s="10" t="s">
        <v>18161</v>
      </c>
      <c s="10" t="s">
        <v>400</v>
      </c>
    </row>
    <row r="3774">
      <c s="10" t="s">
        <v>3</v>
      </c>
      <c s="10" t="n">
        <v>4794</v>
      </c>
      <c s="10" t="s">
        <v>807</v>
      </c>
      <c s="10" t="s">
        <v>375</v>
      </c>
      <c s="10" t="s">
        <v>6</v>
      </c>
      <c s="10" t="n"/>
      <c s="10" t="n"/>
      <c s="10" t="s">
        <v>376</v>
      </c>
    </row>
    <row r="3775">
      <c s="10" t="s">
        <v>3</v>
      </c>
      <c s="10" t="n">
        <v>4795</v>
      </c>
      <c s="10" t="s">
        <v>807</v>
      </c>
      <c s="10" t="s">
        <v>155</v>
      </c>
      <c s="10" t="n"/>
      <c s="10" t="n"/>
      <c s="10" t="n"/>
      <c s="10" t="s">
        <v>156</v>
      </c>
    </row>
    <row r="3776">
      <c s="10" t="s">
        <v>3</v>
      </c>
      <c s="10" t="n">
        <v>4796</v>
      </c>
      <c s="10" t="s">
        <v>807</v>
      </c>
      <c s="10" t="s">
        <v>88</v>
      </c>
      <c s="10" t="s">
        <v>35</v>
      </c>
      <c s="10" t="n"/>
      <c s="10" t="n"/>
      <c s="10" t="s">
        <v>89</v>
      </c>
    </row>
    <row r="3777">
      <c s="10" t="s">
        <v>3</v>
      </c>
      <c s="10" t="n">
        <v>4797</v>
      </c>
      <c s="10" t="s">
        <v>1863</v>
      </c>
      <c s="10" t="s">
        <v>399</v>
      </c>
      <c s="10" t="n"/>
      <c s="10" t="n"/>
      <c s="10" t="s">
        <v>18162</v>
      </c>
      <c s="10" t="s">
        <v>400</v>
      </c>
    </row>
    <row r="3778">
      <c s="10" t="s">
        <v>3</v>
      </c>
      <c s="10" t="n">
        <v>4799</v>
      </c>
      <c s="10" t="s">
        <v>2740</v>
      </c>
      <c s="10" t="s">
        <v>811</v>
      </c>
      <c s="10" t="s">
        <v>317</v>
      </c>
      <c s="10" t="n"/>
      <c s="10" t="n"/>
      <c s="10" t="s">
        <v>812</v>
      </c>
    </row>
    <row r="3779">
      <c s="10" t="s">
        <v>3</v>
      </c>
      <c s="10" t="n">
        <v>4800</v>
      </c>
      <c s="10" t="s">
        <v>2740</v>
      </c>
      <c s="10" t="s">
        <v>153</v>
      </c>
      <c s="10" t="n"/>
      <c s="10" t="n"/>
      <c s="10" t="n"/>
      <c s="10" t="s">
        <v>154</v>
      </c>
    </row>
    <row r="3780">
      <c s="10" t="s">
        <v>3</v>
      </c>
      <c s="10" t="n">
        <v>4801</v>
      </c>
      <c s="10" t="s">
        <v>1669</v>
      </c>
      <c s="10" t="s">
        <v>391</v>
      </c>
      <c s="10" t="n"/>
      <c s="10" t="n"/>
      <c s="10" t="s">
        <v>18163</v>
      </c>
      <c s="10" t="s">
        <v>392</v>
      </c>
    </row>
    <row r="3781">
      <c s="10" t="s">
        <v>3</v>
      </c>
      <c s="10" t="n">
        <v>4802</v>
      </c>
      <c s="10" t="s">
        <v>2740</v>
      </c>
      <c s="10" t="n"/>
      <c s="10" t="s">
        <v>6</v>
      </c>
      <c s="10" t="n"/>
      <c s="10" t="n"/>
      <c s="10" t="n"/>
    </row>
    <row r="3782">
      <c s="10" t="s">
        <v>3</v>
      </c>
      <c s="10" t="n">
        <v>4804</v>
      </c>
      <c s="10" t="s">
        <v>3476</v>
      </c>
      <c s="10" t="s">
        <v>375</v>
      </c>
      <c s="10" t="s">
        <v>6</v>
      </c>
      <c s="10" t="n"/>
      <c s="10" t="n"/>
      <c s="10" t="s">
        <v>376</v>
      </c>
    </row>
    <row r="3783">
      <c s="10" t="s">
        <v>3</v>
      </c>
      <c s="10" t="n">
        <v>4806</v>
      </c>
      <c s="10" t="s">
        <v>3021</v>
      </c>
      <c s="10" t="s">
        <v>399</v>
      </c>
      <c s="10" t="n"/>
      <c s="10" t="n"/>
      <c s="10" t="s">
        <v>18164</v>
      </c>
      <c s="10" t="s">
        <v>400</v>
      </c>
    </row>
    <row r="3784">
      <c s="10" t="s">
        <v>3</v>
      </c>
      <c s="10" t="n">
        <v>4807</v>
      </c>
      <c s="10" t="s">
        <v>1711</v>
      </c>
      <c s="10" t="n"/>
      <c s="10" t="s">
        <v>6</v>
      </c>
      <c s="10" t="n"/>
      <c s="10" t="n"/>
      <c s="10" t="n"/>
    </row>
    <row r="3785">
      <c s="10" t="s">
        <v>3</v>
      </c>
      <c s="10" t="n">
        <v>4808</v>
      </c>
      <c s="10" t="s">
        <v>1711</v>
      </c>
      <c s="10" t="s">
        <v>183</v>
      </c>
      <c s="10" t="n"/>
      <c s="10" t="n"/>
      <c s="10" t="n"/>
      <c s="10" t="s">
        <v>184</v>
      </c>
    </row>
    <row r="3786">
      <c s="10" t="s">
        <v>3</v>
      </c>
      <c s="10" t="n">
        <v>4809</v>
      </c>
      <c s="10" t="s">
        <v>777</v>
      </c>
      <c s="10" t="s">
        <v>150</v>
      </c>
      <c s="10" t="n"/>
      <c s="10" t="n"/>
      <c s="10" t="s">
        <v>18165</v>
      </c>
      <c s="10" t="s">
        <v>151</v>
      </c>
    </row>
    <row r="3787">
      <c s="10" t="s">
        <v>3</v>
      </c>
      <c s="10" t="n">
        <v>4810</v>
      </c>
      <c s="10" t="s">
        <v>1711</v>
      </c>
      <c s="10" t="s">
        <v>234</v>
      </c>
      <c s="10" t="n"/>
      <c s="10" t="n"/>
      <c s="10" t="n"/>
      <c s="10" t="s">
        <v>235</v>
      </c>
    </row>
    <row r="3788">
      <c s="10" t="s">
        <v>3</v>
      </c>
      <c s="10" t="n">
        <v>4811</v>
      </c>
      <c s="10" t="s">
        <v>1711</v>
      </c>
      <c s="10" t="n"/>
      <c s="10" t="s">
        <v>35</v>
      </c>
      <c s="10" t="n"/>
      <c s="10" t="n"/>
      <c s="10" t="n"/>
    </row>
    <row r="3789">
      <c s="10" t="s">
        <v>3</v>
      </c>
      <c s="10" t="n">
        <v>4813</v>
      </c>
      <c s="10" t="s">
        <v>1081</v>
      </c>
      <c s="10" t="s">
        <v>375</v>
      </c>
      <c s="10" t="s">
        <v>6</v>
      </c>
      <c s="10" t="n"/>
      <c s="10" t="n"/>
      <c s="10" t="s">
        <v>376</v>
      </c>
    </row>
    <row r="3790">
      <c s="10" t="s">
        <v>3</v>
      </c>
      <c s="10" t="n">
        <v>4814</v>
      </c>
      <c s="10" t="s">
        <v>1081</v>
      </c>
      <c s="10" t="s">
        <v>155</v>
      </c>
      <c s="10" t="s">
        <v>6</v>
      </c>
      <c s="10" t="n"/>
      <c s="10" t="n"/>
      <c s="10" t="s">
        <v>156</v>
      </c>
    </row>
    <row r="3791">
      <c s="10" t="s">
        <v>3</v>
      </c>
      <c s="10" t="n">
        <v>4816</v>
      </c>
      <c s="10" t="s">
        <v>1081</v>
      </c>
      <c s="10" t="s">
        <v>88</v>
      </c>
      <c s="10" t="n"/>
      <c s="10" t="n"/>
      <c s="10" t="n"/>
      <c s="10" t="s">
        <v>89</v>
      </c>
    </row>
    <row r="3792">
      <c s="10" t="s">
        <v>3</v>
      </c>
      <c s="10" t="n">
        <v>4817</v>
      </c>
      <c s="10" t="s">
        <v>1081</v>
      </c>
      <c s="10" t="s">
        <v>116</v>
      </c>
      <c s="10" t="s">
        <v>6</v>
      </c>
      <c s="10" t="n"/>
      <c s="10" t="n"/>
      <c s="10" t="s">
        <v>117</v>
      </c>
    </row>
    <row r="3793">
      <c s="10" t="s">
        <v>3</v>
      </c>
      <c s="10" t="n">
        <v>4818</v>
      </c>
      <c s="10" t="s">
        <v>1312</v>
      </c>
      <c s="10" t="n"/>
      <c s="10" t="n"/>
      <c s="10" t="s">
        <v>21</v>
      </c>
      <c s="10" t="n"/>
      <c s="10" t="n"/>
    </row>
    <row r="3794">
      <c s="10" t="s">
        <v>3</v>
      </c>
      <c s="10" t="n">
        <v>4819</v>
      </c>
      <c s="10" t="s">
        <v>1312</v>
      </c>
      <c s="10" t="s">
        <v>387</v>
      </c>
      <c s="10" t="s">
        <v>35</v>
      </c>
      <c s="10" t="s">
        <v>21</v>
      </c>
      <c s="10" t="n"/>
      <c s="10" t="s">
        <v>388</v>
      </c>
    </row>
    <row r="3795">
      <c s="10" t="s">
        <v>3</v>
      </c>
      <c s="10" t="n">
        <v>4820</v>
      </c>
      <c s="10" t="s">
        <v>1312</v>
      </c>
      <c s="10" t="n"/>
      <c s="10" t="s">
        <v>6</v>
      </c>
      <c s="10" t="s">
        <v>21</v>
      </c>
      <c s="10" t="n"/>
      <c s="10" t="n"/>
    </row>
    <row r="3796">
      <c s="10" t="s">
        <v>3</v>
      </c>
      <c s="10" t="n">
        <v>4821</v>
      </c>
      <c s="10" t="s">
        <v>1312</v>
      </c>
      <c s="10" t="n"/>
      <c s="10" t="s">
        <v>6</v>
      </c>
      <c s="10" t="s">
        <v>21</v>
      </c>
      <c s="10" t="n"/>
      <c s="10" t="n"/>
    </row>
    <row r="3797">
      <c s="10" t="s">
        <v>3</v>
      </c>
      <c s="10" t="n">
        <v>4822</v>
      </c>
      <c s="10" t="s">
        <v>1312</v>
      </c>
      <c s="10" t="n"/>
      <c s="10" t="s">
        <v>6</v>
      </c>
      <c s="10" t="s">
        <v>21</v>
      </c>
      <c s="10" t="n"/>
      <c s="10" t="n"/>
    </row>
    <row r="3798">
      <c s="10" t="s">
        <v>3</v>
      </c>
      <c s="10" t="n">
        <v>4823</v>
      </c>
      <c s="10" t="s">
        <v>1312</v>
      </c>
      <c s="10" t="s">
        <v>183</v>
      </c>
      <c s="10" t="n"/>
      <c s="10" t="s">
        <v>21</v>
      </c>
      <c s="10" t="n"/>
      <c s="10" t="s">
        <v>184</v>
      </c>
    </row>
    <row r="3799">
      <c s="10" t="s">
        <v>3</v>
      </c>
      <c s="10" t="n">
        <v>4824</v>
      </c>
      <c s="10" t="s">
        <v>1312</v>
      </c>
      <c s="10" t="n"/>
      <c s="10" t="n"/>
      <c s="10" t="s">
        <v>21</v>
      </c>
      <c s="10" t="n"/>
      <c s="10" t="n"/>
    </row>
    <row r="3800">
      <c s="10" t="s">
        <v>3</v>
      </c>
      <c s="10" t="n">
        <v>4826</v>
      </c>
      <c s="10" t="s">
        <v>1144</v>
      </c>
      <c s="10" t="n"/>
      <c s="10" t="s">
        <v>6</v>
      </c>
      <c s="10" t="n"/>
      <c s="10" t="n"/>
      <c s="10" t="n"/>
    </row>
    <row r="3801">
      <c s="10" t="s">
        <v>3</v>
      </c>
      <c s="10" t="n">
        <v>4828</v>
      </c>
      <c s="10" t="s">
        <v>1307</v>
      </c>
      <c s="10" t="s">
        <v>696</v>
      </c>
      <c s="10" t="n"/>
      <c s="10" t="n"/>
      <c s="10" t="s">
        <v>18166</v>
      </c>
      <c s="10" t="s">
        <v>697</v>
      </c>
    </row>
    <row r="3802">
      <c s="10" t="s">
        <v>3</v>
      </c>
      <c s="10" t="n">
        <v>4829</v>
      </c>
      <c s="10" t="s">
        <v>1144</v>
      </c>
      <c s="10" t="n"/>
      <c s="10" t="s">
        <v>6</v>
      </c>
      <c s="10" t="n"/>
      <c s="10" t="n"/>
      <c s="10" t="n"/>
    </row>
    <row r="3803">
      <c s="10" t="s">
        <v>3</v>
      </c>
      <c s="10" t="n">
        <v>4831</v>
      </c>
      <c s="10" t="s">
        <v>1774</v>
      </c>
      <c s="10" t="s">
        <v>399</v>
      </c>
      <c s="10" t="n"/>
      <c s="10" t="n"/>
      <c s="10" t="s">
        <v>18167</v>
      </c>
      <c s="10" t="s">
        <v>400</v>
      </c>
    </row>
    <row r="3804">
      <c s="10" t="s">
        <v>3</v>
      </c>
      <c s="10" t="n">
        <v>4832</v>
      </c>
      <c s="10" t="s">
        <v>1144</v>
      </c>
      <c s="10" t="n"/>
      <c s="10" t="s">
        <v>6</v>
      </c>
      <c s="10" t="n"/>
      <c s="10" t="n"/>
      <c s="10" t="n"/>
    </row>
    <row r="3805">
      <c s="10" t="s">
        <v>3</v>
      </c>
      <c s="10" t="n">
        <v>4833</v>
      </c>
      <c s="10" t="s">
        <v>1144</v>
      </c>
      <c s="10" t="n"/>
      <c s="10" t="s">
        <v>6</v>
      </c>
      <c s="10" t="n"/>
      <c s="10" t="n"/>
      <c s="10" t="n"/>
    </row>
    <row r="3806">
      <c s="10" t="s">
        <v>3</v>
      </c>
      <c s="10" t="n">
        <v>4834</v>
      </c>
      <c s="10" t="s">
        <v>1144</v>
      </c>
      <c s="10" t="n"/>
      <c s="10" t="s">
        <v>35</v>
      </c>
      <c s="10" t="n"/>
      <c s="10" t="n"/>
      <c s="10" t="n"/>
    </row>
    <row r="3807">
      <c s="10" t="s">
        <v>3</v>
      </c>
      <c s="10" t="n">
        <v>4835</v>
      </c>
      <c s="10" t="s">
        <v>1144</v>
      </c>
      <c s="10" t="n"/>
      <c s="10" t="s">
        <v>6</v>
      </c>
      <c s="10" t="n"/>
      <c s="10" t="n"/>
      <c s="10" t="n"/>
    </row>
    <row r="3808">
      <c s="10" t="s">
        <v>3</v>
      </c>
      <c s="10" t="n">
        <v>4838</v>
      </c>
      <c s="10" t="s">
        <v>2743</v>
      </c>
      <c s="10" t="n"/>
      <c s="10" t="s">
        <v>6</v>
      </c>
      <c s="10" t="n"/>
      <c s="10" t="n"/>
      <c s="10" t="n"/>
    </row>
    <row r="3809">
      <c s="10" t="s">
        <v>3</v>
      </c>
      <c s="10" t="n">
        <v>4840</v>
      </c>
      <c s="10" t="s">
        <v>2743</v>
      </c>
      <c s="10" t="n"/>
      <c s="10" t="s">
        <v>40</v>
      </c>
      <c s="10" t="n"/>
      <c s="10" t="n"/>
      <c s="10" t="n"/>
    </row>
    <row r="3810">
      <c s="10" t="s">
        <v>3</v>
      </c>
      <c s="10" t="n">
        <v>4841</v>
      </c>
      <c s="10" t="s">
        <v>1712</v>
      </c>
      <c s="10" t="n"/>
      <c s="10" t="s">
        <v>6</v>
      </c>
      <c s="10" t="n"/>
      <c s="10" t="n"/>
      <c s="10" t="n"/>
    </row>
    <row r="3811">
      <c s="10" t="s">
        <v>3</v>
      </c>
      <c s="10" t="n">
        <v>4843</v>
      </c>
      <c s="10" t="s">
        <v>1712</v>
      </c>
      <c s="10" t="s">
        <v>445</v>
      </c>
      <c s="10" t="n"/>
      <c s="10" t="n"/>
      <c s="10" t="s">
        <v>18168</v>
      </c>
      <c s="10" t="s">
        <v>446</v>
      </c>
    </row>
    <row r="3812">
      <c s="10" t="s">
        <v>3</v>
      </c>
      <c s="10" t="n">
        <v>4844</v>
      </c>
      <c s="10" t="s">
        <v>1712</v>
      </c>
      <c s="10" t="s">
        <v>116</v>
      </c>
      <c s="10" t="s">
        <v>6</v>
      </c>
      <c s="10" t="n"/>
      <c s="10" t="n"/>
      <c s="10" t="s">
        <v>117</v>
      </c>
    </row>
    <row r="3813">
      <c s="10" t="s">
        <v>3</v>
      </c>
      <c s="10" t="n">
        <v>4845</v>
      </c>
      <c s="10" t="s">
        <v>2241</v>
      </c>
      <c s="10" t="n"/>
      <c s="10" t="s">
        <v>6</v>
      </c>
      <c s="10" t="n"/>
      <c s="10" t="n"/>
      <c s="10" t="n"/>
    </row>
    <row r="3814">
      <c s="10" t="s">
        <v>3</v>
      </c>
      <c s="10" t="n">
        <v>4846</v>
      </c>
      <c s="10" t="s">
        <v>2241</v>
      </c>
      <c s="10" t="n"/>
      <c s="10" t="s">
        <v>6</v>
      </c>
      <c s="10" t="n"/>
      <c s="10" t="n"/>
      <c s="10" t="n"/>
    </row>
    <row r="3815">
      <c s="10" t="s">
        <v>3</v>
      </c>
      <c s="10" t="n">
        <v>4847</v>
      </c>
      <c s="10" t="s">
        <v>2241</v>
      </c>
      <c s="10" t="s">
        <v>357</v>
      </c>
      <c s="10" t="s">
        <v>6</v>
      </c>
      <c s="10" t="n"/>
      <c s="10" t="n"/>
      <c s="10" t="s">
        <v>358</v>
      </c>
    </row>
    <row r="3816">
      <c s="10" t="s">
        <v>3</v>
      </c>
      <c s="10" t="n">
        <v>4848</v>
      </c>
      <c s="10" t="s">
        <v>2241</v>
      </c>
      <c s="10" t="n"/>
      <c s="10" t="s">
        <v>40</v>
      </c>
      <c s="10" t="n"/>
      <c s="10" t="n"/>
      <c s="10" t="n"/>
    </row>
    <row r="3817">
      <c s="10" t="s">
        <v>3</v>
      </c>
      <c s="10" t="n">
        <v>4849</v>
      </c>
      <c s="10" t="s">
        <v>1313</v>
      </c>
      <c s="10" t="s">
        <v>269</v>
      </c>
      <c s="10" t="n"/>
      <c s="10" t="n"/>
      <c s="10" t="n"/>
      <c s="10" t="s">
        <v>270</v>
      </c>
    </row>
    <row r="3818">
      <c s="10" t="s">
        <v>3</v>
      </c>
      <c s="10" t="n">
        <v>4850</v>
      </c>
      <c s="10" t="s">
        <v>1313</v>
      </c>
      <c s="10" t="s">
        <v>385</v>
      </c>
      <c s="10" t="n"/>
      <c s="10" t="n"/>
      <c s="10" t="n"/>
      <c s="10" t="s">
        <v>386</v>
      </c>
    </row>
    <row r="3819">
      <c s="10" t="s">
        <v>3</v>
      </c>
      <c s="10" t="n">
        <v>4852</v>
      </c>
      <c s="10" t="s">
        <v>1313</v>
      </c>
      <c s="10" t="n"/>
      <c s="10" t="s">
        <v>40</v>
      </c>
      <c s="10" t="n"/>
      <c s="10" t="n"/>
      <c s="10" t="n"/>
    </row>
    <row r="3820">
      <c s="10" t="s">
        <v>3</v>
      </c>
      <c s="10" t="n">
        <v>4854</v>
      </c>
      <c s="10" t="s">
        <v>1313</v>
      </c>
      <c s="10" t="n"/>
      <c s="10" t="s">
        <v>6</v>
      </c>
      <c s="10" t="n"/>
      <c s="10" t="n"/>
      <c s="10" t="n"/>
    </row>
    <row r="3821">
      <c s="10" t="s">
        <v>3</v>
      </c>
      <c s="10" t="n">
        <v>4856</v>
      </c>
      <c s="10" t="s">
        <v>3900</v>
      </c>
      <c s="10" t="s">
        <v>693</v>
      </c>
      <c s="10" t="n"/>
      <c s="10" t="n"/>
      <c s="10" t="n"/>
      <c s="10" t="s">
        <v>694</v>
      </c>
    </row>
    <row r="3822">
      <c s="10" t="s">
        <v>3</v>
      </c>
      <c s="10" t="n">
        <v>4857</v>
      </c>
      <c s="10" t="s">
        <v>1432</v>
      </c>
      <c s="10" t="s">
        <v>589</v>
      </c>
      <c s="10" t="s">
        <v>35</v>
      </c>
      <c s="10" t="n"/>
      <c s="10" t="n"/>
      <c s="10" t="s">
        <v>134</v>
      </c>
    </row>
    <row r="3823">
      <c s="10" t="s">
        <v>3</v>
      </c>
      <c s="10" t="n">
        <v>4858</v>
      </c>
      <c s="10" t="s">
        <v>1432</v>
      </c>
      <c s="10" t="s">
        <v>88</v>
      </c>
      <c s="10" t="s">
        <v>6</v>
      </c>
      <c s="10" t="n"/>
      <c s="10" t="n"/>
      <c s="10" t="s">
        <v>89</v>
      </c>
    </row>
    <row r="3824">
      <c s="10" t="s">
        <v>3</v>
      </c>
      <c s="10" t="n">
        <v>4860</v>
      </c>
      <c s="10" t="s">
        <v>1432</v>
      </c>
      <c s="10" t="n"/>
      <c s="10" t="s">
        <v>40</v>
      </c>
      <c s="10" t="n"/>
      <c s="10" t="n"/>
      <c s="10" t="n"/>
    </row>
    <row r="3825">
      <c s="10" t="s">
        <v>3</v>
      </c>
      <c s="10" t="n">
        <v>4861</v>
      </c>
      <c s="10" t="s">
        <v>1432</v>
      </c>
      <c s="10" t="n"/>
      <c s="10" t="s">
        <v>6</v>
      </c>
      <c s="10" t="n"/>
      <c s="10" t="n"/>
      <c s="10" t="n"/>
    </row>
    <row r="3826">
      <c s="10" t="s">
        <v>3</v>
      </c>
      <c s="10" t="n">
        <v>4864</v>
      </c>
      <c s="10" t="s">
        <v>2744</v>
      </c>
      <c s="10" t="s">
        <v>116</v>
      </c>
      <c s="10" t="s">
        <v>40</v>
      </c>
      <c s="10" t="n"/>
      <c s="10" t="n"/>
      <c s="10" t="s">
        <v>117</v>
      </c>
    </row>
    <row r="3827">
      <c s="10" t="s">
        <v>3</v>
      </c>
      <c s="10" t="n">
        <v>4865</v>
      </c>
      <c s="10" t="s">
        <v>2744</v>
      </c>
      <c s="10" t="s">
        <v>554</v>
      </c>
      <c s="10" t="s">
        <v>6</v>
      </c>
      <c s="10" t="n"/>
      <c s="10" t="n"/>
      <c s="10" t="s">
        <v>555</v>
      </c>
    </row>
    <row r="3828">
      <c s="10" t="s">
        <v>3</v>
      </c>
      <c s="10" t="n">
        <v>4866</v>
      </c>
      <c s="10" t="s">
        <v>976</v>
      </c>
      <c s="10" t="s">
        <v>195</v>
      </c>
      <c s="10" t="s">
        <v>6</v>
      </c>
      <c s="10" t="n"/>
      <c s="10" t="n"/>
      <c s="10" t="s">
        <v>196</v>
      </c>
    </row>
    <row r="3829">
      <c s="10" t="s">
        <v>3</v>
      </c>
      <c s="10" t="n">
        <v>4867</v>
      </c>
      <c s="10" t="s">
        <v>976</v>
      </c>
      <c s="10" t="s">
        <v>264</v>
      </c>
      <c s="10" t="s">
        <v>40</v>
      </c>
      <c s="10" t="n"/>
      <c s="10" t="n"/>
      <c s="10" t="s">
        <v>265</v>
      </c>
    </row>
    <row r="3830">
      <c s="10" t="s">
        <v>3</v>
      </c>
      <c s="10" t="n">
        <v>4868</v>
      </c>
      <c s="10" t="s">
        <v>976</v>
      </c>
      <c s="10" t="n"/>
      <c s="10" t="s">
        <v>6</v>
      </c>
      <c s="10" t="n"/>
      <c s="10" t="n"/>
      <c s="10" t="n"/>
    </row>
    <row r="3831">
      <c s="10" t="s">
        <v>3</v>
      </c>
      <c s="10" t="n">
        <v>4869</v>
      </c>
      <c s="10" t="s">
        <v>976</v>
      </c>
      <c s="10" t="n"/>
      <c s="10" t="s">
        <v>40</v>
      </c>
      <c s="10" t="n"/>
      <c s="10" t="n"/>
      <c s="10" t="n"/>
    </row>
    <row r="3832">
      <c s="10" t="s">
        <v>3</v>
      </c>
      <c s="10" t="n">
        <v>4870</v>
      </c>
      <c s="10" t="s">
        <v>1018</v>
      </c>
      <c s="10" t="s">
        <v>445</v>
      </c>
      <c s="10" t="n"/>
      <c s="10" t="n"/>
      <c s="10" t="s">
        <v>18169</v>
      </c>
      <c s="10" t="s">
        <v>446</v>
      </c>
    </row>
    <row r="3833">
      <c s="10" t="s">
        <v>3</v>
      </c>
      <c s="10" t="n">
        <v>4871</v>
      </c>
      <c s="10" t="s">
        <v>976</v>
      </c>
      <c s="10" t="s">
        <v>637</v>
      </c>
      <c s="10" t="s">
        <v>40</v>
      </c>
      <c s="10" t="n"/>
      <c s="10" t="n"/>
      <c s="10" t="s">
        <v>216</v>
      </c>
    </row>
    <row r="3834">
      <c s="10" t="s">
        <v>3</v>
      </c>
      <c s="10" t="n">
        <v>4874</v>
      </c>
      <c s="10" t="s">
        <v>976</v>
      </c>
      <c s="10" t="s">
        <v>149</v>
      </c>
      <c s="10" t="s">
        <v>40</v>
      </c>
      <c s="10" t="n"/>
      <c s="10" t="n"/>
      <c s="10" t="s">
        <v>164</v>
      </c>
    </row>
    <row r="3835">
      <c s="10" t="s">
        <v>3</v>
      </c>
      <c s="10" t="n">
        <v>4876</v>
      </c>
      <c s="10" t="s">
        <v>2244</v>
      </c>
      <c s="10" t="n"/>
      <c s="10" t="s">
        <v>6</v>
      </c>
      <c s="10" t="n"/>
      <c s="10" t="n"/>
      <c s="10" t="n"/>
    </row>
    <row r="3836">
      <c s="10" t="s">
        <v>3</v>
      </c>
      <c s="10" t="n">
        <v>4877</v>
      </c>
      <c s="10" t="s">
        <v>2244</v>
      </c>
      <c s="10" t="s">
        <v>487</v>
      </c>
      <c s="10" t="n"/>
      <c s="10" t="n"/>
      <c s="10" t="n"/>
      <c s="10" t="s">
        <v>488</v>
      </c>
    </row>
    <row r="3837">
      <c s="10" t="s">
        <v>3</v>
      </c>
      <c s="10" t="n">
        <v>4878</v>
      </c>
      <c s="10" t="s">
        <v>2244</v>
      </c>
      <c s="10" t="n"/>
      <c s="10" t="s">
        <v>483</v>
      </c>
      <c s="10" t="n"/>
      <c s="10" t="n"/>
      <c s="10" t="n"/>
    </row>
    <row r="3838">
      <c s="10" t="s">
        <v>3</v>
      </c>
      <c s="10" t="n">
        <v>4879</v>
      </c>
      <c s="10" t="s">
        <v>778</v>
      </c>
      <c s="10" t="s">
        <v>445</v>
      </c>
      <c s="10" t="n"/>
      <c s="10" t="n"/>
      <c s="10" t="s">
        <v>6353</v>
      </c>
      <c s="10" t="s">
        <v>446</v>
      </c>
    </row>
    <row r="3839">
      <c s="10" t="s">
        <v>3</v>
      </c>
      <c s="10" t="n">
        <v>4880</v>
      </c>
      <c s="10" t="s">
        <v>598</v>
      </c>
      <c s="10" t="s">
        <v>256</v>
      </c>
      <c s="10" t="n"/>
      <c s="10" t="n"/>
      <c s="10" t="n"/>
      <c s="10" t="s">
        <v>275</v>
      </c>
    </row>
    <row r="3840">
      <c s="10" t="s">
        <v>3</v>
      </c>
      <c s="10" t="n">
        <v>4882</v>
      </c>
      <c s="10" t="s">
        <v>598</v>
      </c>
      <c s="10" t="s">
        <v>183</v>
      </c>
      <c s="10" t="n"/>
      <c s="10" t="n"/>
      <c s="10" t="n"/>
      <c s="10" t="s">
        <v>184</v>
      </c>
    </row>
    <row r="3841">
      <c s="10" t="s">
        <v>3</v>
      </c>
      <c s="10" t="n">
        <v>4883</v>
      </c>
      <c s="10" t="s">
        <v>598</v>
      </c>
      <c s="10" t="n"/>
      <c s="10" t="s">
        <v>35</v>
      </c>
      <c s="10" t="n"/>
      <c s="10" t="n"/>
      <c s="10" t="n"/>
    </row>
    <row r="3842">
      <c s="10" t="s">
        <v>3</v>
      </c>
      <c s="10" t="n">
        <v>4884</v>
      </c>
      <c s="10" t="s">
        <v>598</v>
      </c>
      <c s="10" t="s">
        <v>396</v>
      </c>
      <c s="10" t="s">
        <v>40</v>
      </c>
      <c s="10" t="n"/>
      <c s="10" t="n"/>
      <c s="10" t="s">
        <v>397</v>
      </c>
    </row>
    <row r="3843">
      <c s="10" t="s">
        <v>3</v>
      </c>
      <c s="10" t="n">
        <v>4887</v>
      </c>
      <c s="10" t="s">
        <v>598</v>
      </c>
      <c s="10" t="s">
        <v>155</v>
      </c>
      <c s="10" t="s">
        <v>317</v>
      </c>
      <c s="10" t="n"/>
      <c s="10" t="n"/>
      <c s="10" t="s">
        <v>156</v>
      </c>
    </row>
    <row r="3844">
      <c s="10" t="s">
        <v>3</v>
      </c>
      <c s="10" t="n">
        <v>4888</v>
      </c>
      <c s="10" t="s">
        <v>2721</v>
      </c>
      <c s="10" t="s">
        <v>150</v>
      </c>
      <c s="10" t="n"/>
      <c s="10" t="s">
        <v>730</v>
      </c>
      <c s="10" t="s">
        <v>18170</v>
      </c>
      <c s="10" t="s">
        <v>151</v>
      </c>
    </row>
    <row r="3845">
      <c s="10" t="s">
        <v>3</v>
      </c>
      <c s="10" t="n">
        <v>4890</v>
      </c>
      <c s="10" t="s">
        <v>598</v>
      </c>
      <c s="10" t="n"/>
      <c s="10" t="s">
        <v>6</v>
      </c>
      <c s="10" t="n"/>
      <c s="10" t="n"/>
      <c s="10" t="n"/>
    </row>
    <row r="3846">
      <c s="10" t="s">
        <v>3</v>
      </c>
      <c s="10" t="n">
        <v>4891</v>
      </c>
      <c s="10" t="s">
        <v>1569</v>
      </c>
      <c s="10" t="s">
        <v>150</v>
      </c>
      <c s="10" t="n"/>
      <c s="10" t="n"/>
      <c s="10" t="s">
        <v>18171</v>
      </c>
      <c s="10" t="s">
        <v>151</v>
      </c>
    </row>
    <row r="3847">
      <c s="10" t="s">
        <v>3</v>
      </c>
      <c s="10" t="n">
        <v>4892</v>
      </c>
      <c s="10" t="s">
        <v>598</v>
      </c>
      <c s="10" t="n"/>
      <c s="10" t="s">
        <v>35</v>
      </c>
      <c s="10" t="n"/>
      <c s="10" t="n"/>
      <c s="10" t="n"/>
    </row>
    <row r="3848">
      <c s="10" t="s">
        <v>3</v>
      </c>
      <c s="10" t="n">
        <v>4895</v>
      </c>
      <c s="10" t="s">
        <v>598</v>
      </c>
      <c s="10" t="s">
        <v>264</v>
      </c>
      <c s="10" t="n"/>
      <c s="10" t="n"/>
      <c s="10" t="n"/>
      <c s="10" t="s">
        <v>265</v>
      </c>
    </row>
    <row r="3849">
      <c s="10" t="s">
        <v>3</v>
      </c>
      <c s="10" t="n">
        <v>4896</v>
      </c>
      <c s="10" t="s">
        <v>598</v>
      </c>
      <c s="10" t="n"/>
      <c s="10" t="s">
        <v>6</v>
      </c>
      <c s="10" t="n"/>
      <c s="10" t="n"/>
      <c s="10" t="n"/>
    </row>
    <row r="3850">
      <c s="10" t="s">
        <v>3</v>
      </c>
      <c s="10" t="n">
        <v>4897</v>
      </c>
      <c s="10" t="s">
        <v>802</v>
      </c>
      <c s="10" t="s">
        <v>334</v>
      </c>
      <c s="10" t="n"/>
      <c s="10" t="n"/>
      <c s="10" t="s">
        <v>18172</v>
      </c>
      <c s="10" t="s">
        <v>335</v>
      </c>
    </row>
    <row r="3851">
      <c s="10" t="s">
        <v>3</v>
      </c>
      <c s="10" t="n">
        <v>4898</v>
      </c>
      <c s="10" t="s">
        <v>598</v>
      </c>
      <c s="10" t="s">
        <v>554</v>
      </c>
      <c s="10" t="s">
        <v>6</v>
      </c>
      <c s="10" t="n"/>
      <c s="10" t="n"/>
      <c s="10" t="s">
        <v>555</v>
      </c>
    </row>
    <row r="3852">
      <c s="10" t="s">
        <v>3</v>
      </c>
      <c s="10" t="n">
        <v>4900</v>
      </c>
      <c s="10" t="s">
        <v>808</v>
      </c>
      <c s="10" t="n"/>
      <c s="10" t="n"/>
      <c s="10" t="s">
        <v>21</v>
      </c>
      <c s="10" t="n"/>
      <c s="10" t="n"/>
    </row>
    <row r="3853">
      <c s="10" t="s">
        <v>3</v>
      </c>
      <c s="10" t="n">
        <v>4901</v>
      </c>
      <c s="10" t="s">
        <v>808</v>
      </c>
      <c s="10" t="s">
        <v>654</v>
      </c>
      <c s="10" t="s">
        <v>6</v>
      </c>
      <c s="10" t="s">
        <v>21</v>
      </c>
      <c s="10" t="n"/>
      <c s="10" t="s">
        <v>134</v>
      </c>
    </row>
    <row r="3854">
      <c s="10" t="s">
        <v>3</v>
      </c>
      <c s="10" t="n">
        <v>4902</v>
      </c>
      <c s="10" t="s">
        <v>808</v>
      </c>
      <c s="10" t="n"/>
      <c s="10" t="n"/>
      <c s="10" t="s">
        <v>21</v>
      </c>
      <c s="10" t="n"/>
      <c s="10" t="n"/>
    </row>
    <row r="3855">
      <c s="10" t="s">
        <v>3</v>
      </c>
      <c s="10" t="n">
        <v>4903</v>
      </c>
      <c s="10" t="s">
        <v>808</v>
      </c>
      <c s="10" t="s">
        <v>207</v>
      </c>
      <c s="10" t="n"/>
      <c s="10" t="s">
        <v>21</v>
      </c>
      <c s="10" t="n"/>
      <c s="10" t="s">
        <v>208</v>
      </c>
    </row>
    <row r="3856">
      <c s="10" t="s">
        <v>3</v>
      </c>
      <c s="10" t="n">
        <v>4904</v>
      </c>
      <c s="10" t="s">
        <v>808</v>
      </c>
      <c s="10" t="n"/>
      <c s="10" t="n"/>
      <c s="10" t="s">
        <v>21</v>
      </c>
      <c s="10" t="n"/>
      <c s="10" t="n"/>
    </row>
    <row r="3857">
      <c s="10" t="s">
        <v>3</v>
      </c>
      <c s="10" t="n">
        <v>4905</v>
      </c>
      <c s="10" t="s">
        <v>808</v>
      </c>
      <c s="10" t="n"/>
      <c s="10" t="n"/>
      <c s="10" t="s">
        <v>21</v>
      </c>
      <c s="10" t="n"/>
      <c s="10" t="n"/>
    </row>
    <row r="3858">
      <c s="10" t="s">
        <v>3</v>
      </c>
      <c s="10" t="n">
        <v>4906</v>
      </c>
      <c s="10" t="s">
        <v>808</v>
      </c>
      <c s="10" t="n"/>
      <c s="10" t="n"/>
      <c s="10" t="s">
        <v>21</v>
      </c>
      <c s="10" t="n"/>
      <c s="10" t="n"/>
    </row>
    <row r="3859">
      <c s="10" t="s">
        <v>3</v>
      </c>
      <c s="10" t="n">
        <v>4907</v>
      </c>
      <c s="10" t="s">
        <v>808</v>
      </c>
      <c s="10" t="n"/>
      <c s="10" t="n"/>
      <c s="10" t="s">
        <v>21</v>
      </c>
      <c s="10" t="n"/>
      <c s="10" t="n"/>
    </row>
    <row r="3860">
      <c s="10" t="s">
        <v>3</v>
      </c>
      <c s="10" t="n">
        <v>4908</v>
      </c>
      <c s="10" t="s">
        <v>805</v>
      </c>
      <c s="10" t="s">
        <v>445</v>
      </c>
      <c s="10" t="n"/>
      <c s="10" t="n"/>
      <c s="10" t="s">
        <v>18173</v>
      </c>
      <c s="10" t="s">
        <v>446</v>
      </c>
    </row>
    <row r="3861">
      <c s="10" t="s">
        <v>3</v>
      </c>
      <c s="10" t="n">
        <v>4909</v>
      </c>
      <c s="10" t="s">
        <v>808</v>
      </c>
      <c s="10" t="n"/>
      <c s="10" t="s">
        <v>35</v>
      </c>
      <c s="10" t="s">
        <v>21</v>
      </c>
      <c s="10" t="n"/>
      <c s="10" t="n"/>
    </row>
    <row r="3862">
      <c s="10" t="s">
        <v>3</v>
      </c>
      <c s="10" t="n">
        <v>4910</v>
      </c>
      <c s="10" t="s">
        <v>808</v>
      </c>
      <c s="10" t="s">
        <v>116</v>
      </c>
      <c s="10" t="s">
        <v>6</v>
      </c>
      <c s="10" t="s">
        <v>21</v>
      </c>
      <c s="10" t="n"/>
      <c s="10" t="s">
        <v>117</v>
      </c>
    </row>
    <row r="3863">
      <c s="10" t="s">
        <v>3</v>
      </c>
      <c s="10" t="n">
        <v>4911</v>
      </c>
      <c s="10" t="s">
        <v>1146</v>
      </c>
      <c s="10" t="s">
        <v>408</v>
      </c>
      <c s="10" t="n"/>
      <c s="10" t="s">
        <v>21</v>
      </c>
      <c s="10" t="n"/>
      <c s="10" t="s">
        <v>409</v>
      </c>
    </row>
    <row r="3864">
      <c s="10" t="s">
        <v>3</v>
      </c>
      <c s="10" t="n">
        <v>4912</v>
      </c>
      <c s="10" t="s">
        <v>1146</v>
      </c>
      <c s="10" t="s">
        <v>116</v>
      </c>
      <c s="10" t="n"/>
      <c s="10" t="s">
        <v>21</v>
      </c>
      <c s="10" t="n"/>
      <c s="10" t="s">
        <v>117</v>
      </c>
    </row>
    <row r="3865">
      <c s="10" t="s">
        <v>3</v>
      </c>
      <c s="10" t="n">
        <v>4913</v>
      </c>
      <c s="10" t="s">
        <v>1146</v>
      </c>
      <c s="10" t="s">
        <v>88</v>
      </c>
      <c s="10" t="n"/>
      <c s="10" t="s">
        <v>21</v>
      </c>
      <c s="10" t="n"/>
      <c s="10" t="s">
        <v>89</v>
      </c>
    </row>
    <row r="3866">
      <c s="10" t="s">
        <v>3</v>
      </c>
      <c s="10" t="n">
        <v>4914</v>
      </c>
      <c s="10" t="s">
        <v>1146</v>
      </c>
      <c s="10" t="n"/>
      <c s="10" t="n"/>
      <c s="10" t="s">
        <v>21</v>
      </c>
      <c s="10" t="n"/>
      <c s="10" t="n"/>
    </row>
    <row r="3867">
      <c s="10" t="s">
        <v>3</v>
      </c>
      <c s="10" t="n">
        <v>4915</v>
      </c>
      <c s="10" t="s">
        <v>808</v>
      </c>
      <c s="10" t="s">
        <v>334</v>
      </c>
      <c s="10" t="n"/>
      <c s="10" t="s">
        <v>21</v>
      </c>
      <c s="10" t="s">
        <v>18174</v>
      </c>
      <c s="10" t="s">
        <v>335</v>
      </c>
    </row>
    <row r="3868">
      <c s="10" t="s">
        <v>3</v>
      </c>
      <c s="10" t="n">
        <v>4916</v>
      </c>
      <c s="10" t="s">
        <v>1146</v>
      </c>
      <c s="10" t="n"/>
      <c s="10" t="n"/>
      <c s="10" t="s">
        <v>21</v>
      </c>
      <c s="10" t="n"/>
      <c s="10" t="n"/>
    </row>
    <row r="3869">
      <c s="10" t="s">
        <v>3</v>
      </c>
      <c s="10" t="n">
        <v>4917</v>
      </c>
      <c s="10" t="s">
        <v>1146</v>
      </c>
      <c s="10" t="n"/>
      <c s="10" t="s">
        <v>6</v>
      </c>
      <c s="10" t="s">
        <v>21</v>
      </c>
      <c s="10" t="n"/>
      <c s="10" t="n"/>
    </row>
    <row r="3870">
      <c s="10" t="s">
        <v>3</v>
      </c>
      <c s="10" t="n">
        <v>4918</v>
      </c>
      <c s="10" t="s">
        <v>1024</v>
      </c>
      <c s="10" t="s">
        <v>408</v>
      </c>
      <c s="10" t="n"/>
      <c s="10" t="n"/>
      <c s="10" t="n"/>
      <c s="10" t="s">
        <v>409</v>
      </c>
    </row>
    <row r="3871">
      <c s="10" t="s">
        <v>3</v>
      </c>
      <c s="10" t="n">
        <v>4919</v>
      </c>
      <c s="10" t="s">
        <v>652</v>
      </c>
      <c s="10" t="s">
        <v>150</v>
      </c>
      <c s="10" t="n"/>
      <c s="10" t="s">
        <v>21</v>
      </c>
      <c s="10" t="s">
        <v>18175</v>
      </c>
      <c s="10" t="s">
        <v>151</v>
      </c>
    </row>
    <row r="3872">
      <c s="10" t="s">
        <v>3</v>
      </c>
      <c s="10" t="n">
        <v>4920</v>
      </c>
      <c s="10" t="s">
        <v>1024</v>
      </c>
      <c s="10" t="n"/>
      <c s="10" t="s">
        <v>6</v>
      </c>
      <c s="10" t="n"/>
      <c s="10" t="n"/>
      <c s="10" t="n"/>
    </row>
    <row r="3873">
      <c s="10" t="s">
        <v>3</v>
      </c>
      <c s="10" t="n">
        <v>4921</v>
      </c>
      <c s="10" t="s">
        <v>1024</v>
      </c>
      <c s="10" t="n"/>
      <c s="10" t="s">
        <v>317</v>
      </c>
      <c s="10" t="n"/>
      <c s="10" t="n"/>
      <c s="10" t="n"/>
    </row>
    <row r="3874">
      <c s="10" t="s">
        <v>3</v>
      </c>
      <c s="10" t="n">
        <v>4922</v>
      </c>
      <c s="10" t="s">
        <v>1024</v>
      </c>
      <c s="10" t="s">
        <v>269</v>
      </c>
      <c s="10" t="n"/>
      <c s="10" t="n"/>
      <c s="10" t="n"/>
      <c s="10" t="s">
        <v>270</v>
      </c>
    </row>
    <row r="3875">
      <c s="10" t="s">
        <v>3</v>
      </c>
      <c s="10" t="n">
        <v>4923</v>
      </c>
      <c s="10" t="s">
        <v>1024</v>
      </c>
      <c s="10" t="s">
        <v>153</v>
      </c>
      <c s="10" t="n"/>
      <c s="10" t="n"/>
      <c s="10" t="n"/>
      <c s="10" t="s">
        <v>154</v>
      </c>
    </row>
    <row r="3876">
      <c s="10" t="s">
        <v>3</v>
      </c>
      <c s="10" t="n">
        <v>4927</v>
      </c>
      <c s="10" t="s">
        <v>1024</v>
      </c>
      <c s="10" t="s">
        <v>396</v>
      </c>
      <c s="10" t="s">
        <v>6</v>
      </c>
      <c s="10" t="n"/>
      <c s="10" t="n"/>
      <c s="10" t="s">
        <v>397</v>
      </c>
    </row>
    <row r="3877">
      <c s="10" t="s">
        <v>3</v>
      </c>
      <c s="10" t="n">
        <v>4929</v>
      </c>
      <c s="10" t="s">
        <v>2746</v>
      </c>
      <c s="10" t="n"/>
      <c s="10" t="s">
        <v>483</v>
      </c>
      <c s="10" t="n"/>
      <c s="10" t="n"/>
      <c s="10" t="n"/>
    </row>
    <row r="3878">
      <c s="10" t="s">
        <v>3</v>
      </c>
      <c s="10" t="n">
        <v>4930</v>
      </c>
      <c s="10" t="s">
        <v>1574</v>
      </c>
      <c s="10" t="n"/>
      <c s="10" t="s">
        <v>317</v>
      </c>
      <c s="10" t="s">
        <v>21</v>
      </c>
      <c s="10" t="n"/>
      <c s="10" t="n"/>
    </row>
    <row r="3879">
      <c s="10" t="s">
        <v>3</v>
      </c>
      <c s="10" t="n">
        <v>4931</v>
      </c>
      <c s="10" t="s">
        <v>1574</v>
      </c>
      <c s="10" t="n"/>
      <c s="10" t="n"/>
      <c s="10" t="s">
        <v>21</v>
      </c>
      <c s="10" t="n"/>
      <c s="10" t="n"/>
    </row>
    <row r="3880">
      <c s="10" t="s">
        <v>3</v>
      </c>
      <c s="10" t="n">
        <v>4932</v>
      </c>
      <c s="10" t="s">
        <v>1574</v>
      </c>
      <c s="10" t="s">
        <v>155</v>
      </c>
      <c s="10" t="n"/>
      <c s="10" t="s">
        <v>21</v>
      </c>
      <c s="10" t="n"/>
      <c s="10" t="s">
        <v>156</v>
      </c>
    </row>
    <row r="3881">
      <c s="10" t="s">
        <v>3</v>
      </c>
      <c s="10" t="n">
        <v>4933</v>
      </c>
      <c s="10" t="s">
        <v>1574</v>
      </c>
      <c s="10" t="n"/>
      <c s="10" t="n"/>
      <c s="10" t="s">
        <v>21</v>
      </c>
      <c s="10" t="n"/>
      <c s="10" t="n"/>
    </row>
    <row r="3882">
      <c s="10" t="s">
        <v>3</v>
      </c>
      <c s="10" t="n">
        <v>4934</v>
      </c>
      <c s="10" t="s">
        <v>3483</v>
      </c>
      <c s="10" t="n"/>
      <c s="10" t="n"/>
      <c s="10" t="s">
        <v>21</v>
      </c>
      <c s="10" t="n"/>
      <c s="10" t="n"/>
    </row>
    <row r="3883">
      <c s="10" t="s">
        <v>3</v>
      </c>
      <c s="10" t="n">
        <v>4935</v>
      </c>
      <c s="10" t="s">
        <v>3483</v>
      </c>
      <c s="10" t="n"/>
      <c s="10" t="s">
        <v>6</v>
      </c>
      <c s="10" t="s">
        <v>21</v>
      </c>
      <c s="10" t="n"/>
      <c s="10" t="n"/>
    </row>
    <row r="3884">
      <c s="10" t="s">
        <v>3</v>
      </c>
      <c s="10" t="n">
        <v>4936</v>
      </c>
      <c s="10" t="s">
        <v>2748</v>
      </c>
      <c s="10" t="s">
        <v>589</v>
      </c>
      <c s="10" t="s">
        <v>35</v>
      </c>
      <c s="10" t="n"/>
      <c s="10" t="n"/>
      <c s="10" t="s">
        <v>134</v>
      </c>
    </row>
    <row r="3885">
      <c s="10" t="s">
        <v>3</v>
      </c>
      <c s="10" t="n">
        <v>4937</v>
      </c>
      <c s="10" t="s">
        <v>2748</v>
      </c>
      <c s="10" t="s">
        <v>153</v>
      </c>
      <c s="10" t="s">
        <v>40</v>
      </c>
      <c s="10" t="n"/>
      <c s="10" t="n"/>
      <c s="10" t="s">
        <v>154</v>
      </c>
    </row>
    <row r="3886">
      <c s="10" t="s">
        <v>3</v>
      </c>
      <c s="10" t="n">
        <v>4938</v>
      </c>
      <c s="10" t="s">
        <v>3484</v>
      </c>
      <c s="10" t="n"/>
      <c s="10" t="n"/>
      <c s="10" t="s">
        <v>21</v>
      </c>
      <c s="10" t="n"/>
      <c s="10" t="n"/>
    </row>
    <row r="3887">
      <c s="10" t="s">
        <v>3</v>
      </c>
      <c s="10" t="n">
        <v>4939</v>
      </c>
      <c s="10" t="s">
        <v>3484</v>
      </c>
      <c s="10" t="s">
        <v>269</v>
      </c>
      <c s="10" t="n"/>
      <c s="10" t="s">
        <v>21</v>
      </c>
      <c s="10" t="n"/>
      <c s="10" t="s">
        <v>270</v>
      </c>
    </row>
    <row r="3888">
      <c s="10" t="s">
        <v>3</v>
      </c>
      <c s="10" t="n">
        <v>4941</v>
      </c>
      <c s="10" t="s">
        <v>2245</v>
      </c>
      <c s="10" t="s">
        <v>88</v>
      </c>
      <c s="10" t="s">
        <v>40</v>
      </c>
      <c s="10" t="n"/>
      <c s="10" t="n"/>
      <c s="10" t="s">
        <v>89</v>
      </c>
    </row>
    <row r="3889">
      <c s="10" t="s">
        <v>3</v>
      </c>
      <c s="10" t="n">
        <v>4942</v>
      </c>
      <c s="10" t="s">
        <v>2245</v>
      </c>
      <c s="10" t="n"/>
      <c s="10" t="s">
        <v>6</v>
      </c>
      <c s="10" t="n"/>
      <c s="10" t="n"/>
      <c s="10" t="n"/>
    </row>
    <row r="3890">
      <c s="10" t="s">
        <v>3</v>
      </c>
      <c s="10" t="n">
        <v>4943</v>
      </c>
      <c s="10" t="s">
        <v>2245</v>
      </c>
      <c s="10" t="n"/>
      <c s="10" t="s">
        <v>6</v>
      </c>
      <c s="10" t="n"/>
      <c s="10" t="n"/>
      <c s="10" t="n"/>
    </row>
    <row r="3891">
      <c s="10" t="s">
        <v>3</v>
      </c>
      <c s="10" t="n">
        <v>4944</v>
      </c>
      <c s="10" t="s">
        <v>2245</v>
      </c>
      <c s="10" t="s">
        <v>149</v>
      </c>
      <c s="10" t="s">
        <v>6</v>
      </c>
      <c s="10" t="n"/>
      <c s="10" t="n"/>
      <c s="10" t="s">
        <v>164</v>
      </c>
    </row>
    <row r="3892">
      <c s="10" t="s">
        <v>3</v>
      </c>
      <c s="10" t="n">
        <v>4945</v>
      </c>
      <c s="10" t="s">
        <v>3486</v>
      </c>
      <c s="10" t="s">
        <v>88</v>
      </c>
      <c s="10" t="n"/>
      <c s="10" t="n"/>
      <c s="10" t="n"/>
      <c s="10" t="s">
        <v>89</v>
      </c>
    </row>
    <row r="3893">
      <c s="10" t="s">
        <v>3</v>
      </c>
      <c s="10" t="n">
        <v>4946</v>
      </c>
      <c s="10" t="s">
        <v>3486</v>
      </c>
      <c s="10" t="s">
        <v>693</v>
      </c>
      <c s="10" t="s">
        <v>35</v>
      </c>
      <c s="10" t="n"/>
      <c s="10" t="n"/>
      <c s="10" t="s">
        <v>694</v>
      </c>
    </row>
    <row r="3894">
      <c s="10" t="s">
        <v>3</v>
      </c>
      <c s="10" t="n">
        <v>4947</v>
      </c>
      <c s="10" t="s">
        <v>2246</v>
      </c>
      <c s="10" t="n"/>
      <c s="10" t="s">
        <v>35</v>
      </c>
      <c s="10" t="n"/>
      <c s="10" t="n"/>
      <c s="10" t="n"/>
    </row>
    <row r="3895">
      <c s="10" t="s">
        <v>3</v>
      </c>
      <c s="10" t="n">
        <v>4948</v>
      </c>
      <c s="10" t="s">
        <v>2246</v>
      </c>
      <c s="10" t="s">
        <v>396</v>
      </c>
      <c s="10" t="n"/>
      <c s="10" t="n"/>
      <c s="10" t="n"/>
      <c s="10" t="s">
        <v>397</v>
      </c>
    </row>
    <row r="3896">
      <c s="10" t="s">
        <v>3</v>
      </c>
      <c s="10" t="n">
        <v>4949</v>
      </c>
      <c s="10" t="s">
        <v>2246</v>
      </c>
      <c s="10" t="n"/>
      <c s="10" t="s">
        <v>35</v>
      </c>
      <c s="10" t="n"/>
      <c s="10" t="n"/>
      <c s="10" t="n"/>
    </row>
    <row r="3897">
      <c s="10" t="s">
        <v>3</v>
      </c>
      <c s="10" t="n">
        <v>4950</v>
      </c>
      <c s="10" t="s">
        <v>18176</v>
      </c>
      <c s="10" t="s">
        <v>556</v>
      </c>
      <c s="10" t="n"/>
      <c s="10" t="n"/>
      <c s="10" t="n"/>
      <c s="10" t="s">
        <v>557</v>
      </c>
    </row>
    <row r="3898">
      <c s="10" t="s">
        <v>3</v>
      </c>
      <c s="10" t="n">
        <v>4952</v>
      </c>
      <c s="10" t="s">
        <v>3061</v>
      </c>
      <c s="10" t="n"/>
      <c s="10" t="s">
        <v>6</v>
      </c>
      <c s="10" t="n"/>
      <c s="10" t="n"/>
      <c s="10" t="n"/>
    </row>
    <row r="3899">
      <c s="10" t="s">
        <v>3</v>
      </c>
      <c s="10" t="n">
        <v>4953</v>
      </c>
      <c s="10" t="s">
        <v>3061</v>
      </c>
      <c s="10" t="n"/>
      <c s="10" t="s">
        <v>6</v>
      </c>
      <c s="10" t="n"/>
      <c s="10" t="n"/>
      <c s="10" t="n"/>
    </row>
    <row r="3900">
      <c s="10" t="s">
        <v>3</v>
      </c>
      <c s="10" t="n">
        <v>4954</v>
      </c>
      <c s="10" t="s">
        <v>2749</v>
      </c>
      <c s="10" t="n"/>
      <c s="10" t="s">
        <v>18177</v>
      </c>
      <c s="10" t="n"/>
      <c s="10" t="n"/>
      <c s="10" t="n"/>
    </row>
    <row r="3901">
      <c s="10" t="s">
        <v>3</v>
      </c>
      <c s="10" t="n">
        <v>4955</v>
      </c>
      <c s="10" t="s">
        <v>2749</v>
      </c>
      <c s="10" t="s">
        <v>406</v>
      </c>
      <c s="10" t="s">
        <v>6</v>
      </c>
      <c s="10" t="n"/>
      <c s="10" t="n"/>
      <c s="10" t="s">
        <v>407</v>
      </c>
    </row>
    <row r="3902">
      <c s="10" t="s">
        <v>3</v>
      </c>
      <c s="10" t="n">
        <v>4956</v>
      </c>
      <c s="10" t="s">
        <v>3904</v>
      </c>
      <c s="10" t="s">
        <v>408</v>
      </c>
      <c s="10" t="n"/>
      <c s="10" t="n"/>
      <c s="10" t="n"/>
      <c s="10" t="s">
        <v>409</v>
      </c>
    </row>
    <row r="3903">
      <c s="10" t="s">
        <v>3</v>
      </c>
      <c s="10" t="n">
        <v>4959</v>
      </c>
      <c s="10" t="s">
        <v>2455</v>
      </c>
      <c s="10" t="s">
        <v>256</v>
      </c>
      <c s="10" t="s">
        <v>40</v>
      </c>
      <c s="10" t="n"/>
      <c s="10" t="n"/>
      <c s="10" t="s">
        <v>275</v>
      </c>
    </row>
    <row r="3904">
      <c s="10" t="s">
        <v>3</v>
      </c>
      <c s="10" t="n">
        <v>4960</v>
      </c>
      <c s="10" t="s">
        <v>2455</v>
      </c>
      <c s="10" t="n"/>
      <c s="10" t="s">
        <v>6</v>
      </c>
      <c s="10" t="n"/>
      <c s="10" t="n"/>
      <c s="10" t="n"/>
    </row>
    <row r="3905">
      <c s="10" t="s">
        <v>3</v>
      </c>
      <c s="10" t="n">
        <v>4961</v>
      </c>
      <c s="10" t="s">
        <v>2455</v>
      </c>
      <c s="10" t="s">
        <v>234</v>
      </c>
      <c s="10" t="s">
        <v>6</v>
      </c>
      <c s="10" t="n"/>
      <c s="10" t="n"/>
      <c s="10" t="s">
        <v>235</v>
      </c>
    </row>
    <row r="3906">
      <c s="10" t="s">
        <v>3</v>
      </c>
      <c s="10" t="n">
        <v>4963</v>
      </c>
      <c s="10" t="s">
        <v>1147</v>
      </c>
      <c s="10" t="n"/>
      <c s="10" t="s">
        <v>6</v>
      </c>
      <c s="10" t="n"/>
      <c s="10" t="n"/>
      <c s="10" t="n"/>
    </row>
    <row r="3907">
      <c s="10" t="s">
        <v>3</v>
      </c>
      <c s="10" t="n">
        <v>4964</v>
      </c>
      <c s="10" t="s">
        <v>1147</v>
      </c>
      <c s="10" t="s">
        <v>455</v>
      </c>
      <c s="10" t="s">
        <v>6</v>
      </c>
      <c s="10" t="n"/>
      <c s="10" t="n"/>
      <c s="10" t="s">
        <v>456</v>
      </c>
    </row>
    <row r="3908">
      <c s="10" t="s">
        <v>3</v>
      </c>
      <c s="10" t="n">
        <v>4965</v>
      </c>
      <c s="10" t="s">
        <v>1147</v>
      </c>
      <c s="10" t="n"/>
      <c s="10" t="s">
        <v>6</v>
      </c>
      <c s="10" t="n"/>
      <c s="10" t="n"/>
      <c s="10" t="n"/>
    </row>
    <row r="3909">
      <c s="10" t="s">
        <v>3</v>
      </c>
      <c s="10" t="n">
        <v>4968</v>
      </c>
      <c s="10" t="s">
        <v>1147</v>
      </c>
      <c s="10" t="n"/>
      <c s="10" t="s">
        <v>6</v>
      </c>
      <c s="10" t="n"/>
      <c s="10" t="n"/>
      <c s="10" t="n"/>
    </row>
    <row r="3910">
      <c s="10" t="s">
        <v>3</v>
      </c>
      <c s="10" t="n">
        <v>4969</v>
      </c>
      <c s="10" t="s">
        <v>1147</v>
      </c>
      <c s="10" t="n"/>
      <c s="10" t="s">
        <v>6</v>
      </c>
      <c s="10" t="n"/>
      <c s="10" t="n"/>
      <c s="10" t="n"/>
    </row>
    <row r="3911">
      <c s="10" t="s">
        <v>3</v>
      </c>
      <c s="10" t="n">
        <v>4971</v>
      </c>
      <c s="10" t="s">
        <v>3906</v>
      </c>
      <c s="10" t="n"/>
      <c s="10" t="s">
        <v>6</v>
      </c>
      <c s="10" t="n"/>
      <c s="10" t="n"/>
      <c s="10" t="n"/>
    </row>
    <row r="3912">
      <c s="10" t="s">
        <v>3</v>
      </c>
      <c s="10" t="n">
        <v>4973</v>
      </c>
      <c s="10" t="s">
        <v>3062</v>
      </c>
      <c s="10" t="n"/>
      <c s="10" t="s">
        <v>6</v>
      </c>
      <c s="10" t="n"/>
      <c s="10" t="n"/>
      <c s="10" t="n"/>
    </row>
    <row r="3913">
      <c s="10" t="s">
        <v>3</v>
      </c>
      <c s="10" t="n">
        <v>4975</v>
      </c>
      <c s="10" t="s">
        <v>3062</v>
      </c>
      <c s="10" t="n"/>
      <c s="10" t="s">
        <v>35</v>
      </c>
      <c s="10" t="n"/>
      <c s="10" t="n"/>
      <c s="10" t="n"/>
    </row>
    <row r="3914">
      <c s="10" t="s">
        <v>3</v>
      </c>
      <c s="10" t="n">
        <v>4977</v>
      </c>
      <c s="10" t="s">
        <v>2456</v>
      </c>
      <c s="10" t="s">
        <v>153</v>
      </c>
      <c s="10" t="s">
        <v>35</v>
      </c>
      <c s="10" t="n"/>
      <c s="10" t="n"/>
      <c s="10" t="s">
        <v>154</v>
      </c>
    </row>
    <row r="3915">
      <c s="10" t="s">
        <v>3</v>
      </c>
      <c s="10" t="n">
        <v>4978</v>
      </c>
      <c s="10" t="s">
        <v>2456</v>
      </c>
      <c s="10" t="s">
        <v>183</v>
      </c>
      <c s="10" t="n"/>
      <c s="10" t="n"/>
      <c s="10" t="n"/>
      <c s="10" t="s">
        <v>184</v>
      </c>
    </row>
    <row r="3916">
      <c s="10" t="s">
        <v>3</v>
      </c>
      <c s="10" t="n">
        <v>4979</v>
      </c>
      <c s="10" t="s">
        <v>2750</v>
      </c>
      <c s="10" t="s">
        <v>153</v>
      </c>
      <c s="10" t="n"/>
      <c s="10" t="n"/>
      <c s="10" t="n"/>
      <c s="10" t="s">
        <v>154</v>
      </c>
    </row>
    <row r="3917">
      <c s="10" t="s">
        <v>3</v>
      </c>
      <c s="10" t="n">
        <v>4980</v>
      </c>
      <c s="10" t="s">
        <v>2750</v>
      </c>
      <c s="10" t="s">
        <v>183</v>
      </c>
      <c s="10" t="n"/>
      <c s="10" t="n"/>
      <c s="10" t="n"/>
      <c s="10" t="s">
        <v>184</v>
      </c>
    </row>
    <row r="3918">
      <c s="10" t="s">
        <v>3</v>
      </c>
      <c s="10" t="n">
        <v>4981</v>
      </c>
      <c s="10" t="s">
        <v>2750</v>
      </c>
      <c s="10" t="s">
        <v>375</v>
      </c>
      <c s="10" t="s">
        <v>6</v>
      </c>
      <c s="10" t="n"/>
      <c s="10" t="n"/>
      <c s="10" t="s">
        <v>376</v>
      </c>
    </row>
    <row r="3919">
      <c s="10" t="s">
        <v>3</v>
      </c>
      <c s="10" t="n">
        <v>4982</v>
      </c>
      <c s="10" t="s">
        <v>2749</v>
      </c>
      <c s="10" t="s">
        <v>150</v>
      </c>
      <c s="10" t="n"/>
      <c s="10" t="n"/>
      <c s="10" t="s">
        <v>18178</v>
      </c>
      <c s="10" t="s">
        <v>151</v>
      </c>
    </row>
    <row r="3920">
      <c s="10" t="s">
        <v>3</v>
      </c>
      <c s="10" t="n">
        <v>4983</v>
      </c>
      <c s="10" t="s">
        <v>896</v>
      </c>
      <c s="10" t="s">
        <v>568</v>
      </c>
      <c s="10" t="s">
        <v>6</v>
      </c>
      <c s="10" t="n"/>
      <c s="10" t="n"/>
      <c s="10" t="s">
        <v>134</v>
      </c>
    </row>
    <row r="3921">
      <c s="10" t="s">
        <v>3</v>
      </c>
      <c s="10" t="n">
        <v>4984</v>
      </c>
      <c s="10" t="s">
        <v>896</v>
      </c>
      <c s="10" t="n"/>
      <c s="10" t="s">
        <v>6</v>
      </c>
      <c s="10" t="n"/>
      <c s="10" t="n"/>
      <c s="10" t="n"/>
    </row>
    <row r="3922">
      <c s="10" t="s">
        <v>3</v>
      </c>
      <c s="10" t="n">
        <v>4985</v>
      </c>
      <c s="10" t="s">
        <v>896</v>
      </c>
      <c s="10" t="n"/>
      <c s="10" t="s">
        <v>6</v>
      </c>
      <c s="10" t="n"/>
      <c s="10" t="n"/>
      <c s="10" t="n"/>
    </row>
    <row r="3923">
      <c s="10" t="s">
        <v>3</v>
      </c>
      <c s="10" t="n">
        <v>4986</v>
      </c>
      <c s="10" t="s">
        <v>896</v>
      </c>
      <c s="10" t="s">
        <v>318</v>
      </c>
      <c s="10" t="s">
        <v>398</v>
      </c>
      <c s="10" t="n"/>
      <c s="10" t="n"/>
      <c s="10" t="s">
        <v>319</v>
      </c>
    </row>
    <row r="3924">
      <c s="10" t="s">
        <v>3</v>
      </c>
      <c s="10" t="n">
        <v>4987</v>
      </c>
      <c s="10" t="s">
        <v>896</v>
      </c>
      <c s="10" t="s">
        <v>116</v>
      </c>
      <c s="10" t="n"/>
      <c s="10" t="n"/>
      <c s="10" t="n"/>
      <c s="10" t="s">
        <v>117</v>
      </c>
    </row>
    <row r="3925">
      <c s="10" t="s">
        <v>3</v>
      </c>
      <c s="10" t="n">
        <v>4988</v>
      </c>
      <c s="10" t="s">
        <v>896</v>
      </c>
      <c s="10" t="n"/>
      <c s="10" t="s">
        <v>6</v>
      </c>
      <c s="10" t="n"/>
      <c s="10" t="n"/>
      <c s="10" t="n"/>
    </row>
    <row r="3926">
      <c s="10" t="s">
        <v>3</v>
      </c>
      <c s="10" t="n">
        <v>4989</v>
      </c>
      <c s="10" t="s">
        <v>896</v>
      </c>
      <c s="10" t="n"/>
      <c s="10" t="s">
        <v>6</v>
      </c>
      <c s="10" t="n"/>
      <c s="10" t="n"/>
      <c s="10" t="n"/>
    </row>
    <row r="3927">
      <c s="10" t="s">
        <v>3</v>
      </c>
      <c s="10" t="n">
        <v>4990</v>
      </c>
      <c s="10" t="s">
        <v>1063</v>
      </c>
      <c s="10" t="s">
        <v>150</v>
      </c>
      <c s="10" t="n"/>
      <c s="10" t="n"/>
      <c s="10" t="s">
        <v>18179</v>
      </c>
      <c s="10" t="s">
        <v>151</v>
      </c>
    </row>
    <row r="3928">
      <c s="10" t="s">
        <v>3</v>
      </c>
      <c s="10" t="n">
        <v>4992</v>
      </c>
      <c s="10" t="s">
        <v>896</v>
      </c>
      <c s="10" t="s">
        <v>264</v>
      </c>
      <c s="10" t="n"/>
      <c s="10" t="n"/>
      <c s="10" t="n"/>
      <c s="10" t="s">
        <v>265</v>
      </c>
    </row>
    <row r="3929">
      <c s="10" t="s">
        <v>3</v>
      </c>
      <c s="10" t="n">
        <v>4993</v>
      </c>
      <c s="10" t="s">
        <v>2751</v>
      </c>
      <c s="10" t="s">
        <v>116</v>
      </c>
      <c s="10" t="s">
        <v>6</v>
      </c>
      <c s="10" t="n"/>
      <c s="10" t="n"/>
      <c s="10" t="s">
        <v>117</v>
      </c>
    </row>
    <row r="3930">
      <c s="10" t="s">
        <v>3</v>
      </c>
      <c s="10" t="n">
        <v>4994</v>
      </c>
      <c s="10" t="s">
        <v>887</v>
      </c>
      <c s="10" t="s">
        <v>391</v>
      </c>
      <c s="10" t="n"/>
      <c s="10" t="n"/>
      <c s="10" t="s">
        <v>18180</v>
      </c>
      <c s="10" t="s">
        <v>392</v>
      </c>
    </row>
    <row r="3931">
      <c s="10" t="s">
        <v>3</v>
      </c>
      <c s="10" t="n">
        <v>4995</v>
      </c>
      <c s="10" t="s">
        <v>2751</v>
      </c>
      <c s="10" t="n"/>
      <c s="10" t="s">
        <v>6</v>
      </c>
      <c s="10" t="n"/>
      <c s="10" t="n"/>
      <c s="10" t="n"/>
    </row>
    <row r="3932">
      <c s="10" t="s">
        <v>3</v>
      </c>
      <c s="10" t="n">
        <v>4996</v>
      </c>
      <c s="10" t="s">
        <v>2751</v>
      </c>
      <c s="10" t="n"/>
      <c s="10" t="s">
        <v>35</v>
      </c>
      <c s="10" t="n"/>
      <c s="10" t="n"/>
      <c s="10" t="n"/>
    </row>
    <row r="3933">
      <c s="10" t="s">
        <v>3</v>
      </c>
      <c s="10" t="n">
        <v>4998</v>
      </c>
      <c s="10" t="s">
        <v>2015</v>
      </c>
      <c s="10" t="n"/>
      <c s="10" t="s">
        <v>35</v>
      </c>
      <c s="10" t="n"/>
      <c s="10" t="n"/>
      <c s="10" t="n"/>
    </row>
    <row r="3934">
      <c s="10" t="s">
        <v>3</v>
      </c>
      <c s="10" t="n">
        <v>4999</v>
      </c>
      <c s="10" t="s">
        <v>2247</v>
      </c>
      <c s="10" t="s">
        <v>116</v>
      </c>
      <c s="10" t="s">
        <v>6</v>
      </c>
      <c s="10" t="n"/>
      <c s="10" t="n"/>
      <c s="10" t="s">
        <v>117</v>
      </c>
    </row>
    <row r="3935">
      <c s="10" t="s">
        <v>3</v>
      </c>
      <c s="10" t="n">
        <v>5000</v>
      </c>
      <c s="10" t="s">
        <v>2247</v>
      </c>
      <c s="10" t="n"/>
      <c s="10" t="s">
        <v>6</v>
      </c>
      <c s="10" t="n"/>
      <c s="10" t="n"/>
      <c s="10" t="n"/>
    </row>
    <row r="3936">
      <c s="10" t="s">
        <v>3</v>
      </c>
      <c s="10" t="n">
        <v>5004</v>
      </c>
      <c s="10" t="s">
        <v>3487</v>
      </c>
      <c s="10" t="s">
        <v>153</v>
      </c>
      <c s="10" t="s">
        <v>6</v>
      </c>
      <c s="10" t="n"/>
      <c s="10" t="n"/>
      <c s="10" t="s">
        <v>154</v>
      </c>
    </row>
    <row r="3937">
      <c s="10" t="s">
        <v>3</v>
      </c>
      <c s="10" t="n">
        <v>5005</v>
      </c>
      <c s="10" t="s">
        <v>673</v>
      </c>
      <c s="10" t="s">
        <v>334</v>
      </c>
      <c s="10" t="n"/>
      <c s="10" t="n"/>
      <c s="10" t="s">
        <v>18181</v>
      </c>
      <c s="10" t="s">
        <v>335</v>
      </c>
    </row>
    <row r="3938">
      <c s="10" t="s">
        <v>3</v>
      </c>
      <c s="10" t="n">
        <v>5006</v>
      </c>
      <c s="10" t="s">
        <v>1874</v>
      </c>
      <c s="10" t="n"/>
      <c s="10" t="s">
        <v>6</v>
      </c>
      <c s="10" t="n"/>
      <c s="10" t="n"/>
      <c s="10" t="n"/>
    </row>
    <row r="3939">
      <c s="10" t="s">
        <v>3</v>
      </c>
      <c s="10" t="n">
        <v>5007</v>
      </c>
      <c s="10" t="s">
        <v>1874</v>
      </c>
      <c s="10" t="n"/>
      <c s="10" t="s">
        <v>658</v>
      </c>
      <c s="10" t="n"/>
      <c s="10" t="n"/>
      <c s="10" t="n"/>
    </row>
    <row r="3940">
      <c s="10" t="s">
        <v>3</v>
      </c>
      <c s="10" t="n">
        <v>5008</v>
      </c>
      <c s="10" t="s">
        <v>1874</v>
      </c>
      <c s="10" t="n"/>
      <c s="10" t="s">
        <v>6</v>
      </c>
      <c s="10" t="n"/>
      <c s="10" t="n"/>
      <c s="10" t="n"/>
    </row>
    <row r="3941">
      <c s="10" t="s">
        <v>3</v>
      </c>
      <c s="10" t="n">
        <v>5009</v>
      </c>
      <c s="10" t="s">
        <v>1874</v>
      </c>
      <c s="10" t="n"/>
      <c s="10" t="s">
        <v>6</v>
      </c>
      <c s="10" t="n"/>
      <c s="10" t="n"/>
      <c s="10" t="n"/>
    </row>
    <row r="3942">
      <c s="10" t="s">
        <v>3</v>
      </c>
      <c s="10" t="n">
        <v>5010</v>
      </c>
      <c s="10" t="s">
        <v>1314</v>
      </c>
      <c s="10" t="s">
        <v>88</v>
      </c>
      <c s="10" t="n"/>
      <c s="10" t="s">
        <v>21</v>
      </c>
      <c s="10" t="n"/>
      <c s="10" t="s">
        <v>89</v>
      </c>
    </row>
    <row r="3943">
      <c s="10" t="s">
        <v>3</v>
      </c>
      <c s="10" t="n">
        <v>5011</v>
      </c>
      <c s="10" t="s">
        <v>709</v>
      </c>
      <c s="10" t="s">
        <v>150</v>
      </c>
      <c s="10" t="n"/>
      <c s="10" t="n"/>
      <c s="10" t="s">
        <v>6358</v>
      </c>
      <c s="10" t="s">
        <v>151</v>
      </c>
    </row>
    <row r="3944">
      <c s="10" t="s">
        <v>3</v>
      </c>
      <c s="10" t="n">
        <v>5012</v>
      </c>
      <c s="10" t="s">
        <v>1314</v>
      </c>
      <c s="10" t="n"/>
      <c s="10" t="s">
        <v>6</v>
      </c>
      <c s="10" t="s">
        <v>21</v>
      </c>
      <c s="10" t="n"/>
      <c s="10" t="n"/>
    </row>
    <row r="3945">
      <c s="10" t="s">
        <v>3</v>
      </c>
      <c s="10" t="n">
        <v>5013</v>
      </c>
      <c s="10" t="s">
        <v>1314</v>
      </c>
      <c s="10" t="s">
        <v>637</v>
      </c>
      <c s="10" t="s">
        <v>6</v>
      </c>
      <c s="10" t="s">
        <v>21</v>
      </c>
      <c s="10" t="n"/>
      <c s="10" t="s">
        <v>216</v>
      </c>
    </row>
    <row r="3946">
      <c s="10" t="s">
        <v>3</v>
      </c>
      <c s="10" t="n">
        <v>5014</v>
      </c>
      <c s="10" t="s">
        <v>1314</v>
      </c>
      <c s="10" t="n"/>
      <c s="10" t="n"/>
      <c s="10" t="s">
        <v>21</v>
      </c>
      <c s="10" t="n"/>
      <c s="10" t="n"/>
    </row>
    <row r="3947">
      <c s="10" t="s">
        <v>3</v>
      </c>
      <c s="10" t="n">
        <v>5015</v>
      </c>
      <c s="10" t="s">
        <v>1314</v>
      </c>
      <c s="10" t="s">
        <v>357</v>
      </c>
      <c s="10" t="s">
        <v>6</v>
      </c>
      <c s="10" t="s">
        <v>21</v>
      </c>
      <c s="10" t="n"/>
      <c s="10" t="s">
        <v>358</v>
      </c>
    </row>
    <row r="3948">
      <c s="10" t="s">
        <v>3</v>
      </c>
      <c s="10" t="n">
        <v>5016</v>
      </c>
      <c s="10" t="s">
        <v>1314</v>
      </c>
      <c s="10" t="n"/>
      <c s="10" t="n"/>
      <c s="10" t="s">
        <v>21</v>
      </c>
      <c s="10" t="n"/>
      <c s="10" t="n"/>
    </row>
    <row r="3949">
      <c s="10" t="s">
        <v>3</v>
      </c>
      <c s="10" t="n">
        <v>5017</v>
      </c>
      <c s="10" t="s">
        <v>1314</v>
      </c>
      <c s="10" t="s">
        <v>256</v>
      </c>
      <c s="10" t="n"/>
      <c s="10" t="s">
        <v>21</v>
      </c>
      <c s="10" t="n"/>
      <c s="10" t="s">
        <v>275</v>
      </c>
    </row>
    <row r="3950">
      <c s="10" t="s">
        <v>3</v>
      </c>
      <c s="10" t="n">
        <v>5018</v>
      </c>
      <c s="10" t="s">
        <v>579</v>
      </c>
      <c s="10" t="s">
        <v>150</v>
      </c>
      <c s="10" t="n"/>
      <c s="10" t="n"/>
      <c s="10" t="s">
        <v>18182</v>
      </c>
      <c s="10" t="s">
        <v>151</v>
      </c>
    </row>
    <row r="3951">
      <c s="10" t="s">
        <v>3</v>
      </c>
      <c s="10" t="n">
        <v>5019</v>
      </c>
      <c s="10" t="s">
        <v>581</v>
      </c>
      <c s="10" t="s">
        <v>269</v>
      </c>
      <c s="10" t="n"/>
      <c s="10" t="n"/>
      <c s="10" t="n"/>
      <c s="10" t="s">
        <v>270</v>
      </c>
    </row>
    <row r="3952">
      <c s="10" t="s">
        <v>3</v>
      </c>
      <c s="10" t="n">
        <v>5020</v>
      </c>
      <c s="10" t="s">
        <v>581</v>
      </c>
      <c s="10" t="s">
        <v>155</v>
      </c>
      <c s="10" t="n"/>
      <c s="10" t="n"/>
      <c s="10" t="n"/>
      <c s="10" t="s">
        <v>156</v>
      </c>
    </row>
    <row r="3953">
      <c s="10" t="s">
        <v>3</v>
      </c>
      <c s="10" t="n">
        <v>5024</v>
      </c>
      <c s="10" t="s">
        <v>581</v>
      </c>
      <c s="10" t="s">
        <v>487</v>
      </c>
      <c s="10" t="n"/>
      <c s="10" t="n"/>
      <c s="10" t="n"/>
      <c s="10" t="s">
        <v>488</v>
      </c>
    </row>
    <row r="3954">
      <c s="10" t="s">
        <v>3</v>
      </c>
      <c s="10" t="n">
        <v>5025</v>
      </c>
      <c s="10" t="s">
        <v>581</v>
      </c>
      <c s="10" t="n"/>
      <c s="10" t="s">
        <v>658</v>
      </c>
      <c s="10" t="n"/>
      <c s="10" t="n"/>
      <c s="10" t="n"/>
    </row>
    <row r="3955">
      <c s="10" t="s">
        <v>3</v>
      </c>
      <c s="10" t="n">
        <v>5026</v>
      </c>
      <c s="10" t="s">
        <v>581</v>
      </c>
      <c s="10" t="s">
        <v>387</v>
      </c>
      <c s="10" t="s">
        <v>40</v>
      </c>
      <c s="10" t="n"/>
      <c s="10" t="n"/>
      <c s="10" t="s">
        <v>388</v>
      </c>
    </row>
    <row r="3956">
      <c s="10" t="s">
        <v>3</v>
      </c>
      <c s="10" t="n">
        <v>5028</v>
      </c>
      <c s="10" t="s">
        <v>581</v>
      </c>
      <c s="10" t="n"/>
      <c s="10" t="s">
        <v>35</v>
      </c>
      <c s="10" t="n"/>
      <c s="10" t="n"/>
      <c s="10" t="n"/>
    </row>
    <row r="3957">
      <c s="10" t="s">
        <v>3</v>
      </c>
      <c s="10" t="n">
        <v>5030</v>
      </c>
      <c s="10" t="s">
        <v>581</v>
      </c>
      <c s="10" t="n"/>
      <c s="10" t="s">
        <v>35</v>
      </c>
      <c s="10" t="n"/>
      <c s="10" t="n"/>
      <c s="10" t="n"/>
    </row>
    <row r="3958">
      <c s="10" t="s">
        <v>3</v>
      </c>
      <c s="10" t="n">
        <v>5032</v>
      </c>
      <c s="10" t="s">
        <v>581</v>
      </c>
      <c s="10" t="n"/>
      <c s="10" t="s">
        <v>6</v>
      </c>
      <c s="10" t="n"/>
      <c s="10" t="n"/>
      <c s="10" t="n"/>
    </row>
    <row r="3959">
      <c s="10" t="s">
        <v>3</v>
      </c>
      <c s="10" t="n">
        <v>5033</v>
      </c>
      <c s="10" t="s">
        <v>581</v>
      </c>
      <c s="10" t="s">
        <v>318</v>
      </c>
      <c s="10" t="s">
        <v>35</v>
      </c>
      <c s="10" t="n"/>
      <c s="10" t="n"/>
      <c s="10" t="s">
        <v>319</v>
      </c>
    </row>
    <row r="3960">
      <c s="10" t="s">
        <v>3</v>
      </c>
      <c s="10" t="n">
        <v>5034</v>
      </c>
      <c s="10" t="s">
        <v>581</v>
      </c>
      <c s="10" t="s">
        <v>554</v>
      </c>
      <c s="10" t="n"/>
      <c s="10" t="n"/>
      <c s="10" t="n"/>
      <c s="10" t="s">
        <v>555</v>
      </c>
    </row>
    <row r="3961">
      <c s="10" t="s">
        <v>3</v>
      </c>
      <c s="10" t="n">
        <v>5035</v>
      </c>
      <c s="10" t="s">
        <v>581</v>
      </c>
      <c s="10" t="n"/>
      <c s="10" t="s">
        <v>35</v>
      </c>
      <c s="10" t="n"/>
      <c s="10" t="n"/>
      <c s="10" t="n"/>
    </row>
    <row r="3962">
      <c s="10" t="s">
        <v>3</v>
      </c>
      <c s="10" t="n">
        <v>5037</v>
      </c>
      <c s="10" t="s">
        <v>1083</v>
      </c>
      <c s="10" t="s">
        <v>731</v>
      </c>
      <c s="10" t="s">
        <v>6</v>
      </c>
      <c s="10" t="n"/>
      <c s="10" t="n"/>
      <c s="10" t="s">
        <v>134</v>
      </c>
    </row>
    <row r="3963">
      <c s="10" t="s">
        <v>3</v>
      </c>
      <c s="10" t="n">
        <v>5038</v>
      </c>
      <c s="10" t="s">
        <v>1083</v>
      </c>
      <c s="10" t="n"/>
      <c s="10" t="s">
        <v>35</v>
      </c>
      <c s="10" t="n"/>
      <c s="10" t="n"/>
      <c s="10" t="n"/>
    </row>
    <row r="3964">
      <c s="10" t="s">
        <v>3</v>
      </c>
      <c s="10" t="n">
        <v>5042</v>
      </c>
      <c s="10" t="s">
        <v>1024</v>
      </c>
      <c s="10" t="s">
        <v>150</v>
      </c>
      <c s="10" t="n"/>
      <c s="10" t="n"/>
      <c s="10" t="s">
        <v>18183</v>
      </c>
      <c s="10" t="s">
        <v>151</v>
      </c>
    </row>
    <row r="3965">
      <c s="10" t="s">
        <v>3</v>
      </c>
      <c s="10" t="n">
        <v>5047</v>
      </c>
      <c s="10" t="s">
        <v>2017</v>
      </c>
      <c s="10" t="s">
        <v>234</v>
      </c>
      <c s="10" t="s">
        <v>317</v>
      </c>
      <c s="10" t="n"/>
      <c s="10" t="n"/>
      <c s="10" t="s">
        <v>235</v>
      </c>
    </row>
    <row r="3966">
      <c s="10" t="s">
        <v>3</v>
      </c>
      <c s="10" t="n">
        <v>5048</v>
      </c>
      <c s="10" t="s">
        <v>2017</v>
      </c>
      <c s="10" t="n"/>
      <c s="10" t="s">
        <v>40</v>
      </c>
      <c s="10" t="n"/>
      <c s="10" t="n"/>
      <c s="10" t="n"/>
    </row>
    <row r="3967">
      <c s="10" t="s">
        <v>3</v>
      </c>
      <c s="10" t="n">
        <v>5050</v>
      </c>
      <c s="10" t="s">
        <v>1575</v>
      </c>
      <c s="10" t="s">
        <v>387</v>
      </c>
      <c s="10" t="n"/>
      <c s="10" t="n"/>
      <c s="10" t="n"/>
      <c s="10" t="s">
        <v>388</v>
      </c>
    </row>
    <row r="3968">
      <c s="10" t="s">
        <v>3</v>
      </c>
      <c s="10" t="n">
        <v>5051</v>
      </c>
      <c s="10" t="s">
        <v>1575</v>
      </c>
      <c s="10" t="s">
        <v>589</v>
      </c>
      <c s="10" t="n"/>
      <c s="10" t="n"/>
      <c s="10" t="n"/>
      <c s="10" t="s">
        <v>134</v>
      </c>
    </row>
    <row r="3969">
      <c s="10" t="s">
        <v>3</v>
      </c>
      <c s="10" t="n">
        <v>5052</v>
      </c>
      <c s="10" t="s">
        <v>1575</v>
      </c>
      <c s="10" t="n"/>
      <c s="10" t="s">
        <v>6</v>
      </c>
      <c s="10" t="n"/>
      <c s="10" t="n"/>
      <c s="10" t="n"/>
    </row>
    <row r="3970">
      <c s="10" t="s">
        <v>3</v>
      </c>
      <c s="10" t="n">
        <v>5053</v>
      </c>
      <c s="10" t="s">
        <v>1645</v>
      </c>
      <c s="10" t="s">
        <v>399</v>
      </c>
      <c s="10" t="n"/>
      <c s="10" t="n"/>
      <c s="10" t="s">
        <v>18184</v>
      </c>
      <c s="10" t="s">
        <v>400</v>
      </c>
    </row>
    <row r="3971">
      <c s="10" t="s">
        <v>3</v>
      </c>
      <c s="10" t="n">
        <v>5054</v>
      </c>
      <c s="10" t="s">
        <v>1575</v>
      </c>
      <c s="10" t="s">
        <v>389</v>
      </c>
      <c s="10" t="s">
        <v>6</v>
      </c>
      <c s="10" t="n"/>
      <c s="10" t="n"/>
      <c s="10" t="s">
        <v>390</v>
      </c>
    </row>
    <row r="3972">
      <c s="10" t="s">
        <v>3</v>
      </c>
      <c s="10" t="n">
        <v>5055</v>
      </c>
      <c s="10" t="s">
        <v>1575</v>
      </c>
      <c s="10" t="s">
        <v>155</v>
      </c>
      <c s="10" t="n"/>
      <c s="10" t="n"/>
      <c s="10" t="n"/>
      <c s="10" t="s">
        <v>156</v>
      </c>
    </row>
    <row r="3973">
      <c s="10" t="s">
        <v>3</v>
      </c>
      <c s="10" t="n">
        <v>5057</v>
      </c>
      <c s="10" t="s">
        <v>2755</v>
      </c>
      <c s="10" t="n"/>
      <c s="10" t="s">
        <v>6</v>
      </c>
      <c s="10" t="n"/>
      <c s="10" t="n"/>
      <c s="10" t="n"/>
    </row>
    <row r="3974">
      <c s="10" t="s">
        <v>3</v>
      </c>
      <c s="10" t="n">
        <v>5059</v>
      </c>
      <c s="10" t="s">
        <v>2755</v>
      </c>
      <c s="10" t="s">
        <v>385</v>
      </c>
      <c s="10" t="s">
        <v>6</v>
      </c>
      <c s="10" t="n"/>
      <c s="10" t="n"/>
      <c s="10" t="s">
        <v>386</v>
      </c>
    </row>
    <row r="3975">
      <c s="10" t="s">
        <v>3</v>
      </c>
      <c s="10" t="n">
        <v>5060</v>
      </c>
      <c s="10" t="s">
        <v>2248</v>
      </c>
      <c s="10" t="s">
        <v>149</v>
      </c>
      <c s="10" t="n"/>
      <c s="10" t="n"/>
      <c s="10" t="n"/>
      <c s="10" t="s">
        <v>164</v>
      </c>
    </row>
    <row r="3976">
      <c s="10" t="s">
        <v>3</v>
      </c>
      <c s="10" t="n">
        <v>5061</v>
      </c>
      <c s="10" t="s">
        <v>2248</v>
      </c>
      <c s="10" t="n"/>
      <c s="10" t="s">
        <v>6</v>
      </c>
      <c s="10" t="n"/>
      <c s="10" t="n"/>
      <c s="10" t="n"/>
    </row>
    <row r="3977">
      <c s="10" t="s">
        <v>3</v>
      </c>
      <c s="10" t="n">
        <v>5062</v>
      </c>
      <c s="10" t="s">
        <v>2248</v>
      </c>
      <c s="10" t="s">
        <v>116</v>
      </c>
      <c s="10" t="s">
        <v>40</v>
      </c>
      <c s="10" t="n"/>
      <c s="10" t="n"/>
      <c s="10" t="s">
        <v>117</v>
      </c>
    </row>
    <row r="3978">
      <c s="10" t="s">
        <v>3</v>
      </c>
      <c s="10" t="n">
        <v>5063</v>
      </c>
      <c s="10" t="s">
        <v>2248</v>
      </c>
      <c s="10" t="n"/>
      <c s="10" t="s">
        <v>6</v>
      </c>
      <c s="10" t="n"/>
      <c s="10" t="n"/>
      <c s="10" t="n"/>
    </row>
    <row r="3979">
      <c s="10" t="s">
        <v>3</v>
      </c>
      <c s="10" t="n">
        <v>5064</v>
      </c>
      <c s="10" t="s">
        <v>18185</v>
      </c>
      <c s="10" t="s">
        <v>556</v>
      </c>
      <c s="10" t="s">
        <v>6</v>
      </c>
      <c s="10" t="n"/>
      <c s="10" t="n"/>
      <c s="10" t="s">
        <v>557</v>
      </c>
    </row>
    <row r="3980">
      <c s="10" t="s">
        <v>3</v>
      </c>
      <c s="10" t="n">
        <v>5065</v>
      </c>
      <c s="10" t="s">
        <v>1875</v>
      </c>
      <c s="10" t="s">
        <v>487</v>
      </c>
      <c s="10" t="n"/>
      <c s="10" t="n"/>
      <c s="10" t="n"/>
      <c s="10" t="s">
        <v>488</v>
      </c>
    </row>
    <row r="3981">
      <c s="10" t="s">
        <v>3</v>
      </c>
      <c s="10" t="n">
        <v>5068</v>
      </c>
      <c s="10" t="s">
        <v>1875</v>
      </c>
      <c s="10" t="s">
        <v>116</v>
      </c>
      <c s="10" t="n"/>
      <c s="10" t="n"/>
      <c s="10" t="n"/>
      <c s="10" t="s">
        <v>117</v>
      </c>
    </row>
    <row r="3982">
      <c s="10" t="s">
        <v>3</v>
      </c>
      <c s="10" t="n">
        <v>5069</v>
      </c>
      <c s="10" t="s">
        <v>1148</v>
      </c>
      <c s="10" t="n"/>
      <c s="10" t="s">
        <v>6</v>
      </c>
      <c s="10" t="n"/>
      <c s="10" t="n"/>
      <c s="10" t="n"/>
    </row>
    <row r="3983">
      <c s="10" t="s">
        <v>3</v>
      </c>
      <c s="10" t="n">
        <v>5071</v>
      </c>
      <c s="10" t="s">
        <v>1004</v>
      </c>
      <c s="10" t="s">
        <v>696</v>
      </c>
      <c s="10" t="n"/>
      <c s="10" t="s">
        <v>21</v>
      </c>
      <c s="10" t="s">
        <v>18186</v>
      </c>
      <c s="10" t="s">
        <v>697</v>
      </c>
    </row>
    <row r="3984">
      <c s="10" t="s">
        <v>3</v>
      </c>
      <c s="10" t="n">
        <v>5072</v>
      </c>
      <c s="10" t="s">
        <v>1148</v>
      </c>
      <c s="10" t="n"/>
      <c s="10" t="s">
        <v>6</v>
      </c>
      <c s="10" t="n"/>
      <c s="10" t="n"/>
      <c s="10" t="n"/>
    </row>
    <row r="3985">
      <c s="10" t="s">
        <v>3</v>
      </c>
      <c s="10" t="n">
        <v>5073</v>
      </c>
      <c s="10" t="s">
        <v>1148</v>
      </c>
      <c s="10" t="s">
        <v>654</v>
      </c>
      <c s="10" t="n"/>
      <c s="10" t="n"/>
      <c s="10" t="n"/>
      <c s="10" t="s">
        <v>134</v>
      </c>
    </row>
    <row r="3986">
      <c s="10" t="s">
        <v>3</v>
      </c>
      <c s="10" t="n">
        <v>5074</v>
      </c>
      <c s="10" t="s">
        <v>1148</v>
      </c>
      <c s="10" t="n"/>
      <c s="10" t="s">
        <v>6</v>
      </c>
      <c s="10" t="n"/>
      <c s="10" t="n"/>
      <c s="10" t="n"/>
    </row>
    <row r="3987">
      <c s="10" t="s">
        <v>3</v>
      </c>
      <c s="10" t="n">
        <v>5075</v>
      </c>
      <c s="10" t="s">
        <v>1148</v>
      </c>
      <c s="10" t="s">
        <v>389</v>
      </c>
      <c s="10" t="s">
        <v>6</v>
      </c>
      <c s="10" t="n"/>
      <c s="10" t="n"/>
      <c s="10" t="s">
        <v>390</v>
      </c>
    </row>
    <row r="3988">
      <c s="10" t="s">
        <v>3</v>
      </c>
      <c s="10" t="n">
        <v>5077</v>
      </c>
      <c s="10" t="s">
        <v>2756</v>
      </c>
      <c s="10" t="n"/>
      <c s="10" t="s">
        <v>6</v>
      </c>
      <c s="10" t="n"/>
      <c s="10" t="n"/>
      <c s="10" t="n"/>
    </row>
    <row r="3989">
      <c s="10" t="s">
        <v>3</v>
      </c>
      <c s="10" t="n">
        <v>5078</v>
      </c>
      <c s="10" t="s">
        <v>2756</v>
      </c>
      <c s="10" t="n"/>
      <c s="10" t="s">
        <v>6</v>
      </c>
      <c s="10" t="n"/>
      <c s="10" t="n"/>
      <c s="10" t="n"/>
    </row>
    <row r="3990">
      <c s="10" t="s">
        <v>3</v>
      </c>
      <c s="10" t="n">
        <v>5079</v>
      </c>
      <c s="10" t="s">
        <v>2756</v>
      </c>
      <c s="10" t="n"/>
      <c s="10" t="s">
        <v>6</v>
      </c>
      <c s="10" t="n"/>
      <c s="10" t="n"/>
      <c s="10" t="n"/>
    </row>
    <row r="3991">
      <c s="10" t="s">
        <v>3</v>
      </c>
      <c s="10" t="n">
        <v>5080</v>
      </c>
      <c s="10" t="s">
        <v>3491</v>
      </c>
      <c s="10" t="s">
        <v>116</v>
      </c>
      <c s="10" t="n"/>
      <c s="10" t="n"/>
      <c s="10" t="n"/>
      <c s="10" t="s">
        <v>117</v>
      </c>
    </row>
    <row r="3992">
      <c s="10" t="s">
        <v>3</v>
      </c>
      <c s="10" t="n">
        <v>5081</v>
      </c>
      <c s="10" t="s">
        <v>4503</v>
      </c>
      <c s="10" t="s">
        <v>478</v>
      </c>
      <c s="10" t="n"/>
      <c s="10" t="n"/>
      <c s="10" t="n"/>
      <c s="10" t="s">
        <v>588</v>
      </c>
    </row>
    <row r="3993">
      <c s="10" t="s">
        <v>3</v>
      </c>
      <c s="10" t="n">
        <v>5082</v>
      </c>
      <c s="10" t="s">
        <v>3491</v>
      </c>
      <c s="10" t="s">
        <v>396</v>
      </c>
      <c s="10" t="s">
        <v>6</v>
      </c>
      <c s="10" t="n"/>
      <c s="10" t="n"/>
      <c s="10" t="s">
        <v>397</v>
      </c>
    </row>
    <row r="3994">
      <c s="10" t="s">
        <v>3</v>
      </c>
      <c s="10" t="n">
        <v>5083</v>
      </c>
      <c s="10" t="s">
        <v>4504</v>
      </c>
      <c s="10" t="n"/>
      <c s="10" t="s">
        <v>6</v>
      </c>
      <c s="10" t="n"/>
      <c s="10" t="n"/>
      <c s="10" t="n"/>
    </row>
    <row r="3995">
      <c s="10" t="s">
        <v>3</v>
      </c>
      <c s="10" t="n">
        <v>5084</v>
      </c>
      <c s="10" t="s">
        <v>1142</v>
      </c>
      <c s="10" t="s">
        <v>399</v>
      </c>
      <c s="10" t="n"/>
      <c s="10" t="n"/>
      <c s="10" t="s">
        <v>18187</v>
      </c>
      <c s="10" t="s">
        <v>400</v>
      </c>
    </row>
    <row r="3996">
      <c s="10" t="s">
        <v>3</v>
      </c>
      <c s="10" t="n">
        <v>5085</v>
      </c>
      <c s="10" t="s">
        <v>2757</v>
      </c>
      <c s="10" t="s">
        <v>149</v>
      </c>
      <c s="10" t="s">
        <v>171</v>
      </c>
      <c s="10" t="n"/>
      <c s="10" t="n"/>
      <c s="10" t="s">
        <v>164</v>
      </c>
    </row>
    <row r="3997">
      <c s="10" t="s">
        <v>3</v>
      </c>
      <c s="10" t="n">
        <v>5086</v>
      </c>
      <c s="10" t="s">
        <v>2757</v>
      </c>
      <c s="10" t="s">
        <v>116</v>
      </c>
      <c s="10" t="n"/>
      <c s="10" t="n"/>
      <c s="10" t="n"/>
      <c s="10" t="s">
        <v>117</v>
      </c>
    </row>
    <row r="3998">
      <c s="10" t="s">
        <v>3</v>
      </c>
      <c s="10" t="n">
        <v>5089</v>
      </c>
      <c s="10" t="s">
        <v>3065</v>
      </c>
      <c s="10" t="s">
        <v>568</v>
      </c>
      <c s="10" t="n"/>
      <c s="10" t="n"/>
      <c s="10" t="n"/>
      <c s="10" t="s">
        <v>134</v>
      </c>
    </row>
    <row r="3999">
      <c s="10" t="s">
        <v>3</v>
      </c>
      <c s="10" t="n">
        <v>5091</v>
      </c>
      <c s="10" t="s">
        <v>3065</v>
      </c>
      <c s="10" t="s">
        <v>406</v>
      </c>
      <c s="10" t="s">
        <v>40</v>
      </c>
      <c s="10" t="n"/>
      <c s="10" t="n"/>
      <c s="10" t="s">
        <v>407</v>
      </c>
    </row>
    <row r="4000">
      <c s="10" t="s">
        <v>3</v>
      </c>
      <c s="10" t="n">
        <v>5093</v>
      </c>
      <c s="10" t="s">
        <v>1829</v>
      </c>
      <c s="10" t="s">
        <v>334</v>
      </c>
      <c s="10" t="n"/>
      <c s="10" t="n"/>
      <c s="10" t="s">
        <v>18188</v>
      </c>
      <c s="10" t="s">
        <v>335</v>
      </c>
    </row>
    <row r="4001">
      <c s="10" t="s">
        <v>3</v>
      </c>
      <c s="10" t="n">
        <v>5094</v>
      </c>
      <c s="10" t="s">
        <v>3920</v>
      </c>
      <c s="10" t="n"/>
      <c s="10" t="s">
        <v>6</v>
      </c>
      <c s="10" t="n"/>
      <c s="10" t="n"/>
      <c s="10" t="n"/>
    </row>
    <row r="4002">
      <c s="10" t="s">
        <v>3</v>
      </c>
      <c s="10" t="n">
        <v>5095</v>
      </c>
      <c s="10" t="s">
        <v>1688</v>
      </c>
      <c s="10" t="n"/>
      <c s="10" t="s">
        <v>6</v>
      </c>
      <c s="10" t="n"/>
      <c s="10" t="n"/>
      <c s="10" t="n"/>
    </row>
    <row r="4003">
      <c s="10" t="s">
        <v>3</v>
      </c>
      <c s="10" t="n">
        <v>5096</v>
      </c>
      <c s="10" t="s">
        <v>1688</v>
      </c>
      <c s="10" t="n"/>
      <c s="10" t="s">
        <v>6</v>
      </c>
      <c s="10" t="n"/>
      <c s="10" t="n"/>
      <c s="10" t="n"/>
    </row>
    <row r="4004">
      <c s="10" t="s">
        <v>3</v>
      </c>
      <c s="10" t="n">
        <v>5098</v>
      </c>
      <c s="10" t="s">
        <v>1688</v>
      </c>
      <c s="10" t="s">
        <v>487</v>
      </c>
      <c s="10" t="n"/>
      <c s="10" t="n"/>
      <c s="10" t="n"/>
      <c s="10" t="s">
        <v>488</v>
      </c>
    </row>
    <row r="4005">
      <c s="10" t="s">
        <v>3</v>
      </c>
      <c s="10" t="n">
        <v>5099</v>
      </c>
      <c s="10" t="s">
        <v>1433</v>
      </c>
      <c s="10" t="s">
        <v>256</v>
      </c>
      <c s="10" t="n"/>
      <c s="10" t="n"/>
      <c s="10" t="n"/>
      <c s="10" t="s">
        <v>275</v>
      </c>
    </row>
    <row r="4006">
      <c s="10" t="s">
        <v>3</v>
      </c>
      <c s="10" t="n">
        <v>5100</v>
      </c>
      <c s="10" t="s">
        <v>1433</v>
      </c>
      <c s="10" t="s">
        <v>153</v>
      </c>
      <c s="10" t="s">
        <v>35</v>
      </c>
      <c s="10" t="n"/>
      <c s="10" t="n"/>
      <c s="10" t="s">
        <v>154</v>
      </c>
    </row>
    <row r="4007">
      <c s="10" t="s">
        <v>3</v>
      </c>
      <c s="10" t="n">
        <v>5102</v>
      </c>
      <c s="10" t="s">
        <v>1433</v>
      </c>
      <c s="10" t="s">
        <v>514</v>
      </c>
      <c s="10" t="n"/>
      <c s="10" t="n"/>
      <c s="10" t="n"/>
      <c s="10" t="s">
        <v>515</v>
      </c>
    </row>
    <row r="4008">
      <c s="10" t="s">
        <v>3</v>
      </c>
      <c s="10" t="n">
        <v>5106</v>
      </c>
      <c s="10" t="s">
        <v>1433</v>
      </c>
      <c s="10" t="n"/>
      <c s="10" t="s">
        <v>6</v>
      </c>
      <c s="10" t="n"/>
      <c s="10" t="n"/>
      <c s="10" t="n"/>
    </row>
    <row r="4009">
      <c s="10" t="s">
        <v>3</v>
      </c>
      <c s="10" t="n">
        <v>5109</v>
      </c>
      <c s="10" t="s">
        <v>935</v>
      </c>
      <c s="10" t="n"/>
      <c s="10" t="s">
        <v>6</v>
      </c>
      <c s="10" t="n"/>
      <c s="10" t="n"/>
      <c s="10" t="n"/>
    </row>
    <row r="4010">
      <c s="10" t="s">
        <v>3</v>
      </c>
      <c s="10" t="n">
        <v>5110</v>
      </c>
      <c s="10" t="s">
        <v>935</v>
      </c>
      <c s="10" t="n"/>
      <c s="10" t="s">
        <v>40</v>
      </c>
      <c s="10" t="n"/>
      <c s="10" t="n"/>
      <c s="10" t="n"/>
    </row>
    <row r="4011">
      <c s="10" t="s">
        <v>3</v>
      </c>
      <c s="10" t="n">
        <v>5112</v>
      </c>
      <c s="10" t="s">
        <v>935</v>
      </c>
      <c s="10" t="s">
        <v>408</v>
      </c>
      <c s="10" t="s">
        <v>6</v>
      </c>
      <c s="10" t="n"/>
      <c s="10" t="n"/>
      <c s="10" t="s">
        <v>409</v>
      </c>
    </row>
    <row r="4012">
      <c s="10" t="s">
        <v>3</v>
      </c>
      <c s="10" t="n">
        <v>5113</v>
      </c>
      <c s="10" t="s">
        <v>935</v>
      </c>
      <c s="10" t="n"/>
      <c s="10" t="s">
        <v>6</v>
      </c>
      <c s="10" t="n"/>
      <c s="10" t="n"/>
      <c s="10" t="n"/>
    </row>
    <row r="4013">
      <c s="10" t="s">
        <v>3</v>
      </c>
      <c s="10" t="n">
        <v>5115</v>
      </c>
      <c s="10" t="s">
        <v>935</v>
      </c>
      <c s="10" t="n"/>
      <c s="10" t="s">
        <v>6</v>
      </c>
      <c s="10" t="n"/>
      <c s="10" t="n"/>
      <c s="10" t="n"/>
    </row>
    <row r="4014">
      <c s="10" t="s">
        <v>3</v>
      </c>
      <c s="10" t="n">
        <v>5116</v>
      </c>
      <c s="10" t="s">
        <v>2636</v>
      </c>
      <c s="10" t="s">
        <v>696</v>
      </c>
      <c s="10" t="n"/>
      <c s="10" t="n"/>
      <c s="10" t="s">
        <v>18189</v>
      </c>
      <c s="10" t="s">
        <v>697</v>
      </c>
    </row>
    <row r="4015">
      <c s="10" t="s">
        <v>3</v>
      </c>
      <c s="10" t="n">
        <v>5117</v>
      </c>
      <c s="10" t="s">
        <v>935</v>
      </c>
      <c s="10" t="s">
        <v>195</v>
      </c>
      <c s="10" t="s">
        <v>40</v>
      </c>
      <c s="10" t="n"/>
      <c s="10" t="n"/>
      <c s="10" t="s">
        <v>196</v>
      </c>
    </row>
    <row r="4016">
      <c s="10" t="s">
        <v>3</v>
      </c>
      <c s="10" t="n">
        <v>5118</v>
      </c>
      <c s="10" t="s">
        <v>935</v>
      </c>
      <c s="10" t="s">
        <v>183</v>
      </c>
      <c s="10" t="s">
        <v>40</v>
      </c>
      <c s="10" t="n"/>
      <c s="10" t="n"/>
      <c s="10" t="s">
        <v>184</v>
      </c>
    </row>
    <row r="4017">
      <c s="10" t="s">
        <v>3</v>
      </c>
      <c s="10" t="n">
        <v>5120</v>
      </c>
      <c s="10" t="s">
        <v>3493</v>
      </c>
      <c s="10" t="n"/>
      <c s="10" t="s">
        <v>1367</v>
      </c>
      <c s="10" t="n"/>
      <c s="10" t="n"/>
      <c s="10" t="n"/>
    </row>
    <row r="4018">
      <c s="10" t="s">
        <v>3</v>
      </c>
      <c s="10" t="n">
        <v>5121</v>
      </c>
      <c s="10" t="s">
        <v>3493</v>
      </c>
      <c s="10" t="n"/>
      <c s="10" t="s">
        <v>6</v>
      </c>
      <c s="10" t="n"/>
      <c s="10" t="n"/>
      <c s="10" t="n"/>
    </row>
    <row r="4019">
      <c s="10" t="s">
        <v>3</v>
      </c>
      <c s="10" t="n">
        <v>5122</v>
      </c>
      <c s="10" t="s">
        <v>2018</v>
      </c>
      <c s="10" t="s">
        <v>88</v>
      </c>
      <c s="10" t="s">
        <v>6</v>
      </c>
      <c s="10" t="n"/>
      <c s="10" t="n"/>
      <c s="10" t="s">
        <v>89</v>
      </c>
    </row>
    <row r="4020">
      <c s="10" t="s">
        <v>3</v>
      </c>
      <c s="10" t="n">
        <v>5124</v>
      </c>
      <c s="10" t="s">
        <v>1577</v>
      </c>
      <c s="10" t="n"/>
      <c s="10" t="s">
        <v>1366</v>
      </c>
      <c s="10" t="s">
        <v>21</v>
      </c>
      <c s="10" t="n"/>
      <c s="10" t="n"/>
    </row>
    <row r="4021">
      <c s="10" t="s">
        <v>3</v>
      </c>
      <c s="10" t="n">
        <v>5125</v>
      </c>
      <c s="10" t="s">
        <v>1577</v>
      </c>
      <c s="10" t="s">
        <v>264</v>
      </c>
      <c s="10" t="s">
        <v>40</v>
      </c>
      <c s="10" t="s">
        <v>21</v>
      </c>
      <c s="10" t="n"/>
      <c s="10" t="s">
        <v>265</v>
      </c>
    </row>
    <row r="4022">
      <c s="10" t="s">
        <v>3</v>
      </c>
      <c s="10" t="n">
        <v>5126</v>
      </c>
      <c s="10" t="s">
        <v>1577</v>
      </c>
      <c s="10" t="s">
        <v>149</v>
      </c>
      <c s="10" t="n"/>
      <c s="10" t="s">
        <v>21</v>
      </c>
      <c s="10" t="n"/>
      <c s="10" t="s">
        <v>164</v>
      </c>
    </row>
    <row r="4023">
      <c s="10" t="s">
        <v>3</v>
      </c>
      <c s="10" t="n">
        <v>5127</v>
      </c>
      <c s="10" t="s">
        <v>1577</v>
      </c>
      <c s="10" t="n"/>
      <c s="10" t="s">
        <v>6</v>
      </c>
      <c s="10" t="s">
        <v>21</v>
      </c>
      <c s="10" t="n"/>
      <c s="10" t="n"/>
    </row>
    <row r="4024">
      <c s="10" t="s">
        <v>3</v>
      </c>
      <c s="10" t="n">
        <v>5128</v>
      </c>
      <c s="10" t="s">
        <v>1577</v>
      </c>
      <c s="10" t="s">
        <v>589</v>
      </c>
      <c s="10" t="n"/>
      <c s="10" t="s">
        <v>21</v>
      </c>
      <c s="10" t="n"/>
      <c s="10" t="s">
        <v>134</v>
      </c>
    </row>
    <row r="4025">
      <c s="10" t="s">
        <v>3</v>
      </c>
      <c s="10" t="n">
        <v>5129</v>
      </c>
      <c s="10" t="s">
        <v>1577</v>
      </c>
      <c s="10" t="n"/>
      <c s="10" t="s">
        <v>483</v>
      </c>
      <c s="10" t="s">
        <v>21</v>
      </c>
      <c s="10" t="n"/>
      <c s="10" t="n"/>
    </row>
    <row r="4026">
      <c s="10" t="s">
        <v>3</v>
      </c>
      <c s="10" t="n">
        <v>5130</v>
      </c>
      <c s="10" t="s">
        <v>1434</v>
      </c>
      <c s="10" t="s">
        <v>155</v>
      </c>
      <c s="10" t="s">
        <v>6</v>
      </c>
      <c s="10" t="n"/>
      <c s="10" t="n"/>
      <c s="10" t="s">
        <v>156</v>
      </c>
    </row>
    <row r="4027">
      <c s="10" t="s">
        <v>3</v>
      </c>
      <c s="10" t="n">
        <v>5131</v>
      </c>
      <c s="10" t="s">
        <v>1434</v>
      </c>
      <c s="10" t="s">
        <v>183</v>
      </c>
      <c s="10" t="s">
        <v>35</v>
      </c>
      <c s="10" t="n"/>
      <c s="10" t="n"/>
      <c s="10" t="s">
        <v>184</v>
      </c>
    </row>
    <row r="4028">
      <c s="10" t="s">
        <v>3</v>
      </c>
      <c s="10" t="n">
        <v>5132</v>
      </c>
      <c s="10" t="s">
        <v>1434</v>
      </c>
      <c s="10" t="s">
        <v>389</v>
      </c>
      <c s="10" t="s">
        <v>6</v>
      </c>
      <c s="10" t="n"/>
      <c s="10" t="n"/>
      <c s="10" t="s">
        <v>390</v>
      </c>
    </row>
    <row r="4029">
      <c s="10" t="s">
        <v>3</v>
      </c>
      <c s="10" t="n">
        <v>5133</v>
      </c>
      <c s="10" t="s">
        <v>1574</v>
      </c>
      <c s="10" t="s">
        <v>399</v>
      </c>
      <c s="10" t="n"/>
      <c s="10" t="s">
        <v>21</v>
      </c>
      <c s="10" t="s">
        <v>18190</v>
      </c>
      <c s="10" t="s">
        <v>400</v>
      </c>
    </row>
    <row r="4030">
      <c s="10" t="s">
        <v>3</v>
      </c>
      <c s="10" t="n">
        <v>5135</v>
      </c>
      <c s="10" t="s">
        <v>1434</v>
      </c>
      <c s="10" t="s">
        <v>116</v>
      </c>
      <c s="10" t="s">
        <v>6</v>
      </c>
      <c s="10" t="n"/>
      <c s="10" t="n"/>
      <c s="10" t="s">
        <v>117</v>
      </c>
    </row>
    <row r="4031">
      <c s="10" t="s">
        <v>3</v>
      </c>
      <c s="10" t="n">
        <v>5136</v>
      </c>
      <c s="10" t="s">
        <v>1434</v>
      </c>
      <c s="10" t="s">
        <v>387</v>
      </c>
      <c s="10" t="s">
        <v>6</v>
      </c>
      <c s="10" t="n"/>
      <c s="10" t="n"/>
      <c s="10" t="s">
        <v>388</v>
      </c>
    </row>
    <row r="4032">
      <c s="10" t="s">
        <v>3</v>
      </c>
      <c s="10" t="n">
        <v>5137</v>
      </c>
      <c s="10" t="s">
        <v>1578</v>
      </c>
      <c s="10" t="s">
        <v>195</v>
      </c>
      <c s="10" t="n"/>
      <c s="10" t="n"/>
      <c s="10" t="n"/>
      <c s="10" t="s">
        <v>196</v>
      </c>
    </row>
    <row r="4033">
      <c s="10" t="s">
        <v>3</v>
      </c>
      <c s="10" t="n">
        <v>5141</v>
      </c>
      <c s="10" t="s">
        <v>1578</v>
      </c>
      <c s="10" t="s">
        <v>149</v>
      </c>
      <c s="10" t="n"/>
      <c s="10" t="n"/>
      <c s="10" t="n"/>
      <c s="10" t="s">
        <v>164</v>
      </c>
    </row>
    <row r="4034">
      <c s="10" t="s">
        <v>3</v>
      </c>
      <c s="10" t="n">
        <v>5142</v>
      </c>
      <c s="10" t="s">
        <v>1578</v>
      </c>
      <c s="10" t="s">
        <v>406</v>
      </c>
      <c s="10" t="s">
        <v>6</v>
      </c>
      <c s="10" t="n"/>
      <c s="10" t="n"/>
      <c s="10" t="s">
        <v>407</v>
      </c>
    </row>
    <row r="4035">
      <c s="10" t="s">
        <v>3</v>
      </c>
      <c s="10" t="n">
        <v>5144</v>
      </c>
      <c s="10" t="s">
        <v>2459</v>
      </c>
      <c s="10" t="n"/>
      <c s="10" t="s">
        <v>6</v>
      </c>
      <c s="10" t="n"/>
      <c s="10" t="n"/>
      <c s="10" t="n"/>
    </row>
    <row r="4036">
      <c s="10" t="s">
        <v>3</v>
      </c>
      <c s="10" t="n">
        <v>5146</v>
      </c>
      <c s="10" t="s">
        <v>2459</v>
      </c>
      <c s="10" t="n"/>
      <c s="10" t="s">
        <v>40</v>
      </c>
      <c s="10" t="n"/>
      <c s="10" t="n"/>
      <c s="10" t="n"/>
    </row>
    <row r="4037">
      <c s="10" t="s">
        <v>3</v>
      </c>
      <c s="10" t="n">
        <v>5148</v>
      </c>
      <c s="10" t="s">
        <v>1315</v>
      </c>
      <c s="10" t="s">
        <v>116</v>
      </c>
      <c s="10" t="s">
        <v>40</v>
      </c>
      <c s="10" t="n"/>
      <c s="10" t="n"/>
      <c s="10" t="s">
        <v>117</v>
      </c>
    </row>
    <row r="4038">
      <c s="10" t="s">
        <v>3</v>
      </c>
      <c s="10" t="n">
        <v>5151</v>
      </c>
      <c s="10" t="s">
        <v>1315</v>
      </c>
      <c s="10" t="s">
        <v>155</v>
      </c>
      <c s="10" t="n"/>
      <c s="10" t="n"/>
      <c s="10" t="n"/>
      <c s="10" t="s">
        <v>156</v>
      </c>
    </row>
    <row r="4039">
      <c s="10" t="s">
        <v>3</v>
      </c>
      <c s="10" t="n">
        <v>5152</v>
      </c>
      <c s="10" t="s">
        <v>1315</v>
      </c>
      <c s="10" t="s">
        <v>183</v>
      </c>
      <c s="10" t="n"/>
      <c s="10" t="n"/>
      <c s="10" t="n"/>
      <c s="10" t="s">
        <v>184</v>
      </c>
    </row>
    <row r="4040">
      <c s="10" t="s">
        <v>3</v>
      </c>
      <c s="10" t="n">
        <v>5156</v>
      </c>
      <c s="10" t="s">
        <v>1315</v>
      </c>
      <c s="10" t="s">
        <v>617</v>
      </c>
      <c s="10" t="s">
        <v>6</v>
      </c>
      <c s="10" t="n"/>
      <c s="10" t="n"/>
      <c s="10" t="s">
        <v>216</v>
      </c>
    </row>
    <row r="4041">
      <c s="10" t="s">
        <v>3</v>
      </c>
      <c s="10" t="n">
        <v>5158</v>
      </c>
      <c s="10" t="s">
        <v>1316</v>
      </c>
      <c s="10" t="s">
        <v>116</v>
      </c>
      <c s="10" t="s">
        <v>6</v>
      </c>
      <c s="10" t="n"/>
      <c s="10" t="n"/>
      <c s="10" t="s">
        <v>117</v>
      </c>
    </row>
    <row r="4042">
      <c s="10" t="s">
        <v>3</v>
      </c>
      <c s="10" t="n">
        <v>5159</v>
      </c>
      <c s="10" t="s">
        <v>752</v>
      </c>
      <c s="10" t="s">
        <v>150</v>
      </c>
      <c s="10" t="n"/>
      <c s="10" t="n"/>
      <c s="10" t="s">
        <v>6359</v>
      </c>
      <c s="10" t="s">
        <v>151</v>
      </c>
    </row>
    <row r="4043">
      <c s="10" t="s">
        <v>3</v>
      </c>
      <c s="10" t="n">
        <v>5160</v>
      </c>
      <c s="10" t="s">
        <v>1316</v>
      </c>
      <c s="10" t="n"/>
      <c s="10" t="s">
        <v>6</v>
      </c>
      <c s="10" t="n"/>
      <c s="10" t="n"/>
      <c s="10" t="n"/>
    </row>
    <row r="4044">
      <c s="10" t="s">
        <v>3</v>
      </c>
      <c s="10" t="n">
        <v>5161</v>
      </c>
      <c s="10" t="s">
        <v>1316</v>
      </c>
      <c s="10" t="n"/>
      <c s="10" t="s">
        <v>6</v>
      </c>
      <c s="10" t="n"/>
      <c s="10" t="n"/>
      <c s="10" t="n"/>
    </row>
    <row r="4045">
      <c s="10" t="s">
        <v>3</v>
      </c>
      <c s="10" t="n">
        <v>5163</v>
      </c>
      <c s="10" t="s">
        <v>1316</v>
      </c>
      <c s="10" t="s">
        <v>234</v>
      </c>
      <c s="10" t="n"/>
      <c s="10" t="n"/>
      <c s="10" t="n"/>
      <c s="10" t="s">
        <v>235</v>
      </c>
    </row>
    <row r="4046">
      <c s="10" t="s">
        <v>3</v>
      </c>
      <c s="10" t="n">
        <v>5165</v>
      </c>
      <c s="10" t="s">
        <v>1316</v>
      </c>
      <c s="10" t="n"/>
      <c s="10" t="s">
        <v>6</v>
      </c>
      <c s="10" t="n"/>
      <c s="10" t="n"/>
      <c s="10" t="n"/>
    </row>
    <row r="4047">
      <c s="10" t="s">
        <v>3</v>
      </c>
      <c s="10" t="n">
        <v>5167</v>
      </c>
      <c s="10" t="s">
        <v>2019</v>
      </c>
      <c s="10" t="n"/>
      <c s="10" t="s">
        <v>6</v>
      </c>
      <c s="10" t="n"/>
      <c s="10" t="n"/>
      <c s="10" t="n"/>
    </row>
    <row r="4048">
      <c s="10" t="s">
        <v>3</v>
      </c>
      <c s="10" t="n">
        <v>5168</v>
      </c>
      <c s="10" t="s">
        <v>2019</v>
      </c>
      <c s="10" t="s">
        <v>375</v>
      </c>
      <c s="10" t="n"/>
      <c s="10" t="n"/>
      <c s="10" t="n"/>
      <c s="10" t="s">
        <v>376</v>
      </c>
    </row>
    <row r="4049">
      <c s="10" t="s">
        <v>3</v>
      </c>
      <c s="10" t="n">
        <v>5169</v>
      </c>
      <c s="10" t="s">
        <v>1705</v>
      </c>
      <c s="10" t="s">
        <v>445</v>
      </c>
      <c s="10" t="n"/>
      <c s="10" t="n"/>
      <c s="10" t="s">
        <v>18191</v>
      </c>
      <c s="10" t="s">
        <v>446</v>
      </c>
    </row>
    <row r="4050">
      <c s="10" t="s">
        <v>3</v>
      </c>
      <c s="10" t="n">
        <v>5170</v>
      </c>
      <c s="10" t="s">
        <v>936</v>
      </c>
      <c s="10" t="n"/>
      <c s="10" t="s">
        <v>6</v>
      </c>
      <c s="10" t="n"/>
      <c s="10" t="n"/>
      <c s="10" t="n"/>
    </row>
    <row r="4051">
      <c s="10" t="s">
        <v>3</v>
      </c>
      <c s="10" t="n">
        <v>5171</v>
      </c>
      <c s="10" t="s">
        <v>936</v>
      </c>
      <c s="10" t="s">
        <v>357</v>
      </c>
      <c s="10" t="s">
        <v>1366</v>
      </c>
      <c s="10" t="n"/>
      <c s="10" t="n"/>
      <c s="10" t="s">
        <v>358</v>
      </c>
    </row>
    <row r="4052">
      <c s="10" t="s">
        <v>3</v>
      </c>
      <c s="10" t="n">
        <v>5172</v>
      </c>
      <c s="10" t="s">
        <v>936</v>
      </c>
      <c s="10" t="n"/>
      <c s="10" t="s">
        <v>35</v>
      </c>
      <c s="10" t="n"/>
      <c s="10" t="n"/>
      <c s="10" t="n"/>
    </row>
    <row r="4053">
      <c s="10" t="s">
        <v>3</v>
      </c>
      <c s="10" t="n">
        <v>5173</v>
      </c>
      <c s="10" t="s">
        <v>936</v>
      </c>
      <c s="10" t="s">
        <v>149</v>
      </c>
      <c s="10" t="n"/>
      <c s="10" t="n"/>
      <c s="10" t="n"/>
      <c s="10" t="s">
        <v>164</v>
      </c>
    </row>
    <row r="4054">
      <c s="10" t="s">
        <v>3</v>
      </c>
      <c s="10" t="n">
        <v>5174</v>
      </c>
      <c s="10" t="s">
        <v>936</v>
      </c>
      <c s="10" t="n"/>
      <c s="10" t="s">
        <v>40</v>
      </c>
      <c s="10" t="n"/>
      <c s="10" t="n"/>
      <c s="10" t="n"/>
    </row>
    <row r="4055">
      <c s="10" t="s">
        <v>3</v>
      </c>
      <c s="10" t="n">
        <v>5175</v>
      </c>
      <c s="10" t="s">
        <v>936</v>
      </c>
      <c s="10" t="s">
        <v>207</v>
      </c>
      <c s="10" t="s">
        <v>398</v>
      </c>
      <c s="10" t="n"/>
      <c s="10" t="n"/>
      <c s="10" t="s">
        <v>208</v>
      </c>
    </row>
    <row r="4056">
      <c s="10" t="s">
        <v>3</v>
      </c>
      <c s="10" t="n">
        <v>5176</v>
      </c>
      <c s="10" t="s">
        <v>936</v>
      </c>
      <c s="10" t="n"/>
      <c s="10" t="s">
        <v>6</v>
      </c>
      <c s="10" t="n"/>
      <c s="10" t="n"/>
      <c s="10" t="n"/>
    </row>
    <row r="4057">
      <c s="10" t="s">
        <v>3</v>
      </c>
      <c s="10" t="n">
        <v>5177</v>
      </c>
      <c s="10" t="s">
        <v>936</v>
      </c>
      <c s="10" t="s">
        <v>234</v>
      </c>
      <c s="10" t="s">
        <v>35</v>
      </c>
      <c s="10" t="n"/>
      <c s="10" t="n"/>
      <c s="10" t="s">
        <v>235</v>
      </c>
    </row>
    <row r="4058">
      <c s="10" t="s">
        <v>3</v>
      </c>
      <c s="10" t="n">
        <v>5178</v>
      </c>
      <c s="10" t="s">
        <v>936</v>
      </c>
      <c s="10" t="n"/>
      <c s="10" t="s">
        <v>35</v>
      </c>
      <c s="10" t="n"/>
      <c s="10" t="n"/>
      <c s="10" t="n"/>
    </row>
    <row r="4059">
      <c s="10" t="s">
        <v>3</v>
      </c>
      <c s="10" t="n">
        <v>5179</v>
      </c>
      <c s="10" t="s">
        <v>936</v>
      </c>
      <c s="10" t="n"/>
      <c s="10" t="s">
        <v>35</v>
      </c>
      <c s="10" t="n"/>
      <c s="10" t="n"/>
      <c s="10" t="n"/>
    </row>
    <row r="4060">
      <c s="10" t="s">
        <v>3</v>
      </c>
      <c s="10" t="n">
        <v>5181</v>
      </c>
      <c s="10" t="s">
        <v>2461</v>
      </c>
      <c s="10" t="s">
        <v>264</v>
      </c>
      <c s="10" t="n"/>
      <c s="10" t="n"/>
      <c s="10" t="n"/>
      <c s="10" t="s">
        <v>265</v>
      </c>
    </row>
    <row r="4061">
      <c s="10" t="s">
        <v>3</v>
      </c>
      <c s="10" t="n">
        <v>5182</v>
      </c>
      <c s="10" t="s">
        <v>2461</v>
      </c>
      <c s="10" t="s">
        <v>155</v>
      </c>
      <c s="10" t="s">
        <v>317</v>
      </c>
      <c s="10" t="n"/>
      <c s="10" t="n"/>
      <c s="10" t="s">
        <v>156</v>
      </c>
    </row>
    <row r="4062">
      <c s="10" t="s">
        <v>3</v>
      </c>
      <c s="10" t="n">
        <v>5183</v>
      </c>
      <c s="10" t="s">
        <v>2461</v>
      </c>
      <c s="10" t="n"/>
      <c s="10" t="s">
        <v>6</v>
      </c>
      <c s="10" t="n"/>
      <c s="10" t="n"/>
      <c s="10" t="n"/>
    </row>
    <row r="4063">
      <c s="10" t="s">
        <v>3</v>
      </c>
      <c s="10" t="n">
        <v>5184</v>
      </c>
      <c s="10" t="s">
        <v>2252</v>
      </c>
      <c s="10" t="n"/>
      <c s="10" t="s">
        <v>6</v>
      </c>
      <c s="10" t="s">
        <v>21</v>
      </c>
      <c s="10" t="n"/>
      <c s="10" t="n"/>
    </row>
    <row r="4064">
      <c s="10" t="s">
        <v>3</v>
      </c>
      <c s="10" t="n">
        <v>5185</v>
      </c>
      <c s="10" t="s">
        <v>2252</v>
      </c>
      <c s="10" t="n"/>
      <c s="10" t="s">
        <v>6</v>
      </c>
      <c s="10" t="s">
        <v>21</v>
      </c>
      <c s="10" t="n"/>
      <c s="10" t="n"/>
    </row>
    <row r="4065">
      <c s="10" t="s">
        <v>3</v>
      </c>
      <c s="10" t="n">
        <v>5186</v>
      </c>
      <c s="10" t="s">
        <v>2252</v>
      </c>
      <c s="10" t="n"/>
      <c s="10" t="s">
        <v>6</v>
      </c>
      <c s="10" t="s">
        <v>21</v>
      </c>
      <c s="10" t="n"/>
      <c s="10" t="n"/>
    </row>
    <row r="4066">
      <c s="10" t="s">
        <v>3</v>
      </c>
      <c s="10" t="n">
        <v>5187</v>
      </c>
      <c s="10" t="s">
        <v>2252</v>
      </c>
      <c s="10" t="n"/>
      <c s="10" t="s">
        <v>6</v>
      </c>
      <c s="10" t="s">
        <v>21</v>
      </c>
      <c s="10" t="n"/>
      <c s="10" t="n"/>
    </row>
    <row r="4067">
      <c s="10" t="s">
        <v>3</v>
      </c>
      <c s="10" t="n">
        <v>5189</v>
      </c>
      <c s="10" t="s">
        <v>2761</v>
      </c>
      <c s="10" t="n"/>
      <c s="10" t="s">
        <v>35</v>
      </c>
      <c s="10" t="n"/>
      <c s="10" t="n"/>
      <c s="10" t="n"/>
    </row>
    <row r="4068">
      <c s="10" t="s">
        <v>3</v>
      </c>
      <c s="10" t="n">
        <v>5191</v>
      </c>
      <c s="10" t="s">
        <v>759</v>
      </c>
      <c s="10" t="s">
        <v>149</v>
      </c>
      <c s="10" t="n"/>
      <c s="10" t="s">
        <v>56</v>
      </c>
      <c s="10" t="n"/>
      <c s="10" t="s">
        <v>164</v>
      </c>
    </row>
    <row r="4069">
      <c s="10" t="s">
        <v>3</v>
      </c>
      <c s="10" t="n">
        <v>5192</v>
      </c>
      <c s="10" t="s">
        <v>759</v>
      </c>
      <c s="10" t="n"/>
      <c s="10" t="n"/>
      <c s="10" t="s">
        <v>56</v>
      </c>
      <c s="10" t="n"/>
      <c s="10" t="n"/>
    </row>
    <row r="4070">
      <c s="10" t="s">
        <v>3</v>
      </c>
      <c s="10" t="n">
        <v>5193</v>
      </c>
      <c s="10" t="s">
        <v>759</v>
      </c>
      <c s="10" t="s">
        <v>183</v>
      </c>
      <c s="10" t="n"/>
      <c s="10" t="s">
        <v>56</v>
      </c>
      <c s="10" t="n"/>
      <c s="10" t="s">
        <v>184</v>
      </c>
    </row>
    <row r="4071">
      <c s="10" t="s">
        <v>3</v>
      </c>
      <c s="10" t="n">
        <v>5194</v>
      </c>
      <c s="10" t="s">
        <v>759</v>
      </c>
      <c s="10" t="s">
        <v>155</v>
      </c>
      <c s="10" t="n"/>
      <c s="10" t="s">
        <v>56</v>
      </c>
      <c s="10" t="n"/>
      <c s="10" t="s">
        <v>156</v>
      </c>
    </row>
    <row r="4072">
      <c s="10" t="s">
        <v>3</v>
      </c>
      <c s="10" t="n">
        <v>5195</v>
      </c>
      <c s="10" t="s">
        <v>759</v>
      </c>
      <c s="10" t="s">
        <v>406</v>
      </c>
      <c s="10" t="s">
        <v>6</v>
      </c>
      <c s="10" t="s">
        <v>56</v>
      </c>
      <c s="10" t="n"/>
      <c s="10" t="s">
        <v>407</v>
      </c>
    </row>
    <row r="4073">
      <c s="10" t="s">
        <v>3</v>
      </c>
      <c s="10" t="n">
        <v>5196</v>
      </c>
      <c s="10" t="s">
        <v>759</v>
      </c>
      <c s="10" t="s">
        <v>155</v>
      </c>
      <c s="10" t="n"/>
      <c s="10" t="s">
        <v>56</v>
      </c>
      <c s="10" t="n"/>
      <c s="10" t="s">
        <v>156</v>
      </c>
    </row>
    <row r="4074">
      <c s="10" t="s">
        <v>3</v>
      </c>
      <c s="10" t="n">
        <v>5197</v>
      </c>
      <c s="10" t="s">
        <v>759</v>
      </c>
      <c s="10" t="n"/>
      <c s="10" t="s">
        <v>6</v>
      </c>
      <c s="10" t="s">
        <v>56</v>
      </c>
      <c s="10" t="n"/>
      <c s="10" t="n"/>
    </row>
    <row r="4075">
      <c s="10" t="s">
        <v>3</v>
      </c>
      <c s="10" t="n">
        <v>5198</v>
      </c>
      <c s="10" t="s">
        <v>759</v>
      </c>
      <c s="10" t="n"/>
      <c s="10" t="s">
        <v>6</v>
      </c>
      <c s="10" t="s">
        <v>56</v>
      </c>
      <c s="10" t="n"/>
      <c s="10" t="n"/>
    </row>
    <row r="4076">
      <c s="10" t="s">
        <v>3</v>
      </c>
      <c s="10" t="n">
        <v>5199</v>
      </c>
      <c s="10" t="s">
        <v>759</v>
      </c>
      <c s="10" t="s">
        <v>375</v>
      </c>
      <c s="10" t="n"/>
      <c s="10" t="s">
        <v>56</v>
      </c>
      <c s="10" t="n"/>
      <c s="10" t="s">
        <v>376</v>
      </c>
    </row>
    <row r="4077">
      <c s="10" t="s">
        <v>3</v>
      </c>
      <c s="10" t="n">
        <v>5200</v>
      </c>
      <c s="10" t="s">
        <v>759</v>
      </c>
      <c s="10" t="s">
        <v>318</v>
      </c>
      <c s="10" t="s">
        <v>40</v>
      </c>
      <c s="10" t="s">
        <v>56</v>
      </c>
      <c s="10" t="n"/>
      <c s="10" t="s">
        <v>319</v>
      </c>
    </row>
    <row r="4078">
      <c s="10" t="s">
        <v>3</v>
      </c>
      <c s="10" t="n">
        <v>5201</v>
      </c>
      <c s="10" t="s">
        <v>759</v>
      </c>
      <c s="10" t="n"/>
      <c s="10" t="n"/>
      <c s="10" t="s">
        <v>56</v>
      </c>
      <c s="10" t="n"/>
      <c s="10" t="n"/>
    </row>
    <row r="4079">
      <c s="10" t="s">
        <v>3</v>
      </c>
      <c s="10" t="n">
        <v>5202</v>
      </c>
      <c s="10" t="s">
        <v>760</v>
      </c>
      <c s="10" t="n"/>
      <c s="10" t="s">
        <v>6</v>
      </c>
      <c s="10" t="s">
        <v>21</v>
      </c>
      <c s="10" t="n"/>
      <c s="10" t="n"/>
    </row>
    <row r="4080">
      <c s="10" t="s">
        <v>3</v>
      </c>
      <c s="10" t="n">
        <v>5203</v>
      </c>
      <c s="10" t="s">
        <v>760</v>
      </c>
      <c s="10" t="n"/>
      <c s="10" t="s">
        <v>40</v>
      </c>
      <c s="10" t="s">
        <v>21</v>
      </c>
      <c s="10" t="n"/>
      <c s="10" t="n"/>
    </row>
    <row r="4081">
      <c s="10" t="s">
        <v>3</v>
      </c>
      <c s="10" t="n">
        <v>5204</v>
      </c>
      <c s="10" t="s">
        <v>760</v>
      </c>
      <c s="10" t="n"/>
      <c s="10" t="s">
        <v>6</v>
      </c>
      <c s="10" t="s">
        <v>21</v>
      </c>
      <c s="10" t="n"/>
      <c s="10" t="n"/>
    </row>
    <row r="4082">
      <c s="10" t="s">
        <v>3</v>
      </c>
      <c s="10" t="n">
        <v>5205</v>
      </c>
      <c s="10" t="s">
        <v>760</v>
      </c>
      <c s="10" t="n"/>
      <c s="10" t="n"/>
      <c s="10" t="s">
        <v>21</v>
      </c>
      <c s="10" t="n"/>
      <c s="10" t="n"/>
    </row>
    <row r="4083">
      <c s="10" t="s">
        <v>3</v>
      </c>
      <c s="10" t="n">
        <v>5206</v>
      </c>
      <c s="10" t="s">
        <v>760</v>
      </c>
      <c s="10" t="s">
        <v>195</v>
      </c>
      <c s="10" t="s">
        <v>6</v>
      </c>
      <c s="10" t="s">
        <v>21</v>
      </c>
      <c s="10" t="n"/>
      <c s="10" t="s">
        <v>196</v>
      </c>
    </row>
    <row r="4084">
      <c s="10" t="s">
        <v>3</v>
      </c>
      <c s="10" t="n">
        <v>5207</v>
      </c>
      <c s="10" t="s">
        <v>760</v>
      </c>
      <c s="10" t="n"/>
      <c s="10" t="s">
        <v>40</v>
      </c>
      <c s="10" t="s">
        <v>21</v>
      </c>
      <c s="10" t="n"/>
      <c s="10" t="n"/>
    </row>
    <row r="4085">
      <c s="10" t="s">
        <v>3</v>
      </c>
      <c s="10" t="n">
        <v>5208</v>
      </c>
      <c s="10" t="s">
        <v>760</v>
      </c>
      <c s="10" t="s">
        <v>487</v>
      </c>
      <c s="10" t="n"/>
      <c s="10" t="s">
        <v>21</v>
      </c>
      <c s="10" t="n"/>
      <c s="10" t="s">
        <v>488</v>
      </c>
    </row>
    <row r="4086">
      <c s="10" t="s">
        <v>3</v>
      </c>
      <c s="10" t="n">
        <v>5209</v>
      </c>
      <c s="10" t="s">
        <v>760</v>
      </c>
      <c s="10" t="n"/>
      <c s="10" t="n"/>
      <c s="10" t="s">
        <v>21</v>
      </c>
      <c s="10" t="n"/>
      <c s="10" t="n"/>
    </row>
    <row r="4087">
      <c s="10" t="s">
        <v>3</v>
      </c>
      <c s="10" t="n">
        <v>5210</v>
      </c>
      <c s="10" t="s">
        <v>760</v>
      </c>
      <c s="10" t="n"/>
      <c s="10" t="n"/>
      <c s="10" t="s">
        <v>21</v>
      </c>
      <c s="10" t="n"/>
      <c s="10" t="n"/>
    </row>
    <row r="4088">
      <c s="10" t="s">
        <v>3</v>
      </c>
      <c s="10" t="n">
        <v>5211</v>
      </c>
      <c s="10" t="s">
        <v>760</v>
      </c>
      <c s="10" t="n"/>
      <c s="10" t="s">
        <v>40</v>
      </c>
      <c s="10" t="s">
        <v>21</v>
      </c>
      <c s="10" t="n"/>
      <c s="10" t="n"/>
    </row>
    <row r="4089">
      <c s="10" t="s">
        <v>3</v>
      </c>
      <c s="10" t="n">
        <v>5212</v>
      </c>
      <c s="10" t="s">
        <v>760</v>
      </c>
      <c s="10" t="n"/>
      <c s="10" t="s">
        <v>6</v>
      </c>
      <c s="10" t="s">
        <v>21</v>
      </c>
      <c s="10" t="n"/>
      <c s="10" t="n"/>
    </row>
    <row r="4090">
      <c s="10" t="s">
        <v>3</v>
      </c>
      <c s="10" t="n">
        <v>5213</v>
      </c>
      <c s="10" t="s">
        <v>760</v>
      </c>
      <c s="10" t="n"/>
      <c s="10" t="n"/>
      <c s="10" t="s">
        <v>21</v>
      </c>
      <c s="10" t="n"/>
      <c s="10" t="n"/>
    </row>
    <row r="4091">
      <c s="10" t="s">
        <v>3</v>
      </c>
      <c s="10" t="n">
        <v>5214</v>
      </c>
      <c s="10" t="s">
        <v>2020</v>
      </c>
      <c s="10" t="s">
        <v>116</v>
      </c>
      <c s="10" t="n"/>
      <c s="10" t="n"/>
      <c s="10" t="n"/>
      <c s="10" t="s">
        <v>117</v>
      </c>
    </row>
    <row r="4092">
      <c s="10" t="s">
        <v>3</v>
      </c>
      <c s="10" t="n">
        <v>5215</v>
      </c>
      <c s="10" t="s">
        <v>2020</v>
      </c>
      <c s="10" t="n"/>
      <c s="10" t="s">
        <v>6</v>
      </c>
      <c s="10" t="n"/>
      <c s="10" t="n"/>
      <c s="10" t="n"/>
    </row>
    <row r="4093">
      <c s="10" t="s">
        <v>3</v>
      </c>
      <c s="10" t="n">
        <v>5216</v>
      </c>
      <c s="10" t="s">
        <v>739</v>
      </c>
      <c s="10" t="s">
        <v>150</v>
      </c>
      <c s="10" t="n"/>
      <c s="10" t="n"/>
      <c s="10" t="s">
        <v>18192</v>
      </c>
      <c s="10" t="s">
        <v>151</v>
      </c>
    </row>
    <row r="4094">
      <c s="10" t="s">
        <v>3</v>
      </c>
      <c s="10" t="n">
        <v>5217</v>
      </c>
      <c s="10" t="s">
        <v>2020</v>
      </c>
      <c s="10" t="s">
        <v>408</v>
      </c>
      <c s="10" t="s">
        <v>6</v>
      </c>
      <c s="10" t="n"/>
      <c s="10" t="n"/>
      <c s="10" t="s">
        <v>409</v>
      </c>
    </row>
    <row r="4095">
      <c s="10" t="s">
        <v>3</v>
      </c>
      <c s="10" t="n">
        <v>5218</v>
      </c>
      <c s="10" t="s">
        <v>2425</v>
      </c>
      <c s="10" t="s">
        <v>334</v>
      </c>
      <c s="10" t="n"/>
      <c s="10" t="n"/>
      <c s="10" t="s">
        <v>18193</v>
      </c>
      <c s="10" t="s">
        <v>335</v>
      </c>
    </row>
    <row r="4096">
      <c s="10" t="s">
        <v>3</v>
      </c>
      <c s="10" t="n">
        <v>5219</v>
      </c>
      <c s="10" t="s">
        <v>2164</v>
      </c>
      <c s="10" t="s">
        <v>150</v>
      </c>
      <c s="10" t="n"/>
      <c s="10" t="s">
        <v>21</v>
      </c>
      <c s="10" t="s">
        <v>18194</v>
      </c>
      <c s="10" t="s">
        <v>151</v>
      </c>
    </row>
    <row r="4097">
      <c s="10" t="s">
        <v>3</v>
      </c>
      <c s="10" t="n">
        <v>5220</v>
      </c>
      <c s="10" t="s">
        <v>2020</v>
      </c>
      <c s="10" t="n"/>
      <c s="10" t="s">
        <v>6</v>
      </c>
      <c s="10" t="n"/>
      <c s="10" t="n"/>
      <c s="10" t="n"/>
    </row>
    <row r="4098">
      <c s="10" t="s">
        <v>3</v>
      </c>
      <c s="10" t="n">
        <v>5221</v>
      </c>
      <c s="10" t="s">
        <v>1861</v>
      </c>
      <c s="10" t="s">
        <v>150</v>
      </c>
      <c s="10" t="n"/>
      <c s="10" t="n"/>
      <c s="10" t="s">
        <v>18195</v>
      </c>
      <c s="10" t="s">
        <v>151</v>
      </c>
    </row>
    <row r="4099">
      <c s="10" t="s">
        <v>3</v>
      </c>
      <c s="10" t="n">
        <v>5223</v>
      </c>
      <c s="10" t="s">
        <v>3500</v>
      </c>
      <c s="10" t="n"/>
      <c s="10" t="s">
        <v>6</v>
      </c>
      <c s="10" t="s">
        <v>21</v>
      </c>
      <c s="10" t="n"/>
      <c s="10" t="n"/>
    </row>
    <row r="4100">
      <c s="10" t="s">
        <v>3</v>
      </c>
      <c s="10" t="n">
        <v>5224</v>
      </c>
      <c s="10" t="s">
        <v>926</v>
      </c>
      <c s="10" t="s">
        <v>150</v>
      </c>
      <c s="10" t="n"/>
      <c s="10" t="s">
        <v>21</v>
      </c>
      <c s="10" t="s">
        <v>18196</v>
      </c>
      <c s="10" t="s">
        <v>151</v>
      </c>
    </row>
    <row r="4101">
      <c s="10" t="s">
        <v>3</v>
      </c>
      <c s="10" t="n">
        <v>5225</v>
      </c>
      <c s="10" t="s">
        <v>3500</v>
      </c>
      <c s="10" t="n"/>
      <c s="10" t="s">
        <v>6</v>
      </c>
      <c s="10" t="s">
        <v>21</v>
      </c>
      <c s="10" t="n"/>
      <c s="10" t="n"/>
    </row>
    <row r="4102">
      <c s="10" t="s">
        <v>3</v>
      </c>
      <c s="10" t="n">
        <v>5226</v>
      </c>
      <c s="10" t="s">
        <v>2697</v>
      </c>
      <c s="10" t="s">
        <v>445</v>
      </c>
      <c s="10" t="n"/>
      <c s="10" t="n"/>
      <c s="10" t="s">
        <v>18197</v>
      </c>
      <c s="10" t="s">
        <v>446</v>
      </c>
    </row>
    <row r="4103">
      <c s="10" t="s">
        <v>3</v>
      </c>
      <c s="10" t="n">
        <v>5227</v>
      </c>
      <c s="10" t="s">
        <v>2253</v>
      </c>
      <c s="10" t="s">
        <v>116</v>
      </c>
      <c s="10" t="n"/>
      <c s="10" t="n"/>
      <c s="10" t="n"/>
      <c s="10" t="s">
        <v>117</v>
      </c>
    </row>
    <row r="4104">
      <c s="10" t="s">
        <v>3</v>
      </c>
      <c s="10" t="n">
        <v>5231</v>
      </c>
      <c s="10" t="s">
        <v>2253</v>
      </c>
      <c s="10" t="n"/>
      <c s="10" t="s">
        <v>6</v>
      </c>
      <c s="10" t="n"/>
      <c s="10" t="n"/>
      <c s="10" t="n"/>
    </row>
    <row r="4105">
      <c s="10" t="s">
        <v>3</v>
      </c>
      <c s="10" t="n">
        <v>5233</v>
      </c>
      <c s="10" t="s">
        <v>2254</v>
      </c>
      <c s="10" t="n"/>
      <c s="10" t="s">
        <v>6</v>
      </c>
      <c s="10" t="s">
        <v>21</v>
      </c>
      <c s="10" t="n"/>
      <c s="10" t="n"/>
    </row>
    <row r="4106">
      <c s="10" t="s">
        <v>3</v>
      </c>
      <c s="10" t="n">
        <v>5234</v>
      </c>
      <c s="10" t="s">
        <v>2254</v>
      </c>
      <c s="10" t="n"/>
      <c s="10" t="s">
        <v>398</v>
      </c>
      <c s="10" t="s">
        <v>21</v>
      </c>
      <c s="10" t="n"/>
      <c s="10" t="n"/>
    </row>
    <row r="4107">
      <c s="10" t="s">
        <v>3</v>
      </c>
      <c s="10" t="n">
        <v>5235</v>
      </c>
      <c s="10" t="s">
        <v>2254</v>
      </c>
      <c s="10" t="s">
        <v>149</v>
      </c>
      <c s="10" t="s">
        <v>6</v>
      </c>
      <c s="10" t="s">
        <v>21</v>
      </c>
      <c s="10" t="n"/>
      <c s="10" t="s">
        <v>164</v>
      </c>
    </row>
    <row r="4108">
      <c s="10" t="s">
        <v>3</v>
      </c>
      <c s="10" t="n">
        <v>5236</v>
      </c>
      <c s="10" t="s">
        <v>2254</v>
      </c>
      <c s="10" t="s">
        <v>589</v>
      </c>
      <c s="10" t="s">
        <v>35</v>
      </c>
      <c s="10" t="s">
        <v>21</v>
      </c>
      <c s="10" t="n"/>
      <c s="10" t="s">
        <v>134</v>
      </c>
    </row>
    <row r="4109">
      <c s="10" t="s">
        <v>3</v>
      </c>
      <c s="10" t="n">
        <v>5237</v>
      </c>
      <c s="10" t="s">
        <v>4512</v>
      </c>
      <c s="10" t="s">
        <v>478</v>
      </c>
      <c s="10" t="n"/>
      <c s="10" t="s">
        <v>21</v>
      </c>
      <c s="10" t="n"/>
      <c s="10" t="s">
        <v>588</v>
      </c>
    </row>
    <row r="4110">
      <c s="10" t="s">
        <v>3</v>
      </c>
      <c s="10" t="n">
        <v>5239</v>
      </c>
      <c s="10" t="s">
        <v>598</v>
      </c>
      <c s="10" t="s">
        <v>445</v>
      </c>
      <c s="10" t="n"/>
      <c s="10" t="n"/>
      <c s="10" t="s">
        <v>18198</v>
      </c>
      <c s="10" t="s">
        <v>446</v>
      </c>
    </row>
    <row r="4111">
      <c s="10" t="s">
        <v>3</v>
      </c>
      <c s="10" t="n">
        <v>5241</v>
      </c>
      <c s="10" t="s">
        <v>4516</v>
      </c>
      <c s="10" t="n"/>
      <c s="10" t="n"/>
      <c s="10" t="s">
        <v>21</v>
      </c>
      <c s="10" t="n"/>
      <c s="10" t="n"/>
    </row>
    <row r="4112">
      <c s="10" t="s">
        <v>3</v>
      </c>
      <c s="10" t="n">
        <v>5242</v>
      </c>
      <c s="10" t="s">
        <v>3502</v>
      </c>
      <c s="10" t="n"/>
      <c s="10" t="s">
        <v>6</v>
      </c>
      <c s="10" t="n"/>
      <c s="10" t="n"/>
      <c s="10" t="n"/>
    </row>
    <row r="4113">
      <c s="10" t="s">
        <v>3</v>
      </c>
      <c s="10" t="n">
        <v>5243</v>
      </c>
      <c s="10" t="s">
        <v>1064</v>
      </c>
      <c s="10" t="s">
        <v>399</v>
      </c>
      <c s="10" t="n"/>
      <c s="10" t="n"/>
      <c s="10" t="s">
        <v>18199</v>
      </c>
      <c s="10" t="s">
        <v>400</v>
      </c>
    </row>
    <row r="4114">
      <c s="10" t="s">
        <v>3</v>
      </c>
      <c s="10" t="n">
        <v>5246</v>
      </c>
      <c s="10" t="s">
        <v>1878</v>
      </c>
      <c s="10" t="n"/>
      <c s="10" t="n"/>
      <c s="10" t="s">
        <v>21</v>
      </c>
      <c s="10" t="n"/>
      <c s="10" t="n"/>
    </row>
    <row r="4115">
      <c s="10" t="s">
        <v>3</v>
      </c>
      <c s="10" t="n">
        <v>5247</v>
      </c>
      <c s="10" t="s">
        <v>1878</v>
      </c>
      <c s="10" t="n"/>
      <c s="10" t="s">
        <v>35</v>
      </c>
      <c s="10" t="s">
        <v>21</v>
      </c>
      <c s="10" t="n"/>
      <c s="10" t="n"/>
    </row>
    <row r="4116">
      <c s="10" t="s">
        <v>3</v>
      </c>
      <c s="10" t="n">
        <v>5248</v>
      </c>
      <c s="10" t="s">
        <v>752</v>
      </c>
      <c s="10" t="s">
        <v>334</v>
      </c>
      <c s="10" t="n"/>
      <c s="10" t="n"/>
      <c s="10" t="s">
        <v>6359</v>
      </c>
      <c s="10" t="s">
        <v>335</v>
      </c>
    </row>
    <row r="4117">
      <c s="10" t="s">
        <v>3</v>
      </c>
      <c s="10" t="n">
        <v>5249</v>
      </c>
      <c s="10" t="s">
        <v>1878</v>
      </c>
      <c s="10" t="s">
        <v>357</v>
      </c>
      <c s="10" t="n"/>
      <c s="10" t="s">
        <v>21</v>
      </c>
      <c s="10" t="n"/>
      <c s="10" t="s">
        <v>358</v>
      </c>
    </row>
    <row r="4118">
      <c s="10" t="s">
        <v>3</v>
      </c>
      <c s="10" t="n">
        <v>5250</v>
      </c>
      <c s="10" t="s">
        <v>1878</v>
      </c>
      <c s="10" t="s">
        <v>406</v>
      </c>
      <c s="10" t="s">
        <v>6</v>
      </c>
      <c s="10" t="s">
        <v>21</v>
      </c>
      <c s="10" t="n"/>
      <c s="10" t="s">
        <v>407</v>
      </c>
    </row>
    <row r="4119">
      <c s="10" t="s">
        <v>3</v>
      </c>
      <c s="10" t="n">
        <v>5252</v>
      </c>
      <c s="10" t="s">
        <v>1436</v>
      </c>
      <c s="10" t="s">
        <v>256</v>
      </c>
      <c s="10" t="s">
        <v>35</v>
      </c>
      <c s="10" t="n"/>
      <c s="10" t="n"/>
      <c s="10" t="s">
        <v>275</v>
      </c>
    </row>
    <row r="4120">
      <c s="10" t="s">
        <v>3</v>
      </c>
      <c s="10" t="n">
        <v>5253</v>
      </c>
      <c s="10" t="s">
        <v>1436</v>
      </c>
      <c s="10" t="s">
        <v>575</v>
      </c>
      <c s="10" t="n"/>
      <c s="10" t="n"/>
      <c s="10" t="n"/>
      <c s="10" t="s">
        <v>576</v>
      </c>
    </row>
    <row r="4121">
      <c s="10" t="s">
        <v>3</v>
      </c>
      <c s="10" t="n">
        <v>5254</v>
      </c>
      <c s="10" t="s">
        <v>656</v>
      </c>
      <c s="10" t="s">
        <v>334</v>
      </c>
      <c s="10" t="n"/>
      <c s="10" t="n"/>
      <c s="10" t="s">
        <v>18200</v>
      </c>
      <c s="10" t="s">
        <v>335</v>
      </c>
    </row>
    <row r="4122">
      <c s="10" t="s">
        <v>3</v>
      </c>
      <c s="10" t="n">
        <v>5255</v>
      </c>
      <c s="10" t="s">
        <v>1436</v>
      </c>
      <c s="10" t="n"/>
      <c s="10" t="s">
        <v>35</v>
      </c>
      <c s="10" t="n"/>
      <c s="10" t="n"/>
      <c s="10" t="n"/>
    </row>
    <row r="4123">
      <c s="10" t="s">
        <v>3</v>
      </c>
      <c s="10" t="n">
        <v>5256</v>
      </c>
      <c s="10" t="s">
        <v>897</v>
      </c>
      <c s="10" t="n"/>
      <c s="10" t="s">
        <v>6</v>
      </c>
      <c s="10" t="n"/>
      <c s="10" t="n"/>
      <c s="10" t="n"/>
    </row>
    <row r="4124">
      <c s="10" t="s">
        <v>3</v>
      </c>
      <c s="10" t="n">
        <v>5258</v>
      </c>
      <c s="10" t="s">
        <v>897</v>
      </c>
      <c s="10" t="n"/>
      <c s="10" t="s">
        <v>6</v>
      </c>
      <c s="10" t="n"/>
      <c s="10" t="n"/>
      <c s="10" t="n"/>
    </row>
    <row r="4125">
      <c s="10" t="s">
        <v>3</v>
      </c>
      <c s="10" t="n">
        <v>5259</v>
      </c>
      <c s="10" t="s">
        <v>897</v>
      </c>
      <c s="10" t="s">
        <v>195</v>
      </c>
      <c s="10" t="s">
        <v>6</v>
      </c>
      <c s="10" t="n"/>
      <c s="10" t="n"/>
      <c s="10" t="s">
        <v>196</v>
      </c>
    </row>
    <row r="4126">
      <c s="10" t="s">
        <v>3</v>
      </c>
      <c s="10" t="n">
        <v>5260</v>
      </c>
      <c s="10" t="s">
        <v>897</v>
      </c>
      <c s="10" t="s">
        <v>153</v>
      </c>
      <c s="10" t="n"/>
      <c s="10" t="n"/>
      <c s="10" t="n"/>
      <c s="10" t="s">
        <v>154</v>
      </c>
    </row>
    <row r="4127">
      <c s="10" t="s">
        <v>3</v>
      </c>
      <c s="10" t="n">
        <v>5261</v>
      </c>
      <c s="10" t="s">
        <v>897</v>
      </c>
      <c s="10" t="s">
        <v>731</v>
      </c>
      <c s="10" t="s">
        <v>6</v>
      </c>
      <c s="10" t="n"/>
      <c s="10" t="n"/>
      <c s="10" t="s">
        <v>134</v>
      </c>
    </row>
    <row r="4128">
      <c s="10" t="s">
        <v>3</v>
      </c>
      <c s="10" t="n">
        <v>5262</v>
      </c>
      <c s="10" t="s">
        <v>897</v>
      </c>
      <c s="10" t="n"/>
      <c s="10" t="s">
        <v>171</v>
      </c>
      <c s="10" t="n"/>
      <c s="10" t="n"/>
      <c s="10" t="n"/>
    </row>
    <row r="4129">
      <c s="10" t="s">
        <v>3</v>
      </c>
      <c s="10" t="n">
        <v>5263</v>
      </c>
      <c s="10" t="s">
        <v>897</v>
      </c>
      <c s="10" t="n"/>
      <c s="10" t="s">
        <v>40</v>
      </c>
      <c s="10" t="n"/>
      <c s="10" t="n"/>
      <c s="10" t="n"/>
    </row>
    <row r="4130">
      <c s="10" t="s">
        <v>3</v>
      </c>
      <c s="10" t="n">
        <v>5266</v>
      </c>
      <c s="10" t="s">
        <v>897</v>
      </c>
      <c s="10" t="n"/>
      <c s="10" t="s">
        <v>35</v>
      </c>
      <c s="10" t="n"/>
      <c s="10" t="n"/>
      <c s="10" t="n"/>
    </row>
    <row r="4131">
      <c s="10" t="s">
        <v>3</v>
      </c>
      <c s="10" t="n">
        <v>5267</v>
      </c>
      <c s="10" t="s">
        <v>3926</v>
      </c>
      <c s="10" t="s">
        <v>695</v>
      </c>
      <c s="10" t="n"/>
      <c s="10" t="n"/>
      <c s="10" t="n"/>
      <c s="10" t="s">
        <v>216</v>
      </c>
    </row>
    <row r="4132">
      <c s="10" t="s">
        <v>3</v>
      </c>
      <c s="10" t="n">
        <v>5269</v>
      </c>
      <c s="10" t="s">
        <v>742</v>
      </c>
      <c s="10" t="s">
        <v>116</v>
      </c>
      <c s="10" t="s">
        <v>6</v>
      </c>
      <c s="10" t="n"/>
      <c s="10" t="n"/>
      <c s="10" t="s">
        <v>117</v>
      </c>
    </row>
    <row r="4133">
      <c s="10" t="s">
        <v>3</v>
      </c>
      <c s="10" t="n">
        <v>5271</v>
      </c>
      <c s="10" t="s">
        <v>742</v>
      </c>
      <c s="10" t="s">
        <v>396</v>
      </c>
      <c s="10" t="s">
        <v>6</v>
      </c>
      <c s="10" t="n"/>
      <c s="10" t="n"/>
      <c s="10" t="s">
        <v>397</v>
      </c>
    </row>
    <row r="4134">
      <c s="10" t="s">
        <v>3</v>
      </c>
      <c s="10" t="n">
        <v>5272</v>
      </c>
      <c s="10" t="s">
        <v>742</v>
      </c>
      <c s="10" t="n"/>
      <c s="10" t="s">
        <v>6</v>
      </c>
      <c s="10" t="n"/>
      <c s="10" t="n"/>
      <c s="10" t="n"/>
    </row>
    <row r="4135">
      <c s="10" t="s">
        <v>3</v>
      </c>
      <c s="10" t="n">
        <v>5273</v>
      </c>
      <c s="10" t="s">
        <v>742</v>
      </c>
      <c s="10" t="s">
        <v>155</v>
      </c>
      <c s="10" t="n"/>
      <c s="10" t="n"/>
      <c s="10" t="n"/>
      <c s="10" t="s">
        <v>156</v>
      </c>
    </row>
    <row r="4136">
      <c s="10" t="s">
        <v>3</v>
      </c>
      <c s="10" t="n">
        <v>5274</v>
      </c>
      <c s="10" t="s">
        <v>742</v>
      </c>
      <c s="10" t="n"/>
      <c s="10" t="s">
        <v>6</v>
      </c>
      <c s="10" t="n"/>
      <c s="10" t="n"/>
      <c s="10" t="n"/>
    </row>
    <row r="4137">
      <c s="10" t="s">
        <v>3</v>
      </c>
      <c s="10" t="n">
        <v>5275</v>
      </c>
      <c s="10" t="s">
        <v>742</v>
      </c>
      <c s="10" t="n"/>
      <c s="10" t="s">
        <v>40</v>
      </c>
      <c s="10" t="n"/>
      <c s="10" t="n"/>
      <c s="10" t="n"/>
    </row>
    <row r="4138">
      <c s="10" t="s">
        <v>3</v>
      </c>
      <c s="10" t="n">
        <v>5276</v>
      </c>
      <c s="10" t="s">
        <v>742</v>
      </c>
      <c s="10" t="n"/>
      <c s="10" t="s">
        <v>6</v>
      </c>
      <c s="10" t="n"/>
      <c s="10" t="n"/>
      <c s="10" t="n"/>
    </row>
    <row r="4139">
      <c s="10" t="s">
        <v>3</v>
      </c>
      <c s="10" t="n">
        <v>5278</v>
      </c>
      <c s="10" t="s">
        <v>742</v>
      </c>
      <c s="10" t="n"/>
      <c s="10" t="s">
        <v>6</v>
      </c>
      <c s="10" t="n"/>
      <c s="10" t="n"/>
      <c s="10" t="n"/>
    </row>
    <row r="4140">
      <c s="10" t="s">
        <v>3</v>
      </c>
      <c s="10" t="n">
        <v>5281</v>
      </c>
      <c s="10" t="s">
        <v>1148</v>
      </c>
      <c s="10" t="s">
        <v>399</v>
      </c>
      <c s="10" t="n"/>
      <c s="10" t="n"/>
      <c s="10" t="s">
        <v>18201</v>
      </c>
      <c s="10" t="s">
        <v>400</v>
      </c>
    </row>
    <row r="4141">
      <c s="10" t="s">
        <v>3</v>
      </c>
      <c s="10" t="n">
        <v>5283</v>
      </c>
      <c s="10" t="s">
        <v>743</v>
      </c>
      <c s="10" t="n"/>
      <c s="10" t="s">
        <v>6</v>
      </c>
      <c s="10" t="n"/>
      <c s="10" t="n"/>
      <c s="10" t="n"/>
    </row>
    <row r="4142">
      <c s="10" t="s">
        <v>3</v>
      </c>
      <c s="10" t="n">
        <v>5284</v>
      </c>
      <c s="10" t="s">
        <v>743</v>
      </c>
      <c s="10" t="s">
        <v>408</v>
      </c>
      <c s="10" t="s">
        <v>317</v>
      </c>
      <c s="10" t="n"/>
      <c s="10" t="n"/>
      <c s="10" t="s">
        <v>409</v>
      </c>
    </row>
    <row r="4143">
      <c s="10" t="s">
        <v>3</v>
      </c>
      <c s="10" t="n">
        <v>5285</v>
      </c>
      <c s="10" t="s">
        <v>2000</v>
      </c>
      <c s="10" t="s">
        <v>150</v>
      </c>
      <c s="10" t="n"/>
      <c s="10" t="n"/>
      <c s="10" t="s">
        <v>18202</v>
      </c>
      <c s="10" t="s">
        <v>151</v>
      </c>
    </row>
    <row r="4144">
      <c s="10" t="s">
        <v>3</v>
      </c>
      <c s="10" t="n">
        <v>5286</v>
      </c>
      <c s="10" t="s">
        <v>743</v>
      </c>
      <c s="10" t="s">
        <v>116</v>
      </c>
      <c s="10" t="s">
        <v>6</v>
      </c>
      <c s="10" t="n"/>
      <c s="10" t="n"/>
      <c s="10" t="s">
        <v>117</v>
      </c>
    </row>
    <row r="4145">
      <c s="10" t="s">
        <v>3</v>
      </c>
      <c s="10" t="n">
        <v>5288</v>
      </c>
      <c s="10" t="s">
        <v>743</v>
      </c>
      <c s="10" t="s">
        <v>88</v>
      </c>
      <c s="10" t="s">
        <v>35</v>
      </c>
      <c s="10" t="n"/>
      <c s="10" t="n"/>
      <c s="10" t="s">
        <v>89</v>
      </c>
    </row>
    <row r="4146">
      <c s="10" t="s">
        <v>3</v>
      </c>
      <c s="10" t="n">
        <v>5289</v>
      </c>
      <c s="10" t="s">
        <v>743</v>
      </c>
      <c s="10" t="s">
        <v>264</v>
      </c>
      <c s="10" t="n"/>
      <c s="10" t="n"/>
      <c s="10" t="n"/>
      <c s="10" t="s">
        <v>265</v>
      </c>
    </row>
    <row r="4147">
      <c s="10" t="s">
        <v>3</v>
      </c>
      <c s="10" t="n">
        <v>5291</v>
      </c>
      <c s="10" t="s">
        <v>743</v>
      </c>
      <c s="10" t="n"/>
      <c s="10" t="s">
        <v>6</v>
      </c>
      <c s="10" t="n"/>
      <c s="10" t="n"/>
      <c s="10" t="n"/>
    </row>
    <row r="4148">
      <c s="10" t="s">
        <v>3</v>
      </c>
      <c s="10" t="n">
        <v>5293</v>
      </c>
      <c s="10" t="s">
        <v>743</v>
      </c>
      <c s="10" t="n"/>
      <c s="10" t="s">
        <v>6</v>
      </c>
      <c s="10" t="n"/>
      <c s="10" t="n"/>
      <c s="10" t="n"/>
    </row>
    <row r="4149">
      <c s="10" t="s">
        <v>3</v>
      </c>
      <c s="10" t="n">
        <v>5294</v>
      </c>
      <c s="10" t="s">
        <v>743</v>
      </c>
      <c s="10" t="s">
        <v>389</v>
      </c>
      <c s="10" t="s">
        <v>40</v>
      </c>
      <c s="10" t="n"/>
      <c s="10" t="n"/>
      <c s="10" t="s">
        <v>390</v>
      </c>
    </row>
    <row r="4150">
      <c s="10" t="s">
        <v>3</v>
      </c>
      <c s="10" t="n">
        <v>5295</v>
      </c>
      <c s="10" t="s">
        <v>743</v>
      </c>
      <c s="10" t="s">
        <v>207</v>
      </c>
      <c s="10" t="s">
        <v>6</v>
      </c>
      <c s="10" t="n"/>
      <c s="10" t="n"/>
      <c s="10" t="s">
        <v>208</v>
      </c>
    </row>
    <row r="4151">
      <c s="10" t="s">
        <v>3</v>
      </c>
      <c s="10" t="n">
        <v>5296</v>
      </c>
      <c s="10" t="s">
        <v>743</v>
      </c>
      <c s="10" t="s">
        <v>88</v>
      </c>
      <c s="10" t="n"/>
      <c s="10" t="n"/>
      <c s="10" t="n"/>
      <c s="10" t="s">
        <v>89</v>
      </c>
    </row>
    <row r="4152">
      <c s="10" t="s">
        <v>3</v>
      </c>
      <c s="10" t="n">
        <v>5297</v>
      </c>
      <c s="10" t="s">
        <v>743</v>
      </c>
      <c s="10" t="s">
        <v>269</v>
      </c>
      <c s="10" t="s">
        <v>6</v>
      </c>
      <c s="10" t="n"/>
      <c s="10" t="n"/>
      <c s="10" t="s">
        <v>270</v>
      </c>
    </row>
    <row r="4153">
      <c s="10" t="s">
        <v>3</v>
      </c>
      <c s="10" t="n">
        <v>5298</v>
      </c>
      <c s="10" t="s">
        <v>1717</v>
      </c>
      <c s="10" t="s">
        <v>155</v>
      </c>
      <c s="10" t="s">
        <v>35</v>
      </c>
      <c s="10" t="n"/>
      <c s="10" t="n"/>
      <c s="10" t="s">
        <v>156</v>
      </c>
    </row>
    <row r="4154">
      <c s="10" t="s">
        <v>3</v>
      </c>
      <c s="10" t="n">
        <v>5299</v>
      </c>
      <c s="10" t="s">
        <v>1567</v>
      </c>
      <c s="10" t="s">
        <v>150</v>
      </c>
      <c s="10" t="n"/>
      <c s="10" t="n"/>
      <c s="10" t="s">
        <v>18203</v>
      </c>
      <c s="10" t="s">
        <v>151</v>
      </c>
    </row>
    <row r="4155">
      <c s="10" t="s">
        <v>3</v>
      </c>
      <c s="10" t="n">
        <v>5300</v>
      </c>
      <c s="10" t="s">
        <v>1717</v>
      </c>
      <c s="10" t="n"/>
      <c s="10" t="s">
        <v>6</v>
      </c>
      <c s="10" t="n"/>
      <c s="10" t="n"/>
      <c s="10" t="n"/>
    </row>
    <row r="4156">
      <c s="10" t="s">
        <v>3</v>
      </c>
      <c s="10" t="n">
        <v>5301</v>
      </c>
      <c s="10" t="s">
        <v>1717</v>
      </c>
      <c s="10" t="s">
        <v>385</v>
      </c>
      <c s="10" t="s">
        <v>6</v>
      </c>
      <c s="10" t="n"/>
      <c s="10" t="n"/>
      <c s="10" t="s">
        <v>386</v>
      </c>
    </row>
    <row r="4157">
      <c s="10" t="s">
        <v>3</v>
      </c>
      <c s="10" t="n">
        <v>5302</v>
      </c>
      <c s="10" t="s">
        <v>1717</v>
      </c>
      <c s="10" t="n"/>
      <c s="10" t="s">
        <v>171</v>
      </c>
      <c s="10" t="n"/>
      <c s="10" t="n"/>
      <c s="10" t="n"/>
    </row>
    <row r="4158">
      <c s="10" t="s">
        <v>3</v>
      </c>
      <c s="10" t="n">
        <v>5304</v>
      </c>
      <c s="10" t="s">
        <v>1717</v>
      </c>
      <c s="10" t="s">
        <v>195</v>
      </c>
      <c s="10" t="n"/>
      <c s="10" t="n"/>
      <c s="10" t="n"/>
      <c s="10" t="s">
        <v>196</v>
      </c>
    </row>
    <row r="4159">
      <c s="10" t="s">
        <v>3</v>
      </c>
      <c s="10" t="n">
        <v>5305</v>
      </c>
      <c s="10" t="s">
        <v>1581</v>
      </c>
      <c s="10" t="s">
        <v>195</v>
      </c>
      <c s="10" t="s">
        <v>6</v>
      </c>
      <c s="10" t="n"/>
      <c s="10" t="n"/>
      <c s="10" t="s">
        <v>196</v>
      </c>
    </row>
    <row r="4160">
      <c s="10" t="s">
        <v>3</v>
      </c>
      <c s="10" t="n">
        <v>5306</v>
      </c>
      <c s="10" t="s">
        <v>1581</v>
      </c>
      <c s="10" t="s">
        <v>387</v>
      </c>
      <c s="10" t="s">
        <v>6</v>
      </c>
      <c s="10" t="n"/>
      <c s="10" t="n"/>
      <c s="10" t="s">
        <v>388</v>
      </c>
    </row>
    <row r="4161">
      <c s="10" t="s">
        <v>3</v>
      </c>
      <c s="10" t="n">
        <v>5307</v>
      </c>
      <c s="10" t="s">
        <v>1581</v>
      </c>
      <c s="10" t="n"/>
      <c s="10" t="s">
        <v>6</v>
      </c>
      <c s="10" t="n"/>
      <c s="10" t="n"/>
      <c s="10" t="n"/>
    </row>
    <row r="4162">
      <c s="10" t="s">
        <v>3</v>
      </c>
      <c s="10" t="n">
        <v>5308</v>
      </c>
      <c s="10" t="s">
        <v>1581</v>
      </c>
      <c s="10" t="s">
        <v>256</v>
      </c>
      <c s="10" t="s">
        <v>6</v>
      </c>
      <c s="10" t="n"/>
      <c s="10" t="n"/>
      <c s="10" t="s">
        <v>275</v>
      </c>
    </row>
    <row r="4163">
      <c s="10" t="s">
        <v>3</v>
      </c>
      <c s="10" t="n">
        <v>5309</v>
      </c>
      <c s="10" t="s">
        <v>1879</v>
      </c>
      <c s="10" t="n"/>
      <c s="10" t="s">
        <v>35</v>
      </c>
      <c s="10" t="n"/>
      <c s="10" t="n"/>
      <c s="10" t="n"/>
    </row>
    <row r="4164">
      <c s="10" t="s">
        <v>3</v>
      </c>
      <c s="10" t="n">
        <v>5312</v>
      </c>
      <c s="10" t="s">
        <v>1879</v>
      </c>
      <c s="10" t="s">
        <v>234</v>
      </c>
      <c s="10" t="s">
        <v>6</v>
      </c>
      <c s="10" t="n"/>
      <c s="10" t="n"/>
      <c s="10" t="s">
        <v>235</v>
      </c>
    </row>
    <row r="4165">
      <c s="10" t="s">
        <v>3</v>
      </c>
      <c s="10" t="n">
        <v>5313</v>
      </c>
      <c s="10" t="s">
        <v>1879</v>
      </c>
      <c s="10" t="s">
        <v>149</v>
      </c>
      <c s="10" t="n"/>
      <c s="10" t="n"/>
      <c s="10" t="n"/>
      <c s="10" t="s">
        <v>164</v>
      </c>
    </row>
    <row r="4166">
      <c s="10" t="s">
        <v>3</v>
      </c>
      <c s="10" t="n">
        <v>5315</v>
      </c>
      <c s="10" t="s">
        <v>783</v>
      </c>
      <c s="10" t="s">
        <v>88</v>
      </c>
      <c s="10" t="s">
        <v>6</v>
      </c>
      <c s="10" t="n"/>
      <c s="10" t="n"/>
      <c s="10" t="s">
        <v>89</v>
      </c>
    </row>
    <row r="4167">
      <c s="10" t="s">
        <v>3</v>
      </c>
      <c s="10" t="n">
        <v>5316</v>
      </c>
      <c s="10" t="s">
        <v>783</v>
      </c>
      <c s="10" t="s">
        <v>654</v>
      </c>
      <c s="10" t="n"/>
      <c s="10" t="n"/>
      <c s="10" t="n"/>
      <c s="10" t="s">
        <v>134</v>
      </c>
    </row>
    <row r="4168">
      <c s="10" t="s">
        <v>3</v>
      </c>
      <c s="10" t="n">
        <v>5317</v>
      </c>
      <c s="10" t="s">
        <v>783</v>
      </c>
      <c s="10" t="s">
        <v>396</v>
      </c>
      <c s="10" t="n"/>
      <c s="10" t="n"/>
      <c s="10" t="n"/>
      <c s="10" t="s">
        <v>397</v>
      </c>
    </row>
    <row r="4169">
      <c s="10" t="s">
        <v>3</v>
      </c>
      <c s="10" t="n">
        <v>5318</v>
      </c>
      <c s="10" t="s">
        <v>783</v>
      </c>
      <c s="10" t="s">
        <v>554</v>
      </c>
      <c s="10" t="s">
        <v>6</v>
      </c>
      <c s="10" t="n"/>
      <c s="10" t="n"/>
      <c s="10" t="s">
        <v>555</v>
      </c>
    </row>
    <row r="4170">
      <c s="10" t="s">
        <v>3</v>
      </c>
      <c s="10" t="n">
        <v>5319</v>
      </c>
      <c s="10" t="s">
        <v>783</v>
      </c>
      <c s="10" t="n"/>
      <c s="10" t="s">
        <v>35</v>
      </c>
      <c s="10" t="n"/>
      <c s="10" t="n"/>
      <c s="10" t="n"/>
    </row>
    <row r="4171">
      <c s="10" t="s">
        <v>3</v>
      </c>
      <c s="10" t="n">
        <v>5320</v>
      </c>
      <c s="10" t="s">
        <v>783</v>
      </c>
      <c s="10" t="s">
        <v>153</v>
      </c>
      <c s="10" t="n"/>
      <c s="10" t="n"/>
      <c s="10" t="n"/>
      <c s="10" t="s">
        <v>154</v>
      </c>
    </row>
    <row r="4172">
      <c s="10" t="s">
        <v>3</v>
      </c>
      <c s="10" t="n">
        <v>5321</v>
      </c>
      <c s="10" t="s">
        <v>783</v>
      </c>
      <c s="10" t="n"/>
      <c s="10" t="s">
        <v>6</v>
      </c>
      <c s="10" t="n"/>
      <c s="10" t="n"/>
      <c s="10" t="n"/>
    </row>
    <row r="4173">
      <c s="10" t="s">
        <v>3</v>
      </c>
      <c s="10" t="n">
        <v>5322</v>
      </c>
      <c s="10" t="s">
        <v>783</v>
      </c>
      <c s="10" t="s">
        <v>88</v>
      </c>
      <c s="10" t="s">
        <v>35</v>
      </c>
      <c s="10" t="n"/>
      <c s="10" t="n"/>
      <c s="10" t="s">
        <v>89</v>
      </c>
    </row>
    <row r="4174">
      <c s="10" t="s">
        <v>3</v>
      </c>
      <c s="10" t="n">
        <v>5323</v>
      </c>
      <c s="10" t="s">
        <v>783</v>
      </c>
      <c s="10" t="n"/>
      <c s="10" t="s">
        <v>6</v>
      </c>
      <c s="10" t="n"/>
      <c s="10" t="n"/>
      <c s="10" t="n"/>
    </row>
    <row r="4175">
      <c s="10" t="s">
        <v>3</v>
      </c>
      <c s="10" t="n">
        <v>5324</v>
      </c>
      <c s="10" t="s">
        <v>783</v>
      </c>
      <c s="10" t="n"/>
      <c s="10" t="s">
        <v>40</v>
      </c>
      <c s="10" t="n"/>
      <c s="10" t="n"/>
      <c s="10" t="n"/>
    </row>
    <row r="4176">
      <c s="10" t="s">
        <v>3</v>
      </c>
      <c s="10" t="n">
        <v>5327</v>
      </c>
      <c s="10" t="s">
        <v>1084</v>
      </c>
      <c s="10" t="s">
        <v>731</v>
      </c>
      <c s="10" t="n"/>
      <c s="10" t="n"/>
      <c s="10" t="n"/>
      <c s="10" t="s">
        <v>134</v>
      </c>
    </row>
    <row r="4177">
      <c s="10" t="s">
        <v>3</v>
      </c>
      <c s="10" t="n">
        <v>5328</v>
      </c>
      <c s="10" t="s">
        <v>1084</v>
      </c>
      <c s="10" t="n"/>
      <c s="10" t="s">
        <v>6</v>
      </c>
      <c s="10" t="n"/>
      <c s="10" t="n"/>
      <c s="10" t="n"/>
    </row>
    <row r="4178">
      <c s="10" t="s">
        <v>3</v>
      </c>
      <c s="10" t="n">
        <v>5329</v>
      </c>
      <c s="10" t="s">
        <v>1084</v>
      </c>
      <c s="10" t="n"/>
      <c s="10" t="s">
        <v>6</v>
      </c>
      <c s="10" t="n"/>
      <c s="10" t="n"/>
      <c s="10" t="n"/>
    </row>
    <row r="4179">
      <c s="10" t="s">
        <v>3</v>
      </c>
      <c s="10" t="n">
        <v>5330</v>
      </c>
      <c s="10" t="s">
        <v>1084</v>
      </c>
      <c s="10" t="n"/>
      <c s="10" t="s">
        <v>2532</v>
      </c>
      <c s="10" t="n"/>
      <c s="10" t="n"/>
      <c s="10" t="n"/>
    </row>
    <row r="4180">
      <c s="10" t="s">
        <v>3</v>
      </c>
      <c s="10" t="n">
        <v>5331</v>
      </c>
      <c s="10" t="s">
        <v>1084</v>
      </c>
      <c s="10" t="n"/>
      <c s="10" t="s">
        <v>6</v>
      </c>
      <c s="10" t="n"/>
      <c s="10" t="n"/>
      <c s="10" t="n"/>
    </row>
    <row r="4181">
      <c s="10" t="s">
        <v>3</v>
      </c>
      <c s="10" t="n">
        <v>5332</v>
      </c>
      <c s="10" t="s">
        <v>1084</v>
      </c>
      <c s="10" t="s">
        <v>195</v>
      </c>
      <c s="10" t="s">
        <v>398</v>
      </c>
      <c s="10" t="n"/>
      <c s="10" t="n"/>
      <c s="10" t="s">
        <v>196</v>
      </c>
    </row>
    <row r="4182">
      <c s="10" t="s">
        <v>3</v>
      </c>
      <c s="10" t="n">
        <v>5333</v>
      </c>
      <c s="10" t="s">
        <v>1084</v>
      </c>
      <c s="10" t="s">
        <v>514</v>
      </c>
      <c s="10" t="n"/>
      <c s="10" t="n"/>
      <c s="10" t="n"/>
      <c s="10" t="s">
        <v>515</v>
      </c>
    </row>
    <row r="4183">
      <c s="10" t="s">
        <v>3</v>
      </c>
      <c s="10" t="n">
        <v>5335</v>
      </c>
      <c s="10" t="s">
        <v>1084</v>
      </c>
      <c s="10" t="n"/>
      <c s="10" t="s">
        <v>6</v>
      </c>
      <c s="10" t="n"/>
      <c s="10" t="n"/>
      <c s="10" t="n"/>
    </row>
    <row r="4184">
      <c s="10" t="s">
        <v>3</v>
      </c>
      <c s="10" t="n">
        <v>5337</v>
      </c>
      <c s="10" t="s">
        <v>935</v>
      </c>
      <c s="10" t="s">
        <v>399</v>
      </c>
      <c s="10" t="n"/>
      <c s="10" t="n"/>
      <c s="10" t="s">
        <v>18204</v>
      </c>
      <c s="10" t="s">
        <v>400</v>
      </c>
    </row>
    <row r="4185">
      <c s="10" t="s">
        <v>3</v>
      </c>
      <c s="10" t="n">
        <v>5338</v>
      </c>
      <c s="10" t="s">
        <v>1131</v>
      </c>
      <c s="10" t="s">
        <v>334</v>
      </c>
      <c s="10" t="n"/>
      <c s="10" t="n"/>
      <c s="10" t="s">
        <v>18205</v>
      </c>
      <c s="10" t="s">
        <v>335</v>
      </c>
    </row>
    <row r="4186">
      <c s="10" t="s">
        <v>3</v>
      </c>
      <c s="10" t="n">
        <v>5339</v>
      </c>
      <c s="10" t="s">
        <v>2256</v>
      </c>
      <c s="10" t="s">
        <v>207</v>
      </c>
      <c s="10" t="n"/>
      <c s="10" t="n"/>
      <c s="10" t="n"/>
      <c s="10" t="s">
        <v>208</v>
      </c>
    </row>
    <row r="4187">
      <c s="10" t="s">
        <v>3</v>
      </c>
      <c s="10" t="n">
        <v>5340</v>
      </c>
      <c s="10" t="s">
        <v>2256</v>
      </c>
      <c s="10" t="s">
        <v>207</v>
      </c>
      <c s="10" t="s">
        <v>6</v>
      </c>
      <c s="10" t="n"/>
      <c s="10" t="n"/>
      <c s="10" t="s">
        <v>208</v>
      </c>
    </row>
    <row r="4188">
      <c s="10" t="s">
        <v>3</v>
      </c>
      <c s="10" t="n">
        <v>5341</v>
      </c>
      <c s="10" t="s">
        <v>2256</v>
      </c>
      <c s="10" t="s">
        <v>149</v>
      </c>
      <c s="10" t="s">
        <v>6</v>
      </c>
      <c s="10" t="n"/>
      <c s="10" t="n"/>
      <c s="10" t="s">
        <v>164</v>
      </c>
    </row>
    <row r="4189">
      <c s="10" t="s">
        <v>3</v>
      </c>
      <c s="10" t="n">
        <v>5343</v>
      </c>
      <c s="10" t="s">
        <v>1582</v>
      </c>
      <c s="10" t="s">
        <v>234</v>
      </c>
      <c s="10" t="n"/>
      <c s="10" t="n"/>
      <c s="10" t="n"/>
      <c s="10" t="s">
        <v>235</v>
      </c>
    </row>
    <row r="4190">
      <c s="10" t="s">
        <v>3</v>
      </c>
      <c s="10" t="n">
        <v>5344</v>
      </c>
      <c s="10" t="s">
        <v>1582</v>
      </c>
      <c s="10" t="s">
        <v>385</v>
      </c>
      <c s="10" t="n"/>
      <c s="10" t="n"/>
      <c s="10" t="n"/>
      <c s="10" t="s">
        <v>386</v>
      </c>
    </row>
    <row r="4191">
      <c s="10" t="s">
        <v>3</v>
      </c>
      <c s="10" t="n">
        <v>5345</v>
      </c>
      <c s="10" t="s">
        <v>1582</v>
      </c>
      <c s="10" t="s">
        <v>195</v>
      </c>
      <c s="10" t="s">
        <v>6</v>
      </c>
      <c s="10" t="n"/>
      <c s="10" t="n"/>
      <c s="10" t="s">
        <v>196</v>
      </c>
    </row>
    <row r="4192">
      <c s="10" t="s">
        <v>3</v>
      </c>
      <c s="10" t="n">
        <v>5346</v>
      </c>
      <c s="10" t="s">
        <v>1582</v>
      </c>
      <c s="10" t="n"/>
      <c s="10" t="s">
        <v>35</v>
      </c>
      <c s="10" t="n"/>
      <c s="10" t="n"/>
      <c s="10" t="n"/>
    </row>
    <row r="4193">
      <c s="10" t="s">
        <v>3</v>
      </c>
      <c s="10" t="n">
        <v>5347</v>
      </c>
      <c s="10" t="s">
        <v>1582</v>
      </c>
      <c s="10" t="n"/>
      <c s="10" t="s">
        <v>35</v>
      </c>
      <c s="10" t="n"/>
      <c s="10" t="n"/>
      <c s="10" t="n"/>
    </row>
    <row r="4194">
      <c s="10" t="s">
        <v>3</v>
      </c>
      <c s="10" t="n">
        <v>5348</v>
      </c>
      <c s="10" t="s">
        <v>1880</v>
      </c>
      <c s="10" t="n"/>
      <c s="10" t="s">
        <v>6</v>
      </c>
      <c s="10" t="n"/>
      <c s="10" t="n"/>
      <c s="10" t="n"/>
    </row>
    <row r="4195">
      <c s="10" t="s">
        <v>3</v>
      </c>
      <c s="10" t="n">
        <v>5349</v>
      </c>
      <c s="10" t="s">
        <v>1880</v>
      </c>
      <c s="10" t="s">
        <v>149</v>
      </c>
      <c s="10" t="s">
        <v>6</v>
      </c>
      <c s="10" t="n"/>
      <c s="10" t="n"/>
      <c s="10" t="s">
        <v>164</v>
      </c>
    </row>
    <row r="4196">
      <c s="10" t="s">
        <v>3</v>
      </c>
      <c s="10" t="n">
        <v>5350</v>
      </c>
      <c s="10" t="s">
        <v>1880</v>
      </c>
      <c s="10" t="s">
        <v>554</v>
      </c>
      <c s="10" t="s">
        <v>35</v>
      </c>
      <c s="10" t="n"/>
      <c s="10" t="n"/>
      <c s="10" t="s">
        <v>555</v>
      </c>
    </row>
    <row r="4197">
      <c s="10" t="s">
        <v>3</v>
      </c>
      <c s="10" t="n">
        <v>5354</v>
      </c>
      <c s="10" t="s">
        <v>864</v>
      </c>
      <c s="10" t="s">
        <v>207</v>
      </c>
      <c s="10" t="s">
        <v>6</v>
      </c>
      <c s="10" t="n"/>
      <c s="10" t="n"/>
      <c s="10" t="s">
        <v>208</v>
      </c>
    </row>
    <row r="4198">
      <c s="10" t="s">
        <v>3</v>
      </c>
      <c s="10" t="n">
        <v>5355</v>
      </c>
      <c s="10" t="s">
        <v>864</v>
      </c>
      <c s="10" t="n"/>
      <c s="10" t="s">
        <v>35</v>
      </c>
      <c s="10" t="n"/>
      <c s="10" t="n"/>
      <c s="10" t="n"/>
    </row>
    <row r="4199">
      <c s="10" t="s">
        <v>3</v>
      </c>
      <c s="10" t="n">
        <v>5356</v>
      </c>
      <c s="10" t="s">
        <v>864</v>
      </c>
      <c s="10" t="s">
        <v>318</v>
      </c>
      <c s="10" t="s">
        <v>6</v>
      </c>
      <c s="10" t="n"/>
      <c s="10" t="n"/>
      <c s="10" t="s">
        <v>319</v>
      </c>
    </row>
    <row r="4200">
      <c s="10" t="s">
        <v>3</v>
      </c>
      <c s="10" t="n">
        <v>5357</v>
      </c>
      <c s="10" t="s">
        <v>864</v>
      </c>
      <c s="10" t="s">
        <v>318</v>
      </c>
      <c s="10" t="s">
        <v>6</v>
      </c>
      <c s="10" t="n"/>
      <c s="10" t="n"/>
      <c s="10" t="s">
        <v>319</v>
      </c>
    </row>
    <row r="4201">
      <c s="10" t="s">
        <v>3</v>
      </c>
      <c s="10" t="n">
        <v>5359</v>
      </c>
      <c s="10" t="s">
        <v>864</v>
      </c>
      <c s="10" t="n"/>
      <c s="10" t="s">
        <v>6</v>
      </c>
      <c s="10" t="n"/>
      <c s="10" t="n"/>
      <c s="10" t="n"/>
    </row>
    <row r="4202">
      <c s="10" t="s">
        <v>3</v>
      </c>
      <c s="10" t="n">
        <v>5360</v>
      </c>
      <c s="10" t="s">
        <v>864</v>
      </c>
      <c s="10" t="n"/>
      <c s="10" t="s">
        <v>6</v>
      </c>
      <c s="10" t="n"/>
      <c s="10" t="n"/>
      <c s="10" t="n"/>
    </row>
    <row r="4203">
      <c s="10" t="s">
        <v>3</v>
      </c>
      <c s="10" t="n">
        <v>5362</v>
      </c>
      <c s="10" t="s">
        <v>864</v>
      </c>
      <c s="10" t="s">
        <v>153</v>
      </c>
      <c s="10" t="s">
        <v>6</v>
      </c>
      <c s="10" t="n"/>
      <c s="10" t="n"/>
      <c s="10" t="s">
        <v>154</v>
      </c>
    </row>
    <row r="4204">
      <c s="10" t="s">
        <v>3</v>
      </c>
      <c s="10" t="n">
        <v>5364</v>
      </c>
      <c s="10" t="s">
        <v>864</v>
      </c>
      <c s="10" t="s">
        <v>116</v>
      </c>
      <c s="10" t="n"/>
      <c s="10" t="n"/>
      <c s="10" t="n"/>
      <c s="10" t="s">
        <v>117</v>
      </c>
    </row>
    <row r="4205">
      <c s="10" t="s">
        <v>3</v>
      </c>
      <c s="10" t="n">
        <v>5365</v>
      </c>
      <c s="10" t="s">
        <v>2257</v>
      </c>
      <c s="10" t="n"/>
      <c s="10" t="s">
        <v>6</v>
      </c>
      <c s="10" t="s">
        <v>56</v>
      </c>
      <c s="10" t="n"/>
      <c s="10" t="n"/>
    </row>
    <row r="4206">
      <c s="10" t="s">
        <v>3</v>
      </c>
      <c s="10" t="n">
        <v>5366</v>
      </c>
      <c s="10" t="s">
        <v>2257</v>
      </c>
      <c s="10" t="n"/>
      <c s="10" t="n"/>
      <c s="10" t="s">
        <v>56</v>
      </c>
      <c s="10" t="n"/>
      <c s="10" t="n"/>
    </row>
    <row r="4207">
      <c s="10" t="s">
        <v>3</v>
      </c>
      <c s="10" t="n">
        <v>5367</v>
      </c>
      <c s="10" t="s">
        <v>1075</v>
      </c>
      <c s="10" t="s">
        <v>445</v>
      </c>
      <c s="10" t="n"/>
      <c s="10" t="n"/>
      <c s="10" t="s">
        <v>18206</v>
      </c>
      <c s="10" t="s">
        <v>446</v>
      </c>
    </row>
    <row r="4208">
      <c s="10" t="s">
        <v>3</v>
      </c>
      <c s="10" t="n">
        <v>5368</v>
      </c>
      <c s="10" t="s">
        <v>686</v>
      </c>
      <c s="10" t="s">
        <v>256</v>
      </c>
      <c s="10" t="n"/>
      <c s="10" t="n"/>
      <c s="10" t="n"/>
      <c s="10" t="s">
        <v>275</v>
      </c>
    </row>
    <row r="4209">
      <c s="10" t="s">
        <v>3</v>
      </c>
      <c s="10" t="n">
        <v>5369</v>
      </c>
      <c s="10" t="s">
        <v>686</v>
      </c>
      <c s="10" t="s">
        <v>654</v>
      </c>
      <c s="10" t="s">
        <v>6</v>
      </c>
      <c s="10" t="n"/>
      <c s="10" t="n"/>
      <c s="10" t="s">
        <v>134</v>
      </c>
    </row>
    <row r="4210">
      <c s="10" t="s">
        <v>3</v>
      </c>
      <c s="10" t="n">
        <v>5371</v>
      </c>
      <c s="10" t="s">
        <v>686</v>
      </c>
      <c s="10" t="n"/>
      <c s="10" t="s">
        <v>398</v>
      </c>
      <c s="10" t="n"/>
      <c s="10" t="n"/>
      <c s="10" t="n"/>
    </row>
    <row r="4211">
      <c s="10" t="s">
        <v>3</v>
      </c>
      <c s="10" t="n">
        <v>5372</v>
      </c>
      <c s="10" t="s">
        <v>686</v>
      </c>
      <c s="10" t="s">
        <v>554</v>
      </c>
      <c s="10" t="s">
        <v>483</v>
      </c>
      <c s="10" t="n"/>
      <c s="10" t="n"/>
      <c s="10" t="s">
        <v>555</v>
      </c>
    </row>
    <row r="4212">
      <c s="10" t="s">
        <v>3</v>
      </c>
      <c s="10" t="n">
        <v>5373</v>
      </c>
      <c s="10" t="s">
        <v>686</v>
      </c>
      <c s="10" t="s">
        <v>514</v>
      </c>
      <c s="10" t="s">
        <v>483</v>
      </c>
      <c s="10" t="n"/>
      <c s="10" t="n"/>
      <c s="10" t="s">
        <v>515</v>
      </c>
    </row>
    <row r="4213">
      <c s="10" t="s">
        <v>3</v>
      </c>
      <c s="10" t="n">
        <v>5374</v>
      </c>
      <c s="10" t="s">
        <v>686</v>
      </c>
      <c s="10" t="n"/>
      <c s="10" t="s">
        <v>6</v>
      </c>
      <c s="10" t="n"/>
      <c s="10" t="n"/>
      <c s="10" t="n"/>
    </row>
    <row r="4214">
      <c s="10" t="s">
        <v>3</v>
      </c>
      <c s="10" t="n">
        <v>5375</v>
      </c>
      <c s="10" t="s">
        <v>686</v>
      </c>
      <c s="10" t="s">
        <v>153</v>
      </c>
      <c s="10" t="n"/>
      <c s="10" t="n"/>
      <c s="10" t="n"/>
      <c s="10" t="s">
        <v>154</v>
      </c>
    </row>
    <row r="4215">
      <c s="10" t="s">
        <v>3</v>
      </c>
      <c s="10" t="n">
        <v>5376</v>
      </c>
      <c s="10" t="s">
        <v>686</v>
      </c>
      <c s="10" t="n"/>
      <c s="10" t="s">
        <v>6</v>
      </c>
      <c s="10" t="n"/>
      <c s="10" t="n"/>
      <c s="10" t="n"/>
    </row>
    <row r="4216">
      <c s="10" t="s">
        <v>3</v>
      </c>
      <c s="10" t="n">
        <v>5377</v>
      </c>
      <c s="10" t="s">
        <v>686</v>
      </c>
      <c s="10" t="s">
        <v>408</v>
      </c>
      <c s="10" t="n"/>
      <c s="10" t="n"/>
      <c s="10" t="n"/>
      <c s="10" t="s">
        <v>409</v>
      </c>
    </row>
    <row r="4217">
      <c s="10" t="s">
        <v>3</v>
      </c>
      <c s="10" t="n">
        <v>5378</v>
      </c>
      <c s="10" t="s">
        <v>686</v>
      </c>
      <c s="10" t="n"/>
      <c s="10" t="s">
        <v>35</v>
      </c>
      <c s="10" t="n"/>
      <c s="10" t="n"/>
      <c s="10" t="n"/>
    </row>
    <row r="4218">
      <c s="10" t="s">
        <v>3</v>
      </c>
      <c s="10" t="n">
        <v>5380</v>
      </c>
      <c s="10" t="s">
        <v>1659</v>
      </c>
      <c s="10" t="s">
        <v>445</v>
      </c>
      <c s="10" t="n"/>
      <c s="10" t="n"/>
      <c s="10" t="s">
        <v>18207</v>
      </c>
      <c s="10" t="s">
        <v>446</v>
      </c>
    </row>
    <row r="4219">
      <c s="10" t="s">
        <v>3</v>
      </c>
      <c s="10" t="n">
        <v>5381</v>
      </c>
      <c s="10" t="s">
        <v>686</v>
      </c>
      <c s="10" t="s">
        <v>731</v>
      </c>
      <c s="10" t="s">
        <v>6</v>
      </c>
      <c s="10" t="n"/>
      <c s="10" t="n"/>
      <c s="10" t="s">
        <v>134</v>
      </c>
    </row>
    <row r="4220">
      <c s="10" t="s">
        <v>3</v>
      </c>
      <c s="10" t="n">
        <v>5382</v>
      </c>
      <c s="10" t="s">
        <v>662</v>
      </c>
      <c s="10" t="s">
        <v>445</v>
      </c>
      <c s="10" t="n"/>
      <c s="10" t="n"/>
      <c s="10" t="s">
        <v>18208</v>
      </c>
      <c s="10" t="s">
        <v>446</v>
      </c>
    </row>
    <row r="4221">
      <c s="10" t="s">
        <v>3</v>
      </c>
      <c s="10" t="n">
        <v>5383</v>
      </c>
      <c s="10" t="s">
        <v>686</v>
      </c>
      <c s="10" t="n"/>
      <c s="10" t="s">
        <v>483</v>
      </c>
      <c s="10" t="n"/>
      <c s="10" t="n"/>
      <c s="10" t="n"/>
    </row>
    <row r="4222">
      <c s="10" t="s">
        <v>3</v>
      </c>
      <c s="10" t="n">
        <v>5384</v>
      </c>
      <c s="10" t="s">
        <v>686</v>
      </c>
      <c s="10" t="n"/>
      <c s="10" t="s">
        <v>6</v>
      </c>
      <c s="10" t="n"/>
      <c s="10" t="n"/>
      <c s="10" t="n"/>
    </row>
    <row r="4223">
      <c s="10" t="s">
        <v>3</v>
      </c>
      <c s="10" t="n">
        <v>5385</v>
      </c>
      <c s="10" t="s">
        <v>2765</v>
      </c>
      <c s="10" t="n"/>
      <c s="10" t="s">
        <v>6</v>
      </c>
      <c s="10" t="s">
        <v>21</v>
      </c>
      <c s="10" t="n"/>
      <c s="10" t="n"/>
    </row>
    <row r="4224">
      <c s="10" t="s">
        <v>3</v>
      </c>
      <c s="10" t="n">
        <v>5386</v>
      </c>
      <c s="10" t="s">
        <v>2765</v>
      </c>
      <c s="10" t="s">
        <v>155</v>
      </c>
      <c s="10" t="s">
        <v>6</v>
      </c>
      <c s="10" t="s">
        <v>21</v>
      </c>
      <c s="10" t="n"/>
      <c s="10" t="s">
        <v>156</v>
      </c>
    </row>
    <row r="4225">
      <c s="10" t="s">
        <v>3</v>
      </c>
      <c s="10" t="n">
        <v>5387</v>
      </c>
      <c s="10" t="s">
        <v>3074</v>
      </c>
      <c s="10" t="n"/>
      <c s="10" t="s">
        <v>398</v>
      </c>
      <c s="10" t="n"/>
      <c s="10" t="n"/>
      <c s="10" t="n"/>
    </row>
    <row r="4226">
      <c s="10" t="s">
        <v>3</v>
      </c>
      <c s="10" t="n">
        <v>5389</v>
      </c>
      <c s="10" t="s">
        <v>865</v>
      </c>
      <c s="10" t="s">
        <v>695</v>
      </c>
      <c s="10" t="n"/>
      <c s="10" t="n"/>
      <c s="10" t="n"/>
      <c s="10" t="s">
        <v>216</v>
      </c>
    </row>
    <row r="4227">
      <c s="10" t="s">
        <v>3</v>
      </c>
      <c s="10" t="n">
        <v>5390</v>
      </c>
      <c s="10" t="s">
        <v>865</v>
      </c>
      <c s="10" t="s">
        <v>153</v>
      </c>
      <c s="10" t="n"/>
      <c s="10" t="n"/>
      <c s="10" t="n"/>
      <c s="10" t="s">
        <v>154</v>
      </c>
    </row>
    <row r="4228">
      <c s="10" t="s">
        <v>3</v>
      </c>
      <c s="10" t="n">
        <v>5391</v>
      </c>
      <c s="10" t="s">
        <v>865</v>
      </c>
      <c s="10" t="s">
        <v>153</v>
      </c>
      <c s="10" t="s">
        <v>171</v>
      </c>
      <c s="10" t="n"/>
      <c s="10" t="n"/>
      <c s="10" t="s">
        <v>154</v>
      </c>
    </row>
    <row r="4229">
      <c s="10" t="s">
        <v>3</v>
      </c>
      <c s="10" t="n">
        <v>5392</v>
      </c>
      <c s="10" t="s">
        <v>865</v>
      </c>
      <c s="10" t="s">
        <v>385</v>
      </c>
      <c s="10" t="n"/>
      <c s="10" t="n"/>
      <c s="10" t="n"/>
      <c s="10" t="s">
        <v>386</v>
      </c>
    </row>
    <row r="4230">
      <c s="10" t="s">
        <v>3</v>
      </c>
      <c s="10" t="n">
        <v>5393</v>
      </c>
      <c s="10" t="s">
        <v>865</v>
      </c>
      <c s="10" t="n"/>
      <c s="10" t="s">
        <v>6</v>
      </c>
      <c s="10" t="n"/>
      <c s="10" t="n"/>
      <c s="10" t="n"/>
    </row>
    <row r="4231">
      <c s="10" t="s">
        <v>3</v>
      </c>
      <c s="10" t="n">
        <v>5394</v>
      </c>
      <c s="10" t="s">
        <v>3074</v>
      </c>
      <c s="10" t="s">
        <v>150</v>
      </c>
      <c s="10" t="n"/>
      <c s="10" t="n"/>
      <c s="10" t="s">
        <v>18209</v>
      </c>
      <c s="10" t="s">
        <v>151</v>
      </c>
    </row>
    <row r="4232">
      <c s="10" t="s">
        <v>3</v>
      </c>
      <c s="10" t="n">
        <v>5395</v>
      </c>
      <c s="10" t="s">
        <v>865</v>
      </c>
      <c s="10" t="n"/>
      <c s="10" t="s">
        <v>35</v>
      </c>
      <c s="10" t="n"/>
      <c s="10" t="n"/>
      <c s="10" t="n"/>
    </row>
    <row r="4233">
      <c s="10" t="s">
        <v>3</v>
      </c>
      <c s="10" t="n">
        <v>5396</v>
      </c>
      <c s="10" t="s">
        <v>3075</v>
      </c>
      <c s="10" t="n"/>
      <c s="10" t="s">
        <v>35</v>
      </c>
      <c s="10" t="n"/>
      <c s="10" t="n"/>
      <c s="10" t="n"/>
    </row>
    <row r="4234">
      <c s="10" t="s">
        <v>3</v>
      </c>
      <c s="10" t="n">
        <v>5398</v>
      </c>
      <c s="10" t="s">
        <v>3075</v>
      </c>
      <c s="10" t="n"/>
      <c s="10" t="s">
        <v>1612</v>
      </c>
      <c s="10" t="n"/>
      <c s="10" t="n"/>
      <c s="10" t="n"/>
    </row>
    <row r="4235">
      <c s="10" t="s">
        <v>3</v>
      </c>
      <c s="10" t="n">
        <v>5399</v>
      </c>
      <c s="10" t="s">
        <v>2463</v>
      </c>
      <c s="10" t="n"/>
      <c s="10" t="s">
        <v>6</v>
      </c>
      <c s="10" t="n"/>
      <c s="10" t="n"/>
      <c s="10" t="n"/>
    </row>
    <row r="4236">
      <c s="10" t="s">
        <v>3</v>
      </c>
      <c s="10" t="n">
        <v>5401</v>
      </c>
      <c s="10" t="s">
        <v>1584</v>
      </c>
      <c s="10" t="n"/>
      <c s="10" t="s">
        <v>6</v>
      </c>
      <c s="10" t="n"/>
      <c s="10" t="n"/>
      <c s="10" t="n"/>
    </row>
    <row r="4237">
      <c s="10" t="s">
        <v>3</v>
      </c>
      <c s="10" t="n">
        <v>5402</v>
      </c>
      <c s="10" t="s">
        <v>1584</v>
      </c>
      <c s="10" t="n"/>
      <c s="10" t="s">
        <v>6</v>
      </c>
      <c s="10" t="n"/>
      <c s="10" t="n"/>
      <c s="10" t="n"/>
    </row>
    <row r="4238">
      <c s="10" t="s">
        <v>3</v>
      </c>
      <c s="10" t="n">
        <v>5403</v>
      </c>
      <c s="10" t="s">
        <v>1584</v>
      </c>
      <c s="10" t="n"/>
      <c s="10" t="s">
        <v>35</v>
      </c>
      <c s="10" t="n"/>
      <c s="10" t="n"/>
      <c s="10" t="n"/>
    </row>
    <row r="4239">
      <c s="10" t="s">
        <v>3</v>
      </c>
      <c s="10" t="n">
        <v>5404</v>
      </c>
      <c s="10" t="s">
        <v>1542</v>
      </c>
      <c s="10" t="s">
        <v>150</v>
      </c>
      <c s="10" t="n"/>
      <c s="10" t="n"/>
      <c s="10" t="s">
        <v>18210</v>
      </c>
      <c s="10" t="s">
        <v>151</v>
      </c>
    </row>
    <row r="4240">
      <c s="10" t="s">
        <v>3</v>
      </c>
      <c s="10" t="n">
        <v>5405</v>
      </c>
      <c s="10" t="s">
        <v>1584</v>
      </c>
      <c s="10" t="n"/>
      <c s="10" t="s">
        <v>35</v>
      </c>
      <c s="10" t="n"/>
      <c s="10" t="n"/>
      <c s="10" t="n"/>
    </row>
    <row r="4241">
      <c s="10" t="s">
        <v>3</v>
      </c>
      <c s="10" t="n">
        <v>5406</v>
      </c>
      <c s="10" t="s">
        <v>1584</v>
      </c>
      <c s="10" t="n"/>
      <c s="10" t="s">
        <v>35</v>
      </c>
      <c s="10" t="n"/>
      <c s="10" t="n"/>
      <c s="10" t="n"/>
    </row>
    <row r="4242">
      <c s="10" t="s">
        <v>3</v>
      </c>
      <c s="10" t="n">
        <v>5407</v>
      </c>
      <c s="10" t="s">
        <v>2767</v>
      </c>
      <c s="10" t="n"/>
      <c s="10" t="s">
        <v>35</v>
      </c>
      <c s="10" t="n"/>
      <c s="10" t="n"/>
      <c s="10" t="n"/>
    </row>
    <row r="4243">
      <c s="10" t="s">
        <v>3</v>
      </c>
      <c s="10" t="n">
        <v>5408</v>
      </c>
      <c s="10" t="s">
        <v>2767</v>
      </c>
      <c s="10" t="s">
        <v>357</v>
      </c>
      <c s="10" t="s">
        <v>6</v>
      </c>
      <c s="10" t="n"/>
      <c s="10" t="n"/>
      <c s="10" t="s">
        <v>358</v>
      </c>
    </row>
    <row r="4244">
      <c s="10" t="s">
        <v>3</v>
      </c>
      <c s="10" t="n">
        <v>5409</v>
      </c>
      <c s="10" t="s">
        <v>2767</v>
      </c>
      <c s="10" t="n"/>
      <c s="10" t="s">
        <v>6</v>
      </c>
      <c s="10" t="n"/>
      <c s="10" t="n"/>
      <c s="10" t="n"/>
    </row>
    <row r="4245">
      <c s="10" t="s">
        <v>3</v>
      </c>
      <c s="10" t="n">
        <v>5413</v>
      </c>
      <c s="10" t="s">
        <v>2022</v>
      </c>
      <c s="10" t="n"/>
      <c s="10" t="s">
        <v>6</v>
      </c>
      <c s="10" t="n"/>
      <c s="10" t="n"/>
      <c s="10" t="n"/>
    </row>
    <row r="4246">
      <c s="10" t="s">
        <v>3</v>
      </c>
      <c s="10" t="n">
        <v>5414</v>
      </c>
      <c s="10" t="s">
        <v>2022</v>
      </c>
      <c s="10" t="n"/>
      <c s="10" t="s">
        <v>6</v>
      </c>
      <c s="10" t="n"/>
      <c s="10" t="n"/>
      <c s="10" t="n"/>
    </row>
    <row r="4247">
      <c s="10" t="s">
        <v>3</v>
      </c>
      <c s="10" t="n">
        <v>5415</v>
      </c>
      <c s="10" t="s">
        <v>1984</v>
      </c>
      <c s="10" t="s">
        <v>445</v>
      </c>
      <c s="10" t="n"/>
      <c s="10" t="n"/>
      <c s="10" t="s">
        <v>18211</v>
      </c>
      <c s="10" t="s">
        <v>446</v>
      </c>
    </row>
    <row r="4248">
      <c s="10" t="s">
        <v>3</v>
      </c>
      <c s="10" t="n">
        <v>5416</v>
      </c>
      <c s="10" t="s">
        <v>4523</v>
      </c>
      <c s="10" t="s">
        <v>153</v>
      </c>
      <c s="10" t="n"/>
      <c s="10" t="n"/>
      <c s="10" t="n"/>
      <c s="10" t="s">
        <v>154</v>
      </c>
    </row>
    <row r="4249">
      <c s="10" t="s">
        <v>3</v>
      </c>
      <c s="10" t="n">
        <v>5420</v>
      </c>
      <c s="10" t="s">
        <v>1881</v>
      </c>
      <c s="10" t="s">
        <v>256</v>
      </c>
      <c s="10" t="s">
        <v>6</v>
      </c>
      <c s="10" t="s">
        <v>56</v>
      </c>
      <c s="10" t="n"/>
      <c s="10" t="s">
        <v>275</v>
      </c>
    </row>
    <row r="4250">
      <c s="10" t="s">
        <v>3</v>
      </c>
      <c s="10" t="n">
        <v>5421</v>
      </c>
      <c s="10" t="s">
        <v>1881</v>
      </c>
      <c s="10" t="s">
        <v>207</v>
      </c>
      <c s="10" t="s">
        <v>658</v>
      </c>
      <c s="10" t="s">
        <v>56</v>
      </c>
      <c s="10" t="n"/>
      <c s="10" t="s">
        <v>208</v>
      </c>
    </row>
    <row r="4251">
      <c s="10" t="s">
        <v>3</v>
      </c>
      <c s="10" t="n">
        <v>5422</v>
      </c>
      <c s="10" t="s">
        <v>1881</v>
      </c>
      <c s="10" t="n"/>
      <c s="10" t="s">
        <v>398</v>
      </c>
      <c s="10" t="s">
        <v>56</v>
      </c>
      <c s="10" t="n"/>
      <c s="10" t="n"/>
    </row>
    <row r="4252">
      <c s="10" t="s">
        <v>3</v>
      </c>
      <c s="10" t="n">
        <v>5423</v>
      </c>
      <c s="10" t="s">
        <v>1428</v>
      </c>
      <c s="10" t="s">
        <v>391</v>
      </c>
      <c s="10" t="n"/>
      <c s="10" t="n"/>
      <c s="10" t="s">
        <v>18212</v>
      </c>
      <c s="10" t="s">
        <v>392</v>
      </c>
    </row>
    <row r="4253">
      <c s="10" t="s">
        <v>3</v>
      </c>
      <c s="10" t="n">
        <v>5424</v>
      </c>
      <c s="10" t="s">
        <v>1881</v>
      </c>
      <c s="10" t="n"/>
      <c s="10" t="s">
        <v>6</v>
      </c>
      <c s="10" t="s">
        <v>56</v>
      </c>
      <c s="10" t="n"/>
      <c s="10" t="n"/>
    </row>
    <row r="4254">
      <c s="10" t="s">
        <v>3</v>
      </c>
      <c s="10" t="n">
        <v>5426</v>
      </c>
      <c s="10" t="s">
        <v>1225</v>
      </c>
      <c s="10" t="n"/>
      <c s="10" t="s">
        <v>171</v>
      </c>
      <c s="10" t="n"/>
      <c s="10" t="n"/>
      <c s="10" t="n"/>
    </row>
    <row r="4255">
      <c s="10" t="s">
        <v>3</v>
      </c>
      <c s="10" t="n">
        <v>5427</v>
      </c>
      <c s="10" t="s">
        <v>1225</v>
      </c>
      <c s="10" t="s">
        <v>207</v>
      </c>
      <c s="10" t="n"/>
      <c s="10" t="n"/>
      <c s="10" t="n"/>
      <c s="10" t="s">
        <v>208</v>
      </c>
    </row>
    <row r="4256">
      <c s="10" t="s">
        <v>3</v>
      </c>
      <c s="10" t="n">
        <v>5428</v>
      </c>
      <c s="10" t="s">
        <v>1225</v>
      </c>
      <c s="10" t="n"/>
      <c s="10" t="s">
        <v>6</v>
      </c>
      <c s="10" t="n"/>
      <c s="10" t="n"/>
      <c s="10" t="n"/>
    </row>
    <row r="4257">
      <c s="10" t="s">
        <v>3</v>
      </c>
      <c s="10" t="n">
        <v>5431</v>
      </c>
      <c s="10" t="s">
        <v>1225</v>
      </c>
      <c s="10" t="n"/>
      <c s="10" t="s">
        <v>6</v>
      </c>
      <c s="10" t="n"/>
      <c s="10" t="n"/>
      <c s="10" t="n"/>
    </row>
    <row r="4258">
      <c s="10" t="s">
        <v>3</v>
      </c>
      <c s="10" t="n">
        <v>5432</v>
      </c>
      <c s="10" t="s">
        <v>1225</v>
      </c>
      <c s="10" t="s">
        <v>88</v>
      </c>
      <c s="10" t="s">
        <v>35</v>
      </c>
      <c s="10" t="n"/>
      <c s="10" t="n"/>
      <c s="10" t="s">
        <v>89</v>
      </c>
    </row>
    <row r="4259">
      <c s="10" t="s">
        <v>3</v>
      </c>
      <c s="10" t="n">
        <v>5433</v>
      </c>
      <c s="10" t="s">
        <v>2258</v>
      </c>
      <c s="10" t="n"/>
      <c s="10" t="s">
        <v>6</v>
      </c>
      <c s="10" t="s">
        <v>21</v>
      </c>
      <c s="10" t="n"/>
      <c s="10" t="n"/>
    </row>
    <row r="4260">
      <c s="10" t="s">
        <v>3</v>
      </c>
      <c s="10" t="n">
        <v>5434</v>
      </c>
      <c s="10" t="s">
        <v>2258</v>
      </c>
      <c s="10" t="n"/>
      <c s="10" t="n"/>
      <c s="10" t="s">
        <v>21</v>
      </c>
      <c s="10" t="n"/>
      <c s="10" t="n"/>
    </row>
    <row r="4261">
      <c s="10" t="s">
        <v>3</v>
      </c>
      <c s="10" t="n">
        <v>5435</v>
      </c>
      <c s="10" t="s">
        <v>2258</v>
      </c>
      <c s="10" t="n"/>
      <c s="10" t="s">
        <v>6</v>
      </c>
      <c s="10" t="s">
        <v>21</v>
      </c>
      <c s="10" t="n"/>
      <c s="10" t="n"/>
    </row>
    <row r="4262">
      <c s="10" t="s">
        <v>3</v>
      </c>
      <c s="10" t="n">
        <v>5436</v>
      </c>
      <c s="10" t="s">
        <v>2258</v>
      </c>
      <c s="10" t="s">
        <v>396</v>
      </c>
      <c s="10" t="n"/>
      <c s="10" t="s">
        <v>21</v>
      </c>
      <c s="10" t="n"/>
      <c s="10" t="s">
        <v>397</v>
      </c>
    </row>
    <row r="4263">
      <c s="10" t="s">
        <v>3</v>
      </c>
      <c s="10" t="n">
        <v>5437</v>
      </c>
      <c s="10" t="s">
        <v>2768</v>
      </c>
      <c s="10" t="s">
        <v>256</v>
      </c>
      <c s="10" t="n"/>
      <c s="10" t="n"/>
      <c s="10" t="n"/>
      <c s="10" t="s">
        <v>275</v>
      </c>
    </row>
    <row r="4264">
      <c s="10" t="s">
        <v>3</v>
      </c>
      <c s="10" t="n">
        <v>5438</v>
      </c>
      <c s="10" t="s">
        <v>2768</v>
      </c>
      <c s="10" t="s">
        <v>256</v>
      </c>
      <c s="10" t="s">
        <v>35</v>
      </c>
      <c s="10" t="n"/>
      <c s="10" t="n"/>
      <c s="10" t="s">
        <v>275</v>
      </c>
    </row>
    <row r="4265">
      <c s="10" t="s">
        <v>3</v>
      </c>
      <c s="10" t="n">
        <v>5439</v>
      </c>
      <c s="10" t="s">
        <v>2768</v>
      </c>
      <c s="10" t="s">
        <v>88</v>
      </c>
      <c s="10" t="n"/>
      <c s="10" t="n"/>
      <c s="10" t="n"/>
      <c s="10" t="s">
        <v>89</v>
      </c>
    </row>
    <row r="4266">
      <c s="10" t="s">
        <v>3</v>
      </c>
      <c s="10" t="n">
        <v>5440</v>
      </c>
      <c s="10" t="s">
        <v>2970</v>
      </c>
      <c s="10" t="s">
        <v>445</v>
      </c>
      <c s="10" t="n"/>
      <c s="10" t="n"/>
      <c s="10" t="s">
        <v>18213</v>
      </c>
      <c s="10" t="s">
        <v>446</v>
      </c>
    </row>
    <row r="4267">
      <c s="10" t="s">
        <v>3</v>
      </c>
      <c s="10" t="n">
        <v>5441</v>
      </c>
      <c s="10" t="s">
        <v>1025</v>
      </c>
      <c s="10" t="s">
        <v>256</v>
      </c>
      <c s="10" t="s">
        <v>6</v>
      </c>
      <c s="10" t="n"/>
      <c s="10" t="n"/>
      <c s="10" t="s">
        <v>275</v>
      </c>
    </row>
    <row r="4268">
      <c s="10" t="s">
        <v>3</v>
      </c>
      <c s="10" t="n">
        <v>5442</v>
      </c>
      <c s="10" t="s">
        <v>1025</v>
      </c>
      <c s="10" t="n"/>
      <c s="10" t="s">
        <v>6</v>
      </c>
      <c s="10" t="n"/>
      <c s="10" t="n"/>
      <c s="10" t="n"/>
    </row>
    <row r="4269">
      <c s="10" t="s">
        <v>3</v>
      </c>
      <c s="10" t="n">
        <v>5445</v>
      </c>
      <c s="10" t="s">
        <v>1025</v>
      </c>
      <c s="10" t="s">
        <v>575</v>
      </c>
      <c s="10" t="n"/>
      <c s="10" t="n"/>
      <c s="10" t="n"/>
      <c s="10" t="s">
        <v>576</v>
      </c>
    </row>
    <row r="4270">
      <c s="10" t="s">
        <v>3</v>
      </c>
      <c s="10" t="n">
        <v>5446</v>
      </c>
      <c s="10" t="s">
        <v>1025</v>
      </c>
      <c s="10" t="n"/>
      <c s="10" t="s">
        <v>317</v>
      </c>
      <c s="10" t="n"/>
      <c s="10" t="n"/>
      <c s="10" t="n"/>
    </row>
    <row r="4271">
      <c s="10" t="s">
        <v>3</v>
      </c>
      <c s="10" t="n">
        <v>5447</v>
      </c>
      <c s="10" t="s">
        <v>1025</v>
      </c>
      <c s="10" t="s">
        <v>408</v>
      </c>
      <c s="10" t="s">
        <v>6</v>
      </c>
      <c s="10" t="n"/>
      <c s="10" t="n"/>
      <c s="10" t="s">
        <v>409</v>
      </c>
    </row>
    <row r="4272">
      <c s="10" t="s">
        <v>3</v>
      </c>
      <c s="10" t="n">
        <v>5448</v>
      </c>
      <c s="10" t="s">
        <v>1025</v>
      </c>
      <c s="10" t="s">
        <v>375</v>
      </c>
      <c s="10" t="s">
        <v>6</v>
      </c>
      <c s="10" t="n"/>
      <c s="10" t="n"/>
      <c s="10" t="s">
        <v>376</v>
      </c>
    </row>
    <row r="4273">
      <c s="10" t="s">
        <v>3</v>
      </c>
      <c s="10" t="n">
        <v>5449</v>
      </c>
      <c s="10" t="s">
        <v>835</v>
      </c>
      <c s="10" t="n"/>
      <c s="10" t="s">
        <v>6</v>
      </c>
      <c s="10" t="n"/>
      <c s="10" t="n"/>
      <c s="10" t="n"/>
    </row>
    <row r="4274">
      <c s="10" t="s">
        <v>3</v>
      </c>
      <c s="10" t="n">
        <v>5450</v>
      </c>
      <c s="10" t="s">
        <v>835</v>
      </c>
      <c s="10" t="n"/>
      <c s="10" t="s">
        <v>40</v>
      </c>
      <c s="10" t="n"/>
      <c s="10" t="n"/>
      <c s="10" t="n"/>
    </row>
    <row r="4275">
      <c s="10" t="s">
        <v>3</v>
      </c>
      <c s="10" t="n">
        <v>5451</v>
      </c>
      <c s="10" t="s">
        <v>835</v>
      </c>
      <c s="10" t="s">
        <v>116</v>
      </c>
      <c s="10" t="n"/>
      <c s="10" t="n"/>
      <c s="10" t="n"/>
      <c s="10" t="s">
        <v>117</v>
      </c>
    </row>
    <row r="4276">
      <c s="10" t="s">
        <v>3</v>
      </c>
      <c s="10" t="n">
        <v>5453</v>
      </c>
      <c s="10" t="s">
        <v>835</v>
      </c>
      <c s="10" t="s">
        <v>396</v>
      </c>
      <c s="10" t="n"/>
      <c s="10" t="n"/>
      <c s="10" t="n"/>
      <c s="10" t="s">
        <v>397</v>
      </c>
    </row>
    <row r="4277">
      <c s="10" t="s">
        <v>3</v>
      </c>
      <c s="10" t="n">
        <v>5454</v>
      </c>
      <c s="10" t="s">
        <v>835</v>
      </c>
      <c s="10" t="s">
        <v>408</v>
      </c>
      <c s="10" t="n"/>
      <c s="10" t="n"/>
      <c s="10" t="n"/>
      <c s="10" t="s">
        <v>409</v>
      </c>
    </row>
    <row r="4278">
      <c s="10" t="s">
        <v>3</v>
      </c>
      <c s="10" t="n">
        <v>5455</v>
      </c>
      <c s="10" t="s">
        <v>835</v>
      </c>
      <c s="10" t="n"/>
      <c s="10" t="s">
        <v>6</v>
      </c>
      <c s="10" t="n"/>
      <c s="10" t="n"/>
      <c s="10" t="n"/>
    </row>
    <row r="4279">
      <c s="10" t="s">
        <v>3</v>
      </c>
      <c s="10" t="n">
        <v>5457</v>
      </c>
      <c s="10" t="s">
        <v>2769</v>
      </c>
      <c s="10" t="n"/>
      <c s="10" t="s">
        <v>6</v>
      </c>
      <c s="10" t="n"/>
      <c s="10" t="n"/>
      <c s="10" t="n"/>
    </row>
    <row r="4280">
      <c s="10" t="s">
        <v>3</v>
      </c>
      <c s="10" t="n">
        <v>5460</v>
      </c>
      <c s="10" t="s">
        <v>18214</v>
      </c>
      <c s="10" t="s">
        <v>556</v>
      </c>
      <c s="10" t="n"/>
      <c s="10" t="n"/>
      <c s="10" t="n"/>
      <c s="10" t="s">
        <v>557</v>
      </c>
    </row>
    <row r="4281">
      <c s="10" t="s">
        <v>3</v>
      </c>
      <c s="10" t="n">
        <v>5461</v>
      </c>
      <c s="10" t="s">
        <v>2769</v>
      </c>
      <c s="10" t="s">
        <v>693</v>
      </c>
      <c s="10" t="n"/>
      <c s="10" t="n"/>
      <c s="10" t="n"/>
      <c s="10" t="s">
        <v>694</v>
      </c>
    </row>
    <row r="4282">
      <c s="10" t="s">
        <v>3</v>
      </c>
      <c s="10" t="n">
        <v>5463</v>
      </c>
      <c s="10" t="s">
        <v>1226</v>
      </c>
      <c s="10" t="n"/>
      <c s="10" t="s">
        <v>40</v>
      </c>
      <c s="10" t="n"/>
      <c s="10" t="n"/>
      <c s="10" t="n"/>
    </row>
    <row r="4283">
      <c s="10" t="s">
        <v>3</v>
      </c>
      <c s="10" t="n">
        <v>5464</v>
      </c>
      <c s="10" t="s">
        <v>1226</v>
      </c>
      <c s="10" t="s">
        <v>183</v>
      </c>
      <c s="10" t="n"/>
      <c s="10" t="n"/>
      <c s="10" t="n"/>
      <c s="10" t="s">
        <v>184</v>
      </c>
    </row>
    <row r="4284">
      <c s="10" t="s">
        <v>3</v>
      </c>
      <c s="10" t="n">
        <v>5465</v>
      </c>
      <c s="10" t="s">
        <v>1149</v>
      </c>
      <c s="10" t="s">
        <v>654</v>
      </c>
      <c s="10" t="s">
        <v>35</v>
      </c>
      <c s="10" t="n"/>
      <c s="10" t="n"/>
      <c s="10" t="s">
        <v>134</v>
      </c>
    </row>
    <row r="4285">
      <c s="10" t="s">
        <v>3</v>
      </c>
      <c s="10" t="n">
        <v>5466</v>
      </c>
      <c s="10" t="s">
        <v>1149</v>
      </c>
      <c s="10" t="n"/>
      <c s="10" t="s">
        <v>6</v>
      </c>
      <c s="10" t="n"/>
      <c s="10" t="n"/>
      <c s="10" t="n"/>
    </row>
    <row r="4286">
      <c s="10" t="s">
        <v>3</v>
      </c>
      <c s="10" t="n">
        <v>5467</v>
      </c>
      <c s="10" t="s">
        <v>1149</v>
      </c>
      <c s="10" t="n"/>
      <c s="10" t="s">
        <v>6</v>
      </c>
      <c s="10" t="n"/>
      <c s="10" t="n"/>
      <c s="10" t="n"/>
    </row>
    <row r="4287">
      <c s="10" t="s">
        <v>3</v>
      </c>
      <c s="10" t="n">
        <v>5469</v>
      </c>
      <c s="10" t="s">
        <v>1149</v>
      </c>
      <c s="10" t="n"/>
      <c s="10" t="s">
        <v>6</v>
      </c>
      <c s="10" t="n"/>
      <c s="10" t="n"/>
      <c s="10" t="n"/>
    </row>
    <row r="4288">
      <c s="10" t="s">
        <v>3</v>
      </c>
      <c s="10" t="n">
        <v>5471</v>
      </c>
      <c s="10" t="s">
        <v>1149</v>
      </c>
      <c s="10" t="s">
        <v>357</v>
      </c>
      <c s="10" t="s">
        <v>4703</v>
      </c>
      <c s="10" t="n"/>
      <c s="10" t="n"/>
      <c s="10" t="s">
        <v>358</v>
      </c>
    </row>
    <row r="4289">
      <c s="10" t="s">
        <v>3</v>
      </c>
      <c s="10" t="n">
        <v>5472</v>
      </c>
      <c s="10" t="s">
        <v>1566</v>
      </c>
      <c s="10" t="s">
        <v>334</v>
      </c>
      <c s="10" t="n"/>
      <c s="10" t="n"/>
      <c s="10" t="s">
        <v>18215</v>
      </c>
      <c s="10" t="s">
        <v>335</v>
      </c>
    </row>
    <row r="4290">
      <c s="10" t="s">
        <v>3</v>
      </c>
      <c s="10" t="n">
        <v>5474</v>
      </c>
      <c s="10" t="s">
        <v>1206</v>
      </c>
      <c s="10" t="s">
        <v>399</v>
      </c>
      <c s="10" t="n"/>
      <c s="10" t="n"/>
      <c s="10" t="s">
        <v>18216</v>
      </c>
      <c s="10" t="s">
        <v>400</v>
      </c>
    </row>
    <row r="4291">
      <c s="10" t="s">
        <v>3</v>
      </c>
      <c s="10" t="n">
        <v>5475</v>
      </c>
      <c s="10" t="s">
        <v>1149</v>
      </c>
      <c s="10" t="s">
        <v>116</v>
      </c>
      <c s="10" t="n"/>
      <c s="10" t="n"/>
      <c s="10" t="n"/>
      <c s="10" t="s">
        <v>117</v>
      </c>
    </row>
    <row r="4292">
      <c s="10" t="s">
        <v>3</v>
      </c>
      <c s="10" t="n">
        <v>5477</v>
      </c>
      <c s="10" t="s">
        <v>2770</v>
      </c>
      <c s="10" t="s">
        <v>318</v>
      </c>
      <c s="10" t="n"/>
      <c s="10" t="n"/>
      <c s="10" t="n"/>
      <c s="10" t="s">
        <v>319</v>
      </c>
    </row>
    <row r="4293">
      <c s="10" t="s">
        <v>3</v>
      </c>
      <c s="10" t="n">
        <v>5478</v>
      </c>
      <c s="10" t="s">
        <v>2770</v>
      </c>
      <c s="10" t="s">
        <v>88</v>
      </c>
      <c s="10" t="s">
        <v>6</v>
      </c>
      <c s="10" t="n"/>
      <c s="10" t="n"/>
      <c s="10" t="s">
        <v>89</v>
      </c>
    </row>
    <row r="4294">
      <c s="10" t="s">
        <v>3</v>
      </c>
      <c s="10" t="n">
        <v>5479</v>
      </c>
      <c s="10" t="s">
        <v>2770</v>
      </c>
      <c s="10" t="s">
        <v>149</v>
      </c>
      <c s="10" t="s">
        <v>6</v>
      </c>
      <c s="10" t="n"/>
      <c s="10" t="n"/>
      <c s="10" t="s">
        <v>164</v>
      </c>
    </row>
    <row r="4295">
      <c s="10" t="s">
        <v>3</v>
      </c>
      <c s="10" t="n">
        <v>5482</v>
      </c>
      <c s="10" t="s">
        <v>1438</v>
      </c>
      <c s="10" t="n"/>
      <c s="10" t="s">
        <v>6</v>
      </c>
      <c s="10" t="n"/>
      <c s="10" t="n"/>
      <c s="10" t="n"/>
    </row>
    <row r="4296">
      <c s="10" t="s">
        <v>3</v>
      </c>
      <c s="10" t="n">
        <v>5483</v>
      </c>
      <c s="10" t="s">
        <v>1438</v>
      </c>
      <c s="10" t="n"/>
      <c s="10" t="s">
        <v>6</v>
      </c>
      <c s="10" t="n"/>
      <c s="10" t="n"/>
      <c s="10" t="n"/>
    </row>
    <row r="4297">
      <c s="10" t="s">
        <v>3</v>
      </c>
      <c s="10" t="n">
        <v>5484</v>
      </c>
      <c s="10" t="s">
        <v>1438</v>
      </c>
      <c s="10" t="s">
        <v>408</v>
      </c>
      <c s="10" t="s">
        <v>40</v>
      </c>
      <c s="10" t="n"/>
      <c s="10" t="n"/>
      <c s="10" t="s">
        <v>409</v>
      </c>
    </row>
    <row r="4298">
      <c s="10" t="s">
        <v>3</v>
      </c>
      <c s="10" t="n">
        <v>5486</v>
      </c>
      <c s="10" t="s">
        <v>1130</v>
      </c>
      <c s="10" t="s">
        <v>445</v>
      </c>
      <c s="10" t="n"/>
      <c s="10" t="n"/>
      <c s="10" t="s">
        <v>18217</v>
      </c>
      <c s="10" t="s">
        <v>446</v>
      </c>
    </row>
    <row r="4299">
      <c s="10" t="s">
        <v>3</v>
      </c>
      <c s="10" t="n">
        <v>5487</v>
      </c>
      <c s="10" t="s">
        <v>1320</v>
      </c>
      <c s="10" t="s">
        <v>256</v>
      </c>
      <c s="10" t="n"/>
      <c s="10" t="n"/>
      <c s="10" t="n"/>
      <c s="10" t="s">
        <v>275</v>
      </c>
    </row>
    <row r="4300">
      <c s="10" t="s">
        <v>3</v>
      </c>
      <c s="10" t="n">
        <v>5488</v>
      </c>
      <c s="10" t="s">
        <v>1320</v>
      </c>
      <c s="10" t="s">
        <v>195</v>
      </c>
      <c s="10" t="n"/>
      <c s="10" t="n"/>
      <c s="10" t="n"/>
      <c s="10" t="s">
        <v>196</v>
      </c>
    </row>
    <row r="4301">
      <c s="10" t="s">
        <v>3</v>
      </c>
      <c s="10" t="n">
        <v>5489</v>
      </c>
      <c s="10" t="s">
        <v>1320</v>
      </c>
      <c s="10" t="s">
        <v>256</v>
      </c>
      <c s="10" t="n"/>
      <c s="10" t="n"/>
      <c s="10" t="n"/>
      <c s="10" t="s">
        <v>275</v>
      </c>
    </row>
    <row r="4302">
      <c s="10" t="s">
        <v>3</v>
      </c>
      <c s="10" t="n">
        <v>5490</v>
      </c>
      <c s="10" t="s">
        <v>1320</v>
      </c>
      <c s="10" t="n"/>
      <c s="10" t="s">
        <v>317</v>
      </c>
      <c s="10" t="n"/>
      <c s="10" t="n"/>
      <c s="10" t="n"/>
    </row>
    <row r="4303">
      <c s="10" t="s">
        <v>3</v>
      </c>
      <c s="10" t="n">
        <v>5491</v>
      </c>
      <c s="10" t="s">
        <v>1320</v>
      </c>
      <c s="10" t="n"/>
      <c s="10" t="s">
        <v>40</v>
      </c>
      <c s="10" t="n"/>
      <c s="10" t="n"/>
      <c s="10" t="n"/>
    </row>
    <row r="4304">
      <c s="10" t="s">
        <v>3</v>
      </c>
      <c s="10" t="n">
        <v>5493</v>
      </c>
      <c s="10" t="s">
        <v>3079</v>
      </c>
      <c s="10" t="n"/>
      <c s="10" t="s">
        <v>35</v>
      </c>
      <c s="10" t="n"/>
      <c s="10" t="n"/>
      <c s="10" t="n"/>
    </row>
    <row r="4305">
      <c s="10" t="s">
        <v>3</v>
      </c>
      <c s="10" t="n">
        <v>5494</v>
      </c>
      <c s="10" t="s">
        <v>3079</v>
      </c>
      <c s="10" t="s">
        <v>195</v>
      </c>
      <c s="10" t="s">
        <v>6</v>
      </c>
      <c s="10" t="n"/>
      <c s="10" t="n"/>
      <c s="10" t="s">
        <v>196</v>
      </c>
    </row>
    <row r="4306">
      <c s="10" t="s">
        <v>3</v>
      </c>
      <c s="10" t="n">
        <v>5495</v>
      </c>
      <c s="10" t="s">
        <v>979</v>
      </c>
      <c s="10" t="s">
        <v>455</v>
      </c>
      <c s="10" t="s">
        <v>317</v>
      </c>
      <c s="10" t="n"/>
      <c s="10" t="n"/>
      <c s="10" t="s">
        <v>456</v>
      </c>
    </row>
    <row r="4307">
      <c s="10" t="s">
        <v>3</v>
      </c>
      <c s="10" t="n">
        <v>5496</v>
      </c>
      <c s="10" t="s">
        <v>979</v>
      </c>
      <c s="10" t="s">
        <v>357</v>
      </c>
      <c s="10" t="s">
        <v>35</v>
      </c>
      <c s="10" t="n"/>
      <c s="10" t="n"/>
      <c s="10" t="s">
        <v>358</v>
      </c>
    </row>
    <row r="4308">
      <c s="10" t="s">
        <v>3</v>
      </c>
      <c s="10" t="n">
        <v>5497</v>
      </c>
      <c s="10" t="s">
        <v>979</v>
      </c>
      <c s="10" t="n"/>
      <c s="10" t="s">
        <v>35</v>
      </c>
      <c s="10" t="n"/>
      <c s="10" t="n"/>
      <c s="10" t="n"/>
    </row>
    <row r="4309">
      <c s="10" t="s">
        <v>3</v>
      </c>
      <c s="10" t="n">
        <v>5499</v>
      </c>
      <c s="10" t="s">
        <v>979</v>
      </c>
      <c s="10" t="n"/>
      <c s="10" t="s">
        <v>40</v>
      </c>
      <c s="10" t="n"/>
      <c s="10" t="n"/>
      <c s="10" t="n"/>
    </row>
    <row r="4310">
      <c s="10" t="s">
        <v>3</v>
      </c>
      <c s="10" t="n">
        <v>5500</v>
      </c>
      <c s="10" t="s">
        <v>979</v>
      </c>
      <c s="10" t="s">
        <v>18218</v>
      </c>
      <c s="10" t="n"/>
      <c s="10" t="n"/>
      <c s="10" t="n"/>
      <c s="10" t="s">
        <v>18219</v>
      </c>
    </row>
    <row r="4311">
      <c s="10" t="s">
        <v>3</v>
      </c>
      <c s="10" t="n">
        <v>5501</v>
      </c>
      <c s="10" t="s">
        <v>979</v>
      </c>
      <c s="10" t="s">
        <v>207</v>
      </c>
      <c s="10" t="s">
        <v>6</v>
      </c>
      <c s="10" t="n"/>
      <c s="10" t="n"/>
      <c s="10" t="s">
        <v>208</v>
      </c>
    </row>
    <row r="4312">
      <c s="10" t="s">
        <v>3</v>
      </c>
      <c s="10" t="n">
        <v>5502</v>
      </c>
      <c s="10" t="s">
        <v>979</v>
      </c>
      <c s="10" t="n"/>
      <c s="10" t="s">
        <v>317</v>
      </c>
      <c s="10" t="n"/>
      <c s="10" t="n"/>
      <c s="10" t="n"/>
    </row>
    <row r="4313">
      <c s="10" t="s">
        <v>3</v>
      </c>
      <c s="10" t="n">
        <v>5503</v>
      </c>
      <c s="10" t="s">
        <v>979</v>
      </c>
      <c s="10" t="s">
        <v>153</v>
      </c>
      <c s="10" t="s">
        <v>317</v>
      </c>
      <c s="10" t="n"/>
      <c s="10" t="n"/>
      <c s="10" t="s">
        <v>154</v>
      </c>
    </row>
    <row r="4314">
      <c s="10" t="s">
        <v>3</v>
      </c>
      <c s="10" t="n">
        <v>5504</v>
      </c>
      <c s="10" t="s">
        <v>979</v>
      </c>
      <c s="10" t="s">
        <v>269</v>
      </c>
      <c s="10" t="s">
        <v>6</v>
      </c>
      <c s="10" t="n"/>
      <c s="10" t="n"/>
      <c s="10" t="s">
        <v>270</v>
      </c>
    </row>
    <row r="4315">
      <c s="10" t="s">
        <v>3</v>
      </c>
      <c s="10" t="n">
        <v>5505</v>
      </c>
      <c s="10" t="s">
        <v>1085</v>
      </c>
      <c s="10" t="s">
        <v>155</v>
      </c>
      <c s="10" t="n"/>
      <c s="10" t="n"/>
      <c s="10" t="n"/>
      <c s="10" t="s">
        <v>156</v>
      </c>
    </row>
    <row r="4316">
      <c s="10" t="s">
        <v>3</v>
      </c>
      <c s="10" t="n">
        <v>5506</v>
      </c>
      <c s="10" t="s">
        <v>1085</v>
      </c>
      <c s="10" t="n"/>
      <c s="10" t="s">
        <v>35</v>
      </c>
      <c s="10" t="n"/>
      <c s="10" t="n"/>
      <c s="10" t="n"/>
    </row>
    <row r="4317">
      <c s="10" t="s">
        <v>3</v>
      </c>
      <c s="10" t="n">
        <v>5509</v>
      </c>
      <c s="10" t="s">
        <v>614</v>
      </c>
      <c s="10" t="n"/>
      <c s="10" t="s">
        <v>35</v>
      </c>
      <c s="10" t="n"/>
      <c s="10" t="n"/>
      <c s="10" t="n"/>
    </row>
    <row r="4318">
      <c s="10" t="s">
        <v>3</v>
      </c>
      <c s="10" t="n">
        <v>5511</v>
      </c>
      <c s="10" t="s">
        <v>3509</v>
      </c>
      <c s="10" t="n"/>
      <c s="10" t="s">
        <v>40</v>
      </c>
      <c s="10" t="s">
        <v>21</v>
      </c>
      <c s="10" t="n"/>
      <c s="10" t="n"/>
    </row>
    <row r="4319">
      <c s="10" t="s">
        <v>3</v>
      </c>
      <c s="10" t="n">
        <v>5512</v>
      </c>
      <c s="10" t="s">
        <v>3509</v>
      </c>
      <c s="10" t="s">
        <v>408</v>
      </c>
      <c s="10" t="n"/>
      <c s="10" t="s">
        <v>21</v>
      </c>
      <c s="10" t="n"/>
      <c s="10" t="s">
        <v>409</v>
      </c>
    </row>
    <row r="4320">
      <c s="10" t="s">
        <v>3</v>
      </c>
      <c s="10" t="n">
        <v>5513</v>
      </c>
      <c s="10" t="s">
        <v>1439</v>
      </c>
      <c s="10" t="n"/>
      <c s="10" t="s">
        <v>40</v>
      </c>
      <c s="10" t="n"/>
      <c s="10" t="n"/>
      <c s="10" t="n"/>
    </row>
    <row r="4321">
      <c s="10" t="s">
        <v>3</v>
      </c>
      <c s="10" t="n">
        <v>5514</v>
      </c>
      <c s="10" t="s">
        <v>1439</v>
      </c>
      <c s="10" t="n"/>
      <c s="10" t="s">
        <v>6</v>
      </c>
      <c s="10" t="n"/>
      <c s="10" t="n"/>
      <c s="10" t="n"/>
    </row>
    <row r="4322">
      <c s="10" t="s">
        <v>3</v>
      </c>
      <c s="10" t="n">
        <v>5515</v>
      </c>
      <c s="10" t="s">
        <v>1142</v>
      </c>
      <c s="10" t="s">
        <v>334</v>
      </c>
      <c s="10" t="n"/>
      <c s="10" t="n"/>
      <c s="10" t="s">
        <v>18220</v>
      </c>
      <c s="10" t="s">
        <v>335</v>
      </c>
    </row>
    <row r="4323">
      <c s="10" t="s">
        <v>3</v>
      </c>
      <c s="10" t="n">
        <v>5516</v>
      </c>
      <c s="10" t="s">
        <v>1439</v>
      </c>
      <c s="10" t="n"/>
      <c s="10" t="s">
        <v>6</v>
      </c>
      <c s="10" t="n"/>
      <c s="10" t="n"/>
      <c s="10" t="n"/>
    </row>
    <row r="4324">
      <c s="10" t="s">
        <v>3</v>
      </c>
      <c s="10" t="n">
        <v>5518</v>
      </c>
      <c s="10" t="s">
        <v>1884</v>
      </c>
      <c s="10" t="n"/>
      <c s="10" t="s">
        <v>35</v>
      </c>
      <c s="10" t="n"/>
      <c s="10" t="n"/>
      <c s="10" t="n"/>
    </row>
    <row r="4325">
      <c s="10" t="s">
        <v>3</v>
      </c>
      <c s="10" t="n">
        <v>5520</v>
      </c>
      <c s="10" t="s">
        <v>1884</v>
      </c>
      <c s="10" t="n"/>
      <c s="10" t="s">
        <v>40</v>
      </c>
      <c s="10" t="n"/>
      <c s="10" t="n"/>
      <c s="10" t="n"/>
    </row>
    <row r="4326">
      <c s="10" t="s">
        <v>3</v>
      </c>
      <c s="10" t="n">
        <v>5521</v>
      </c>
      <c s="10" t="s">
        <v>1884</v>
      </c>
      <c s="10" t="s">
        <v>234</v>
      </c>
      <c s="10" t="s">
        <v>6</v>
      </c>
      <c s="10" t="n"/>
      <c s="10" t="n"/>
      <c s="10" t="s">
        <v>235</v>
      </c>
    </row>
    <row r="4327">
      <c s="10" t="s">
        <v>3</v>
      </c>
      <c s="10" t="n">
        <v>5523</v>
      </c>
      <c s="10" t="s">
        <v>1884</v>
      </c>
      <c s="10" t="s">
        <v>385</v>
      </c>
      <c s="10" t="s">
        <v>6</v>
      </c>
      <c s="10" t="n"/>
      <c s="10" t="n"/>
      <c s="10" t="s">
        <v>386</v>
      </c>
    </row>
    <row r="4328">
      <c s="10" t="s">
        <v>3</v>
      </c>
      <c s="10" t="n">
        <v>5524</v>
      </c>
      <c s="10" t="s">
        <v>929</v>
      </c>
      <c s="10" t="s">
        <v>334</v>
      </c>
      <c s="10" t="n"/>
      <c s="10" t="n"/>
      <c s="10" t="s">
        <v>18221</v>
      </c>
      <c s="10" t="s">
        <v>335</v>
      </c>
    </row>
    <row r="4329">
      <c s="10" t="s">
        <v>3</v>
      </c>
      <c s="10" t="n">
        <v>5525</v>
      </c>
      <c s="10" t="s">
        <v>18222</v>
      </c>
      <c s="10" t="s">
        <v>556</v>
      </c>
      <c s="10" t="n"/>
      <c s="10" t="n"/>
      <c s="10" t="n"/>
      <c s="10" t="s">
        <v>557</v>
      </c>
    </row>
    <row r="4330">
      <c s="10" t="s">
        <v>3</v>
      </c>
      <c s="10" t="n">
        <v>5526</v>
      </c>
      <c s="10" t="s">
        <v>2772</v>
      </c>
      <c s="10" t="s">
        <v>88</v>
      </c>
      <c s="10" t="s">
        <v>6</v>
      </c>
      <c s="10" t="n"/>
      <c s="10" t="n"/>
      <c s="10" t="s">
        <v>89</v>
      </c>
    </row>
    <row r="4331">
      <c s="10" t="s">
        <v>3</v>
      </c>
      <c s="10" t="n">
        <v>5528</v>
      </c>
      <c s="10" t="s">
        <v>2772</v>
      </c>
      <c s="10" t="s">
        <v>396</v>
      </c>
      <c s="10" t="s">
        <v>6</v>
      </c>
      <c s="10" t="n"/>
      <c s="10" t="n"/>
      <c s="10" t="s">
        <v>397</v>
      </c>
    </row>
    <row r="4332">
      <c s="10" t="s">
        <v>3</v>
      </c>
      <c s="10" t="n">
        <v>5530</v>
      </c>
      <c s="10" t="s">
        <v>1150</v>
      </c>
      <c s="10" t="s">
        <v>264</v>
      </c>
      <c s="10" t="n"/>
      <c s="10" t="n"/>
      <c s="10" t="n"/>
      <c s="10" t="s">
        <v>265</v>
      </c>
    </row>
    <row r="4333">
      <c s="10" t="s">
        <v>3</v>
      </c>
      <c s="10" t="n">
        <v>5531</v>
      </c>
      <c s="10" t="s">
        <v>1150</v>
      </c>
      <c s="10" t="s">
        <v>318</v>
      </c>
      <c s="10" t="s">
        <v>6344</v>
      </c>
      <c s="10" t="n"/>
      <c s="10" t="n"/>
      <c s="10" t="s">
        <v>319</v>
      </c>
    </row>
    <row r="4334">
      <c s="10" t="s">
        <v>3</v>
      </c>
      <c s="10" t="n">
        <v>5532</v>
      </c>
      <c s="10" t="s">
        <v>1150</v>
      </c>
      <c s="10" t="s">
        <v>256</v>
      </c>
      <c s="10" t="s">
        <v>40</v>
      </c>
      <c s="10" t="n"/>
      <c s="10" t="n"/>
      <c s="10" t="s">
        <v>275</v>
      </c>
    </row>
    <row r="4335">
      <c s="10" t="s">
        <v>3</v>
      </c>
      <c s="10" t="n">
        <v>5533</v>
      </c>
      <c s="10" t="s">
        <v>18223</v>
      </c>
      <c s="10" t="s">
        <v>556</v>
      </c>
      <c s="10" t="n"/>
      <c s="10" t="n"/>
      <c s="10" t="n"/>
      <c s="10" t="s">
        <v>557</v>
      </c>
    </row>
    <row r="4336">
      <c s="10" t="s">
        <v>3</v>
      </c>
      <c s="10" t="n">
        <v>5534</v>
      </c>
      <c s="10" t="s">
        <v>1150</v>
      </c>
      <c s="10" t="n"/>
      <c s="10" t="s">
        <v>6</v>
      </c>
      <c s="10" t="n"/>
      <c s="10" t="n"/>
      <c s="10" t="n"/>
    </row>
    <row r="4337">
      <c s="10" t="s">
        <v>3</v>
      </c>
      <c s="10" t="n">
        <v>5536</v>
      </c>
      <c s="10" t="s">
        <v>1150</v>
      </c>
      <c s="10" t="n"/>
      <c s="10" t="s">
        <v>398</v>
      </c>
      <c s="10" t="n"/>
      <c s="10" t="n"/>
      <c s="10" t="n"/>
    </row>
    <row r="4338">
      <c s="10" t="s">
        <v>3</v>
      </c>
      <c s="10" t="n">
        <v>5537</v>
      </c>
      <c s="10" t="s">
        <v>1150</v>
      </c>
      <c s="10" t="s">
        <v>264</v>
      </c>
      <c s="10" t="s">
        <v>6</v>
      </c>
      <c s="10" t="n"/>
      <c s="10" t="n"/>
      <c s="10" t="s">
        <v>265</v>
      </c>
    </row>
    <row r="4339">
      <c s="10" t="s">
        <v>3</v>
      </c>
      <c s="10" t="n">
        <v>5539</v>
      </c>
      <c s="10" t="s">
        <v>2261</v>
      </c>
      <c s="10" t="n"/>
      <c s="10" t="s">
        <v>483</v>
      </c>
      <c s="10" t="n"/>
      <c s="10" t="n"/>
      <c s="10" t="n"/>
    </row>
    <row r="4340">
      <c s="10" t="s">
        <v>3</v>
      </c>
      <c s="10" t="n">
        <v>5540</v>
      </c>
      <c s="10" t="s">
        <v>2261</v>
      </c>
      <c s="10" t="s">
        <v>116</v>
      </c>
      <c s="10" t="s">
        <v>6</v>
      </c>
      <c s="10" t="n"/>
      <c s="10" t="n"/>
      <c s="10" t="s">
        <v>117</v>
      </c>
    </row>
    <row r="4341">
      <c s="10" t="s">
        <v>3</v>
      </c>
      <c s="10" t="n">
        <v>5541</v>
      </c>
      <c s="10" t="s">
        <v>2261</v>
      </c>
      <c s="10" t="s">
        <v>18224</v>
      </c>
      <c s="10" t="s">
        <v>398</v>
      </c>
      <c s="10" t="n"/>
      <c s="10" t="n"/>
      <c s="10" t="s">
        <v>18225</v>
      </c>
    </row>
    <row r="4342">
      <c s="10" t="s">
        <v>3</v>
      </c>
      <c s="10" t="n">
        <v>5542</v>
      </c>
      <c s="10" t="s">
        <v>2261</v>
      </c>
      <c s="10" t="s">
        <v>88</v>
      </c>
      <c s="10" t="n"/>
      <c s="10" t="n"/>
      <c s="10" t="n"/>
      <c s="10" t="s">
        <v>89</v>
      </c>
    </row>
    <row r="4343">
      <c s="10" t="s">
        <v>3</v>
      </c>
      <c s="10" t="n">
        <v>5543</v>
      </c>
      <c s="10" t="s">
        <v>2773</v>
      </c>
      <c s="10" t="s">
        <v>406</v>
      </c>
      <c s="10" t="s">
        <v>6</v>
      </c>
      <c s="10" t="n"/>
      <c s="10" t="n"/>
      <c s="10" t="s">
        <v>407</v>
      </c>
    </row>
    <row r="4344">
      <c s="10" t="s">
        <v>3</v>
      </c>
      <c s="10" t="n">
        <v>5544</v>
      </c>
      <c s="10" t="s">
        <v>1221</v>
      </c>
      <c s="10" t="s">
        <v>445</v>
      </c>
      <c s="10" t="n"/>
      <c s="10" t="n"/>
      <c s="10" t="s">
        <v>18226</v>
      </c>
      <c s="10" t="s">
        <v>446</v>
      </c>
    </row>
    <row r="4345">
      <c s="10" t="s">
        <v>3</v>
      </c>
      <c s="10" t="n">
        <v>5545</v>
      </c>
      <c s="10" t="s">
        <v>2773</v>
      </c>
      <c s="10" t="n"/>
      <c s="10" t="s">
        <v>6</v>
      </c>
      <c s="10" t="n"/>
      <c s="10" t="n"/>
      <c s="10" t="n"/>
    </row>
    <row r="4346">
      <c s="10" t="s">
        <v>3</v>
      </c>
      <c s="10" t="n">
        <v>5547</v>
      </c>
      <c s="10" t="s">
        <v>727</v>
      </c>
      <c s="10" t="s">
        <v>183</v>
      </c>
      <c s="10" t="n"/>
      <c s="10" t="n"/>
      <c s="10" t="n"/>
      <c s="10" t="s">
        <v>184</v>
      </c>
    </row>
    <row r="4347">
      <c s="10" t="s">
        <v>3</v>
      </c>
      <c s="10" t="n">
        <v>5548</v>
      </c>
      <c s="10" t="s">
        <v>727</v>
      </c>
      <c s="10" t="s">
        <v>357</v>
      </c>
      <c s="10" t="n"/>
      <c s="10" t="n"/>
      <c s="10" t="n"/>
      <c s="10" t="s">
        <v>358</v>
      </c>
    </row>
    <row r="4348">
      <c s="10" t="s">
        <v>3</v>
      </c>
      <c s="10" t="n">
        <v>5549</v>
      </c>
      <c s="10" t="s">
        <v>727</v>
      </c>
      <c s="10" t="s">
        <v>654</v>
      </c>
      <c s="10" t="n"/>
      <c s="10" t="n"/>
      <c s="10" t="n"/>
      <c s="10" t="s">
        <v>134</v>
      </c>
    </row>
    <row r="4349">
      <c s="10" t="s">
        <v>3</v>
      </c>
      <c s="10" t="n">
        <v>5550</v>
      </c>
      <c s="10" t="s">
        <v>727</v>
      </c>
      <c s="10" t="n"/>
      <c s="10" t="s">
        <v>6</v>
      </c>
      <c s="10" t="n"/>
      <c s="10" t="n"/>
      <c s="10" t="n"/>
    </row>
    <row r="4350">
      <c s="10" t="s">
        <v>3</v>
      </c>
      <c s="10" t="n">
        <v>5552</v>
      </c>
      <c s="10" t="s">
        <v>727</v>
      </c>
      <c s="10" t="s">
        <v>387</v>
      </c>
      <c s="10" t="n"/>
      <c s="10" t="n"/>
      <c s="10" t="n"/>
      <c s="10" t="s">
        <v>388</v>
      </c>
    </row>
    <row r="4351">
      <c s="10" t="s">
        <v>3</v>
      </c>
      <c s="10" t="n">
        <v>5553</v>
      </c>
      <c s="10" t="s">
        <v>727</v>
      </c>
      <c s="10" t="n"/>
      <c s="10" t="s">
        <v>6</v>
      </c>
      <c s="10" t="n"/>
      <c s="10" t="n"/>
      <c s="10" t="n"/>
    </row>
    <row r="4352">
      <c s="10" t="s">
        <v>3</v>
      </c>
      <c s="10" t="n">
        <v>5556</v>
      </c>
      <c s="10" t="s">
        <v>2702</v>
      </c>
      <c s="10" t="s">
        <v>696</v>
      </c>
      <c s="10" t="n"/>
      <c s="10" t="s">
        <v>21</v>
      </c>
      <c s="10" t="s">
        <v>18227</v>
      </c>
      <c s="10" t="s">
        <v>697</v>
      </c>
    </row>
    <row r="4353">
      <c s="10" t="s">
        <v>3</v>
      </c>
      <c s="10" t="n">
        <v>5557</v>
      </c>
      <c s="10" t="s">
        <v>727</v>
      </c>
      <c s="10" t="s">
        <v>234</v>
      </c>
      <c s="10" t="n"/>
      <c s="10" t="n"/>
      <c s="10" t="n"/>
      <c s="10" t="s">
        <v>235</v>
      </c>
    </row>
    <row r="4354">
      <c s="10" t="s">
        <v>3</v>
      </c>
      <c s="10" t="n">
        <v>5558</v>
      </c>
      <c s="10" t="s">
        <v>727</v>
      </c>
      <c s="10" t="s">
        <v>385</v>
      </c>
      <c s="10" t="s">
        <v>35</v>
      </c>
      <c s="10" t="n"/>
      <c s="10" t="n"/>
      <c s="10" t="s">
        <v>386</v>
      </c>
    </row>
    <row r="4355">
      <c s="10" t="s">
        <v>3</v>
      </c>
      <c s="10" t="n">
        <v>5559</v>
      </c>
      <c s="10" t="s">
        <v>727</v>
      </c>
      <c s="10" t="n"/>
      <c s="10" t="s">
        <v>6</v>
      </c>
      <c s="10" t="n"/>
      <c s="10" t="n"/>
      <c s="10" t="n"/>
    </row>
    <row r="4356">
      <c s="10" t="s">
        <v>3</v>
      </c>
      <c s="10" t="n">
        <v>5561</v>
      </c>
      <c s="10" t="s">
        <v>1999</v>
      </c>
      <c s="10" t="n"/>
      <c s="10" t="s">
        <v>35</v>
      </c>
      <c s="10" t="n"/>
      <c s="10" t="n"/>
      <c s="10" t="n"/>
    </row>
    <row r="4357">
      <c s="10" t="s">
        <v>3</v>
      </c>
      <c s="10" t="n">
        <v>5562</v>
      </c>
      <c s="10" t="s">
        <v>1999</v>
      </c>
      <c s="10" t="s">
        <v>385</v>
      </c>
      <c s="10" t="s">
        <v>483</v>
      </c>
      <c s="10" t="n"/>
      <c s="10" t="n"/>
      <c s="10" t="s">
        <v>386</v>
      </c>
    </row>
    <row r="4358">
      <c s="10" t="s">
        <v>3</v>
      </c>
      <c s="10" t="n">
        <v>5565</v>
      </c>
      <c s="10" t="s">
        <v>1321</v>
      </c>
      <c s="10" t="s">
        <v>396</v>
      </c>
      <c s="10" t="s">
        <v>6</v>
      </c>
      <c s="10" t="n"/>
      <c s="10" t="n"/>
      <c s="10" t="s">
        <v>397</v>
      </c>
    </row>
    <row r="4359">
      <c s="10" t="s">
        <v>3</v>
      </c>
      <c s="10" t="n">
        <v>5568</v>
      </c>
      <c s="10" t="s">
        <v>1321</v>
      </c>
      <c s="10" t="n"/>
      <c s="10" t="s">
        <v>6</v>
      </c>
      <c s="10" t="n"/>
      <c s="10" t="n"/>
      <c s="10" t="n"/>
    </row>
    <row r="4360">
      <c s="10" t="s">
        <v>3</v>
      </c>
      <c s="10" t="n">
        <v>5569</v>
      </c>
      <c s="10" t="s">
        <v>1321</v>
      </c>
      <c s="10" t="n"/>
      <c s="10" t="s">
        <v>40</v>
      </c>
      <c s="10" t="n"/>
      <c s="10" t="n"/>
      <c s="10" t="n"/>
    </row>
    <row r="4361">
      <c s="10" t="s">
        <v>3</v>
      </c>
      <c s="10" t="n">
        <v>5570</v>
      </c>
      <c s="10" t="s">
        <v>1321</v>
      </c>
      <c s="10" t="s">
        <v>318</v>
      </c>
      <c s="10" t="n"/>
      <c s="10" t="n"/>
      <c s="10" t="n"/>
      <c s="10" t="s">
        <v>319</v>
      </c>
    </row>
    <row r="4362">
      <c s="10" t="s">
        <v>3</v>
      </c>
      <c s="10" t="n">
        <v>5571</v>
      </c>
      <c s="10" t="s">
        <v>1321</v>
      </c>
      <c s="10" t="s">
        <v>183</v>
      </c>
      <c s="10" t="n"/>
      <c s="10" t="n"/>
      <c s="10" t="n"/>
      <c s="10" t="s">
        <v>184</v>
      </c>
    </row>
    <row r="4363">
      <c s="10" t="s">
        <v>3</v>
      </c>
      <c s="10" t="n">
        <v>5572</v>
      </c>
      <c s="10" t="s">
        <v>1322</v>
      </c>
      <c s="10" t="s">
        <v>149</v>
      </c>
      <c s="10" t="s">
        <v>6</v>
      </c>
      <c s="10" t="s">
        <v>56</v>
      </c>
      <c s="10" t="n"/>
      <c s="10" t="s">
        <v>164</v>
      </c>
    </row>
    <row r="4364">
      <c s="10" t="s">
        <v>3</v>
      </c>
      <c s="10" t="n">
        <v>5573</v>
      </c>
      <c s="10" t="s">
        <v>1420</v>
      </c>
      <c s="10" t="s">
        <v>334</v>
      </c>
      <c s="10" t="n"/>
      <c s="10" t="n"/>
      <c s="10" t="s">
        <v>18228</v>
      </c>
      <c s="10" t="s">
        <v>335</v>
      </c>
    </row>
    <row r="4365">
      <c s="10" t="s">
        <v>3</v>
      </c>
      <c s="10" t="n">
        <v>5574</v>
      </c>
      <c s="10" t="s">
        <v>1322</v>
      </c>
      <c s="10" t="n"/>
      <c s="10" t="s">
        <v>6</v>
      </c>
      <c s="10" t="s">
        <v>56</v>
      </c>
      <c s="10" t="n"/>
      <c s="10" t="n"/>
    </row>
    <row r="4366">
      <c s="10" t="s">
        <v>3</v>
      </c>
      <c s="10" t="n">
        <v>5575</v>
      </c>
      <c s="10" t="s">
        <v>1322</v>
      </c>
      <c s="10" t="n"/>
      <c s="10" t="n"/>
      <c s="10" t="s">
        <v>56</v>
      </c>
      <c s="10" t="n"/>
      <c s="10" t="n"/>
    </row>
    <row r="4367">
      <c s="10" t="s">
        <v>3</v>
      </c>
      <c s="10" t="n">
        <v>5576</v>
      </c>
      <c s="10" t="s">
        <v>2263</v>
      </c>
      <c s="10" t="n"/>
      <c s="10" t="s">
        <v>6</v>
      </c>
      <c s="10" t="n"/>
      <c s="10" t="n"/>
      <c s="10" t="n"/>
    </row>
    <row r="4368">
      <c s="10" t="s">
        <v>3</v>
      </c>
      <c s="10" t="n">
        <v>5577</v>
      </c>
      <c s="10" t="s">
        <v>2263</v>
      </c>
      <c s="10" t="n"/>
      <c s="10" t="s">
        <v>6</v>
      </c>
      <c s="10" t="n"/>
      <c s="10" t="n"/>
      <c s="10" t="n"/>
    </row>
    <row r="4369">
      <c s="10" t="s">
        <v>3</v>
      </c>
      <c s="10" t="n">
        <v>5578</v>
      </c>
      <c s="10" t="s">
        <v>2263</v>
      </c>
      <c s="10" t="n"/>
      <c s="10" t="s">
        <v>6</v>
      </c>
      <c s="10" t="n"/>
      <c s="10" t="n"/>
      <c s="10" t="n"/>
    </row>
    <row r="4370">
      <c s="10" t="s">
        <v>3</v>
      </c>
      <c s="10" t="n">
        <v>5579</v>
      </c>
      <c s="10" t="s">
        <v>2263</v>
      </c>
      <c s="10" t="n"/>
      <c s="10" t="s">
        <v>6</v>
      </c>
      <c s="10" t="n"/>
      <c s="10" t="n"/>
      <c s="10" t="n"/>
    </row>
    <row r="4371">
      <c s="10" t="s">
        <v>3</v>
      </c>
      <c s="10" t="n">
        <v>5580</v>
      </c>
      <c s="10" t="s">
        <v>3082</v>
      </c>
      <c s="10" t="s">
        <v>408</v>
      </c>
      <c s="10" t="n"/>
      <c s="10" t="n"/>
      <c s="10" t="n"/>
      <c s="10" t="s">
        <v>409</v>
      </c>
    </row>
    <row r="4372">
      <c s="10" t="s">
        <v>3</v>
      </c>
      <c s="10" t="n">
        <v>5582</v>
      </c>
      <c s="10" t="s">
        <v>3082</v>
      </c>
      <c s="10" t="s">
        <v>455</v>
      </c>
      <c s="10" t="n"/>
      <c s="10" t="n"/>
      <c s="10" t="n"/>
      <c s="10" t="s">
        <v>456</v>
      </c>
    </row>
    <row r="4373">
      <c s="10" t="s">
        <v>3</v>
      </c>
      <c s="10" t="n">
        <v>5584</v>
      </c>
      <c s="10" t="s">
        <v>1586</v>
      </c>
      <c s="10" t="n"/>
      <c s="10" t="s">
        <v>35</v>
      </c>
      <c s="10" t="n"/>
      <c s="10" t="n"/>
      <c s="10" t="n"/>
    </row>
    <row r="4374">
      <c s="10" t="s">
        <v>3</v>
      </c>
      <c s="10" t="n">
        <v>5585</v>
      </c>
      <c s="10" t="s">
        <v>1586</v>
      </c>
      <c s="10" t="s">
        <v>116</v>
      </c>
      <c s="10" t="s">
        <v>40</v>
      </c>
      <c s="10" t="n"/>
      <c s="10" t="n"/>
      <c s="10" t="s">
        <v>117</v>
      </c>
    </row>
    <row r="4375">
      <c s="10" t="s">
        <v>3</v>
      </c>
      <c s="10" t="n">
        <v>5586</v>
      </c>
      <c s="10" t="s">
        <v>1586</v>
      </c>
      <c s="10" t="s">
        <v>731</v>
      </c>
      <c s="10" t="s">
        <v>6</v>
      </c>
      <c s="10" t="n"/>
      <c s="10" t="n"/>
      <c s="10" t="s">
        <v>134</v>
      </c>
    </row>
    <row r="4376">
      <c s="10" t="s">
        <v>3</v>
      </c>
      <c s="10" t="n">
        <v>5587</v>
      </c>
      <c s="10" t="s">
        <v>1586</v>
      </c>
      <c s="10" t="s">
        <v>195</v>
      </c>
      <c s="10" t="n"/>
      <c s="10" t="n"/>
      <c s="10" t="n"/>
      <c s="10" t="s">
        <v>196</v>
      </c>
    </row>
    <row r="4377">
      <c s="10" t="s">
        <v>3</v>
      </c>
      <c s="10" t="n">
        <v>5589</v>
      </c>
      <c s="10" t="s">
        <v>18229</v>
      </c>
      <c s="10" t="s">
        <v>556</v>
      </c>
      <c s="10" t="n"/>
      <c s="10" t="n"/>
      <c s="10" t="n"/>
      <c s="10" t="s">
        <v>557</v>
      </c>
    </row>
    <row r="4378">
      <c s="10" t="s">
        <v>3</v>
      </c>
      <c s="10" t="n">
        <v>5591</v>
      </c>
      <c s="10" t="s">
        <v>1151</v>
      </c>
      <c s="10" t="s">
        <v>554</v>
      </c>
      <c s="10" t="s">
        <v>40</v>
      </c>
      <c s="10" t="n"/>
      <c s="10" t="n"/>
      <c s="10" t="s">
        <v>555</v>
      </c>
    </row>
    <row r="4379">
      <c s="10" t="s">
        <v>3</v>
      </c>
      <c s="10" t="n">
        <v>5592</v>
      </c>
      <c s="10" t="s">
        <v>1151</v>
      </c>
      <c s="10" t="n"/>
      <c s="10" t="s">
        <v>6</v>
      </c>
      <c s="10" t="n"/>
      <c s="10" t="n"/>
      <c s="10" t="n"/>
    </row>
    <row r="4380">
      <c s="10" t="s">
        <v>3</v>
      </c>
      <c s="10" t="n">
        <v>5593</v>
      </c>
      <c s="10" t="s">
        <v>1151</v>
      </c>
      <c s="10" t="n"/>
      <c s="10" t="s">
        <v>35</v>
      </c>
      <c s="10" t="n"/>
      <c s="10" t="n"/>
      <c s="10" t="n"/>
    </row>
    <row r="4381">
      <c s="10" t="s">
        <v>3</v>
      </c>
      <c s="10" t="n">
        <v>5594</v>
      </c>
      <c s="10" t="s">
        <v>1151</v>
      </c>
      <c s="10" t="n"/>
      <c s="10" t="s">
        <v>40</v>
      </c>
      <c s="10" t="n"/>
      <c s="10" t="n"/>
      <c s="10" t="n"/>
    </row>
    <row r="4382">
      <c s="10" t="s">
        <v>3</v>
      </c>
      <c s="10" t="n">
        <v>5595</v>
      </c>
      <c s="10" t="s">
        <v>1151</v>
      </c>
      <c s="10" t="s">
        <v>269</v>
      </c>
      <c s="10" t="s">
        <v>35</v>
      </c>
      <c s="10" t="n"/>
      <c s="10" t="n"/>
      <c s="10" t="s">
        <v>270</v>
      </c>
    </row>
    <row r="4383">
      <c s="10" t="s">
        <v>3</v>
      </c>
      <c s="10" t="n">
        <v>5596</v>
      </c>
      <c s="10" t="s">
        <v>1688</v>
      </c>
      <c s="10" t="s">
        <v>696</v>
      </c>
      <c s="10" t="n"/>
      <c s="10" t="n"/>
      <c s="10" t="s">
        <v>18230</v>
      </c>
      <c s="10" t="s">
        <v>697</v>
      </c>
    </row>
    <row r="4384">
      <c s="10" t="s">
        <v>3</v>
      </c>
      <c s="10" t="n">
        <v>5597</v>
      </c>
      <c s="10" t="s">
        <v>1151</v>
      </c>
      <c s="10" t="s">
        <v>88</v>
      </c>
      <c s="10" t="n"/>
      <c s="10" t="n"/>
      <c s="10" t="n"/>
      <c s="10" t="s">
        <v>89</v>
      </c>
    </row>
    <row r="4385">
      <c s="10" t="s">
        <v>3</v>
      </c>
      <c s="10" t="n">
        <v>5599</v>
      </c>
      <c s="10" t="s">
        <v>1151</v>
      </c>
      <c s="10" t="n"/>
      <c s="10" t="s">
        <v>6</v>
      </c>
      <c s="10" t="n"/>
      <c s="10" t="n"/>
      <c s="10" t="n"/>
    </row>
    <row r="4386">
      <c s="10" t="s">
        <v>3</v>
      </c>
      <c s="10" t="n">
        <v>5601</v>
      </c>
      <c s="10" t="s">
        <v>2466</v>
      </c>
      <c s="10" t="n"/>
      <c s="10" t="s">
        <v>3158</v>
      </c>
      <c s="10" t="n"/>
      <c s="10" t="n"/>
      <c s="10" t="n"/>
    </row>
    <row r="4387">
      <c s="10" t="s">
        <v>3</v>
      </c>
      <c s="10" t="n">
        <v>5602</v>
      </c>
      <c s="10" t="s">
        <v>2466</v>
      </c>
      <c s="10" t="n"/>
      <c s="10" t="s">
        <v>483</v>
      </c>
      <c s="10" t="n"/>
      <c s="10" t="n"/>
      <c s="10" t="n"/>
    </row>
    <row r="4388">
      <c s="10" t="s">
        <v>3</v>
      </c>
      <c s="10" t="n">
        <v>5603</v>
      </c>
      <c s="10" t="s">
        <v>2466</v>
      </c>
      <c s="10" t="n"/>
      <c s="10" t="s">
        <v>317</v>
      </c>
      <c s="10" t="n"/>
      <c s="10" t="n"/>
      <c s="10" t="n"/>
    </row>
    <row r="4389">
      <c s="10" t="s">
        <v>3</v>
      </c>
      <c s="10" t="n">
        <v>5604</v>
      </c>
      <c s="10" t="s">
        <v>2467</v>
      </c>
      <c s="10" t="s">
        <v>195</v>
      </c>
      <c s="10" t="n"/>
      <c s="10" t="n"/>
      <c s="10" t="n"/>
      <c s="10" t="s">
        <v>196</v>
      </c>
    </row>
    <row r="4390">
      <c s="10" t="s">
        <v>3</v>
      </c>
      <c s="10" t="n">
        <v>5606</v>
      </c>
      <c s="10" t="s">
        <v>2467</v>
      </c>
      <c s="10" t="n"/>
      <c s="10" t="s">
        <v>6</v>
      </c>
      <c s="10" t="n"/>
      <c s="10" t="n"/>
      <c s="10" t="n"/>
    </row>
    <row r="4391">
      <c s="10" t="s">
        <v>3</v>
      </c>
      <c s="10" t="n">
        <v>5607</v>
      </c>
      <c s="10" t="s">
        <v>2028</v>
      </c>
      <c s="10" t="s">
        <v>654</v>
      </c>
      <c s="10" t="n"/>
      <c s="10" t="n"/>
      <c s="10" t="n"/>
      <c s="10" t="s">
        <v>134</v>
      </c>
    </row>
    <row r="4392">
      <c s="10" t="s">
        <v>3</v>
      </c>
      <c s="10" t="n">
        <v>5609</v>
      </c>
      <c s="10" t="s">
        <v>2028</v>
      </c>
      <c s="10" t="n"/>
      <c s="10" t="s">
        <v>171</v>
      </c>
      <c s="10" t="n"/>
      <c s="10" t="n"/>
      <c s="10" t="n"/>
    </row>
    <row r="4393">
      <c s="10" t="s">
        <v>3</v>
      </c>
      <c s="10" t="n">
        <v>5612</v>
      </c>
      <c s="10" t="s">
        <v>728</v>
      </c>
      <c s="10" t="s">
        <v>387</v>
      </c>
      <c s="10" t="n"/>
      <c s="10" t="n"/>
      <c s="10" t="n"/>
      <c s="10" t="s">
        <v>388</v>
      </c>
    </row>
    <row r="4394">
      <c s="10" t="s">
        <v>3</v>
      </c>
      <c s="10" t="n">
        <v>5613</v>
      </c>
      <c s="10" t="s">
        <v>1313</v>
      </c>
      <c s="10" t="s">
        <v>399</v>
      </c>
      <c s="10" t="n"/>
      <c s="10" t="n"/>
      <c s="10" t="s">
        <v>18231</v>
      </c>
      <c s="10" t="s">
        <v>400</v>
      </c>
    </row>
    <row r="4395">
      <c s="10" t="s">
        <v>3</v>
      </c>
      <c s="10" t="n">
        <v>5614</v>
      </c>
      <c s="10" t="s">
        <v>728</v>
      </c>
      <c s="10" t="s">
        <v>264</v>
      </c>
      <c s="10" t="s">
        <v>6</v>
      </c>
      <c s="10" t="n"/>
      <c s="10" t="n"/>
      <c s="10" t="s">
        <v>265</v>
      </c>
    </row>
    <row r="4396">
      <c s="10" t="s">
        <v>3</v>
      </c>
      <c s="10" t="n">
        <v>5615</v>
      </c>
      <c s="10" t="s">
        <v>728</v>
      </c>
      <c s="10" t="s">
        <v>575</v>
      </c>
      <c s="10" t="n"/>
      <c s="10" t="n"/>
      <c s="10" t="n"/>
      <c s="10" t="s">
        <v>576</v>
      </c>
    </row>
    <row r="4397">
      <c s="10" t="s">
        <v>3</v>
      </c>
      <c s="10" t="n">
        <v>5616</v>
      </c>
      <c s="10" t="s">
        <v>728</v>
      </c>
      <c s="10" t="s">
        <v>153</v>
      </c>
      <c s="10" t="n"/>
      <c s="10" t="n"/>
      <c s="10" t="n"/>
      <c s="10" t="s">
        <v>154</v>
      </c>
    </row>
    <row r="4398">
      <c s="10" t="s">
        <v>3</v>
      </c>
      <c s="10" t="n">
        <v>5618</v>
      </c>
      <c s="10" t="s">
        <v>2696</v>
      </c>
      <c s="10" t="s">
        <v>391</v>
      </c>
      <c s="10" t="n"/>
      <c s="10" t="n"/>
      <c s="10" t="s">
        <v>18232</v>
      </c>
      <c s="10" t="s">
        <v>392</v>
      </c>
    </row>
    <row r="4399">
      <c s="10" t="s">
        <v>3</v>
      </c>
      <c s="10" t="n">
        <v>5619</v>
      </c>
      <c s="10" t="s">
        <v>728</v>
      </c>
      <c s="10" t="s">
        <v>116</v>
      </c>
      <c s="10" t="n"/>
      <c s="10" t="n"/>
      <c s="10" t="n"/>
      <c s="10" t="s">
        <v>117</v>
      </c>
    </row>
    <row r="4400">
      <c s="10" t="s">
        <v>3</v>
      </c>
      <c s="10" t="n">
        <v>5620</v>
      </c>
      <c s="10" t="s">
        <v>728</v>
      </c>
      <c s="10" t="s">
        <v>155</v>
      </c>
      <c s="10" t="s">
        <v>40</v>
      </c>
      <c s="10" t="n"/>
      <c s="10" t="n"/>
      <c s="10" t="s">
        <v>156</v>
      </c>
    </row>
    <row r="4401">
      <c s="10" t="s">
        <v>3</v>
      </c>
      <c s="10" t="n">
        <v>5621</v>
      </c>
      <c s="10" t="s">
        <v>728</v>
      </c>
      <c s="10" t="n"/>
      <c s="10" t="s">
        <v>35</v>
      </c>
      <c s="10" t="n"/>
      <c s="10" t="n"/>
      <c s="10" t="n"/>
    </row>
    <row r="4402">
      <c s="10" t="s">
        <v>3</v>
      </c>
      <c s="10" t="n">
        <v>5622</v>
      </c>
      <c s="10" t="s">
        <v>728</v>
      </c>
      <c s="10" t="n"/>
      <c s="10" t="s">
        <v>6</v>
      </c>
      <c s="10" t="n"/>
      <c s="10" t="n"/>
      <c s="10" t="n"/>
    </row>
    <row r="4403">
      <c s="10" t="s">
        <v>3</v>
      </c>
      <c s="10" t="n">
        <v>5624</v>
      </c>
      <c s="10" t="s">
        <v>728</v>
      </c>
      <c s="10" t="n"/>
      <c s="10" t="s">
        <v>40</v>
      </c>
      <c s="10" t="n"/>
      <c s="10" t="n"/>
      <c s="10" t="n"/>
    </row>
    <row r="4404">
      <c s="10" t="s">
        <v>3</v>
      </c>
      <c s="10" t="n">
        <v>5625</v>
      </c>
      <c s="10" t="s">
        <v>728</v>
      </c>
      <c s="10" t="s">
        <v>455</v>
      </c>
      <c s="10" t="n"/>
      <c s="10" t="n"/>
      <c s="10" t="n"/>
      <c s="10" t="s">
        <v>456</v>
      </c>
    </row>
    <row r="4405">
      <c s="10" t="s">
        <v>3</v>
      </c>
      <c s="10" t="n">
        <v>5626</v>
      </c>
      <c s="10" t="s">
        <v>728</v>
      </c>
      <c s="10" t="s">
        <v>318</v>
      </c>
      <c s="10" t="s">
        <v>6</v>
      </c>
      <c s="10" t="n"/>
      <c s="10" t="n"/>
      <c s="10" t="s">
        <v>319</v>
      </c>
    </row>
    <row r="4406">
      <c s="10" t="s">
        <v>3</v>
      </c>
      <c s="10" t="n">
        <v>5627</v>
      </c>
      <c s="10" t="s">
        <v>1885</v>
      </c>
      <c s="10" t="n"/>
      <c s="10" t="s">
        <v>6</v>
      </c>
      <c s="10" t="n"/>
      <c s="10" t="n"/>
      <c s="10" t="n"/>
    </row>
    <row r="4407">
      <c s="10" t="s">
        <v>3</v>
      </c>
      <c s="10" t="n">
        <v>5628</v>
      </c>
      <c s="10" t="s">
        <v>1885</v>
      </c>
      <c s="10" t="n"/>
      <c s="10" t="s">
        <v>6</v>
      </c>
      <c s="10" t="n"/>
      <c s="10" t="n"/>
      <c s="10" t="n"/>
    </row>
    <row r="4408">
      <c s="10" t="s">
        <v>3</v>
      </c>
      <c s="10" t="n">
        <v>5629</v>
      </c>
      <c s="10" t="s">
        <v>1885</v>
      </c>
      <c s="10" t="n"/>
      <c s="10" t="s">
        <v>40</v>
      </c>
      <c s="10" t="n"/>
      <c s="10" t="n"/>
      <c s="10" t="n"/>
    </row>
    <row r="4409">
      <c s="10" t="s">
        <v>3</v>
      </c>
      <c s="10" t="n">
        <v>5630</v>
      </c>
      <c s="10" t="s">
        <v>1885</v>
      </c>
      <c s="10" t="n"/>
      <c s="10" t="s">
        <v>6</v>
      </c>
      <c s="10" t="n"/>
      <c s="10" t="n"/>
      <c s="10" t="n"/>
    </row>
    <row r="4410">
      <c s="10" t="s">
        <v>3</v>
      </c>
      <c s="10" t="n">
        <v>5631</v>
      </c>
      <c s="10" t="s">
        <v>1886</v>
      </c>
      <c s="10" t="s">
        <v>149</v>
      </c>
      <c s="10" t="s">
        <v>6</v>
      </c>
      <c s="10" t="n"/>
      <c s="10" t="n"/>
      <c s="10" t="s">
        <v>164</v>
      </c>
    </row>
    <row r="4411">
      <c s="10" t="s">
        <v>3</v>
      </c>
      <c s="10" t="n">
        <v>5632</v>
      </c>
      <c s="10" t="s">
        <v>1886</v>
      </c>
      <c s="10" t="n"/>
      <c s="10" t="s">
        <v>35</v>
      </c>
      <c s="10" t="n"/>
      <c s="10" t="n"/>
      <c s="10" t="n"/>
    </row>
    <row r="4412">
      <c s="10" t="s">
        <v>3</v>
      </c>
      <c s="10" t="n">
        <v>5633</v>
      </c>
      <c s="10" t="s">
        <v>1886</v>
      </c>
      <c s="10" t="n"/>
      <c s="10" t="s">
        <v>40</v>
      </c>
      <c s="10" t="n"/>
      <c s="10" t="n"/>
      <c s="10" t="n"/>
    </row>
    <row r="4413">
      <c s="10" t="s">
        <v>3</v>
      </c>
      <c s="10" t="n">
        <v>5634</v>
      </c>
      <c s="10" t="s">
        <v>1886</v>
      </c>
      <c s="10" t="s">
        <v>183</v>
      </c>
      <c s="10" t="s">
        <v>6</v>
      </c>
      <c s="10" t="n"/>
      <c s="10" t="n"/>
      <c s="10" t="s">
        <v>184</v>
      </c>
    </row>
    <row r="4414">
      <c s="10" t="s">
        <v>3</v>
      </c>
      <c s="10" t="n">
        <v>5635</v>
      </c>
      <c s="10" t="s">
        <v>1886</v>
      </c>
      <c s="10" t="s">
        <v>116</v>
      </c>
      <c s="10" t="n"/>
      <c s="10" t="n"/>
      <c s="10" t="n"/>
      <c s="10" t="s">
        <v>117</v>
      </c>
    </row>
    <row r="4415">
      <c s="10" t="s">
        <v>3</v>
      </c>
      <c s="10" t="n">
        <v>5636</v>
      </c>
      <c s="10" t="s">
        <v>2775</v>
      </c>
      <c s="10" t="n"/>
      <c s="10" t="s">
        <v>6</v>
      </c>
      <c s="10" t="n"/>
      <c s="10" t="n"/>
      <c s="10" t="n"/>
    </row>
    <row r="4416">
      <c s="10" t="s">
        <v>3</v>
      </c>
      <c s="10" t="n">
        <v>5637</v>
      </c>
      <c s="10" t="s">
        <v>2775</v>
      </c>
      <c s="10" t="n"/>
      <c s="10" t="s">
        <v>6</v>
      </c>
      <c s="10" t="n"/>
      <c s="10" t="n"/>
      <c s="10" t="n"/>
    </row>
    <row r="4417">
      <c s="10" t="s">
        <v>3</v>
      </c>
      <c s="10" t="n">
        <v>5638</v>
      </c>
      <c s="10" t="s">
        <v>2775</v>
      </c>
      <c s="10" t="n"/>
      <c s="10" t="s">
        <v>35</v>
      </c>
      <c s="10" t="n"/>
      <c s="10" t="n"/>
      <c s="10" t="n"/>
    </row>
    <row r="4418">
      <c s="10" t="s">
        <v>3</v>
      </c>
      <c s="10" t="n">
        <v>5639</v>
      </c>
      <c s="10" t="s">
        <v>937</v>
      </c>
      <c s="10" t="n"/>
      <c s="10" t="s">
        <v>6</v>
      </c>
      <c s="10" t="n"/>
      <c s="10" t="n"/>
      <c s="10" t="n"/>
    </row>
    <row r="4419">
      <c s="10" t="s">
        <v>3</v>
      </c>
      <c s="10" t="n">
        <v>5640</v>
      </c>
      <c s="10" t="s">
        <v>937</v>
      </c>
      <c s="10" t="n"/>
      <c s="10" t="s">
        <v>6</v>
      </c>
      <c s="10" t="n"/>
      <c s="10" t="n"/>
      <c s="10" t="n"/>
    </row>
    <row r="4420">
      <c s="10" t="s">
        <v>3</v>
      </c>
      <c s="10" t="n">
        <v>5641</v>
      </c>
      <c s="10" t="s">
        <v>937</v>
      </c>
      <c s="10" t="n"/>
      <c s="10" t="s">
        <v>35</v>
      </c>
      <c s="10" t="n"/>
      <c s="10" t="n"/>
      <c s="10" t="n"/>
    </row>
    <row r="4421">
      <c s="10" t="s">
        <v>3</v>
      </c>
      <c s="10" t="n">
        <v>5642</v>
      </c>
      <c s="10" t="s">
        <v>937</v>
      </c>
      <c s="10" t="n"/>
      <c s="10" t="s">
        <v>6</v>
      </c>
      <c s="10" t="n"/>
      <c s="10" t="n"/>
      <c s="10" t="n"/>
    </row>
    <row r="4422">
      <c s="10" t="s">
        <v>3</v>
      </c>
      <c s="10" t="n">
        <v>5643</v>
      </c>
      <c s="10" t="s">
        <v>937</v>
      </c>
      <c s="10" t="n"/>
      <c s="10" t="s">
        <v>6</v>
      </c>
      <c s="10" t="n"/>
      <c s="10" t="n"/>
      <c s="10" t="n"/>
    </row>
    <row r="4423">
      <c s="10" t="s">
        <v>3</v>
      </c>
      <c s="10" t="n">
        <v>5644</v>
      </c>
      <c s="10" t="s">
        <v>937</v>
      </c>
      <c s="10" t="s">
        <v>116</v>
      </c>
      <c s="10" t="n"/>
      <c s="10" t="n"/>
      <c s="10" t="n"/>
      <c s="10" t="s">
        <v>117</v>
      </c>
    </row>
    <row r="4424">
      <c s="10" t="s">
        <v>3</v>
      </c>
      <c s="10" t="n">
        <v>5645</v>
      </c>
      <c s="10" t="s">
        <v>937</v>
      </c>
      <c s="10" t="n"/>
      <c s="10" t="s">
        <v>171</v>
      </c>
      <c s="10" t="n"/>
      <c s="10" t="n"/>
      <c s="10" t="n"/>
    </row>
    <row r="4425">
      <c s="10" t="s">
        <v>3</v>
      </c>
      <c s="10" t="n">
        <v>5646</v>
      </c>
      <c s="10" t="s">
        <v>2266</v>
      </c>
      <c s="10" t="s">
        <v>396</v>
      </c>
      <c s="10" t="n"/>
      <c s="10" t="n"/>
      <c s="10" t="n"/>
      <c s="10" t="s">
        <v>397</v>
      </c>
    </row>
    <row r="4426">
      <c s="10" t="s">
        <v>3</v>
      </c>
      <c s="10" t="n">
        <v>5647</v>
      </c>
      <c s="10" t="s">
        <v>2266</v>
      </c>
      <c s="10" t="n"/>
      <c s="10" t="s">
        <v>35</v>
      </c>
      <c s="10" t="n"/>
      <c s="10" t="n"/>
      <c s="10" t="n"/>
    </row>
    <row r="4427">
      <c s="10" t="s">
        <v>3</v>
      </c>
      <c s="10" t="n">
        <v>5648</v>
      </c>
      <c s="10" t="s">
        <v>2266</v>
      </c>
      <c s="10" t="s">
        <v>318</v>
      </c>
      <c s="10" t="n"/>
      <c s="10" t="n"/>
      <c s="10" t="n"/>
      <c s="10" t="s">
        <v>319</v>
      </c>
    </row>
    <row r="4428">
      <c s="10" t="s">
        <v>3</v>
      </c>
      <c s="10" t="n">
        <v>5649</v>
      </c>
      <c s="10" t="s">
        <v>2266</v>
      </c>
      <c s="10" t="n"/>
      <c s="10" t="s">
        <v>6</v>
      </c>
      <c s="10" t="n"/>
      <c s="10" t="n"/>
      <c s="10" t="n"/>
    </row>
    <row r="4429">
      <c s="10" t="s">
        <v>3</v>
      </c>
      <c s="10" t="n">
        <v>5650</v>
      </c>
      <c s="10" t="s">
        <v>678</v>
      </c>
      <c s="10" t="n"/>
      <c s="10" t="s">
        <v>6</v>
      </c>
      <c s="10" t="n"/>
      <c s="10" t="n"/>
      <c s="10" t="n"/>
    </row>
    <row r="4430">
      <c s="10" t="s">
        <v>3</v>
      </c>
      <c s="10" t="n">
        <v>5652</v>
      </c>
      <c s="10" t="s">
        <v>1004</v>
      </c>
      <c s="10" t="s">
        <v>696</v>
      </c>
      <c s="10" t="n"/>
      <c s="10" t="n"/>
      <c s="10" t="s">
        <v>18233</v>
      </c>
      <c s="10" t="s">
        <v>697</v>
      </c>
    </row>
    <row r="4431">
      <c s="10" t="s">
        <v>3</v>
      </c>
      <c s="10" t="n">
        <v>5654</v>
      </c>
      <c s="10" t="s">
        <v>678</v>
      </c>
      <c s="10" t="s">
        <v>408</v>
      </c>
      <c s="10" t="n"/>
      <c s="10" t="n"/>
      <c s="10" t="n"/>
      <c s="10" t="s">
        <v>409</v>
      </c>
    </row>
    <row r="4432">
      <c s="10" t="s">
        <v>3</v>
      </c>
      <c s="10" t="n">
        <v>5655</v>
      </c>
      <c s="10" t="s">
        <v>678</v>
      </c>
      <c s="10" t="s">
        <v>654</v>
      </c>
      <c s="10" t="n"/>
      <c s="10" t="n"/>
      <c s="10" t="n"/>
      <c s="10" t="s">
        <v>134</v>
      </c>
    </row>
    <row r="4433">
      <c s="10" t="s">
        <v>3</v>
      </c>
      <c s="10" t="n">
        <v>5656</v>
      </c>
      <c s="10" t="s">
        <v>678</v>
      </c>
      <c s="10" t="n"/>
      <c s="10" t="s">
        <v>6</v>
      </c>
      <c s="10" t="n"/>
      <c s="10" t="n"/>
      <c s="10" t="n"/>
    </row>
    <row r="4434">
      <c s="10" t="s">
        <v>3</v>
      </c>
      <c s="10" t="n">
        <v>5658</v>
      </c>
      <c s="10" t="s">
        <v>678</v>
      </c>
      <c s="10" t="s">
        <v>568</v>
      </c>
      <c s="10" t="s">
        <v>658</v>
      </c>
      <c s="10" t="n"/>
      <c s="10" t="n"/>
      <c s="10" t="s">
        <v>134</v>
      </c>
    </row>
    <row r="4435">
      <c s="10" t="s">
        <v>3</v>
      </c>
      <c s="10" t="n">
        <v>5659</v>
      </c>
      <c s="10" t="s">
        <v>866</v>
      </c>
      <c s="10" t="s">
        <v>153</v>
      </c>
      <c s="10" t="n"/>
      <c s="10" t="n"/>
      <c s="10" t="n"/>
      <c s="10" t="s">
        <v>154</v>
      </c>
    </row>
    <row r="4436">
      <c s="10" t="s">
        <v>3</v>
      </c>
      <c s="10" t="n">
        <v>5662</v>
      </c>
      <c s="10" t="s">
        <v>866</v>
      </c>
      <c s="10" t="s">
        <v>149</v>
      </c>
      <c s="10" t="s">
        <v>40</v>
      </c>
      <c s="10" t="n"/>
      <c s="10" t="n"/>
      <c s="10" t="s">
        <v>164</v>
      </c>
    </row>
    <row r="4437">
      <c s="10" t="s">
        <v>3</v>
      </c>
      <c s="10" t="n">
        <v>5663</v>
      </c>
      <c s="10" t="s">
        <v>866</v>
      </c>
      <c s="10" t="n"/>
      <c s="10" t="s">
        <v>6</v>
      </c>
      <c s="10" t="n"/>
      <c s="10" t="n"/>
      <c s="10" t="n"/>
    </row>
    <row r="4438">
      <c s="10" t="s">
        <v>3</v>
      </c>
      <c s="10" t="n">
        <v>5664</v>
      </c>
      <c s="10" t="s">
        <v>1974</v>
      </c>
      <c s="10" t="s">
        <v>445</v>
      </c>
      <c s="10" t="n"/>
      <c s="10" t="n"/>
      <c s="10" t="s">
        <v>18234</v>
      </c>
      <c s="10" t="s">
        <v>446</v>
      </c>
    </row>
    <row r="4439">
      <c s="10" t="s">
        <v>3</v>
      </c>
      <c s="10" t="n">
        <v>5665</v>
      </c>
      <c s="10" t="s">
        <v>866</v>
      </c>
      <c s="10" t="n"/>
      <c s="10" t="s">
        <v>6</v>
      </c>
      <c s="10" t="n"/>
      <c s="10" t="n"/>
      <c s="10" t="n"/>
    </row>
    <row r="4440">
      <c s="10" t="s">
        <v>3</v>
      </c>
      <c s="10" t="n">
        <v>5666</v>
      </c>
      <c s="10" t="s">
        <v>2773</v>
      </c>
      <c s="10" t="s">
        <v>150</v>
      </c>
      <c s="10" t="n"/>
      <c s="10" t="n"/>
      <c s="10" t="s">
        <v>18235</v>
      </c>
      <c s="10" t="s">
        <v>151</v>
      </c>
    </row>
    <row r="4441">
      <c s="10" t="s">
        <v>3</v>
      </c>
      <c s="10" t="n">
        <v>5668</v>
      </c>
      <c s="10" t="s">
        <v>866</v>
      </c>
      <c s="10" t="n"/>
      <c s="10" t="s">
        <v>35</v>
      </c>
      <c s="10" t="n"/>
      <c s="10" t="n"/>
      <c s="10" t="n"/>
    </row>
    <row r="4442">
      <c s="10" t="s">
        <v>3</v>
      </c>
      <c s="10" t="n">
        <v>5669</v>
      </c>
      <c s="10" t="s">
        <v>866</v>
      </c>
      <c s="10" t="s">
        <v>234</v>
      </c>
      <c s="10" t="n"/>
      <c s="10" t="n"/>
      <c s="10" t="n"/>
      <c s="10" t="s">
        <v>235</v>
      </c>
    </row>
    <row r="4443">
      <c s="10" t="s">
        <v>3</v>
      </c>
      <c s="10" t="n">
        <v>5672</v>
      </c>
      <c s="10" t="s">
        <v>866</v>
      </c>
      <c s="10" t="s">
        <v>88</v>
      </c>
      <c s="10" t="s">
        <v>6</v>
      </c>
      <c s="10" t="n"/>
      <c s="10" t="n"/>
      <c s="10" t="s">
        <v>89</v>
      </c>
    </row>
    <row r="4444">
      <c s="10" t="s">
        <v>3</v>
      </c>
      <c s="10" t="n">
        <v>5674</v>
      </c>
      <c s="10" t="s">
        <v>866</v>
      </c>
      <c s="10" t="n"/>
      <c s="10" t="s">
        <v>40</v>
      </c>
      <c s="10" t="n"/>
      <c s="10" t="n"/>
      <c s="10" t="n"/>
    </row>
    <row r="4445">
      <c s="10" t="s">
        <v>3</v>
      </c>
      <c s="10" t="n">
        <v>5675</v>
      </c>
      <c s="10" t="s">
        <v>2777</v>
      </c>
      <c s="10" t="n"/>
      <c s="10" t="s">
        <v>171</v>
      </c>
      <c s="10" t="n"/>
      <c s="10" t="n"/>
      <c s="10" t="n"/>
    </row>
    <row r="4446">
      <c s="10" t="s">
        <v>3</v>
      </c>
      <c s="10" t="n">
        <v>5678</v>
      </c>
      <c s="10" t="s">
        <v>2777</v>
      </c>
      <c s="10" t="s">
        <v>149</v>
      </c>
      <c s="10" t="n"/>
      <c s="10" t="n"/>
      <c s="10" t="n"/>
      <c s="10" t="s">
        <v>164</v>
      </c>
    </row>
    <row r="4447">
      <c s="10" t="s">
        <v>3</v>
      </c>
      <c s="10" t="n">
        <v>5679</v>
      </c>
      <c s="10" t="s">
        <v>867</v>
      </c>
      <c s="10" t="s">
        <v>256</v>
      </c>
      <c s="10" t="n"/>
      <c s="10" t="s">
        <v>21</v>
      </c>
      <c s="10" t="n"/>
      <c s="10" t="s">
        <v>275</v>
      </c>
    </row>
    <row r="4448">
      <c s="10" t="s">
        <v>3</v>
      </c>
      <c s="10" t="n">
        <v>5680</v>
      </c>
      <c s="10" t="s">
        <v>867</v>
      </c>
      <c s="10" t="s">
        <v>389</v>
      </c>
      <c s="10" t="n"/>
      <c s="10" t="s">
        <v>21</v>
      </c>
      <c s="10" t="n"/>
      <c s="10" t="s">
        <v>390</v>
      </c>
    </row>
    <row r="4449">
      <c s="10" t="s">
        <v>3</v>
      </c>
      <c s="10" t="n">
        <v>5681</v>
      </c>
      <c s="10" t="s">
        <v>867</v>
      </c>
      <c s="10" t="n"/>
      <c s="10" t="n"/>
      <c s="10" t="s">
        <v>21</v>
      </c>
      <c s="10" t="n"/>
      <c s="10" t="n"/>
    </row>
    <row r="4450">
      <c s="10" t="s">
        <v>3</v>
      </c>
      <c s="10" t="n">
        <v>5682</v>
      </c>
      <c s="10" t="s">
        <v>867</v>
      </c>
      <c s="10" t="n"/>
      <c s="10" t="s">
        <v>6</v>
      </c>
      <c s="10" t="s">
        <v>21</v>
      </c>
      <c s="10" t="n"/>
      <c s="10" t="n"/>
    </row>
    <row r="4451">
      <c s="10" t="s">
        <v>3</v>
      </c>
      <c s="10" t="n">
        <v>5683</v>
      </c>
      <c s="10" t="s">
        <v>867</v>
      </c>
      <c s="10" t="n"/>
      <c s="10" t="s">
        <v>6</v>
      </c>
      <c s="10" t="s">
        <v>21</v>
      </c>
      <c s="10" t="n"/>
      <c s="10" t="n"/>
    </row>
    <row r="4452">
      <c s="10" t="s">
        <v>3</v>
      </c>
      <c s="10" t="n">
        <v>5684</v>
      </c>
      <c s="10" t="s">
        <v>867</v>
      </c>
      <c s="10" t="n"/>
      <c s="10" t="s">
        <v>6</v>
      </c>
      <c s="10" t="s">
        <v>21</v>
      </c>
      <c s="10" t="n"/>
      <c s="10" t="n"/>
    </row>
    <row r="4453">
      <c s="10" t="s">
        <v>3</v>
      </c>
      <c s="10" t="n">
        <v>5685</v>
      </c>
      <c s="10" t="s">
        <v>867</v>
      </c>
      <c s="10" t="n"/>
      <c s="10" t="n"/>
      <c s="10" t="s">
        <v>21</v>
      </c>
      <c s="10" t="n"/>
      <c s="10" t="n"/>
    </row>
    <row r="4454">
      <c s="10" t="s">
        <v>3</v>
      </c>
      <c s="10" t="n">
        <v>5686</v>
      </c>
      <c s="10" t="s">
        <v>867</v>
      </c>
      <c s="10" t="s">
        <v>455</v>
      </c>
      <c s="10" t="s">
        <v>35</v>
      </c>
      <c s="10" t="s">
        <v>21</v>
      </c>
      <c s="10" t="n"/>
      <c s="10" t="s">
        <v>456</v>
      </c>
    </row>
    <row r="4455">
      <c s="10" t="s">
        <v>3</v>
      </c>
      <c s="10" t="n">
        <v>5687</v>
      </c>
      <c s="10" t="s">
        <v>867</v>
      </c>
      <c s="10" t="s">
        <v>731</v>
      </c>
      <c s="10" t="s">
        <v>6</v>
      </c>
      <c s="10" t="s">
        <v>21</v>
      </c>
      <c s="10" t="n"/>
      <c s="10" t="s">
        <v>134</v>
      </c>
    </row>
    <row r="4456">
      <c s="10" t="s">
        <v>3</v>
      </c>
      <c s="10" t="n">
        <v>5689</v>
      </c>
      <c s="10" t="s">
        <v>3084</v>
      </c>
      <c s="10" t="s">
        <v>654</v>
      </c>
      <c s="10" t="s">
        <v>483</v>
      </c>
      <c s="10" t="n"/>
      <c s="10" t="n"/>
      <c s="10" t="s">
        <v>134</v>
      </c>
    </row>
    <row r="4457">
      <c s="10" t="s">
        <v>3</v>
      </c>
      <c s="10" t="n">
        <v>5690</v>
      </c>
      <c s="10" t="s">
        <v>1888</v>
      </c>
      <c s="10" t="n"/>
      <c s="10" t="s">
        <v>35</v>
      </c>
      <c s="10" t="n"/>
      <c s="10" t="n"/>
      <c s="10" t="n"/>
    </row>
    <row r="4458">
      <c s="10" t="s">
        <v>3</v>
      </c>
      <c s="10" t="n">
        <v>5692</v>
      </c>
      <c s="10" t="s">
        <v>1888</v>
      </c>
      <c s="10" t="s">
        <v>195</v>
      </c>
      <c s="10" t="n"/>
      <c s="10" t="n"/>
      <c s="10" t="n"/>
      <c s="10" t="s">
        <v>196</v>
      </c>
    </row>
    <row r="4459">
      <c s="10" t="s">
        <v>3</v>
      </c>
      <c s="10" t="n">
        <v>5694</v>
      </c>
      <c s="10" t="s">
        <v>1888</v>
      </c>
      <c s="10" t="n"/>
      <c s="10" t="s">
        <v>6</v>
      </c>
      <c s="10" t="n"/>
      <c s="10" t="n"/>
      <c s="10" t="n"/>
    </row>
    <row r="4460">
      <c s="10" t="s">
        <v>3</v>
      </c>
      <c s="10" t="n">
        <v>5695</v>
      </c>
      <c s="10" t="s">
        <v>1888</v>
      </c>
      <c s="10" t="s">
        <v>149</v>
      </c>
      <c s="10" t="n"/>
      <c s="10" t="n"/>
      <c s="10" t="n"/>
      <c s="10" t="s">
        <v>164</v>
      </c>
    </row>
    <row r="4461">
      <c s="10" t="s">
        <v>3</v>
      </c>
      <c s="10" t="n">
        <v>5696</v>
      </c>
      <c s="10" t="s">
        <v>1324</v>
      </c>
      <c s="10" t="s">
        <v>387</v>
      </c>
      <c s="10" t="s">
        <v>6</v>
      </c>
      <c s="10" t="n"/>
      <c s="10" t="n"/>
      <c s="10" t="s">
        <v>388</v>
      </c>
    </row>
    <row r="4462">
      <c s="10" t="s">
        <v>3</v>
      </c>
      <c s="10" t="n">
        <v>5697</v>
      </c>
      <c s="10" t="s">
        <v>678</v>
      </c>
      <c s="10" t="s">
        <v>150</v>
      </c>
      <c s="10" t="n"/>
      <c s="10" t="n"/>
      <c s="10" t="s">
        <v>18236</v>
      </c>
      <c s="10" t="s">
        <v>151</v>
      </c>
    </row>
    <row r="4463">
      <c s="10" t="s">
        <v>3</v>
      </c>
      <c s="10" t="n">
        <v>5698</v>
      </c>
      <c s="10" t="s">
        <v>1324</v>
      </c>
      <c s="10" t="n"/>
      <c s="10" t="s">
        <v>6</v>
      </c>
      <c s="10" t="n"/>
      <c s="10" t="n"/>
      <c s="10" t="n"/>
    </row>
    <row r="4464">
      <c s="10" t="s">
        <v>3</v>
      </c>
      <c s="10" t="n">
        <v>5700</v>
      </c>
      <c s="10" t="s">
        <v>1324</v>
      </c>
      <c s="10" t="n"/>
      <c s="10" t="s">
        <v>6</v>
      </c>
      <c s="10" t="n"/>
      <c s="10" t="n"/>
      <c s="10" t="n"/>
    </row>
    <row r="4465">
      <c s="10" t="s">
        <v>3</v>
      </c>
      <c s="10" t="n">
        <v>5702</v>
      </c>
      <c s="10" t="s">
        <v>1324</v>
      </c>
      <c s="10" t="n"/>
      <c s="10" t="s">
        <v>6</v>
      </c>
      <c s="10" t="n"/>
      <c s="10" t="n"/>
      <c s="10" t="n"/>
    </row>
    <row r="4466">
      <c s="10" t="s">
        <v>3</v>
      </c>
      <c s="10" t="n">
        <v>5703</v>
      </c>
      <c s="10" t="s">
        <v>1324</v>
      </c>
      <c s="10" t="n"/>
      <c s="10" t="s">
        <v>40</v>
      </c>
      <c s="10" t="n"/>
      <c s="10" t="n"/>
      <c s="10" t="n"/>
    </row>
    <row r="4467">
      <c s="10" t="s">
        <v>3</v>
      </c>
      <c s="10" t="n">
        <v>5704</v>
      </c>
      <c s="10" t="s">
        <v>2030</v>
      </c>
      <c s="10" t="n"/>
      <c s="10" t="s">
        <v>6</v>
      </c>
      <c s="10" t="n"/>
      <c s="10" t="n"/>
      <c s="10" t="n"/>
    </row>
    <row r="4468">
      <c s="10" t="s">
        <v>3</v>
      </c>
      <c s="10" t="n">
        <v>5706</v>
      </c>
      <c s="10" t="s">
        <v>2030</v>
      </c>
      <c s="10" t="s">
        <v>693</v>
      </c>
      <c s="10" t="n"/>
      <c s="10" t="n"/>
      <c s="10" t="n"/>
      <c s="10" t="s">
        <v>694</v>
      </c>
    </row>
    <row r="4469">
      <c s="10" t="s">
        <v>3</v>
      </c>
      <c s="10" t="n">
        <v>5707</v>
      </c>
      <c s="10" t="s">
        <v>891</v>
      </c>
      <c s="10" t="s">
        <v>399</v>
      </c>
      <c s="10" t="n"/>
      <c s="10" t="n"/>
      <c s="10" t="s">
        <v>6348</v>
      </c>
      <c s="10" t="s">
        <v>400</v>
      </c>
    </row>
    <row r="4470">
      <c s="10" t="s">
        <v>3</v>
      </c>
      <c s="10" t="n">
        <v>5709</v>
      </c>
      <c s="10" t="s">
        <v>2470</v>
      </c>
      <c s="10" t="n"/>
      <c s="10" t="s">
        <v>6</v>
      </c>
      <c s="10" t="n"/>
      <c s="10" t="n"/>
      <c s="10" t="n"/>
    </row>
    <row r="4471">
      <c s="10" t="s">
        <v>3</v>
      </c>
      <c s="10" t="n">
        <v>5710</v>
      </c>
      <c s="10" t="s">
        <v>2470</v>
      </c>
      <c s="10" t="n"/>
      <c s="10" t="s">
        <v>40</v>
      </c>
      <c s="10" t="n"/>
      <c s="10" t="n"/>
      <c s="10" t="n"/>
    </row>
    <row r="4472">
      <c s="10" t="s">
        <v>3</v>
      </c>
      <c s="10" t="n">
        <v>5711</v>
      </c>
      <c s="10" t="s">
        <v>2268</v>
      </c>
      <c s="10" t="n"/>
      <c s="10" t="n"/>
      <c s="10" t="s">
        <v>21</v>
      </c>
      <c s="10" t="n"/>
      <c s="10" t="n"/>
    </row>
    <row r="4473">
      <c s="10" t="s">
        <v>3</v>
      </c>
      <c s="10" t="n">
        <v>5712</v>
      </c>
      <c s="10" t="s">
        <v>2268</v>
      </c>
      <c s="10" t="n"/>
      <c s="10" t="s">
        <v>6</v>
      </c>
      <c s="10" t="s">
        <v>21</v>
      </c>
      <c s="10" t="n"/>
      <c s="10" t="n"/>
    </row>
    <row r="4474">
      <c s="10" t="s">
        <v>3</v>
      </c>
      <c s="10" t="n">
        <v>5713</v>
      </c>
      <c s="10" t="s">
        <v>2268</v>
      </c>
      <c s="10" t="n"/>
      <c s="10" t="n"/>
      <c s="10" t="s">
        <v>21</v>
      </c>
      <c s="10" t="n"/>
      <c s="10" t="n"/>
    </row>
    <row r="4475">
      <c s="10" t="s">
        <v>3</v>
      </c>
      <c s="10" t="n">
        <v>5714</v>
      </c>
      <c s="10" t="s">
        <v>2268</v>
      </c>
      <c s="10" t="n"/>
      <c s="10" t="n"/>
      <c s="10" t="s">
        <v>21</v>
      </c>
      <c s="10" t="n"/>
      <c s="10" t="n"/>
    </row>
    <row r="4476">
      <c s="10" t="s">
        <v>3</v>
      </c>
      <c s="10" t="n">
        <v>5715</v>
      </c>
      <c s="10" t="s">
        <v>1889</v>
      </c>
      <c s="10" t="n"/>
      <c s="10" t="s">
        <v>398</v>
      </c>
      <c s="10" t="n"/>
      <c s="10" t="n"/>
      <c s="10" t="n"/>
    </row>
    <row r="4477">
      <c s="10" t="s">
        <v>3</v>
      </c>
      <c s="10" t="n">
        <v>5716</v>
      </c>
      <c s="10" t="s">
        <v>1889</v>
      </c>
      <c s="10" t="s">
        <v>153</v>
      </c>
      <c s="10" t="n"/>
      <c s="10" t="n"/>
      <c s="10" t="n"/>
      <c s="10" t="s">
        <v>154</v>
      </c>
    </row>
    <row r="4478">
      <c s="10" t="s">
        <v>3</v>
      </c>
      <c s="10" t="n">
        <v>5717</v>
      </c>
      <c s="10" t="s">
        <v>1889</v>
      </c>
      <c s="10" t="s">
        <v>408</v>
      </c>
      <c s="10" t="s">
        <v>35</v>
      </c>
      <c s="10" t="n"/>
      <c s="10" t="n"/>
      <c s="10" t="s">
        <v>409</v>
      </c>
    </row>
    <row r="4479">
      <c s="10" t="s">
        <v>3</v>
      </c>
      <c s="10" t="n">
        <v>5718</v>
      </c>
      <c s="10" t="s">
        <v>1889</v>
      </c>
      <c s="10" t="n"/>
      <c s="10" t="s">
        <v>483</v>
      </c>
      <c s="10" t="n"/>
      <c s="10" t="n"/>
      <c s="10" t="n"/>
    </row>
    <row r="4480">
      <c s="10" t="s">
        <v>3</v>
      </c>
      <c s="10" t="n">
        <v>5721</v>
      </c>
      <c s="10" t="s">
        <v>1152</v>
      </c>
      <c s="10" t="s">
        <v>183</v>
      </c>
      <c s="10" t="s">
        <v>658</v>
      </c>
      <c s="10" t="s">
        <v>21</v>
      </c>
      <c s="10" t="n"/>
      <c s="10" t="s">
        <v>184</v>
      </c>
    </row>
    <row r="4481">
      <c s="10" t="s">
        <v>3</v>
      </c>
      <c s="10" t="n">
        <v>5722</v>
      </c>
      <c s="10" t="s">
        <v>1152</v>
      </c>
      <c s="10" t="n"/>
      <c s="10" t="s">
        <v>6</v>
      </c>
      <c s="10" t="s">
        <v>21</v>
      </c>
      <c s="10" t="n"/>
      <c s="10" t="n"/>
    </row>
    <row r="4482">
      <c s="10" t="s">
        <v>3</v>
      </c>
      <c s="10" t="n">
        <v>5723</v>
      </c>
      <c s="10" t="s">
        <v>1152</v>
      </c>
      <c s="10" t="n"/>
      <c s="10" t="n"/>
      <c s="10" t="s">
        <v>21</v>
      </c>
      <c s="10" t="n"/>
      <c s="10" t="n"/>
    </row>
    <row r="4483">
      <c s="10" t="s">
        <v>3</v>
      </c>
      <c s="10" t="n">
        <v>5724</v>
      </c>
      <c s="10" t="s">
        <v>1152</v>
      </c>
      <c s="10" t="n"/>
      <c s="10" t="n"/>
      <c s="10" t="s">
        <v>21</v>
      </c>
      <c s="10" t="n"/>
      <c s="10" t="n"/>
    </row>
    <row r="4484">
      <c s="10" t="s">
        <v>3</v>
      </c>
      <c s="10" t="n">
        <v>5725</v>
      </c>
      <c s="10" t="s">
        <v>1152</v>
      </c>
      <c s="10" t="n"/>
      <c s="10" t="n"/>
      <c s="10" t="s">
        <v>21</v>
      </c>
      <c s="10" t="n"/>
      <c s="10" t="n"/>
    </row>
    <row r="4485">
      <c s="10" t="s">
        <v>3</v>
      </c>
      <c s="10" t="n">
        <v>5726</v>
      </c>
      <c s="10" t="s">
        <v>1152</v>
      </c>
      <c s="10" t="s">
        <v>487</v>
      </c>
      <c s="10" t="s">
        <v>6</v>
      </c>
      <c s="10" t="s">
        <v>21</v>
      </c>
      <c s="10" t="n"/>
      <c s="10" t="s">
        <v>488</v>
      </c>
    </row>
    <row r="4486">
      <c s="10" t="s">
        <v>3</v>
      </c>
      <c s="10" t="n">
        <v>5727</v>
      </c>
      <c s="10" t="s">
        <v>1152</v>
      </c>
      <c s="10" t="n"/>
      <c s="10" t="n"/>
      <c s="10" t="s">
        <v>21</v>
      </c>
      <c s="10" t="n"/>
      <c s="10" t="n"/>
    </row>
    <row r="4487">
      <c s="10" t="s">
        <v>3</v>
      </c>
      <c s="10" t="n">
        <v>5728</v>
      </c>
      <c s="10" t="s">
        <v>1711</v>
      </c>
      <c s="10" t="s">
        <v>150</v>
      </c>
      <c s="10" t="n"/>
      <c s="10" t="n"/>
      <c s="10" t="s">
        <v>18237</v>
      </c>
      <c s="10" t="s">
        <v>151</v>
      </c>
    </row>
    <row r="4488">
      <c s="10" t="s">
        <v>3</v>
      </c>
      <c s="10" t="n">
        <v>5729</v>
      </c>
      <c s="10" t="s">
        <v>1587</v>
      </c>
      <c s="10" t="n"/>
      <c s="10" t="s">
        <v>6</v>
      </c>
      <c s="10" t="s">
        <v>21</v>
      </c>
      <c s="10" t="n"/>
      <c s="10" t="n"/>
    </row>
    <row r="4489">
      <c s="10" t="s">
        <v>3</v>
      </c>
      <c s="10" t="n">
        <v>5730</v>
      </c>
      <c s="10" t="s">
        <v>1587</v>
      </c>
      <c s="10" t="n"/>
      <c s="10" t="s">
        <v>6</v>
      </c>
      <c s="10" t="s">
        <v>21</v>
      </c>
      <c s="10" t="n"/>
      <c s="10" t="n"/>
    </row>
    <row r="4490">
      <c s="10" t="s">
        <v>3</v>
      </c>
      <c s="10" t="n">
        <v>5731</v>
      </c>
      <c s="10" t="s">
        <v>1587</v>
      </c>
      <c s="10" t="n"/>
      <c s="10" t="s">
        <v>35</v>
      </c>
      <c s="10" t="s">
        <v>21</v>
      </c>
      <c s="10" t="n"/>
      <c s="10" t="n"/>
    </row>
    <row r="4491">
      <c s="10" t="s">
        <v>3</v>
      </c>
      <c s="10" t="n">
        <v>5732</v>
      </c>
      <c s="10" t="s">
        <v>627</v>
      </c>
      <c s="10" t="s">
        <v>334</v>
      </c>
      <c s="10" t="n"/>
      <c s="10" t="n"/>
      <c s="10" t="s">
        <v>18238</v>
      </c>
      <c s="10" t="s">
        <v>335</v>
      </c>
    </row>
    <row r="4492">
      <c s="10" t="s">
        <v>3</v>
      </c>
      <c s="10" t="n">
        <v>5733</v>
      </c>
      <c s="10" t="s">
        <v>1587</v>
      </c>
      <c s="10" t="s">
        <v>575</v>
      </c>
      <c s="10" t="s">
        <v>398</v>
      </c>
      <c s="10" t="s">
        <v>21</v>
      </c>
      <c s="10" t="n"/>
      <c s="10" t="s">
        <v>576</v>
      </c>
    </row>
    <row r="4493">
      <c s="10" t="s">
        <v>3</v>
      </c>
      <c s="10" t="n">
        <v>5734</v>
      </c>
      <c s="10" t="s">
        <v>1587</v>
      </c>
      <c s="10" t="n"/>
      <c s="10" t="n"/>
      <c s="10" t="s">
        <v>21</v>
      </c>
      <c s="10" t="n"/>
      <c s="10" t="n"/>
    </row>
    <row r="4494">
      <c s="10" t="s">
        <v>3</v>
      </c>
      <c s="10" t="n">
        <v>5735</v>
      </c>
      <c s="10" t="s">
        <v>2270</v>
      </c>
      <c s="10" t="n"/>
      <c s="10" t="s">
        <v>317</v>
      </c>
      <c s="10" t="n"/>
      <c s="10" t="n"/>
      <c s="10" t="n"/>
    </row>
    <row r="4495">
      <c s="10" t="s">
        <v>3</v>
      </c>
      <c s="10" t="n">
        <v>5736</v>
      </c>
      <c s="10" t="s">
        <v>2270</v>
      </c>
      <c s="10" t="s">
        <v>375</v>
      </c>
      <c s="10" t="n"/>
      <c s="10" t="n"/>
      <c s="10" t="n"/>
      <c s="10" t="s">
        <v>376</v>
      </c>
    </row>
    <row r="4496">
      <c s="10" t="s">
        <v>3</v>
      </c>
      <c s="10" t="n">
        <v>5737</v>
      </c>
      <c s="10" t="s">
        <v>2270</v>
      </c>
      <c s="10" t="s">
        <v>207</v>
      </c>
      <c s="10" t="s">
        <v>6</v>
      </c>
      <c s="10" t="n"/>
      <c s="10" t="n"/>
      <c s="10" t="s">
        <v>208</v>
      </c>
    </row>
    <row r="4497">
      <c s="10" t="s">
        <v>3</v>
      </c>
      <c s="10" t="n">
        <v>5738</v>
      </c>
      <c s="10" t="s">
        <v>1999</v>
      </c>
      <c s="10" t="s">
        <v>150</v>
      </c>
      <c s="10" t="n"/>
      <c s="10" t="n"/>
      <c s="10" t="s">
        <v>18239</v>
      </c>
      <c s="10" t="s">
        <v>151</v>
      </c>
    </row>
    <row r="4498">
      <c s="10" t="s">
        <v>3</v>
      </c>
      <c s="10" t="n">
        <v>5739</v>
      </c>
      <c s="10" t="s">
        <v>3086</v>
      </c>
      <c s="10" t="n"/>
      <c s="10" t="s">
        <v>6</v>
      </c>
      <c s="10" t="n"/>
      <c s="10" t="n"/>
      <c s="10" t="n"/>
    </row>
    <row r="4499">
      <c s="10" t="s">
        <v>3</v>
      </c>
      <c s="10" t="n">
        <v>5741</v>
      </c>
      <c s="10" t="s">
        <v>3086</v>
      </c>
      <c s="10" t="s">
        <v>617</v>
      </c>
      <c s="10" t="s">
        <v>40</v>
      </c>
      <c s="10" t="n"/>
      <c s="10" t="n"/>
      <c s="10" t="s">
        <v>216</v>
      </c>
    </row>
    <row r="4500">
      <c s="10" t="s">
        <v>3</v>
      </c>
      <c s="10" t="n">
        <v>5742</v>
      </c>
      <c s="10" t="s">
        <v>2471</v>
      </c>
      <c s="10" t="s">
        <v>207</v>
      </c>
      <c s="10" t="n"/>
      <c s="10" t="n"/>
      <c s="10" t="n"/>
      <c s="10" t="s">
        <v>208</v>
      </c>
    </row>
    <row r="4501">
      <c s="10" t="s">
        <v>3</v>
      </c>
      <c s="10" t="n">
        <v>5743</v>
      </c>
      <c s="10" t="s">
        <v>2471</v>
      </c>
      <c s="10" t="s">
        <v>375</v>
      </c>
      <c s="10" t="n"/>
      <c s="10" t="n"/>
      <c s="10" t="n"/>
      <c s="10" t="s">
        <v>376</v>
      </c>
    </row>
    <row r="4502">
      <c s="10" t="s">
        <v>3</v>
      </c>
      <c s="10" t="n">
        <v>5745</v>
      </c>
      <c s="10" t="s">
        <v>4540</v>
      </c>
      <c s="10" t="s">
        <v>116</v>
      </c>
      <c s="10" t="s">
        <v>6</v>
      </c>
      <c s="10" t="n"/>
      <c s="10" t="n"/>
      <c s="10" t="s">
        <v>117</v>
      </c>
    </row>
    <row r="4503">
      <c s="10" t="s">
        <v>3</v>
      </c>
      <c s="10" t="n">
        <v>5746</v>
      </c>
      <c s="10" t="s">
        <v>2271</v>
      </c>
      <c s="10" t="n"/>
      <c s="10" t="s">
        <v>6</v>
      </c>
      <c s="10" t="n"/>
      <c s="10" t="n"/>
      <c s="10" t="n"/>
    </row>
    <row r="4504">
      <c s="10" t="s">
        <v>3</v>
      </c>
      <c s="10" t="n">
        <v>5747</v>
      </c>
      <c s="10" t="s">
        <v>2271</v>
      </c>
      <c s="10" t="s">
        <v>88</v>
      </c>
      <c s="10" t="n"/>
      <c s="10" t="n"/>
      <c s="10" t="n"/>
      <c s="10" t="s">
        <v>89</v>
      </c>
    </row>
    <row r="4505">
      <c s="10" t="s">
        <v>3</v>
      </c>
      <c s="10" t="n">
        <v>5748</v>
      </c>
      <c s="10" t="s">
        <v>2271</v>
      </c>
      <c s="10" t="n"/>
      <c s="10" t="s">
        <v>6</v>
      </c>
      <c s="10" t="n"/>
      <c s="10" t="n"/>
      <c s="10" t="n"/>
    </row>
    <row r="4506">
      <c s="10" t="s">
        <v>3</v>
      </c>
      <c s="10" t="n">
        <v>5749</v>
      </c>
      <c s="10" t="s">
        <v>980</v>
      </c>
      <c s="10" t="s">
        <v>654</v>
      </c>
      <c s="10" t="s">
        <v>40</v>
      </c>
      <c s="10" t="n"/>
      <c s="10" t="n"/>
      <c s="10" t="s">
        <v>134</v>
      </c>
    </row>
    <row r="4507">
      <c s="10" t="s">
        <v>3</v>
      </c>
      <c s="10" t="n">
        <v>5750</v>
      </c>
      <c s="10" t="s">
        <v>980</v>
      </c>
      <c s="10" t="n"/>
      <c s="10" t="s">
        <v>6</v>
      </c>
      <c s="10" t="n"/>
      <c s="10" t="n"/>
      <c s="10" t="n"/>
    </row>
    <row r="4508">
      <c s="10" t="s">
        <v>3</v>
      </c>
      <c s="10" t="n">
        <v>5751</v>
      </c>
      <c s="10" t="s">
        <v>980</v>
      </c>
      <c s="10" t="s">
        <v>554</v>
      </c>
      <c s="10" t="n"/>
      <c s="10" t="n"/>
      <c s="10" t="n"/>
      <c s="10" t="s">
        <v>555</v>
      </c>
    </row>
    <row r="4509">
      <c s="10" t="s">
        <v>3</v>
      </c>
      <c s="10" t="n">
        <v>5752</v>
      </c>
      <c s="10" t="s">
        <v>980</v>
      </c>
      <c s="10" t="n"/>
      <c s="10" t="s">
        <v>6</v>
      </c>
      <c s="10" t="n"/>
      <c s="10" t="n"/>
      <c s="10" t="n"/>
    </row>
    <row r="4510">
      <c s="10" t="s">
        <v>3</v>
      </c>
      <c s="10" t="n">
        <v>5753</v>
      </c>
      <c s="10" t="s">
        <v>980</v>
      </c>
      <c s="10" t="s">
        <v>269</v>
      </c>
      <c s="10" t="n"/>
      <c s="10" t="n"/>
      <c s="10" t="n"/>
      <c s="10" t="s">
        <v>270</v>
      </c>
    </row>
    <row r="4511">
      <c s="10" t="s">
        <v>3</v>
      </c>
      <c s="10" t="n">
        <v>5754</v>
      </c>
      <c s="10" t="s">
        <v>980</v>
      </c>
      <c s="10" t="n"/>
      <c s="10" t="s">
        <v>40</v>
      </c>
      <c s="10" t="n"/>
      <c s="10" t="n"/>
      <c s="10" t="n"/>
    </row>
    <row r="4512">
      <c s="10" t="s">
        <v>3</v>
      </c>
      <c s="10" t="n">
        <v>5755</v>
      </c>
      <c s="10" t="s">
        <v>980</v>
      </c>
      <c s="10" t="n"/>
      <c s="10" t="s">
        <v>35</v>
      </c>
      <c s="10" t="n"/>
      <c s="10" t="n"/>
      <c s="10" t="n"/>
    </row>
    <row r="4513">
      <c s="10" t="s">
        <v>3</v>
      </c>
      <c s="10" t="n">
        <v>5756</v>
      </c>
      <c s="10" t="s">
        <v>980</v>
      </c>
      <c s="10" t="n"/>
      <c s="10" t="s">
        <v>6</v>
      </c>
      <c s="10" t="n"/>
      <c s="10" t="n"/>
      <c s="10" t="n"/>
    </row>
    <row r="4514">
      <c s="10" t="s">
        <v>3</v>
      </c>
      <c s="10" t="n">
        <v>5758</v>
      </c>
      <c s="10" t="s">
        <v>868</v>
      </c>
      <c s="10" t="s">
        <v>568</v>
      </c>
      <c s="10" t="n"/>
      <c s="10" t="s">
        <v>21</v>
      </c>
      <c s="10" t="n"/>
      <c s="10" t="s">
        <v>134</v>
      </c>
    </row>
    <row r="4515">
      <c s="10" t="s">
        <v>3</v>
      </c>
      <c s="10" t="n">
        <v>5759</v>
      </c>
      <c s="10" t="s">
        <v>1017</v>
      </c>
      <c s="10" t="s">
        <v>150</v>
      </c>
      <c s="10" t="n"/>
      <c s="10" t="n"/>
      <c s="10" t="s">
        <v>18240</v>
      </c>
      <c s="10" t="s">
        <v>151</v>
      </c>
    </row>
    <row r="4516">
      <c s="10" t="s">
        <v>3</v>
      </c>
      <c s="10" t="n">
        <v>5760</v>
      </c>
      <c s="10" t="s">
        <v>868</v>
      </c>
      <c s="10" t="n"/>
      <c s="10" t="n"/>
      <c s="10" t="s">
        <v>21</v>
      </c>
      <c s="10" t="n"/>
      <c s="10" t="n"/>
    </row>
    <row r="4517">
      <c s="10" t="s">
        <v>3</v>
      </c>
      <c s="10" t="n">
        <v>5761</v>
      </c>
      <c s="10" t="s">
        <v>868</v>
      </c>
      <c s="10" t="n"/>
      <c s="10" t="s">
        <v>658</v>
      </c>
      <c s="10" t="s">
        <v>21</v>
      </c>
      <c s="10" t="n"/>
      <c s="10" t="n"/>
    </row>
    <row r="4518">
      <c s="10" t="s">
        <v>3</v>
      </c>
      <c s="10" t="n">
        <v>5762</v>
      </c>
      <c s="10" t="s">
        <v>868</v>
      </c>
      <c s="10" t="n"/>
      <c s="10" t="s">
        <v>35</v>
      </c>
      <c s="10" t="s">
        <v>21</v>
      </c>
      <c s="10" t="n"/>
      <c s="10" t="n"/>
    </row>
    <row r="4519">
      <c s="10" t="s">
        <v>3</v>
      </c>
      <c s="10" t="n">
        <v>5763</v>
      </c>
      <c s="10" t="s">
        <v>868</v>
      </c>
      <c s="10" t="s">
        <v>387</v>
      </c>
      <c s="10" t="s">
        <v>40</v>
      </c>
      <c s="10" t="s">
        <v>21</v>
      </c>
      <c s="10" t="n"/>
      <c s="10" t="s">
        <v>388</v>
      </c>
    </row>
    <row r="4520">
      <c s="10" t="s">
        <v>3</v>
      </c>
      <c s="10" t="n">
        <v>5764</v>
      </c>
      <c s="10" t="s">
        <v>2781</v>
      </c>
      <c s="10" t="n"/>
      <c s="10" t="n"/>
      <c s="10" t="s">
        <v>21</v>
      </c>
      <c s="10" t="n"/>
      <c s="10" t="n"/>
    </row>
    <row r="4521">
      <c s="10" t="s">
        <v>3</v>
      </c>
      <c s="10" t="n">
        <v>5765</v>
      </c>
      <c s="10" t="s">
        <v>2781</v>
      </c>
      <c s="10" t="n"/>
      <c s="10" t="n"/>
      <c s="10" t="s">
        <v>21</v>
      </c>
      <c s="10" t="n"/>
      <c s="10" t="n"/>
    </row>
    <row r="4522">
      <c s="10" t="s">
        <v>3</v>
      </c>
      <c s="10" t="n">
        <v>5766</v>
      </c>
      <c s="10" t="s">
        <v>2781</v>
      </c>
      <c s="10" t="n"/>
      <c s="10" t="s">
        <v>6</v>
      </c>
      <c s="10" t="s">
        <v>21</v>
      </c>
      <c s="10" t="n"/>
      <c s="10" t="n"/>
    </row>
    <row r="4523">
      <c s="10" t="s">
        <v>3</v>
      </c>
      <c s="10" t="n">
        <v>5767</v>
      </c>
      <c s="10" t="s">
        <v>1718</v>
      </c>
      <c s="10" t="s">
        <v>88</v>
      </c>
      <c s="10" t="s">
        <v>6</v>
      </c>
      <c s="10" t="n"/>
      <c s="10" t="n"/>
      <c s="10" t="s">
        <v>89</v>
      </c>
    </row>
    <row r="4524">
      <c s="10" t="s">
        <v>3</v>
      </c>
      <c s="10" t="n">
        <v>5769</v>
      </c>
      <c s="10" t="s">
        <v>797</v>
      </c>
      <c s="10" t="s">
        <v>334</v>
      </c>
      <c s="10" t="n"/>
      <c s="10" t="n"/>
      <c s="10" t="s">
        <v>18241</v>
      </c>
      <c s="10" t="s">
        <v>335</v>
      </c>
    </row>
    <row r="4525">
      <c s="10" t="s">
        <v>3</v>
      </c>
      <c s="10" t="n">
        <v>5771</v>
      </c>
      <c s="10" t="s">
        <v>2140</v>
      </c>
      <c s="10" t="s">
        <v>334</v>
      </c>
      <c s="10" t="n"/>
      <c s="10" t="n"/>
      <c s="10" t="s">
        <v>18242</v>
      </c>
      <c s="10" t="s">
        <v>335</v>
      </c>
    </row>
    <row r="4526">
      <c s="10" t="s">
        <v>3</v>
      </c>
      <c s="10" t="n">
        <v>5772</v>
      </c>
      <c s="10" t="s">
        <v>1718</v>
      </c>
      <c s="10" t="s">
        <v>88</v>
      </c>
      <c s="10" t="s">
        <v>6</v>
      </c>
      <c s="10" t="n"/>
      <c s="10" t="n"/>
      <c s="10" t="s">
        <v>89</v>
      </c>
    </row>
    <row r="4527">
      <c s="10" t="s">
        <v>3</v>
      </c>
      <c s="10" t="n">
        <v>5773</v>
      </c>
      <c s="10" t="s">
        <v>2019</v>
      </c>
      <c s="10" t="s">
        <v>445</v>
      </c>
      <c s="10" t="n"/>
      <c s="10" t="n"/>
      <c s="10" t="s">
        <v>18243</v>
      </c>
      <c s="10" t="s">
        <v>446</v>
      </c>
    </row>
    <row r="4528">
      <c s="10" t="s">
        <v>3</v>
      </c>
      <c s="10" t="n">
        <v>5774</v>
      </c>
      <c s="10" t="s">
        <v>1718</v>
      </c>
      <c s="10" t="s">
        <v>88</v>
      </c>
      <c s="10" t="n"/>
      <c s="10" t="n"/>
      <c s="10" t="n"/>
      <c s="10" t="s">
        <v>89</v>
      </c>
    </row>
    <row r="4529">
      <c s="10" t="s">
        <v>3</v>
      </c>
      <c s="10" t="n">
        <v>5775</v>
      </c>
      <c s="10" t="s">
        <v>1822</v>
      </c>
      <c s="10" t="s">
        <v>150</v>
      </c>
      <c s="10" t="n"/>
      <c s="10" t="n"/>
      <c s="10" t="s">
        <v>18244</v>
      </c>
      <c s="10" t="s">
        <v>151</v>
      </c>
    </row>
    <row r="4530">
      <c s="10" t="s">
        <v>3</v>
      </c>
      <c s="10" t="n">
        <v>5777</v>
      </c>
      <c s="10" t="s">
        <v>1718</v>
      </c>
      <c s="10" t="n"/>
      <c s="10" t="s">
        <v>40</v>
      </c>
      <c s="10" t="n"/>
      <c s="10" t="n"/>
      <c s="10" t="n"/>
    </row>
    <row r="4531">
      <c s="10" t="s">
        <v>3</v>
      </c>
      <c s="10" t="n">
        <v>5778</v>
      </c>
      <c s="10" t="s">
        <v>1891</v>
      </c>
      <c s="10" t="n"/>
      <c s="10" t="s">
        <v>6</v>
      </c>
      <c s="10" t="n"/>
      <c s="10" t="n"/>
      <c s="10" t="n"/>
    </row>
    <row r="4532">
      <c s="10" t="s">
        <v>3</v>
      </c>
      <c s="10" t="n">
        <v>5779</v>
      </c>
      <c s="10" t="s">
        <v>1891</v>
      </c>
      <c s="10" t="n"/>
      <c s="10" t="s">
        <v>6</v>
      </c>
      <c s="10" t="n"/>
      <c s="10" t="n"/>
      <c s="10" t="n"/>
    </row>
    <row r="4533">
      <c s="10" t="s">
        <v>3</v>
      </c>
      <c s="10" t="n">
        <v>5781</v>
      </c>
      <c s="10" t="s">
        <v>1891</v>
      </c>
      <c s="10" t="n"/>
      <c s="10" t="s">
        <v>6</v>
      </c>
      <c s="10" t="n"/>
      <c s="10" t="n"/>
      <c s="10" t="n"/>
    </row>
    <row r="4534">
      <c s="10" t="s">
        <v>3</v>
      </c>
      <c s="10" t="n">
        <v>5783</v>
      </c>
      <c s="10" t="s">
        <v>1891</v>
      </c>
      <c s="10" t="s">
        <v>149</v>
      </c>
      <c s="10" t="n"/>
      <c s="10" t="n"/>
      <c s="10" t="n"/>
      <c s="10" t="s">
        <v>164</v>
      </c>
    </row>
    <row r="4535">
      <c s="10" t="s">
        <v>3</v>
      </c>
      <c s="10" t="n">
        <v>5784</v>
      </c>
      <c s="10" t="s">
        <v>795</v>
      </c>
      <c s="10" t="s">
        <v>150</v>
      </c>
      <c s="10" t="n"/>
      <c s="10" t="n"/>
      <c s="10" t="s">
        <v>18245</v>
      </c>
      <c s="10" t="s">
        <v>151</v>
      </c>
    </row>
    <row r="4536">
      <c s="10" t="s">
        <v>3</v>
      </c>
      <c s="10" t="n">
        <v>5785</v>
      </c>
      <c s="10" t="s">
        <v>1892</v>
      </c>
      <c s="10" t="s">
        <v>695</v>
      </c>
      <c s="10" t="n"/>
      <c s="10" t="n"/>
      <c s="10" t="n"/>
      <c s="10" t="s">
        <v>216</v>
      </c>
    </row>
    <row r="4537">
      <c s="10" t="s">
        <v>3</v>
      </c>
      <c s="10" t="n">
        <v>5786</v>
      </c>
      <c s="10" t="s">
        <v>1892</v>
      </c>
      <c s="10" t="s">
        <v>269</v>
      </c>
      <c s="10" t="s">
        <v>6</v>
      </c>
      <c s="10" t="n"/>
      <c s="10" t="n"/>
      <c s="10" t="s">
        <v>270</v>
      </c>
    </row>
    <row r="4538">
      <c s="10" t="s">
        <v>3</v>
      </c>
      <c s="10" t="n">
        <v>5788</v>
      </c>
      <c s="10" t="s">
        <v>782</v>
      </c>
      <c s="10" t="s">
        <v>334</v>
      </c>
      <c s="10" t="n"/>
      <c s="10" t="n"/>
      <c s="10" t="s">
        <v>18246</v>
      </c>
      <c s="10" t="s">
        <v>335</v>
      </c>
    </row>
    <row r="4539">
      <c s="10" t="s">
        <v>3</v>
      </c>
      <c s="10" t="n">
        <v>5790</v>
      </c>
      <c s="10" t="s">
        <v>1892</v>
      </c>
      <c s="10" t="n"/>
      <c s="10" t="s">
        <v>35</v>
      </c>
      <c s="10" t="n"/>
      <c s="10" t="n"/>
      <c s="10" t="n"/>
    </row>
    <row r="4540">
      <c s="10" t="s">
        <v>3</v>
      </c>
      <c s="10" t="n">
        <v>5791</v>
      </c>
      <c s="10" t="s">
        <v>784</v>
      </c>
      <c s="10" t="n"/>
      <c s="10" t="s">
        <v>6</v>
      </c>
      <c s="10" t="n"/>
      <c s="10" t="n"/>
      <c s="10" t="n"/>
    </row>
    <row r="4541">
      <c s="10" t="s">
        <v>3</v>
      </c>
      <c s="10" t="n">
        <v>5792</v>
      </c>
      <c s="10" t="s">
        <v>784</v>
      </c>
      <c s="10" t="s">
        <v>375</v>
      </c>
      <c s="10" t="n"/>
      <c s="10" t="n"/>
      <c s="10" t="n"/>
      <c s="10" t="s">
        <v>376</v>
      </c>
    </row>
    <row r="4542">
      <c s="10" t="s">
        <v>3</v>
      </c>
      <c s="10" t="n">
        <v>5793</v>
      </c>
      <c s="10" t="s">
        <v>784</v>
      </c>
      <c s="10" t="n"/>
      <c s="10" t="s">
        <v>6</v>
      </c>
      <c s="10" t="n"/>
      <c s="10" t="n"/>
      <c s="10" t="n"/>
    </row>
    <row r="4543">
      <c s="10" t="s">
        <v>3</v>
      </c>
      <c s="10" t="n">
        <v>5794</v>
      </c>
      <c s="10" t="s">
        <v>784</v>
      </c>
      <c s="10" t="s">
        <v>654</v>
      </c>
      <c s="10" t="n"/>
      <c s="10" t="n"/>
      <c s="10" t="n"/>
      <c s="10" t="s">
        <v>134</v>
      </c>
    </row>
    <row r="4544">
      <c s="10" t="s">
        <v>3</v>
      </c>
      <c s="10" t="n">
        <v>5795</v>
      </c>
      <c s="10" t="s">
        <v>1286</v>
      </c>
      <c s="10" t="s">
        <v>150</v>
      </c>
      <c s="10" t="n"/>
      <c s="10" t="n"/>
      <c s="10" t="s">
        <v>18247</v>
      </c>
      <c s="10" t="s">
        <v>151</v>
      </c>
    </row>
    <row r="4545">
      <c s="10" t="s">
        <v>3</v>
      </c>
      <c s="10" t="n">
        <v>5796</v>
      </c>
      <c s="10" t="s">
        <v>784</v>
      </c>
      <c s="10" t="n"/>
      <c s="10" t="s">
        <v>6</v>
      </c>
      <c s="10" t="n"/>
      <c s="10" t="n"/>
      <c s="10" t="n"/>
    </row>
    <row r="4546">
      <c s="10" t="s">
        <v>3</v>
      </c>
      <c s="10" t="n">
        <v>5797</v>
      </c>
      <c s="10" t="s">
        <v>784</v>
      </c>
      <c s="10" t="s">
        <v>387</v>
      </c>
      <c s="10" t="n"/>
      <c s="10" t="n"/>
      <c s="10" t="n"/>
      <c s="10" t="s">
        <v>388</v>
      </c>
    </row>
    <row r="4547">
      <c s="10" t="s">
        <v>3</v>
      </c>
      <c s="10" t="n">
        <v>5798</v>
      </c>
      <c s="10" t="s">
        <v>784</v>
      </c>
      <c s="10" t="n"/>
      <c s="10" t="s">
        <v>6</v>
      </c>
      <c s="10" t="n"/>
      <c s="10" t="n"/>
      <c s="10" t="n"/>
    </row>
    <row r="4548">
      <c s="10" t="s">
        <v>3</v>
      </c>
      <c s="10" t="n">
        <v>5799</v>
      </c>
      <c s="10" t="s">
        <v>784</v>
      </c>
      <c s="10" t="s">
        <v>385</v>
      </c>
      <c s="10" t="s">
        <v>6</v>
      </c>
      <c s="10" t="n"/>
      <c s="10" t="n"/>
      <c s="10" t="s">
        <v>386</v>
      </c>
    </row>
    <row r="4549">
      <c s="10" t="s">
        <v>3</v>
      </c>
      <c s="10" t="n">
        <v>5801</v>
      </c>
      <c s="10" t="s">
        <v>784</v>
      </c>
      <c s="10" t="n"/>
      <c s="10" t="s">
        <v>40</v>
      </c>
      <c s="10" t="n"/>
      <c s="10" t="n"/>
      <c s="10" t="n"/>
    </row>
    <row r="4550">
      <c s="10" t="s">
        <v>3</v>
      </c>
      <c s="10" t="n">
        <v>5802</v>
      </c>
      <c s="10" t="s">
        <v>784</v>
      </c>
      <c s="10" t="s">
        <v>357</v>
      </c>
      <c s="10" t="s">
        <v>6</v>
      </c>
      <c s="10" t="n"/>
      <c s="10" t="n"/>
      <c s="10" t="s">
        <v>358</v>
      </c>
    </row>
    <row r="4551">
      <c s="10" t="s">
        <v>3</v>
      </c>
      <c s="10" t="n">
        <v>5804</v>
      </c>
      <c s="10" t="s">
        <v>2473</v>
      </c>
      <c s="10" t="n"/>
      <c s="10" t="s">
        <v>6</v>
      </c>
      <c s="10" t="n"/>
      <c s="10" t="n"/>
      <c s="10" t="n"/>
    </row>
    <row r="4552">
      <c s="10" t="s">
        <v>3</v>
      </c>
      <c s="10" t="n">
        <v>5806</v>
      </c>
      <c s="10" t="s">
        <v>586</v>
      </c>
      <c s="10" t="s">
        <v>408</v>
      </c>
      <c s="10" t="n"/>
      <c s="10" t="n"/>
      <c s="10" t="n"/>
      <c s="10" t="s">
        <v>409</v>
      </c>
    </row>
    <row r="4553">
      <c s="10" t="s">
        <v>3</v>
      </c>
      <c s="10" t="n">
        <v>5807</v>
      </c>
      <c s="10" t="s">
        <v>586</v>
      </c>
      <c s="10" t="n"/>
      <c s="10" t="s">
        <v>6</v>
      </c>
      <c s="10" t="n"/>
      <c s="10" t="n"/>
      <c s="10" t="n"/>
    </row>
    <row r="4554">
      <c s="10" t="s">
        <v>3</v>
      </c>
      <c s="10" t="n">
        <v>5808</v>
      </c>
      <c s="10" t="s">
        <v>586</v>
      </c>
      <c s="10" t="s">
        <v>183</v>
      </c>
      <c s="10" t="n"/>
      <c s="10" t="n"/>
      <c s="10" t="n"/>
      <c s="10" t="s">
        <v>184</v>
      </c>
    </row>
    <row r="4555">
      <c s="10" t="s">
        <v>3</v>
      </c>
      <c s="10" t="n">
        <v>5809</v>
      </c>
      <c s="10" t="s">
        <v>586</v>
      </c>
      <c s="10" t="s">
        <v>375</v>
      </c>
      <c s="10" t="s">
        <v>35</v>
      </c>
      <c s="10" t="n"/>
      <c s="10" t="n"/>
      <c s="10" t="s">
        <v>376</v>
      </c>
    </row>
    <row r="4556">
      <c s="10" t="s">
        <v>3</v>
      </c>
      <c s="10" t="n">
        <v>5810</v>
      </c>
      <c s="10" t="s">
        <v>586</v>
      </c>
      <c s="10" t="s">
        <v>183</v>
      </c>
      <c s="10" t="s">
        <v>6</v>
      </c>
      <c s="10" t="n"/>
      <c s="10" t="n"/>
      <c s="10" t="s">
        <v>184</v>
      </c>
    </row>
    <row r="4557">
      <c s="10" t="s">
        <v>3</v>
      </c>
      <c s="10" t="n">
        <v>5811</v>
      </c>
      <c s="10" t="s">
        <v>586</v>
      </c>
      <c s="10" t="s">
        <v>183</v>
      </c>
      <c s="10" t="s">
        <v>6</v>
      </c>
      <c s="10" t="n"/>
      <c s="10" t="n"/>
      <c s="10" t="s">
        <v>184</v>
      </c>
    </row>
    <row r="4558">
      <c s="10" t="s">
        <v>3</v>
      </c>
      <c s="10" t="n">
        <v>5812</v>
      </c>
      <c s="10" t="s">
        <v>586</v>
      </c>
      <c s="10" t="s">
        <v>568</v>
      </c>
      <c s="10" t="n"/>
      <c s="10" t="n"/>
      <c s="10" t="n"/>
      <c s="10" t="s">
        <v>134</v>
      </c>
    </row>
    <row r="4559">
      <c s="10" t="s">
        <v>3</v>
      </c>
      <c s="10" t="n">
        <v>5814</v>
      </c>
      <c s="10" t="s">
        <v>586</v>
      </c>
      <c s="10" t="s">
        <v>155</v>
      </c>
      <c s="10" t="s">
        <v>6</v>
      </c>
      <c s="10" t="n"/>
      <c s="10" t="n"/>
      <c s="10" t="s">
        <v>156</v>
      </c>
    </row>
    <row r="4560">
      <c s="10" t="s">
        <v>3</v>
      </c>
      <c s="10" t="n">
        <v>5815</v>
      </c>
      <c s="10" t="s">
        <v>586</v>
      </c>
      <c s="10" t="n"/>
      <c s="10" t="s">
        <v>6</v>
      </c>
      <c s="10" t="n"/>
      <c s="10" t="n"/>
      <c s="10" t="n"/>
    </row>
    <row r="4561">
      <c s="10" t="s">
        <v>3</v>
      </c>
      <c s="10" t="n">
        <v>5816</v>
      </c>
      <c s="10" t="s">
        <v>586</v>
      </c>
      <c s="10" t="n"/>
      <c s="10" t="s">
        <v>483</v>
      </c>
      <c s="10" t="n"/>
      <c s="10" t="n"/>
      <c s="10" t="n"/>
    </row>
    <row r="4562">
      <c s="10" t="s">
        <v>3</v>
      </c>
      <c s="10" t="n">
        <v>5818</v>
      </c>
      <c s="10" t="s">
        <v>586</v>
      </c>
      <c s="10" t="n"/>
      <c s="10" t="s">
        <v>40</v>
      </c>
      <c s="10" t="n"/>
      <c s="10" t="n"/>
      <c s="10" t="n"/>
    </row>
    <row r="4563">
      <c s="10" t="s">
        <v>3</v>
      </c>
      <c s="10" t="n">
        <v>5819</v>
      </c>
      <c s="10" t="s">
        <v>586</v>
      </c>
      <c s="10" t="n"/>
      <c s="10" t="s">
        <v>40</v>
      </c>
      <c s="10" t="n"/>
      <c s="10" t="n"/>
      <c s="10" t="n"/>
    </row>
    <row r="4564">
      <c s="10" t="s">
        <v>3</v>
      </c>
      <c s="10" t="n">
        <v>5821</v>
      </c>
      <c s="10" t="s">
        <v>586</v>
      </c>
      <c s="10" t="n"/>
      <c s="10" t="s">
        <v>6</v>
      </c>
      <c s="10" t="n"/>
      <c s="10" t="n"/>
      <c s="10" t="n"/>
    </row>
    <row r="4565">
      <c s="10" t="s">
        <v>3</v>
      </c>
      <c s="10" t="n">
        <v>5822</v>
      </c>
      <c s="10" t="s">
        <v>586</v>
      </c>
      <c s="10" t="n"/>
      <c s="10" t="s">
        <v>40</v>
      </c>
      <c s="10" t="n"/>
      <c s="10" t="n"/>
      <c s="10" t="n"/>
    </row>
    <row r="4566">
      <c s="10" t="s">
        <v>3</v>
      </c>
      <c s="10" t="n">
        <v>5823</v>
      </c>
      <c s="10" t="s">
        <v>939</v>
      </c>
      <c s="10" t="n"/>
      <c s="10" t="s">
        <v>6</v>
      </c>
      <c s="10" t="n"/>
      <c s="10" t="n"/>
      <c s="10" t="n"/>
    </row>
    <row r="4567">
      <c s="10" t="s">
        <v>3</v>
      </c>
      <c s="10" t="n">
        <v>5826</v>
      </c>
      <c s="10" t="s">
        <v>939</v>
      </c>
      <c s="10" t="n"/>
      <c s="10" t="s">
        <v>35</v>
      </c>
      <c s="10" t="n"/>
      <c s="10" t="n"/>
      <c s="10" t="n"/>
    </row>
    <row r="4568">
      <c s="10" t="s">
        <v>3</v>
      </c>
      <c s="10" t="n">
        <v>5827</v>
      </c>
      <c s="10" t="s">
        <v>939</v>
      </c>
      <c s="10" t="n"/>
      <c s="10" t="s">
        <v>6</v>
      </c>
      <c s="10" t="n"/>
      <c s="10" t="n"/>
      <c s="10" t="n"/>
    </row>
    <row r="4569">
      <c s="10" t="s">
        <v>3</v>
      </c>
      <c s="10" t="n">
        <v>5828</v>
      </c>
      <c s="10" t="s">
        <v>939</v>
      </c>
      <c s="10" t="n"/>
      <c s="10" t="s">
        <v>40</v>
      </c>
      <c s="10" t="n"/>
      <c s="10" t="n"/>
      <c s="10" t="n"/>
    </row>
    <row r="4570">
      <c s="10" t="s">
        <v>3</v>
      </c>
      <c s="10" t="n">
        <v>5829</v>
      </c>
      <c s="10" t="s">
        <v>939</v>
      </c>
      <c s="10" t="n"/>
      <c s="10" t="s">
        <v>40</v>
      </c>
      <c s="10" t="n"/>
      <c s="10" t="n"/>
      <c s="10" t="n"/>
    </row>
    <row r="4571">
      <c s="10" t="s">
        <v>3</v>
      </c>
      <c s="10" t="n">
        <v>5830</v>
      </c>
      <c s="10" t="s">
        <v>710</v>
      </c>
      <c s="10" t="s">
        <v>150</v>
      </c>
      <c s="10" t="n"/>
      <c s="10" t="n"/>
      <c s="10" t="s">
        <v>18248</v>
      </c>
      <c s="10" t="s">
        <v>151</v>
      </c>
    </row>
    <row r="4572">
      <c s="10" t="s">
        <v>3</v>
      </c>
      <c s="10" t="n">
        <v>5831</v>
      </c>
      <c s="10" t="s">
        <v>939</v>
      </c>
      <c s="10" t="n"/>
      <c s="10" t="s">
        <v>6</v>
      </c>
      <c s="10" t="n"/>
      <c s="10" t="n"/>
      <c s="10" t="n"/>
    </row>
    <row r="4573">
      <c s="10" t="s">
        <v>3</v>
      </c>
      <c s="10" t="n">
        <v>5832</v>
      </c>
      <c s="10" t="s">
        <v>761</v>
      </c>
      <c s="10" t="n"/>
      <c s="10" t="s">
        <v>6</v>
      </c>
      <c s="10" t="n"/>
      <c s="10" t="n"/>
      <c s="10" t="n"/>
    </row>
    <row r="4574">
      <c s="10" t="s">
        <v>3</v>
      </c>
      <c s="10" t="n">
        <v>5834</v>
      </c>
      <c s="10" t="s">
        <v>761</v>
      </c>
      <c s="10" t="s">
        <v>554</v>
      </c>
      <c s="10" t="s">
        <v>6</v>
      </c>
      <c s="10" t="n"/>
      <c s="10" t="n"/>
      <c s="10" t="s">
        <v>555</v>
      </c>
    </row>
    <row r="4575">
      <c s="10" t="s">
        <v>3</v>
      </c>
      <c s="10" t="n">
        <v>5835</v>
      </c>
      <c s="10" t="s">
        <v>761</v>
      </c>
      <c s="10" t="n"/>
      <c s="10" t="s">
        <v>40</v>
      </c>
      <c s="10" t="n"/>
      <c s="10" t="n"/>
      <c s="10" t="n"/>
    </row>
    <row r="4576">
      <c s="10" t="s">
        <v>3</v>
      </c>
      <c s="10" t="n">
        <v>5836</v>
      </c>
      <c s="10" t="s">
        <v>761</v>
      </c>
      <c s="10" t="s">
        <v>389</v>
      </c>
      <c s="10" t="s">
        <v>6</v>
      </c>
      <c s="10" t="n"/>
      <c s="10" t="n"/>
      <c s="10" t="s">
        <v>390</v>
      </c>
    </row>
    <row r="4577">
      <c s="10" t="s">
        <v>3</v>
      </c>
      <c s="10" t="n">
        <v>5837</v>
      </c>
      <c s="10" t="s">
        <v>2230</v>
      </c>
      <c s="10" t="s">
        <v>150</v>
      </c>
      <c s="10" t="n"/>
      <c s="10" t="n"/>
      <c s="10" t="s">
        <v>18249</v>
      </c>
      <c s="10" t="s">
        <v>151</v>
      </c>
    </row>
    <row r="4578">
      <c s="10" t="s">
        <v>3</v>
      </c>
      <c s="10" t="n">
        <v>5838</v>
      </c>
      <c s="10" t="s">
        <v>761</v>
      </c>
      <c s="10" t="s">
        <v>406</v>
      </c>
      <c s="10" t="s">
        <v>6</v>
      </c>
      <c s="10" t="n"/>
      <c s="10" t="n"/>
      <c s="10" t="s">
        <v>407</v>
      </c>
    </row>
    <row r="4579">
      <c s="10" t="s">
        <v>3</v>
      </c>
      <c s="10" t="n">
        <v>5839</v>
      </c>
      <c s="10" t="s">
        <v>761</v>
      </c>
      <c s="10" t="n"/>
      <c s="10" t="s">
        <v>6</v>
      </c>
      <c s="10" t="n"/>
      <c s="10" t="n"/>
      <c s="10" t="n"/>
    </row>
    <row r="4580">
      <c s="10" t="s">
        <v>3</v>
      </c>
      <c s="10" t="n">
        <v>5840</v>
      </c>
      <c s="10" t="s">
        <v>761</v>
      </c>
      <c s="10" t="s">
        <v>387</v>
      </c>
      <c s="10" t="s">
        <v>35</v>
      </c>
      <c s="10" t="n"/>
      <c s="10" t="n"/>
      <c s="10" t="s">
        <v>388</v>
      </c>
    </row>
    <row r="4581">
      <c s="10" t="s">
        <v>3</v>
      </c>
      <c s="10" t="n">
        <v>5841</v>
      </c>
      <c s="10" t="s">
        <v>761</v>
      </c>
      <c s="10" t="s">
        <v>385</v>
      </c>
      <c s="10" t="s">
        <v>171</v>
      </c>
      <c s="10" t="n"/>
      <c s="10" t="n"/>
      <c s="10" t="s">
        <v>386</v>
      </c>
    </row>
    <row r="4582">
      <c s="10" t="s">
        <v>3</v>
      </c>
      <c s="10" t="n">
        <v>5843</v>
      </c>
      <c s="10" t="s">
        <v>1025</v>
      </c>
      <c s="10" t="s">
        <v>399</v>
      </c>
      <c s="10" t="n"/>
      <c s="10" t="n"/>
      <c s="10" t="s">
        <v>18250</v>
      </c>
      <c s="10" t="s">
        <v>400</v>
      </c>
    </row>
    <row r="4583">
      <c s="10" t="s">
        <v>3</v>
      </c>
      <c s="10" t="n">
        <v>5844</v>
      </c>
      <c s="10" t="s">
        <v>761</v>
      </c>
      <c s="10" t="s">
        <v>183</v>
      </c>
      <c s="10" t="n"/>
      <c s="10" t="n"/>
      <c s="10" t="n"/>
      <c s="10" t="s">
        <v>184</v>
      </c>
    </row>
    <row r="4584">
      <c s="10" t="s">
        <v>3</v>
      </c>
      <c s="10" t="n">
        <v>5845</v>
      </c>
      <c s="10" t="s">
        <v>761</v>
      </c>
      <c s="10" t="s">
        <v>455</v>
      </c>
      <c s="10" t="n"/>
      <c s="10" t="n"/>
      <c s="10" t="n"/>
      <c s="10" t="s">
        <v>456</v>
      </c>
    </row>
    <row r="4585">
      <c s="10" t="s">
        <v>3</v>
      </c>
      <c s="10" t="n">
        <v>5846</v>
      </c>
      <c s="10" t="s">
        <v>761</v>
      </c>
      <c s="10" t="s">
        <v>811</v>
      </c>
      <c s="10" t="s">
        <v>658</v>
      </c>
      <c s="10" t="n"/>
      <c s="10" t="n"/>
      <c s="10" t="s">
        <v>812</v>
      </c>
    </row>
    <row r="4586">
      <c s="10" t="s">
        <v>3</v>
      </c>
      <c s="10" t="n">
        <v>5847</v>
      </c>
      <c s="10" t="s">
        <v>1326</v>
      </c>
      <c s="10" t="n"/>
      <c s="10" t="s">
        <v>40</v>
      </c>
      <c s="10" t="n"/>
      <c s="10" t="n"/>
      <c s="10" t="n"/>
    </row>
    <row r="4587">
      <c s="10" t="s">
        <v>3</v>
      </c>
      <c s="10" t="n">
        <v>5848</v>
      </c>
      <c s="10" t="s">
        <v>1326</v>
      </c>
      <c s="10" t="n"/>
      <c s="10" t="s">
        <v>6</v>
      </c>
      <c s="10" t="n"/>
      <c s="10" t="n"/>
      <c s="10" t="n"/>
    </row>
    <row r="4588">
      <c s="10" t="s">
        <v>3</v>
      </c>
      <c s="10" t="n">
        <v>5849</v>
      </c>
      <c s="10" t="s">
        <v>1326</v>
      </c>
      <c s="10" t="s">
        <v>264</v>
      </c>
      <c s="10" t="s">
        <v>6</v>
      </c>
      <c s="10" t="n"/>
      <c s="10" t="n"/>
      <c s="10" t="s">
        <v>265</v>
      </c>
    </row>
    <row r="4589">
      <c s="10" t="s">
        <v>3</v>
      </c>
      <c s="10" t="n">
        <v>5850</v>
      </c>
      <c s="10" t="s">
        <v>1326</v>
      </c>
      <c s="10" t="s">
        <v>256</v>
      </c>
      <c s="10" t="n"/>
      <c s="10" t="n"/>
      <c s="10" t="n"/>
      <c s="10" t="s">
        <v>275</v>
      </c>
    </row>
    <row r="4590">
      <c s="10" t="s">
        <v>3</v>
      </c>
      <c s="10" t="n">
        <v>5851</v>
      </c>
      <c s="10" t="s">
        <v>662</v>
      </c>
      <c s="10" t="s">
        <v>334</v>
      </c>
      <c s="10" t="n"/>
      <c s="10" t="n"/>
      <c s="10" t="s">
        <v>18251</v>
      </c>
      <c s="10" t="s">
        <v>335</v>
      </c>
    </row>
    <row r="4591">
      <c s="10" t="s">
        <v>3</v>
      </c>
      <c s="10" t="n">
        <v>5852</v>
      </c>
      <c s="10" t="s">
        <v>1326</v>
      </c>
      <c s="10" t="s">
        <v>406</v>
      </c>
      <c s="10" t="n"/>
      <c s="10" t="n"/>
      <c s="10" t="n"/>
      <c s="10" t="s">
        <v>407</v>
      </c>
    </row>
    <row r="4592">
      <c s="10" t="s">
        <v>3</v>
      </c>
      <c s="10" t="n">
        <v>5853</v>
      </c>
      <c s="10" t="s">
        <v>1326</v>
      </c>
      <c s="10" t="n"/>
      <c s="10" t="s">
        <v>6</v>
      </c>
      <c s="10" t="n"/>
      <c s="10" t="n"/>
      <c s="10" t="n"/>
    </row>
    <row r="4593">
      <c s="10" t="s">
        <v>3</v>
      </c>
      <c s="10" t="n">
        <v>5854</v>
      </c>
      <c s="10" t="s">
        <v>1326</v>
      </c>
      <c s="10" t="s">
        <v>396</v>
      </c>
      <c s="10" t="n"/>
      <c s="10" t="n"/>
      <c s="10" t="n"/>
      <c s="10" t="s">
        <v>397</v>
      </c>
    </row>
    <row r="4594">
      <c s="10" t="s">
        <v>3</v>
      </c>
      <c s="10" t="n">
        <v>5855</v>
      </c>
      <c s="10" t="s">
        <v>653</v>
      </c>
      <c s="10" t="s">
        <v>256</v>
      </c>
      <c s="10" t="s">
        <v>6</v>
      </c>
      <c s="10" t="s">
        <v>56</v>
      </c>
      <c s="10" t="n"/>
      <c s="10" t="s">
        <v>275</v>
      </c>
    </row>
    <row r="4595">
      <c s="10" t="s">
        <v>3</v>
      </c>
      <c s="10" t="n">
        <v>5856</v>
      </c>
      <c s="10" t="s">
        <v>653</v>
      </c>
      <c s="10" t="s">
        <v>389</v>
      </c>
      <c s="10" t="s">
        <v>6</v>
      </c>
      <c s="10" t="s">
        <v>56</v>
      </c>
      <c s="10" t="n"/>
      <c s="10" t="s">
        <v>390</v>
      </c>
    </row>
    <row r="4596">
      <c s="10" t="s">
        <v>3</v>
      </c>
      <c s="10" t="n">
        <v>5857</v>
      </c>
      <c s="10" t="s">
        <v>653</v>
      </c>
      <c s="10" t="n"/>
      <c s="10" t="s">
        <v>6</v>
      </c>
      <c s="10" t="s">
        <v>56</v>
      </c>
      <c s="10" t="n"/>
      <c s="10" t="n"/>
    </row>
    <row r="4597">
      <c s="10" t="s">
        <v>3</v>
      </c>
      <c s="10" t="n">
        <v>5858</v>
      </c>
      <c s="10" t="s">
        <v>653</v>
      </c>
      <c s="10" t="n"/>
      <c s="10" t="s">
        <v>6</v>
      </c>
      <c s="10" t="s">
        <v>56</v>
      </c>
      <c s="10" t="n"/>
      <c s="10" t="n"/>
    </row>
    <row r="4598">
      <c s="10" t="s">
        <v>3</v>
      </c>
      <c s="10" t="n">
        <v>5859</v>
      </c>
      <c s="10" t="s">
        <v>653</v>
      </c>
      <c s="10" t="n"/>
      <c s="10" t="n"/>
      <c s="10" t="s">
        <v>56</v>
      </c>
      <c s="10" t="n"/>
      <c s="10" t="n"/>
    </row>
    <row r="4599">
      <c s="10" t="s">
        <v>3</v>
      </c>
      <c s="10" t="n">
        <v>5860</v>
      </c>
      <c s="10" t="s">
        <v>653</v>
      </c>
      <c s="10" t="s">
        <v>637</v>
      </c>
      <c s="10" t="n"/>
      <c s="10" t="s">
        <v>56</v>
      </c>
      <c s="10" t="n"/>
      <c s="10" t="s">
        <v>216</v>
      </c>
    </row>
    <row r="4600">
      <c s="10" t="s">
        <v>3</v>
      </c>
      <c s="10" t="n">
        <v>5861</v>
      </c>
      <c s="10" t="s">
        <v>653</v>
      </c>
      <c s="10" t="s">
        <v>88</v>
      </c>
      <c s="10" t="n"/>
      <c s="10" t="s">
        <v>56</v>
      </c>
      <c s="10" t="n"/>
      <c s="10" t="s">
        <v>89</v>
      </c>
    </row>
    <row r="4601">
      <c s="10" t="s">
        <v>3</v>
      </c>
      <c s="10" t="n">
        <v>5862</v>
      </c>
      <c s="10" t="s">
        <v>653</v>
      </c>
      <c s="10" t="n"/>
      <c s="10" t="n"/>
      <c s="10" t="s">
        <v>56</v>
      </c>
      <c s="10" t="n"/>
      <c s="10" t="n"/>
    </row>
    <row r="4602">
      <c s="10" t="s">
        <v>3</v>
      </c>
      <c s="10" t="n">
        <v>5863</v>
      </c>
      <c s="10" t="s">
        <v>653</v>
      </c>
      <c s="10" t="n"/>
      <c s="10" t="n"/>
      <c s="10" t="s">
        <v>56</v>
      </c>
      <c s="10" t="n"/>
      <c s="10" t="n"/>
    </row>
    <row r="4603">
      <c s="10" t="s">
        <v>3</v>
      </c>
      <c s="10" t="n">
        <v>5864</v>
      </c>
      <c s="10" t="s">
        <v>653</v>
      </c>
      <c s="10" t="n"/>
      <c s="10" t="s">
        <v>6</v>
      </c>
      <c s="10" t="s">
        <v>56</v>
      </c>
      <c s="10" t="n"/>
      <c s="10" t="n"/>
    </row>
    <row r="4604">
      <c s="10" t="s">
        <v>3</v>
      </c>
      <c s="10" t="n">
        <v>5865</v>
      </c>
      <c s="10" t="s">
        <v>1582</v>
      </c>
      <c s="10" t="s">
        <v>399</v>
      </c>
      <c s="10" t="n"/>
      <c s="10" t="n"/>
      <c s="10" t="s">
        <v>18252</v>
      </c>
      <c s="10" t="s">
        <v>400</v>
      </c>
    </row>
    <row r="4605">
      <c s="10" t="s">
        <v>3</v>
      </c>
      <c s="10" t="n">
        <v>5866</v>
      </c>
      <c s="10" t="s">
        <v>653</v>
      </c>
      <c s="10" t="n"/>
      <c s="10" t="n"/>
      <c s="10" t="s">
        <v>56</v>
      </c>
      <c s="10" t="n"/>
      <c s="10" t="n"/>
    </row>
    <row r="4606">
      <c s="10" t="s">
        <v>3</v>
      </c>
      <c s="10" t="n">
        <v>5867</v>
      </c>
      <c s="10" t="s">
        <v>653</v>
      </c>
      <c s="10" t="n"/>
      <c s="10" t="n"/>
      <c s="10" t="s">
        <v>56</v>
      </c>
      <c s="10" t="n"/>
      <c s="10" t="n"/>
    </row>
    <row r="4607">
      <c s="10" t="s">
        <v>3</v>
      </c>
      <c s="10" t="n">
        <v>5868</v>
      </c>
      <c s="10" t="s">
        <v>653</v>
      </c>
      <c s="10" t="n"/>
      <c s="10" t="n"/>
      <c s="10" t="s">
        <v>56</v>
      </c>
      <c s="10" t="n"/>
      <c s="10" t="n"/>
    </row>
    <row r="4608">
      <c s="10" t="s">
        <v>3</v>
      </c>
      <c s="10" t="n">
        <v>5869</v>
      </c>
      <c s="10" t="s">
        <v>799</v>
      </c>
      <c s="10" t="s">
        <v>445</v>
      </c>
      <c s="10" t="n"/>
      <c s="10" t="n"/>
      <c s="10" t="s">
        <v>18253</v>
      </c>
      <c s="10" t="s">
        <v>446</v>
      </c>
    </row>
    <row r="4609">
      <c s="10" t="s">
        <v>3</v>
      </c>
      <c s="10" t="n">
        <v>5872</v>
      </c>
      <c s="10" t="s">
        <v>898</v>
      </c>
      <c s="10" t="s">
        <v>195</v>
      </c>
      <c s="10" t="s">
        <v>6</v>
      </c>
      <c s="10" t="n"/>
      <c s="10" t="n"/>
      <c s="10" t="s">
        <v>196</v>
      </c>
    </row>
    <row r="4610">
      <c s="10" t="s">
        <v>3</v>
      </c>
      <c s="10" t="n">
        <v>5873</v>
      </c>
      <c s="10" t="s">
        <v>898</v>
      </c>
      <c s="10" t="n"/>
      <c s="10" t="s">
        <v>6</v>
      </c>
      <c s="10" t="n"/>
      <c s="10" t="n"/>
      <c s="10" t="n"/>
    </row>
    <row r="4611">
      <c s="10" t="s">
        <v>3</v>
      </c>
      <c s="10" t="n">
        <v>5874</v>
      </c>
      <c s="10" t="s">
        <v>898</v>
      </c>
      <c s="10" t="s">
        <v>318</v>
      </c>
      <c s="10" t="s">
        <v>6</v>
      </c>
      <c s="10" t="n"/>
      <c s="10" t="n"/>
      <c s="10" t="s">
        <v>319</v>
      </c>
    </row>
    <row r="4612">
      <c s="10" t="s">
        <v>3</v>
      </c>
      <c s="10" t="n">
        <v>5875</v>
      </c>
      <c s="10" t="s">
        <v>898</v>
      </c>
      <c s="10" t="s">
        <v>88</v>
      </c>
      <c s="10" t="n"/>
      <c s="10" t="n"/>
      <c s="10" t="n"/>
      <c s="10" t="s">
        <v>89</v>
      </c>
    </row>
    <row r="4613">
      <c s="10" t="s">
        <v>3</v>
      </c>
      <c s="10" t="n">
        <v>5876</v>
      </c>
      <c s="10" t="s">
        <v>898</v>
      </c>
      <c s="10" t="s">
        <v>389</v>
      </c>
      <c s="10" t="n"/>
      <c s="10" t="n"/>
      <c s="10" t="n"/>
      <c s="10" t="s">
        <v>390</v>
      </c>
    </row>
    <row r="4614">
      <c s="10" t="s">
        <v>3</v>
      </c>
      <c s="10" t="n">
        <v>5877</v>
      </c>
      <c s="10" t="s">
        <v>898</v>
      </c>
      <c s="10" t="n"/>
      <c s="10" t="s">
        <v>6</v>
      </c>
      <c s="10" t="n"/>
      <c s="10" t="n"/>
      <c s="10" t="n"/>
    </row>
    <row r="4615">
      <c s="10" t="s">
        <v>3</v>
      </c>
      <c s="10" t="n">
        <v>5879</v>
      </c>
      <c s="10" t="s">
        <v>898</v>
      </c>
      <c s="10" t="s">
        <v>116</v>
      </c>
      <c s="10" t="n"/>
      <c s="10" t="n"/>
      <c s="10" t="n"/>
      <c s="10" t="s">
        <v>117</v>
      </c>
    </row>
    <row r="4616">
      <c s="10" t="s">
        <v>3</v>
      </c>
      <c s="10" t="n">
        <v>5884</v>
      </c>
      <c s="10" t="s">
        <v>2785</v>
      </c>
      <c s="10" t="n"/>
      <c s="10" t="s">
        <v>6</v>
      </c>
      <c s="10" t="n"/>
      <c s="10" t="n"/>
      <c s="10" t="n"/>
    </row>
    <row r="4617">
      <c s="10" t="s">
        <v>3</v>
      </c>
      <c s="10" t="n">
        <v>5885</v>
      </c>
      <c s="10" t="s">
        <v>2785</v>
      </c>
      <c s="10" t="s">
        <v>695</v>
      </c>
      <c s="10" t="n"/>
      <c s="10" t="n"/>
      <c s="10" t="n"/>
      <c s="10" t="s">
        <v>216</v>
      </c>
    </row>
    <row r="4618">
      <c s="10" t="s">
        <v>3</v>
      </c>
      <c s="10" t="n">
        <v>5886</v>
      </c>
      <c s="10" t="s">
        <v>2785</v>
      </c>
      <c s="10" t="s">
        <v>637</v>
      </c>
      <c s="10" t="s">
        <v>6</v>
      </c>
      <c s="10" t="n"/>
      <c s="10" t="n"/>
      <c s="10" t="s">
        <v>216</v>
      </c>
    </row>
    <row r="4619">
      <c s="10" t="s">
        <v>3</v>
      </c>
      <c s="10" t="n">
        <v>5887</v>
      </c>
      <c s="10" t="s">
        <v>1294</v>
      </c>
      <c s="10" t="s">
        <v>150</v>
      </c>
      <c s="10" t="n"/>
      <c s="10" t="s">
        <v>56</v>
      </c>
      <c s="10" t="s">
        <v>18254</v>
      </c>
      <c s="10" t="s">
        <v>151</v>
      </c>
    </row>
    <row r="4620">
      <c s="10" t="s">
        <v>3</v>
      </c>
      <c s="10" t="n">
        <v>5888</v>
      </c>
      <c s="10" t="s">
        <v>3521</v>
      </c>
      <c s="10" t="s">
        <v>153</v>
      </c>
      <c s="10" t="s">
        <v>6</v>
      </c>
      <c s="10" t="s">
        <v>21</v>
      </c>
      <c s="10" t="n"/>
      <c s="10" t="s">
        <v>154</v>
      </c>
    </row>
    <row r="4621">
      <c s="10" t="s">
        <v>3</v>
      </c>
      <c s="10" t="n">
        <v>5889</v>
      </c>
      <c s="10" t="s">
        <v>3521</v>
      </c>
      <c s="10" t="n"/>
      <c s="10" t="n"/>
      <c s="10" t="s">
        <v>21</v>
      </c>
      <c s="10" t="n"/>
      <c s="10" t="n"/>
    </row>
    <row r="4622">
      <c s="10" t="s">
        <v>3</v>
      </c>
      <c s="10" t="n">
        <v>5890</v>
      </c>
      <c s="10" t="s">
        <v>3088</v>
      </c>
      <c s="10" t="n"/>
      <c s="10" t="s">
        <v>35</v>
      </c>
      <c s="10" t="n"/>
      <c s="10" t="n"/>
      <c s="10" t="n"/>
    </row>
    <row r="4623">
      <c s="10" t="s">
        <v>3</v>
      </c>
      <c s="10" t="n">
        <v>5891</v>
      </c>
      <c s="10" t="s">
        <v>3088</v>
      </c>
      <c s="10" t="n"/>
      <c s="10" t="s">
        <v>35</v>
      </c>
      <c s="10" t="n"/>
      <c s="10" t="n"/>
      <c s="10" t="n"/>
    </row>
    <row r="4624">
      <c s="10" t="s">
        <v>3</v>
      </c>
      <c s="10" t="n">
        <v>5893</v>
      </c>
      <c s="10" t="s">
        <v>2273</v>
      </c>
      <c s="10" t="s">
        <v>396</v>
      </c>
      <c s="10" t="n"/>
      <c s="10" t="n"/>
      <c s="10" t="n"/>
      <c s="10" t="s">
        <v>397</v>
      </c>
    </row>
    <row r="4625">
      <c s="10" t="s">
        <v>3</v>
      </c>
      <c s="10" t="n">
        <v>5894</v>
      </c>
      <c s="10" t="s">
        <v>2273</v>
      </c>
      <c s="10" t="s">
        <v>385</v>
      </c>
      <c s="10" t="n"/>
      <c s="10" t="n"/>
      <c s="10" t="n"/>
      <c s="10" t="s">
        <v>386</v>
      </c>
    </row>
    <row r="4626">
      <c s="10" t="s">
        <v>3</v>
      </c>
      <c s="10" t="n">
        <v>5895</v>
      </c>
      <c s="10" t="s">
        <v>4555</v>
      </c>
      <c s="10" t="s">
        <v>478</v>
      </c>
      <c s="10" t="s">
        <v>6</v>
      </c>
      <c s="10" t="n"/>
      <c s="10" t="n"/>
      <c s="10" t="s">
        <v>588</v>
      </c>
    </row>
    <row r="4627">
      <c s="10" t="s">
        <v>3</v>
      </c>
      <c s="10" t="n">
        <v>5896</v>
      </c>
      <c s="10" t="s">
        <v>1443</v>
      </c>
      <c s="10" t="n"/>
      <c s="10" t="s">
        <v>6</v>
      </c>
      <c s="10" t="n"/>
      <c s="10" t="n"/>
      <c s="10" t="n"/>
    </row>
    <row r="4628">
      <c s="10" t="s">
        <v>3</v>
      </c>
      <c s="10" t="n">
        <v>5897</v>
      </c>
      <c s="10" t="s">
        <v>1443</v>
      </c>
      <c s="10" t="n"/>
      <c s="10" t="s">
        <v>6</v>
      </c>
      <c s="10" t="n"/>
      <c s="10" t="n"/>
      <c s="10" t="n"/>
    </row>
    <row r="4629">
      <c s="10" t="s">
        <v>3</v>
      </c>
      <c s="10" t="n">
        <v>5899</v>
      </c>
      <c s="10" t="s">
        <v>1443</v>
      </c>
      <c s="10" t="s">
        <v>116</v>
      </c>
      <c s="10" t="n"/>
      <c s="10" t="n"/>
      <c s="10" t="n"/>
      <c s="10" t="s">
        <v>117</v>
      </c>
    </row>
    <row r="4630">
      <c s="10" t="s">
        <v>3</v>
      </c>
      <c s="10" t="n">
        <v>5900</v>
      </c>
      <c s="10" t="s">
        <v>1436</v>
      </c>
      <c s="10" t="s">
        <v>391</v>
      </c>
      <c s="10" t="n"/>
      <c s="10" t="n"/>
      <c s="10" t="s">
        <v>18255</v>
      </c>
      <c s="10" t="s">
        <v>392</v>
      </c>
    </row>
    <row r="4631">
      <c s="10" t="s">
        <v>3</v>
      </c>
      <c s="10" t="n">
        <v>5901</v>
      </c>
      <c s="10" t="s">
        <v>1443</v>
      </c>
      <c s="10" t="s">
        <v>387</v>
      </c>
      <c s="10" t="s">
        <v>6</v>
      </c>
      <c s="10" t="n"/>
      <c s="10" t="n"/>
      <c s="10" t="s">
        <v>388</v>
      </c>
    </row>
    <row r="4632">
      <c s="10" t="s">
        <v>3</v>
      </c>
      <c s="10" t="n">
        <v>5902</v>
      </c>
      <c s="10" t="s">
        <v>1443</v>
      </c>
      <c s="10" t="s">
        <v>195</v>
      </c>
      <c s="10" t="n"/>
      <c s="10" t="n"/>
      <c s="10" t="n"/>
      <c s="10" t="s">
        <v>196</v>
      </c>
    </row>
    <row r="4633">
      <c s="10" t="s">
        <v>3</v>
      </c>
      <c s="10" t="n">
        <v>5903</v>
      </c>
      <c s="10" t="s">
        <v>1893</v>
      </c>
      <c s="10" t="s">
        <v>693</v>
      </c>
      <c s="10" t="n"/>
      <c s="10" t="n"/>
      <c s="10" t="n"/>
      <c s="10" t="s">
        <v>694</v>
      </c>
    </row>
    <row r="4634">
      <c s="10" t="s">
        <v>3</v>
      </c>
      <c s="10" t="n">
        <v>5904</v>
      </c>
      <c s="10" t="s">
        <v>1893</v>
      </c>
      <c s="10" t="s">
        <v>149</v>
      </c>
      <c s="10" t="s">
        <v>6</v>
      </c>
      <c s="10" t="n"/>
      <c s="10" t="n"/>
      <c s="10" t="s">
        <v>164</v>
      </c>
    </row>
    <row r="4635">
      <c s="10" t="s">
        <v>3</v>
      </c>
      <c s="10" t="n">
        <v>5905</v>
      </c>
      <c s="10" t="s">
        <v>1893</v>
      </c>
      <c s="10" t="s">
        <v>387</v>
      </c>
      <c s="10" t="s">
        <v>483</v>
      </c>
      <c s="10" t="n"/>
      <c s="10" t="n"/>
      <c s="10" t="s">
        <v>388</v>
      </c>
    </row>
    <row r="4636">
      <c s="10" t="s">
        <v>3</v>
      </c>
      <c s="10" t="n">
        <v>5906</v>
      </c>
      <c s="10" t="s">
        <v>1893</v>
      </c>
      <c s="10" t="n"/>
      <c s="10" t="s">
        <v>6</v>
      </c>
      <c s="10" t="n"/>
      <c s="10" t="n"/>
      <c s="10" t="n"/>
    </row>
    <row r="4637">
      <c s="10" t="s">
        <v>3</v>
      </c>
      <c s="10" t="n">
        <v>5907</v>
      </c>
      <c s="10" t="s">
        <v>1893</v>
      </c>
      <c s="10" t="n"/>
      <c s="10" t="s">
        <v>6</v>
      </c>
      <c s="10" t="n"/>
      <c s="10" t="n"/>
      <c s="10" t="n"/>
    </row>
    <row r="4638">
      <c s="10" t="s">
        <v>3</v>
      </c>
      <c s="10" t="n">
        <v>5908</v>
      </c>
      <c s="10" t="s">
        <v>3090</v>
      </c>
      <c s="10" t="n"/>
      <c s="10" t="s">
        <v>171</v>
      </c>
      <c s="10" t="n"/>
      <c s="10" t="n"/>
      <c s="10" t="n"/>
    </row>
    <row r="4639">
      <c s="10" t="s">
        <v>3</v>
      </c>
      <c s="10" t="n">
        <v>5909</v>
      </c>
      <c s="10" t="s">
        <v>3090</v>
      </c>
      <c s="10" t="s">
        <v>88</v>
      </c>
      <c s="10" t="n"/>
      <c s="10" t="n"/>
      <c s="10" t="n"/>
      <c s="10" t="s">
        <v>89</v>
      </c>
    </row>
    <row r="4640">
      <c s="10" t="s">
        <v>3</v>
      </c>
      <c s="10" t="n">
        <v>5911</v>
      </c>
      <c s="10" t="s">
        <v>2274</v>
      </c>
      <c s="10" t="s">
        <v>269</v>
      </c>
      <c s="10" t="s">
        <v>6</v>
      </c>
      <c s="10" t="n"/>
      <c s="10" t="n"/>
      <c s="10" t="s">
        <v>270</v>
      </c>
    </row>
    <row r="4641">
      <c s="10" t="s">
        <v>3</v>
      </c>
      <c s="10" t="n">
        <v>5912</v>
      </c>
      <c s="10" t="s">
        <v>2274</v>
      </c>
      <c s="10" t="s">
        <v>153</v>
      </c>
      <c s="10" t="s">
        <v>6</v>
      </c>
      <c s="10" t="n"/>
      <c s="10" t="n"/>
      <c s="10" t="s">
        <v>154</v>
      </c>
    </row>
    <row r="4642">
      <c s="10" t="s">
        <v>3</v>
      </c>
      <c s="10" t="n">
        <v>5913</v>
      </c>
      <c s="10" t="s">
        <v>2169</v>
      </c>
      <c s="10" t="s">
        <v>334</v>
      </c>
      <c s="10" t="n"/>
      <c s="10" t="n"/>
      <c s="10" t="s">
        <v>18256</v>
      </c>
      <c s="10" t="s">
        <v>335</v>
      </c>
    </row>
    <row r="4643">
      <c s="10" t="s">
        <v>3</v>
      </c>
      <c s="10" t="n">
        <v>5914</v>
      </c>
      <c s="10" t="s">
        <v>2274</v>
      </c>
      <c s="10" t="s">
        <v>318</v>
      </c>
      <c s="10" t="s">
        <v>6</v>
      </c>
      <c s="10" t="n"/>
      <c s="10" t="n"/>
      <c s="10" t="s">
        <v>319</v>
      </c>
    </row>
    <row r="4644">
      <c s="10" t="s">
        <v>3</v>
      </c>
      <c s="10" t="n">
        <v>5915</v>
      </c>
      <c s="10" t="s">
        <v>2274</v>
      </c>
      <c s="10" t="n"/>
      <c s="10" t="s">
        <v>6</v>
      </c>
      <c s="10" t="n"/>
      <c s="10" t="n"/>
      <c s="10" t="n"/>
    </row>
    <row r="4645">
      <c s="10" t="s">
        <v>3</v>
      </c>
      <c s="10" t="n">
        <v>5916</v>
      </c>
      <c s="10" t="s">
        <v>2475</v>
      </c>
      <c s="10" t="s">
        <v>195</v>
      </c>
      <c s="10" t="n"/>
      <c s="10" t="n"/>
      <c s="10" t="n"/>
      <c s="10" t="s">
        <v>196</v>
      </c>
    </row>
    <row r="4646">
      <c s="10" t="s">
        <v>3</v>
      </c>
      <c s="10" t="n">
        <v>5918</v>
      </c>
      <c s="10" t="s">
        <v>2475</v>
      </c>
      <c s="10" t="s">
        <v>396</v>
      </c>
      <c s="10" t="s">
        <v>6</v>
      </c>
      <c s="10" t="n"/>
      <c s="10" t="n"/>
      <c s="10" t="s">
        <v>397</v>
      </c>
    </row>
    <row r="4647">
      <c s="10" t="s">
        <v>3</v>
      </c>
      <c s="10" t="n">
        <v>5919</v>
      </c>
      <c s="10" t="s">
        <v>1998</v>
      </c>
      <c s="10" t="s">
        <v>334</v>
      </c>
      <c s="10" t="n"/>
      <c s="10" t="n"/>
      <c s="10" t="s">
        <v>18257</v>
      </c>
      <c s="10" t="s">
        <v>335</v>
      </c>
    </row>
    <row r="4648">
      <c s="10" t="s">
        <v>3</v>
      </c>
      <c s="10" t="n">
        <v>5920</v>
      </c>
      <c s="10" t="s">
        <v>2475</v>
      </c>
      <c s="10" t="n"/>
      <c s="10" t="s">
        <v>6</v>
      </c>
      <c s="10" t="n"/>
      <c s="10" t="n"/>
      <c s="10" t="n"/>
    </row>
    <row r="4649">
      <c s="10" t="s">
        <v>3</v>
      </c>
      <c s="10" t="n">
        <v>5921</v>
      </c>
      <c s="10" t="s">
        <v>2275</v>
      </c>
      <c s="10" t="n"/>
      <c s="10" t="n"/>
      <c s="10" t="s">
        <v>21</v>
      </c>
      <c s="10" t="n"/>
      <c s="10" t="n"/>
    </row>
    <row r="4650">
      <c s="10" t="s">
        <v>3</v>
      </c>
      <c s="10" t="n">
        <v>5922</v>
      </c>
      <c s="10" t="s">
        <v>2275</v>
      </c>
      <c s="10" t="s">
        <v>153</v>
      </c>
      <c s="10" t="n"/>
      <c s="10" t="s">
        <v>21</v>
      </c>
      <c s="10" t="n"/>
      <c s="10" t="s">
        <v>154</v>
      </c>
    </row>
    <row r="4651">
      <c s="10" t="s">
        <v>3</v>
      </c>
      <c s="10" t="n">
        <v>5923</v>
      </c>
      <c s="10" t="s">
        <v>2275</v>
      </c>
      <c s="10" t="s">
        <v>155</v>
      </c>
      <c s="10" t="n"/>
      <c s="10" t="s">
        <v>21</v>
      </c>
      <c s="10" t="n"/>
      <c s="10" t="s">
        <v>156</v>
      </c>
    </row>
    <row r="4652">
      <c s="10" t="s">
        <v>3</v>
      </c>
      <c s="10" t="n">
        <v>5925</v>
      </c>
      <c s="10" t="s">
        <v>2032</v>
      </c>
      <c s="10" t="n"/>
      <c s="10" t="s">
        <v>317</v>
      </c>
      <c s="10" t="n"/>
      <c s="10" t="n"/>
      <c s="10" t="n"/>
    </row>
    <row r="4653">
      <c s="10" t="s">
        <v>3</v>
      </c>
      <c s="10" t="n">
        <v>5926</v>
      </c>
      <c s="10" t="s">
        <v>2032</v>
      </c>
      <c s="10" t="n"/>
      <c s="10" t="s">
        <v>6</v>
      </c>
      <c s="10" t="n"/>
      <c s="10" t="n"/>
      <c s="10" t="n"/>
    </row>
    <row r="4654">
      <c s="10" t="s">
        <v>3</v>
      </c>
      <c s="10" t="n">
        <v>5928</v>
      </c>
      <c s="10" t="s">
        <v>1330</v>
      </c>
      <c s="10" t="n"/>
      <c s="10" t="s">
        <v>40</v>
      </c>
      <c s="10" t="n"/>
      <c s="10" t="n"/>
      <c s="10" t="n"/>
    </row>
    <row r="4655">
      <c s="10" t="s">
        <v>3</v>
      </c>
      <c s="10" t="n">
        <v>5930</v>
      </c>
      <c s="10" t="s">
        <v>1330</v>
      </c>
      <c s="10" t="n"/>
      <c s="10" t="s">
        <v>40</v>
      </c>
      <c s="10" t="n"/>
      <c s="10" t="n"/>
      <c s="10" t="n"/>
    </row>
    <row r="4656">
      <c s="10" t="s">
        <v>3</v>
      </c>
      <c s="10" t="n">
        <v>5931</v>
      </c>
      <c s="10" t="s">
        <v>1216</v>
      </c>
      <c s="10" t="s">
        <v>334</v>
      </c>
      <c s="10" t="n"/>
      <c s="10" t="n"/>
      <c s="10" t="s">
        <v>6352</v>
      </c>
      <c s="10" t="s">
        <v>335</v>
      </c>
    </row>
    <row r="4657">
      <c s="10" t="s">
        <v>3</v>
      </c>
      <c s="10" t="n">
        <v>5933</v>
      </c>
      <c s="10" t="s">
        <v>1331</v>
      </c>
      <c s="10" t="s">
        <v>375</v>
      </c>
      <c s="10" t="s">
        <v>6</v>
      </c>
      <c s="10" t="n"/>
      <c s="10" t="n"/>
      <c s="10" t="s">
        <v>376</v>
      </c>
    </row>
    <row r="4658">
      <c s="10" t="s">
        <v>3</v>
      </c>
      <c s="10" t="n">
        <v>5934</v>
      </c>
      <c s="10" t="s">
        <v>1331</v>
      </c>
      <c s="10" t="n"/>
      <c s="10" t="s">
        <v>40</v>
      </c>
      <c s="10" t="n"/>
      <c s="10" t="n"/>
      <c s="10" t="n"/>
    </row>
    <row r="4659">
      <c s="10" t="s">
        <v>3</v>
      </c>
      <c s="10" t="n">
        <v>5935</v>
      </c>
      <c s="10" t="s">
        <v>1331</v>
      </c>
      <c s="10" t="s">
        <v>514</v>
      </c>
      <c s="10" t="n"/>
      <c s="10" t="n"/>
      <c s="10" t="n"/>
      <c s="10" t="s">
        <v>515</v>
      </c>
    </row>
    <row r="4660">
      <c s="10" t="s">
        <v>3</v>
      </c>
      <c s="10" t="n">
        <v>5937</v>
      </c>
      <c s="10" t="s">
        <v>1331</v>
      </c>
      <c s="10" t="s">
        <v>318</v>
      </c>
      <c s="10" t="n"/>
      <c s="10" t="n"/>
      <c s="10" t="n"/>
      <c s="10" t="s">
        <v>319</v>
      </c>
    </row>
    <row r="4661">
      <c s="10" t="s">
        <v>3</v>
      </c>
      <c s="10" t="n">
        <v>5938</v>
      </c>
      <c s="10" t="s">
        <v>2277</v>
      </c>
      <c s="10" t="n"/>
      <c s="10" t="s">
        <v>6</v>
      </c>
      <c s="10" t="n"/>
      <c s="10" t="n"/>
      <c s="10" t="n"/>
    </row>
    <row r="4662">
      <c s="10" t="s">
        <v>3</v>
      </c>
      <c s="10" t="n">
        <v>5939</v>
      </c>
      <c s="10" t="s">
        <v>2277</v>
      </c>
      <c s="10" t="s">
        <v>256</v>
      </c>
      <c s="10" t="s">
        <v>6</v>
      </c>
      <c s="10" t="n"/>
      <c s="10" t="n"/>
      <c s="10" t="s">
        <v>275</v>
      </c>
    </row>
    <row r="4663">
      <c s="10" t="s">
        <v>3</v>
      </c>
      <c s="10" t="n">
        <v>5940</v>
      </c>
      <c s="10" t="s">
        <v>2277</v>
      </c>
      <c s="10" t="s">
        <v>88</v>
      </c>
      <c s="10" t="s">
        <v>6</v>
      </c>
      <c s="10" t="n"/>
      <c s="10" t="n"/>
      <c s="10" t="s">
        <v>89</v>
      </c>
    </row>
    <row r="4664">
      <c s="10" t="s">
        <v>3</v>
      </c>
      <c s="10" t="n">
        <v>5941</v>
      </c>
      <c s="10" t="s">
        <v>2278</v>
      </c>
      <c s="10" t="s">
        <v>207</v>
      </c>
      <c s="10" t="n"/>
      <c s="10" t="n"/>
      <c s="10" t="n"/>
      <c s="10" t="s">
        <v>208</v>
      </c>
    </row>
    <row r="4665">
      <c s="10" t="s">
        <v>3</v>
      </c>
      <c s="10" t="n">
        <v>5942</v>
      </c>
      <c s="10" t="s">
        <v>934</v>
      </c>
      <c s="10" t="s">
        <v>696</v>
      </c>
      <c s="10" t="n"/>
      <c s="10" t="n"/>
      <c s="10" t="s">
        <v>18258</v>
      </c>
      <c s="10" t="s">
        <v>697</v>
      </c>
    </row>
    <row r="4666">
      <c s="10" t="s">
        <v>3</v>
      </c>
      <c s="10" t="n">
        <v>5943</v>
      </c>
      <c s="10" t="s">
        <v>2278</v>
      </c>
      <c s="10" t="n"/>
      <c s="10" t="s">
        <v>6</v>
      </c>
      <c s="10" t="n"/>
      <c s="10" t="n"/>
      <c s="10" t="n"/>
    </row>
    <row r="4667">
      <c s="10" t="s">
        <v>3</v>
      </c>
      <c s="10" t="n">
        <v>5944</v>
      </c>
      <c s="10" t="s">
        <v>2278</v>
      </c>
      <c s="10" t="s">
        <v>387</v>
      </c>
      <c s="10" t="n"/>
      <c s="10" t="n"/>
      <c s="10" t="n"/>
      <c s="10" t="s">
        <v>388</v>
      </c>
    </row>
    <row r="4668">
      <c s="10" t="s">
        <v>3</v>
      </c>
      <c s="10" t="n">
        <v>5945</v>
      </c>
      <c s="10" t="s">
        <v>2278</v>
      </c>
      <c s="10" t="n"/>
      <c s="10" t="s">
        <v>6</v>
      </c>
      <c s="10" t="n"/>
      <c s="10" t="n"/>
      <c s="10" t="n"/>
    </row>
    <row r="4669">
      <c s="10" t="s">
        <v>3</v>
      </c>
      <c s="10" t="n">
        <v>5946</v>
      </c>
      <c s="10" t="s">
        <v>615</v>
      </c>
      <c s="10" t="s">
        <v>256</v>
      </c>
      <c s="10" t="s">
        <v>6</v>
      </c>
      <c s="10" t="s">
        <v>21</v>
      </c>
      <c s="10" t="n"/>
      <c s="10" t="s">
        <v>275</v>
      </c>
    </row>
    <row r="4670">
      <c s="10" t="s">
        <v>3</v>
      </c>
      <c s="10" t="n">
        <v>5947</v>
      </c>
      <c s="10" t="s">
        <v>615</v>
      </c>
      <c s="10" t="n"/>
      <c s="10" t="n"/>
      <c s="10" t="s">
        <v>21</v>
      </c>
      <c s="10" t="n"/>
      <c s="10" t="n"/>
    </row>
    <row r="4671">
      <c s="10" t="s">
        <v>3</v>
      </c>
      <c s="10" t="n">
        <v>5948</v>
      </c>
      <c s="10" t="s">
        <v>615</v>
      </c>
      <c s="10" t="s">
        <v>375</v>
      </c>
      <c s="10" t="s">
        <v>6</v>
      </c>
      <c s="10" t="s">
        <v>21</v>
      </c>
      <c s="10" t="n"/>
      <c s="10" t="s">
        <v>376</v>
      </c>
    </row>
    <row r="4672">
      <c s="10" t="s">
        <v>3</v>
      </c>
      <c s="10" t="n">
        <v>5949</v>
      </c>
      <c s="10" t="s">
        <v>615</v>
      </c>
      <c s="10" t="n"/>
      <c s="10" t="s">
        <v>40</v>
      </c>
      <c s="10" t="s">
        <v>21</v>
      </c>
      <c s="10" t="n"/>
      <c s="10" t="n"/>
    </row>
    <row r="4673">
      <c s="10" t="s">
        <v>3</v>
      </c>
      <c s="10" t="n">
        <v>5950</v>
      </c>
      <c s="10" t="s">
        <v>615</v>
      </c>
      <c s="10" t="n"/>
      <c s="10" t="n"/>
      <c s="10" t="s">
        <v>21</v>
      </c>
      <c s="10" t="n"/>
      <c s="10" t="n"/>
    </row>
    <row r="4674">
      <c s="10" t="s">
        <v>3</v>
      </c>
      <c s="10" t="n">
        <v>5951</v>
      </c>
      <c s="10" t="s">
        <v>615</v>
      </c>
      <c s="10" t="n"/>
      <c s="10" t="s">
        <v>6</v>
      </c>
      <c s="10" t="s">
        <v>21</v>
      </c>
      <c s="10" t="n"/>
      <c s="10" t="n"/>
    </row>
    <row r="4675">
      <c s="10" t="s">
        <v>3</v>
      </c>
      <c s="10" t="n">
        <v>5952</v>
      </c>
      <c s="10" t="s">
        <v>615</v>
      </c>
      <c s="10" t="n"/>
      <c s="10" t="s">
        <v>6</v>
      </c>
      <c s="10" t="s">
        <v>21</v>
      </c>
      <c s="10" t="n"/>
      <c s="10" t="n"/>
    </row>
    <row r="4676">
      <c s="10" t="s">
        <v>3</v>
      </c>
      <c s="10" t="n">
        <v>5953</v>
      </c>
      <c s="10" t="s">
        <v>615</v>
      </c>
      <c s="10" t="s">
        <v>256</v>
      </c>
      <c s="10" t="s">
        <v>6</v>
      </c>
      <c s="10" t="s">
        <v>21</v>
      </c>
      <c s="10" t="n"/>
      <c s="10" t="s">
        <v>275</v>
      </c>
    </row>
    <row r="4677">
      <c s="10" t="s">
        <v>3</v>
      </c>
      <c s="10" t="n">
        <v>5954</v>
      </c>
      <c s="10" t="s">
        <v>615</v>
      </c>
      <c s="10" t="n"/>
      <c s="10" t="s">
        <v>6</v>
      </c>
      <c s="10" t="s">
        <v>21</v>
      </c>
      <c s="10" t="n"/>
      <c s="10" t="n"/>
    </row>
    <row r="4678">
      <c s="10" t="s">
        <v>3</v>
      </c>
      <c s="10" t="n">
        <v>5956</v>
      </c>
      <c s="10" t="s">
        <v>2033</v>
      </c>
      <c s="10" t="s">
        <v>318</v>
      </c>
      <c s="10" t="n"/>
      <c s="10" t="n"/>
      <c s="10" t="n"/>
      <c s="10" t="s">
        <v>319</v>
      </c>
    </row>
    <row r="4679">
      <c s="10" t="s">
        <v>3</v>
      </c>
      <c s="10" t="n">
        <v>5957</v>
      </c>
      <c s="10" t="s">
        <v>2033</v>
      </c>
      <c s="10" t="n"/>
      <c s="10" t="s">
        <v>6</v>
      </c>
      <c s="10" t="n"/>
      <c s="10" t="n"/>
      <c s="10" t="n"/>
    </row>
    <row r="4680">
      <c s="10" t="s">
        <v>3</v>
      </c>
      <c s="10" t="n">
        <v>5958</v>
      </c>
      <c s="10" t="s">
        <v>2033</v>
      </c>
      <c s="10" t="n"/>
      <c s="10" t="s">
        <v>40</v>
      </c>
      <c s="10" t="n"/>
      <c s="10" t="n"/>
      <c s="10" t="n"/>
    </row>
    <row r="4681">
      <c s="10" t="s">
        <v>3</v>
      </c>
      <c s="10" t="n">
        <v>5959</v>
      </c>
      <c s="10" t="s">
        <v>712</v>
      </c>
      <c s="10" t="s">
        <v>375</v>
      </c>
      <c s="10" t="s">
        <v>6</v>
      </c>
      <c s="10" t="n"/>
      <c s="10" t="n"/>
      <c s="10" t="s">
        <v>376</v>
      </c>
    </row>
    <row r="4682">
      <c s="10" t="s">
        <v>3</v>
      </c>
      <c s="10" t="n">
        <v>5963</v>
      </c>
      <c s="10" t="s">
        <v>712</v>
      </c>
      <c s="10" t="s">
        <v>385</v>
      </c>
      <c s="10" t="n"/>
      <c s="10" t="n"/>
      <c s="10" t="n"/>
      <c s="10" t="s">
        <v>386</v>
      </c>
    </row>
    <row r="4683">
      <c s="10" t="s">
        <v>3</v>
      </c>
      <c s="10" t="n">
        <v>5964</v>
      </c>
      <c s="10" t="s">
        <v>2479</v>
      </c>
      <c s="10" t="n"/>
      <c s="10" t="s">
        <v>6</v>
      </c>
      <c s="10" t="n"/>
      <c s="10" t="n"/>
      <c s="10" t="n"/>
    </row>
    <row r="4684">
      <c s="10" t="s">
        <v>3</v>
      </c>
      <c s="10" t="n">
        <v>5965</v>
      </c>
      <c s="10" t="s">
        <v>2479</v>
      </c>
      <c s="10" t="s">
        <v>455</v>
      </c>
      <c s="10" t="s">
        <v>6</v>
      </c>
      <c s="10" t="n"/>
      <c s="10" t="n"/>
      <c s="10" t="s">
        <v>456</v>
      </c>
    </row>
    <row r="4685">
      <c s="10" t="s">
        <v>3</v>
      </c>
      <c s="10" t="n">
        <v>5967</v>
      </c>
      <c s="10" t="s">
        <v>2479</v>
      </c>
      <c s="10" t="n"/>
      <c s="10" t="s">
        <v>6</v>
      </c>
      <c s="10" t="n"/>
      <c s="10" t="n"/>
      <c s="10" t="n"/>
    </row>
    <row r="4686">
      <c s="10" t="s">
        <v>3</v>
      </c>
      <c s="10" t="n">
        <v>5969</v>
      </c>
      <c s="10" t="s">
        <v>1589</v>
      </c>
      <c s="10" t="s">
        <v>153</v>
      </c>
      <c s="10" t="s">
        <v>35</v>
      </c>
      <c s="10" t="n"/>
      <c s="10" t="n"/>
      <c s="10" t="s">
        <v>154</v>
      </c>
    </row>
    <row r="4687">
      <c s="10" t="s">
        <v>3</v>
      </c>
      <c s="10" t="n">
        <v>5970</v>
      </c>
      <c s="10" t="s">
        <v>1589</v>
      </c>
      <c s="10" t="n"/>
      <c s="10" t="s">
        <v>6</v>
      </c>
      <c s="10" t="n"/>
      <c s="10" t="n"/>
      <c s="10" t="n"/>
    </row>
    <row r="4688">
      <c s="10" t="s">
        <v>3</v>
      </c>
      <c s="10" t="n">
        <v>5972</v>
      </c>
      <c s="10" t="s">
        <v>1589</v>
      </c>
      <c s="10" t="n"/>
      <c s="10" t="s">
        <v>35</v>
      </c>
      <c s="10" t="n"/>
      <c s="10" t="n"/>
      <c s="10" t="n"/>
    </row>
    <row r="4689">
      <c s="10" t="s">
        <v>3</v>
      </c>
      <c s="10" t="n">
        <v>5973</v>
      </c>
      <c s="10" t="s">
        <v>1894</v>
      </c>
      <c s="10" t="s">
        <v>195</v>
      </c>
      <c s="10" t="s">
        <v>40</v>
      </c>
      <c s="10" t="n"/>
      <c s="10" t="n"/>
      <c s="10" t="s">
        <v>196</v>
      </c>
    </row>
    <row r="4690">
      <c s="10" t="s">
        <v>3</v>
      </c>
      <c s="10" t="n">
        <v>5974</v>
      </c>
      <c s="10" t="s">
        <v>1894</v>
      </c>
      <c s="10" t="n"/>
      <c s="10" t="s">
        <v>6</v>
      </c>
      <c s="10" t="n"/>
      <c s="10" t="n"/>
      <c s="10" t="n"/>
    </row>
    <row r="4691">
      <c s="10" t="s">
        <v>3</v>
      </c>
      <c s="10" t="n">
        <v>5975</v>
      </c>
      <c s="10" t="s">
        <v>1894</v>
      </c>
      <c s="10" t="s">
        <v>116</v>
      </c>
      <c s="10" t="s">
        <v>6</v>
      </c>
      <c s="10" t="n"/>
      <c s="10" t="n"/>
      <c s="10" t="s">
        <v>117</v>
      </c>
    </row>
    <row r="4692">
      <c s="10" t="s">
        <v>3</v>
      </c>
      <c s="10" t="n">
        <v>5976</v>
      </c>
      <c s="10" t="s">
        <v>1894</v>
      </c>
      <c s="10" t="n"/>
      <c s="10" t="s">
        <v>6</v>
      </c>
      <c s="10" t="n"/>
      <c s="10" t="n"/>
      <c s="10" t="n"/>
    </row>
    <row r="4693">
      <c s="10" t="s">
        <v>3</v>
      </c>
      <c s="10" t="n">
        <v>5977</v>
      </c>
      <c s="10" t="s">
        <v>3530</v>
      </c>
      <c s="10" t="n"/>
      <c s="10" t="s">
        <v>6</v>
      </c>
      <c s="10" t="n"/>
      <c s="10" t="n"/>
      <c s="10" t="n"/>
    </row>
    <row r="4694">
      <c s="10" t="s">
        <v>3</v>
      </c>
      <c s="10" t="n">
        <v>5978</v>
      </c>
      <c s="10" t="s">
        <v>3530</v>
      </c>
      <c s="10" t="s">
        <v>568</v>
      </c>
      <c s="10" t="s">
        <v>35</v>
      </c>
      <c s="10" t="n"/>
      <c s="10" t="n"/>
      <c s="10" t="s">
        <v>134</v>
      </c>
    </row>
    <row r="4695">
      <c s="10" t="s">
        <v>3</v>
      </c>
      <c s="10" t="n">
        <v>5980</v>
      </c>
      <c s="10" t="s">
        <v>2034</v>
      </c>
      <c s="10" t="s">
        <v>269</v>
      </c>
      <c s="10" t="n"/>
      <c s="10" t="n"/>
      <c s="10" t="n"/>
      <c s="10" t="s">
        <v>270</v>
      </c>
    </row>
    <row r="4696">
      <c s="10" t="s">
        <v>3</v>
      </c>
      <c s="10" t="n">
        <v>5981</v>
      </c>
      <c s="10" t="s">
        <v>2034</v>
      </c>
      <c s="10" t="s">
        <v>234</v>
      </c>
      <c s="10" t="s">
        <v>40</v>
      </c>
      <c s="10" t="n"/>
      <c s="10" t="n"/>
      <c s="10" t="s">
        <v>235</v>
      </c>
    </row>
    <row r="4697">
      <c s="10" t="s">
        <v>3</v>
      </c>
      <c s="10" t="n">
        <v>5982</v>
      </c>
      <c s="10" t="s">
        <v>2034</v>
      </c>
      <c s="10" t="n"/>
      <c s="10" t="s">
        <v>35</v>
      </c>
      <c s="10" t="n"/>
      <c s="10" t="n"/>
      <c s="10" t="n"/>
    </row>
    <row r="4698">
      <c s="10" t="s">
        <v>3</v>
      </c>
      <c s="10" t="n">
        <v>5985</v>
      </c>
      <c s="10" t="s">
        <v>2280</v>
      </c>
      <c s="10" t="s">
        <v>116</v>
      </c>
      <c s="10" t="s">
        <v>6</v>
      </c>
      <c s="10" t="n"/>
      <c s="10" t="n"/>
      <c s="10" t="s">
        <v>117</v>
      </c>
    </row>
    <row r="4699">
      <c s="10" t="s">
        <v>3</v>
      </c>
      <c s="10" t="n">
        <v>5986</v>
      </c>
      <c s="10" t="s">
        <v>2280</v>
      </c>
      <c s="10" t="s">
        <v>153</v>
      </c>
      <c s="10" t="s">
        <v>6</v>
      </c>
      <c s="10" t="n"/>
      <c s="10" t="n"/>
      <c s="10" t="s">
        <v>154</v>
      </c>
    </row>
    <row r="4700">
      <c s="10" t="s">
        <v>3</v>
      </c>
      <c s="10" t="n">
        <v>5987</v>
      </c>
      <c s="10" t="s">
        <v>2035</v>
      </c>
      <c s="10" t="s">
        <v>514</v>
      </c>
      <c s="10" t="s">
        <v>6</v>
      </c>
      <c s="10" t="n"/>
      <c s="10" t="n"/>
      <c s="10" t="s">
        <v>515</v>
      </c>
    </row>
    <row r="4701">
      <c s="10" t="s">
        <v>3</v>
      </c>
      <c s="10" t="n">
        <v>5988</v>
      </c>
      <c s="10" t="s">
        <v>2035</v>
      </c>
      <c s="10" t="s">
        <v>811</v>
      </c>
      <c s="10" t="s">
        <v>317</v>
      </c>
      <c s="10" t="n"/>
      <c s="10" t="n"/>
      <c s="10" t="s">
        <v>812</v>
      </c>
    </row>
    <row r="4702">
      <c s="10" t="s">
        <v>3</v>
      </c>
      <c s="10" t="n">
        <v>5990</v>
      </c>
      <c s="10" t="s">
        <v>2035</v>
      </c>
      <c s="10" t="n"/>
      <c s="10" t="s">
        <v>35</v>
      </c>
      <c s="10" t="n"/>
      <c s="10" t="n"/>
      <c s="10" t="n"/>
    </row>
    <row r="4703">
      <c s="10" t="s">
        <v>3</v>
      </c>
      <c s="10" t="n">
        <v>5991</v>
      </c>
      <c s="10" t="s">
        <v>2035</v>
      </c>
      <c s="10" t="s">
        <v>389</v>
      </c>
      <c s="10" t="s">
        <v>35</v>
      </c>
      <c s="10" t="n"/>
      <c s="10" t="n"/>
      <c s="10" t="s">
        <v>390</v>
      </c>
    </row>
    <row r="4704">
      <c s="10" t="s">
        <v>3</v>
      </c>
      <c s="10" t="n">
        <v>5992</v>
      </c>
      <c s="10" t="s">
        <v>1027</v>
      </c>
      <c s="10" t="n"/>
      <c s="10" t="s">
        <v>6</v>
      </c>
      <c s="10" t="n"/>
      <c s="10" t="n"/>
      <c s="10" t="n"/>
    </row>
    <row r="4705">
      <c s="10" t="s">
        <v>3</v>
      </c>
      <c s="10" t="n">
        <v>5993</v>
      </c>
      <c s="10" t="s">
        <v>1027</v>
      </c>
      <c s="10" t="n"/>
      <c s="10" t="s">
        <v>6</v>
      </c>
      <c s="10" t="n"/>
      <c s="10" t="n"/>
      <c s="10" t="n"/>
    </row>
    <row r="4706">
      <c s="10" t="s">
        <v>3</v>
      </c>
      <c s="10" t="n">
        <v>5994</v>
      </c>
      <c s="10" t="s">
        <v>1027</v>
      </c>
      <c s="10" t="n"/>
      <c s="10" t="s">
        <v>35</v>
      </c>
      <c s="10" t="n"/>
      <c s="10" t="n"/>
      <c s="10" t="n"/>
    </row>
    <row r="4707">
      <c s="10" t="s">
        <v>3</v>
      </c>
      <c s="10" t="n">
        <v>5996</v>
      </c>
      <c s="10" t="s">
        <v>1027</v>
      </c>
      <c s="10" t="n"/>
      <c s="10" t="s">
        <v>6</v>
      </c>
      <c s="10" t="n"/>
      <c s="10" t="n"/>
      <c s="10" t="n"/>
    </row>
    <row r="4708">
      <c s="10" t="s">
        <v>3</v>
      </c>
      <c s="10" t="n">
        <v>5997</v>
      </c>
      <c s="10" t="s">
        <v>1027</v>
      </c>
      <c s="10" t="s">
        <v>183</v>
      </c>
      <c s="10" t="n"/>
      <c s="10" t="n"/>
      <c s="10" t="n"/>
      <c s="10" t="s">
        <v>184</v>
      </c>
    </row>
    <row r="4709">
      <c s="10" t="s">
        <v>3</v>
      </c>
      <c s="10" t="n">
        <v>5999</v>
      </c>
      <c s="10" t="s">
        <v>1575</v>
      </c>
      <c s="10" t="s">
        <v>150</v>
      </c>
      <c s="10" t="n"/>
      <c s="10" t="n"/>
      <c s="10" t="s">
        <v>18259</v>
      </c>
      <c s="10" t="s">
        <v>151</v>
      </c>
    </row>
    <row r="4710">
      <c s="10" t="s">
        <v>3</v>
      </c>
      <c s="10" t="n">
        <v>6000</v>
      </c>
      <c s="10" t="s">
        <v>1027</v>
      </c>
      <c s="10" t="s">
        <v>256</v>
      </c>
      <c s="10" t="s">
        <v>6</v>
      </c>
      <c s="10" t="n"/>
      <c s="10" t="n"/>
      <c s="10" t="s">
        <v>275</v>
      </c>
    </row>
    <row r="4711">
      <c s="10" t="s">
        <v>3</v>
      </c>
      <c s="10" t="n">
        <v>6001</v>
      </c>
      <c s="10" t="s">
        <v>1895</v>
      </c>
      <c s="10" t="n"/>
      <c s="10" t="s">
        <v>6</v>
      </c>
      <c s="10" t="n"/>
      <c s="10" t="n"/>
      <c s="10" t="n"/>
    </row>
    <row r="4712">
      <c s="10" t="s">
        <v>3</v>
      </c>
      <c s="10" t="n">
        <v>6002</v>
      </c>
      <c s="10" t="s">
        <v>1895</v>
      </c>
      <c s="10" t="n"/>
      <c s="10" t="s">
        <v>6</v>
      </c>
      <c s="10" t="n"/>
      <c s="10" t="n"/>
      <c s="10" t="n"/>
    </row>
    <row r="4713">
      <c s="10" t="s">
        <v>3</v>
      </c>
      <c s="10" t="n">
        <v>6003</v>
      </c>
      <c s="10" t="s">
        <v>1895</v>
      </c>
      <c s="10" t="s">
        <v>406</v>
      </c>
      <c s="10" t="n"/>
      <c s="10" t="n"/>
      <c s="10" t="n"/>
      <c s="10" t="s">
        <v>407</v>
      </c>
    </row>
    <row r="4714">
      <c s="10" t="s">
        <v>3</v>
      </c>
      <c s="10" t="n">
        <v>6004</v>
      </c>
      <c s="10" t="s">
        <v>1895</v>
      </c>
      <c s="10" t="n"/>
      <c s="10" t="s">
        <v>6</v>
      </c>
      <c s="10" t="n"/>
      <c s="10" t="n"/>
      <c s="10" t="n"/>
    </row>
    <row r="4715">
      <c s="10" t="s">
        <v>3</v>
      </c>
      <c s="10" t="n">
        <v>6005</v>
      </c>
      <c s="10" t="s">
        <v>1895</v>
      </c>
      <c s="10" t="n"/>
      <c s="10" t="s">
        <v>6</v>
      </c>
      <c s="10" t="n"/>
      <c s="10" t="n"/>
      <c s="10" t="n"/>
    </row>
    <row r="4716">
      <c s="10" t="s">
        <v>3</v>
      </c>
      <c s="10" t="n">
        <v>6006</v>
      </c>
      <c s="10" t="s">
        <v>2283</v>
      </c>
      <c s="10" t="n"/>
      <c s="10" t="s">
        <v>6</v>
      </c>
      <c s="10" t="n"/>
      <c s="10" t="n"/>
      <c s="10" t="n"/>
    </row>
    <row r="4717">
      <c s="10" t="s">
        <v>3</v>
      </c>
      <c s="10" t="n">
        <v>6007</v>
      </c>
      <c s="10" t="s">
        <v>2283</v>
      </c>
      <c s="10" t="n"/>
      <c s="10" t="s">
        <v>6</v>
      </c>
      <c s="10" t="n"/>
      <c s="10" t="n"/>
      <c s="10" t="n"/>
    </row>
    <row r="4718">
      <c s="10" t="s">
        <v>3</v>
      </c>
      <c s="10" t="n">
        <v>6008</v>
      </c>
      <c s="10" t="s">
        <v>2283</v>
      </c>
      <c s="10" t="s">
        <v>264</v>
      </c>
      <c s="10" t="s">
        <v>6</v>
      </c>
      <c s="10" t="n"/>
      <c s="10" t="n"/>
      <c s="10" t="s">
        <v>265</v>
      </c>
    </row>
    <row r="4719">
      <c s="10" t="s">
        <v>3</v>
      </c>
      <c s="10" t="n">
        <v>6009</v>
      </c>
      <c s="10" t="s">
        <v>2283</v>
      </c>
      <c s="10" t="s">
        <v>396</v>
      </c>
      <c s="10" t="s">
        <v>6</v>
      </c>
      <c s="10" t="n"/>
      <c s="10" t="n"/>
      <c s="10" t="s">
        <v>397</v>
      </c>
    </row>
    <row r="4720">
      <c s="10" t="s">
        <v>3</v>
      </c>
      <c s="10" t="n">
        <v>6013</v>
      </c>
      <c s="10" t="s">
        <v>1013</v>
      </c>
      <c s="10" t="s">
        <v>150</v>
      </c>
      <c s="10" t="n"/>
      <c s="10" t="n"/>
      <c s="10" t="s">
        <v>18260</v>
      </c>
      <c s="10" t="s">
        <v>151</v>
      </c>
    </row>
    <row r="4721">
      <c s="10" t="s">
        <v>3</v>
      </c>
      <c s="10" t="n">
        <v>6015</v>
      </c>
      <c s="10" t="s">
        <v>1333</v>
      </c>
      <c s="10" t="n"/>
      <c s="10" t="s">
        <v>171</v>
      </c>
      <c s="10" t="n"/>
      <c s="10" t="n"/>
      <c s="10" t="n"/>
    </row>
    <row r="4722">
      <c s="10" t="s">
        <v>3</v>
      </c>
      <c s="10" t="n">
        <v>6016</v>
      </c>
      <c s="10" t="s">
        <v>1333</v>
      </c>
      <c s="10" t="s">
        <v>357</v>
      </c>
      <c s="10" t="n"/>
      <c s="10" t="n"/>
      <c s="10" t="n"/>
      <c s="10" t="s">
        <v>358</v>
      </c>
    </row>
    <row r="4723">
      <c s="10" t="s">
        <v>3</v>
      </c>
      <c s="10" t="n">
        <v>6017</v>
      </c>
      <c s="10" t="s">
        <v>1333</v>
      </c>
      <c s="10" t="s">
        <v>408</v>
      </c>
      <c s="10" t="n"/>
      <c s="10" t="n"/>
      <c s="10" t="n"/>
      <c s="10" t="s">
        <v>409</v>
      </c>
    </row>
    <row r="4724">
      <c s="10" t="s">
        <v>3</v>
      </c>
      <c s="10" t="n">
        <v>6018</v>
      </c>
      <c s="10" t="s">
        <v>1333</v>
      </c>
      <c s="10" t="n"/>
      <c s="10" t="s">
        <v>40</v>
      </c>
      <c s="10" t="n"/>
      <c s="10" t="n"/>
      <c s="10" t="n"/>
    </row>
    <row r="4725">
      <c s="10" t="s">
        <v>3</v>
      </c>
      <c s="10" t="n">
        <v>6019</v>
      </c>
      <c s="10" t="s">
        <v>1333</v>
      </c>
      <c s="10" t="n"/>
      <c s="10" t="s">
        <v>6</v>
      </c>
      <c s="10" t="n"/>
      <c s="10" t="n"/>
      <c s="10" t="n"/>
    </row>
    <row r="4726">
      <c s="10" t="s">
        <v>3</v>
      </c>
      <c s="10" t="n">
        <v>6020</v>
      </c>
      <c s="10" t="s">
        <v>1333</v>
      </c>
      <c s="10" t="s">
        <v>155</v>
      </c>
      <c s="10" t="s">
        <v>6</v>
      </c>
      <c s="10" t="n"/>
      <c s="10" t="n"/>
      <c s="10" t="s">
        <v>156</v>
      </c>
    </row>
    <row r="4727">
      <c s="10" t="s">
        <v>3</v>
      </c>
      <c s="10" t="n">
        <v>6021</v>
      </c>
      <c s="10" t="s">
        <v>1333</v>
      </c>
      <c s="10" t="s">
        <v>207</v>
      </c>
      <c s="10" t="n"/>
      <c s="10" t="n"/>
      <c s="10" t="n"/>
      <c s="10" t="s">
        <v>208</v>
      </c>
    </row>
    <row r="4728">
      <c s="10" t="s">
        <v>3</v>
      </c>
      <c s="10" t="n">
        <v>6022</v>
      </c>
      <c s="10" t="s">
        <v>1153</v>
      </c>
      <c s="10" t="n"/>
      <c s="10" t="s">
        <v>40</v>
      </c>
      <c s="10" t="n"/>
      <c s="10" t="n"/>
      <c s="10" t="n"/>
    </row>
    <row r="4729">
      <c s="10" t="s">
        <v>3</v>
      </c>
      <c s="10" t="n">
        <v>6024</v>
      </c>
      <c s="10" t="s">
        <v>1153</v>
      </c>
      <c s="10" t="n"/>
      <c s="10" t="s">
        <v>6</v>
      </c>
      <c s="10" t="n"/>
      <c s="10" t="n"/>
      <c s="10" t="n"/>
    </row>
    <row r="4730">
      <c s="10" t="s">
        <v>3</v>
      </c>
      <c s="10" t="n">
        <v>6025</v>
      </c>
      <c s="10" t="s">
        <v>1153</v>
      </c>
      <c s="10" t="s">
        <v>207</v>
      </c>
      <c s="10" t="n"/>
      <c s="10" t="n"/>
      <c s="10" t="n"/>
      <c s="10" t="s">
        <v>208</v>
      </c>
    </row>
    <row r="4731">
      <c s="10" t="s">
        <v>3</v>
      </c>
      <c s="10" t="n">
        <v>6026</v>
      </c>
      <c s="10" t="s">
        <v>1153</v>
      </c>
      <c s="10" t="n"/>
      <c s="10" t="s">
        <v>171</v>
      </c>
      <c s="10" t="n"/>
      <c s="10" t="n"/>
      <c s="10" t="n"/>
    </row>
    <row r="4732">
      <c s="10" t="s">
        <v>3</v>
      </c>
      <c s="10" t="n">
        <v>6027</v>
      </c>
      <c s="10" t="s">
        <v>1153</v>
      </c>
      <c s="10" t="s">
        <v>385</v>
      </c>
      <c s="10" t="s">
        <v>171</v>
      </c>
      <c s="10" t="n"/>
      <c s="10" t="n"/>
      <c s="10" t="s">
        <v>386</v>
      </c>
    </row>
    <row r="4733">
      <c s="10" t="s">
        <v>3</v>
      </c>
      <c s="10" t="n">
        <v>6028</v>
      </c>
      <c s="10" t="s">
        <v>1589</v>
      </c>
      <c s="10" t="s">
        <v>150</v>
      </c>
      <c s="10" t="n"/>
      <c s="10" t="n"/>
      <c s="10" t="s">
        <v>18261</v>
      </c>
      <c s="10" t="s">
        <v>151</v>
      </c>
    </row>
    <row r="4734">
      <c s="10" t="s">
        <v>3</v>
      </c>
      <c s="10" t="n">
        <v>6029</v>
      </c>
      <c s="10" t="s">
        <v>1153</v>
      </c>
      <c s="10" t="s">
        <v>389</v>
      </c>
      <c s="10" t="n"/>
      <c s="10" t="n"/>
      <c s="10" t="n"/>
      <c s="10" t="s">
        <v>390</v>
      </c>
    </row>
    <row r="4735">
      <c s="10" t="s">
        <v>3</v>
      </c>
      <c s="10" t="n">
        <v>6031</v>
      </c>
      <c s="10" t="s">
        <v>1719</v>
      </c>
      <c s="10" t="s">
        <v>375</v>
      </c>
      <c s="10" t="s">
        <v>6</v>
      </c>
      <c s="10" t="n"/>
      <c s="10" t="n"/>
      <c s="10" t="s">
        <v>376</v>
      </c>
    </row>
    <row r="4736">
      <c s="10" t="s">
        <v>3</v>
      </c>
      <c s="10" t="n">
        <v>6032</v>
      </c>
      <c s="10" t="s">
        <v>1719</v>
      </c>
      <c s="10" t="n"/>
      <c s="10" t="s">
        <v>35</v>
      </c>
      <c s="10" t="n"/>
      <c s="10" t="n"/>
      <c s="10" t="n"/>
    </row>
    <row r="4737">
      <c s="10" t="s">
        <v>3</v>
      </c>
      <c s="10" t="n">
        <v>6033</v>
      </c>
      <c s="10" t="s">
        <v>1719</v>
      </c>
      <c s="10" t="n"/>
      <c s="10" t="s">
        <v>6</v>
      </c>
      <c s="10" t="n"/>
      <c s="10" t="n"/>
      <c s="10" t="n"/>
    </row>
    <row r="4738">
      <c s="10" t="s">
        <v>3</v>
      </c>
      <c s="10" t="n">
        <v>6035</v>
      </c>
      <c s="10" t="s">
        <v>1719</v>
      </c>
      <c s="10" t="s">
        <v>357</v>
      </c>
      <c s="10" t="n"/>
      <c s="10" t="n"/>
      <c s="10" t="n"/>
      <c s="10" t="s">
        <v>358</v>
      </c>
    </row>
    <row r="4739">
      <c s="10" t="s">
        <v>3</v>
      </c>
      <c s="10" t="n">
        <v>6036</v>
      </c>
      <c s="10" t="s">
        <v>2285</v>
      </c>
      <c s="10" t="s">
        <v>149</v>
      </c>
      <c s="10" t="s">
        <v>6</v>
      </c>
      <c s="10" t="n"/>
      <c s="10" t="n"/>
      <c s="10" t="s">
        <v>164</v>
      </c>
    </row>
    <row r="4740">
      <c s="10" t="s">
        <v>3</v>
      </c>
      <c s="10" t="n">
        <v>6037</v>
      </c>
      <c s="10" t="s">
        <v>2220</v>
      </c>
      <c s="10" t="s">
        <v>391</v>
      </c>
      <c s="10" t="n"/>
      <c s="10" t="n"/>
      <c s="10" t="s">
        <v>18262</v>
      </c>
      <c s="10" t="s">
        <v>392</v>
      </c>
    </row>
    <row r="4741">
      <c s="10" t="s">
        <v>3</v>
      </c>
      <c s="10" t="n">
        <v>6038</v>
      </c>
      <c s="10" t="s">
        <v>2285</v>
      </c>
      <c s="10" t="s">
        <v>195</v>
      </c>
      <c s="10" t="s">
        <v>6</v>
      </c>
      <c s="10" t="n"/>
      <c s="10" t="n"/>
      <c s="10" t="s">
        <v>196</v>
      </c>
    </row>
    <row r="4742">
      <c s="10" t="s">
        <v>3</v>
      </c>
      <c s="10" t="n">
        <v>6039</v>
      </c>
      <c s="10" t="s">
        <v>2285</v>
      </c>
      <c s="10" t="s">
        <v>406</v>
      </c>
      <c s="10" t="s">
        <v>35</v>
      </c>
      <c s="10" t="n"/>
      <c s="10" t="n"/>
      <c s="10" t="s">
        <v>407</v>
      </c>
    </row>
    <row r="4743">
      <c s="10" t="s">
        <v>3</v>
      </c>
      <c s="10" t="n">
        <v>6040</v>
      </c>
      <c s="10" t="s">
        <v>2789</v>
      </c>
      <c s="10" t="n"/>
      <c s="10" t="s">
        <v>40</v>
      </c>
      <c s="10" t="s">
        <v>21</v>
      </c>
      <c s="10" t="n"/>
      <c s="10" t="n"/>
    </row>
    <row r="4744">
      <c s="10" t="s">
        <v>3</v>
      </c>
      <c s="10" t="n">
        <v>6041</v>
      </c>
      <c s="10" t="s">
        <v>2789</v>
      </c>
      <c s="10" t="n"/>
      <c s="10" t="n"/>
      <c s="10" t="s">
        <v>21</v>
      </c>
      <c s="10" t="n"/>
      <c s="10" t="n"/>
    </row>
    <row r="4745">
      <c s="10" t="s">
        <v>3</v>
      </c>
      <c s="10" t="n">
        <v>6042</v>
      </c>
      <c s="10" t="s">
        <v>2789</v>
      </c>
      <c s="10" t="n"/>
      <c s="10" t="n"/>
      <c s="10" t="s">
        <v>21</v>
      </c>
      <c s="10" t="n"/>
      <c s="10" t="n"/>
    </row>
    <row r="4746">
      <c s="10" t="s">
        <v>3</v>
      </c>
      <c s="10" t="n">
        <v>6044</v>
      </c>
      <c s="10" t="s">
        <v>3096</v>
      </c>
      <c s="10" t="n"/>
      <c s="10" t="s">
        <v>6</v>
      </c>
      <c s="10" t="n"/>
      <c s="10" t="n"/>
      <c s="10" t="n"/>
    </row>
    <row r="4747">
      <c s="10" t="s">
        <v>3</v>
      </c>
      <c s="10" t="n">
        <v>6045</v>
      </c>
      <c s="10" t="s">
        <v>3096</v>
      </c>
      <c s="10" t="s">
        <v>654</v>
      </c>
      <c s="10" t="n"/>
      <c s="10" t="n"/>
      <c s="10" t="n"/>
      <c s="10" t="s">
        <v>134</v>
      </c>
    </row>
    <row r="4748">
      <c s="10" t="s">
        <v>3</v>
      </c>
      <c s="10" t="n">
        <v>6046</v>
      </c>
      <c s="10" t="s">
        <v>1152</v>
      </c>
      <c s="10" t="s">
        <v>391</v>
      </c>
      <c s="10" t="n"/>
      <c s="10" t="s">
        <v>21</v>
      </c>
      <c s="10" t="s">
        <v>18263</v>
      </c>
      <c s="10" t="s">
        <v>392</v>
      </c>
    </row>
    <row r="4749">
      <c s="10" t="s">
        <v>3</v>
      </c>
      <c s="10" t="n">
        <v>6047</v>
      </c>
      <c s="10" t="s">
        <v>629</v>
      </c>
      <c s="10" t="n"/>
      <c s="10" t="s">
        <v>6</v>
      </c>
      <c s="10" t="s">
        <v>21</v>
      </c>
      <c s="10" t="n"/>
      <c s="10" t="n"/>
    </row>
    <row r="4750">
      <c s="10" t="s">
        <v>3</v>
      </c>
      <c s="10" t="n">
        <v>6048</v>
      </c>
      <c s="10" t="s">
        <v>629</v>
      </c>
      <c s="10" t="n"/>
      <c s="10" t="s">
        <v>6</v>
      </c>
      <c s="10" t="s">
        <v>21</v>
      </c>
      <c s="10" t="n"/>
      <c s="10" t="n"/>
    </row>
    <row r="4751">
      <c s="10" t="s">
        <v>3</v>
      </c>
      <c s="10" t="n">
        <v>6049</v>
      </c>
      <c s="10" t="s">
        <v>798</v>
      </c>
      <c s="10" t="s">
        <v>445</v>
      </c>
      <c s="10" t="n"/>
      <c s="10" t="n"/>
      <c s="10" t="s">
        <v>6347</v>
      </c>
      <c s="10" t="s">
        <v>446</v>
      </c>
    </row>
    <row r="4752">
      <c s="10" t="s">
        <v>3</v>
      </c>
      <c s="10" t="n">
        <v>6050</v>
      </c>
      <c s="10" t="s">
        <v>629</v>
      </c>
      <c s="10" t="n"/>
      <c s="10" t="n"/>
      <c s="10" t="s">
        <v>21</v>
      </c>
      <c s="10" t="n"/>
      <c s="10" t="n"/>
    </row>
    <row r="4753">
      <c s="10" t="s">
        <v>3</v>
      </c>
      <c s="10" t="n">
        <v>6051</v>
      </c>
      <c s="10" t="s">
        <v>629</v>
      </c>
      <c s="10" t="n"/>
      <c s="10" t="n"/>
      <c s="10" t="s">
        <v>21</v>
      </c>
      <c s="10" t="n"/>
      <c s="10" t="n"/>
    </row>
    <row r="4754">
      <c s="10" t="s">
        <v>3</v>
      </c>
      <c s="10" t="n">
        <v>6052</v>
      </c>
      <c s="10" t="s">
        <v>629</v>
      </c>
      <c s="10" t="n"/>
      <c s="10" t="n"/>
      <c s="10" t="s">
        <v>21</v>
      </c>
      <c s="10" t="n"/>
      <c s="10" t="n"/>
    </row>
    <row r="4755">
      <c s="10" t="s">
        <v>3</v>
      </c>
      <c s="10" t="n">
        <v>6053</v>
      </c>
      <c s="10" t="s">
        <v>1306</v>
      </c>
      <c s="10" t="s">
        <v>399</v>
      </c>
      <c s="10" t="n"/>
      <c s="10" t="s">
        <v>21</v>
      </c>
      <c s="10" t="s">
        <v>18264</v>
      </c>
      <c s="10" t="s">
        <v>400</v>
      </c>
    </row>
    <row r="4756">
      <c s="10" t="s">
        <v>3</v>
      </c>
      <c s="10" t="n">
        <v>6054</v>
      </c>
      <c s="10" t="s">
        <v>629</v>
      </c>
      <c s="10" t="n"/>
      <c s="10" t="n"/>
      <c s="10" t="s">
        <v>21</v>
      </c>
      <c s="10" t="n"/>
      <c s="10" t="n"/>
    </row>
    <row r="4757">
      <c s="10" t="s">
        <v>3</v>
      </c>
      <c s="10" t="n">
        <v>6055</v>
      </c>
      <c s="10" t="s">
        <v>629</v>
      </c>
      <c s="10" t="s">
        <v>811</v>
      </c>
      <c s="10" t="s">
        <v>171</v>
      </c>
      <c s="10" t="s">
        <v>21</v>
      </c>
      <c s="10" t="n"/>
      <c s="10" t="s">
        <v>812</v>
      </c>
    </row>
    <row r="4758">
      <c s="10" t="s">
        <v>3</v>
      </c>
      <c s="10" t="n">
        <v>6056</v>
      </c>
      <c s="10" t="s">
        <v>629</v>
      </c>
      <c s="10" t="s">
        <v>318</v>
      </c>
      <c s="10" t="n"/>
      <c s="10" t="s">
        <v>21</v>
      </c>
      <c s="10" t="n"/>
      <c s="10" t="s">
        <v>319</v>
      </c>
    </row>
    <row r="4759">
      <c s="10" t="s">
        <v>3</v>
      </c>
      <c s="10" t="n">
        <v>6057</v>
      </c>
      <c s="10" t="s">
        <v>629</v>
      </c>
      <c s="10" t="s">
        <v>264</v>
      </c>
      <c s="10" t="n"/>
      <c s="10" t="s">
        <v>21</v>
      </c>
      <c s="10" t="n"/>
      <c s="10" t="s">
        <v>265</v>
      </c>
    </row>
    <row r="4760">
      <c s="10" t="s">
        <v>3</v>
      </c>
      <c s="10" t="n">
        <v>6058</v>
      </c>
      <c s="10" t="s">
        <v>1077</v>
      </c>
      <c s="10" t="s">
        <v>334</v>
      </c>
      <c s="10" t="n"/>
      <c s="10" t="n"/>
      <c s="10" t="s">
        <v>18265</v>
      </c>
      <c s="10" t="s">
        <v>335</v>
      </c>
    </row>
    <row r="4761">
      <c s="10" t="s">
        <v>3</v>
      </c>
      <c s="10" t="n">
        <v>6059</v>
      </c>
      <c s="10" t="s">
        <v>629</v>
      </c>
      <c s="10" t="s">
        <v>375</v>
      </c>
      <c s="10" t="s">
        <v>6</v>
      </c>
      <c s="10" t="s">
        <v>21</v>
      </c>
      <c s="10" t="n"/>
      <c s="10" t="s">
        <v>376</v>
      </c>
    </row>
    <row r="4762">
      <c s="10" t="s">
        <v>3</v>
      </c>
      <c s="10" t="n">
        <v>6060</v>
      </c>
      <c s="10" t="s">
        <v>629</v>
      </c>
      <c s="10" t="n"/>
      <c s="10" t="n"/>
      <c s="10" t="s">
        <v>21</v>
      </c>
      <c s="10" t="n"/>
      <c s="10" t="n"/>
    </row>
    <row r="4763">
      <c s="10" t="s">
        <v>3</v>
      </c>
      <c s="10" t="n">
        <v>6061</v>
      </c>
      <c s="10" t="s">
        <v>629</v>
      </c>
      <c s="10" t="n"/>
      <c s="10" t="s">
        <v>35</v>
      </c>
      <c s="10" t="s">
        <v>21</v>
      </c>
      <c s="10" t="n"/>
      <c s="10" t="n"/>
    </row>
    <row r="4764">
      <c s="10" t="s">
        <v>3</v>
      </c>
      <c s="10" t="n">
        <v>6062</v>
      </c>
      <c s="10" t="s">
        <v>629</v>
      </c>
      <c s="10" t="n"/>
      <c s="10" t="s">
        <v>6</v>
      </c>
      <c s="10" t="s">
        <v>21</v>
      </c>
      <c s="10" t="n"/>
      <c s="10" t="n"/>
    </row>
    <row r="4765">
      <c s="10" t="s">
        <v>3</v>
      </c>
      <c s="10" t="n">
        <v>6063</v>
      </c>
      <c s="10" t="s">
        <v>629</v>
      </c>
      <c s="10" t="n"/>
      <c s="10" t="s">
        <v>40</v>
      </c>
      <c s="10" t="s">
        <v>21</v>
      </c>
      <c s="10" t="n"/>
      <c s="10" t="n"/>
    </row>
    <row r="4766">
      <c s="10" t="s">
        <v>3</v>
      </c>
      <c s="10" t="n">
        <v>6064</v>
      </c>
      <c s="10" t="s">
        <v>1896</v>
      </c>
      <c s="10" t="n"/>
      <c s="10" t="s">
        <v>40</v>
      </c>
      <c s="10" t="n"/>
      <c s="10" t="n"/>
      <c s="10" t="n"/>
    </row>
    <row r="4767">
      <c s="10" t="s">
        <v>3</v>
      </c>
      <c s="10" t="n">
        <v>6065</v>
      </c>
      <c s="10" t="s">
        <v>1896</v>
      </c>
      <c s="10" t="n"/>
      <c s="10" t="s">
        <v>6</v>
      </c>
      <c s="10" t="n"/>
      <c s="10" t="n"/>
      <c s="10" t="n"/>
    </row>
    <row r="4768">
      <c s="10" t="s">
        <v>3</v>
      </c>
      <c s="10" t="n">
        <v>6066</v>
      </c>
      <c s="10" t="s">
        <v>1896</v>
      </c>
      <c s="10" t="s">
        <v>264</v>
      </c>
      <c s="10" t="s">
        <v>483</v>
      </c>
      <c s="10" t="n"/>
      <c s="10" t="n"/>
      <c s="10" t="s">
        <v>265</v>
      </c>
    </row>
    <row r="4769">
      <c s="10" t="s">
        <v>3</v>
      </c>
      <c s="10" t="n">
        <v>6067</v>
      </c>
      <c s="10" t="s">
        <v>1896</v>
      </c>
      <c s="10" t="n"/>
      <c s="10" t="s">
        <v>483</v>
      </c>
      <c s="10" t="n"/>
      <c s="10" t="n"/>
      <c s="10" t="n"/>
    </row>
    <row r="4770">
      <c s="10" t="s">
        <v>3</v>
      </c>
      <c s="10" t="n">
        <v>6068</v>
      </c>
      <c s="10" t="s">
        <v>869</v>
      </c>
      <c s="10" t="n"/>
      <c s="10" t="s">
        <v>6</v>
      </c>
      <c s="10" t="n"/>
      <c s="10" t="n"/>
      <c s="10" t="n"/>
    </row>
    <row r="4771">
      <c s="10" t="s">
        <v>3</v>
      </c>
      <c s="10" t="n">
        <v>6069</v>
      </c>
      <c s="10" t="s">
        <v>1590</v>
      </c>
      <c s="10" t="s">
        <v>478</v>
      </c>
      <c s="10" t="n"/>
      <c s="10" t="n"/>
      <c s="10" t="n"/>
      <c s="10" t="s">
        <v>588</v>
      </c>
    </row>
    <row r="4772">
      <c s="10" t="s">
        <v>3</v>
      </c>
      <c s="10" t="n">
        <v>6072</v>
      </c>
      <c s="10" t="s">
        <v>869</v>
      </c>
      <c s="10" t="s">
        <v>387</v>
      </c>
      <c s="10" t="s">
        <v>6</v>
      </c>
      <c s="10" t="n"/>
      <c s="10" t="n"/>
      <c s="10" t="s">
        <v>388</v>
      </c>
    </row>
    <row r="4773">
      <c s="10" t="s">
        <v>3</v>
      </c>
      <c s="10" t="n">
        <v>6073</v>
      </c>
      <c s="10" t="s">
        <v>1590</v>
      </c>
      <c s="10" t="s">
        <v>478</v>
      </c>
      <c s="10" t="s">
        <v>6</v>
      </c>
      <c s="10" t="n"/>
      <c s="10" t="n"/>
      <c s="10" t="s">
        <v>588</v>
      </c>
    </row>
    <row r="4774">
      <c s="10" t="s">
        <v>3</v>
      </c>
      <c s="10" t="n">
        <v>6074</v>
      </c>
      <c s="10" t="s">
        <v>869</v>
      </c>
      <c s="10" t="s">
        <v>234</v>
      </c>
      <c s="10" t="s">
        <v>6</v>
      </c>
      <c s="10" t="n"/>
      <c s="10" t="n"/>
      <c s="10" t="s">
        <v>235</v>
      </c>
    </row>
    <row r="4775">
      <c s="10" t="s">
        <v>3</v>
      </c>
      <c s="10" t="n">
        <v>6075</v>
      </c>
      <c s="10" t="s">
        <v>869</v>
      </c>
      <c s="10" t="n"/>
      <c s="10" t="s">
        <v>6</v>
      </c>
      <c s="10" t="n"/>
      <c s="10" t="n"/>
      <c s="10" t="n"/>
    </row>
    <row r="4776">
      <c s="10" t="s">
        <v>3</v>
      </c>
      <c s="10" t="n">
        <v>6076</v>
      </c>
      <c s="10" t="s">
        <v>1590</v>
      </c>
      <c s="10" t="s">
        <v>478</v>
      </c>
      <c s="10" t="n"/>
      <c s="10" t="n"/>
      <c s="10" t="n"/>
      <c s="10" t="s">
        <v>588</v>
      </c>
    </row>
    <row r="4777">
      <c s="10" t="s">
        <v>3</v>
      </c>
      <c s="10" t="n">
        <v>6077</v>
      </c>
      <c s="10" t="s">
        <v>869</v>
      </c>
      <c s="10" t="n"/>
      <c s="10" t="s">
        <v>6</v>
      </c>
      <c s="10" t="n"/>
      <c s="10" t="n"/>
      <c s="10" t="n"/>
    </row>
    <row r="4778">
      <c s="10" t="s">
        <v>3</v>
      </c>
      <c s="10" t="n">
        <v>6078</v>
      </c>
      <c s="10" t="s">
        <v>1426</v>
      </c>
      <c s="10" t="s">
        <v>399</v>
      </c>
      <c s="10" t="n"/>
      <c s="10" t="n"/>
      <c s="10" t="s">
        <v>18266</v>
      </c>
      <c s="10" t="s">
        <v>400</v>
      </c>
    </row>
    <row r="4779">
      <c s="10" t="s">
        <v>3</v>
      </c>
      <c s="10" t="n">
        <v>6079</v>
      </c>
      <c s="10" t="s">
        <v>1590</v>
      </c>
      <c s="10" t="s">
        <v>478</v>
      </c>
      <c s="10" t="s">
        <v>6</v>
      </c>
      <c s="10" t="n"/>
      <c s="10" t="n"/>
      <c s="10" t="s">
        <v>588</v>
      </c>
    </row>
    <row r="4780">
      <c s="10" t="s">
        <v>3</v>
      </c>
      <c s="10" t="n">
        <v>6080</v>
      </c>
      <c s="10" t="s">
        <v>1590</v>
      </c>
      <c s="10" t="s">
        <v>6354</v>
      </c>
      <c s="10" t="s">
        <v>6</v>
      </c>
      <c s="10" t="n"/>
      <c s="10" t="n"/>
      <c s="10" t="s">
        <v>6355</v>
      </c>
    </row>
    <row r="4781">
      <c s="10" t="s">
        <v>3</v>
      </c>
      <c s="10" t="n">
        <v>6082</v>
      </c>
      <c s="10" t="s">
        <v>869</v>
      </c>
      <c s="10" t="n"/>
      <c s="10" t="s">
        <v>6</v>
      </c>
      <c s="10" t="n"/>
      <c s="10" t="n"/>
      <c s="10" t="n"/>
    </row>
    <row r="4782">
      <c s="10" t="s">
        <v>3</v>
      </c>
      <c s="10" t="n">
        <v>6083</v>
      </c>
      <c s="10" t="s">
        <v>1590</v>
      </c>
      <c s="10" t="s">
        <v>6360</v>
      </c>
      <c s="10" t="s">
        <v>6</v>
      </c>
      <c s="10" t="n"/>
      <c s="10" t="n"/>
      <c s="10" t="s">
        <v>4084</v>
      </c>
    </row>
    <row r="4783">
      <c s="10" t="s">
        <v>3</v>
      </c>
      <c s="10" t="n">
        <v>6084</v>
      </c>
      <c s="10" t="s">
        <v>1419</v>
      </c>
      <c s="10" t="s">
        <v>150</v>
      </c>
      <c s="10" t="n"/>
      <c s="10" t="n"/>
      <c s="10" t="s">
        <v>18267</v>
      </c>
      <c s="10" t="s">
        <v>151</v>
      </c>
    </row>
    <row r="4784">
      <c s="10" t="s">
        <v>3</v>
      </c>
      <c s="10" t="n">
        <v>6085</v>
      </c>
      <c s="10" t="s">
        <v>869</v>
      </c>
      <c s="10" t="s">
        <v>731</v>
      </c>
      <c s="10" t="n"/>
      <c s="10" t="n"/>
      <c s="10" t="n"/>
      <c s="10" t="s">
        <v>134</v>
      </c>
    </row>
    <row r="4785">
      <c s="10" t="s">
        <v>3</v>
      </c>
      <c s="10" t="n">
        <v>6087</v>
      </c>
      <c s="10" t="s">
        <v>869</v>
      </c>
      <c s="10" t="s">
        <v>637</v>
      </c>
      <c s="10" t="s">
        <v>6</v>
      </c>
      <c s="10" t="n"/>
      <c s="10" t="n"/>
      <c s="10" t="s">
        <v>216</v>
      </c>
    </row>
    <row r="4786">
      <c s="10" t="s">
        <v>3</v>
      </c>
      <c s="10" t="n">
        <v>6088</v>
      </c>
      <c s="10" t="s">
        <v>3537</v>
      </c>
      <c s="10" t="n"/>
      <c s="10" t="s">
        <v>6</v>
      </c>
      <c s="10" t="n"/>
      <c s="10" t="n"/>
      <c s="10" t="n"/>
    </row>
    <row r="4787">
      <c s="10" t="s">
        <v>3</v>
      </c>
      <c s="10" t="n">
        <v>6091</v>
      </c>
      <c s="10" t="s">
        <v>1444</v>
      </c>
      <c s="10" t="n"/>
      <c s="10" t="s">
        <v>35</v>
      </c>
      <c s="10" t="n"/>
      <c s="10" t="n"/>
      <c s="10" t="n"/>
    </row>
    <row r="4788">
      <c s="10" t="s">
        <v>3</v>
      </c>
      <c s="10" t="n">
        <v>6092</v>
      </c>
      <c s="10" t="s">
        <v>1444</v>
      </c>
      <c s="10" t="s">
        <v>88</v>
      </c>
      <c s="10" t="n"/>
      <c s="10" t="n"/>
      <c s="10" t="n"/>
      <c s="10" t="s">
        <v>89</v>
      </c>
    </row>
    <row r="4789">
      <c s="10" t="s">
        <v>3</v>
      </c>
      <c s="10" t="n">
        <v>6095</v>
      </c>
      <c s="10" t="s">
        <v>2761</v>
      </c>
      <c s="10" t="s">
        <v>150</v>
      </c>
      <c s="10" t="n"/>
      <c s="10" t="n"/>
      <c s="10" t="s">
        <v>18268</v>
      </c>
      <c s="10" t="s">
        <v>151</v>
      </c>
    </row>
    <row r="4790">
      <c s="10" t="s">
        <v>3</v>
      </c>
      <c s="10" t="n">
        <v>6097</v>
      </c>
      <c s="10" t="s">
        <v>1444</v>
      </c>
      <c s="10" t="s">
        <v>153</v>
      </c>
      <c s="10" t="n"/>
      <c s="10" t="n"/>
      <c s="10" t="n"/>
      <c s="10" t="s">
        <v>154</v>
      </c>
    </row>
    <row r="4791">
      <c s="10" t="s">
        <v>3</v>
      </c>
      <c s="10" t="n">
        <v>6098</v>
      </c>
      <c s="10" t="s">
        <v>1444</v>
      </c>
      <c s="10" t="s">
        <v>387</v>
      </c>
      <c s="10" t="n"/>
      <c s="10" t="n"/>
      <c s="10" t="n"/>
      <c s="10" t="s">
        <v>388</v>
      </c>
    </row>
    <row r="4792">
      <c s="10" t="s">
        <v>3</v>
      </c>
      <c s="10" t="n">
        <v>6099</v>
      </c>
      <c s="10" t="s">
        <v>1897</v>
      </c>
      <c s="10" t="n"/>
      <c s="10" t="s">
        <v>6</v>
      </c>
      <c s="10" t="n"/>
      <c s="10" t="n"/>
      <c s="10" t="n"/>
    </row>
    <row r="4793">
      <c s="10" t="s">
        <v>3</v>
      </c>
      <c s="10" t="n">
        <v>6100</v>
      </c>
      <c s="10" t="s">
        <v>1897</v>
      </c>
      <c s="10" t="n"/>
      <c s="10" t="s">
        <v>6</v>
      </c>
      <c s="10" t="n"/>
      <c s="10" t="n"/>
      <c s="10" t="n"/>
    </row>
    <row r="4794">
      <c s="10" t="s">
        <v>3</v>
      </c>
      <c s="10" t="n">
        <v>6101</v>
      </c>
      <c s="10" t="s">
        <v>1897</v>
      </c>
      <c s="10" t="s">
        <v>575</v>
      </c>
      <c s="10" t="s">
        <v>40</v>
      </c>
      <c s="10" t="n"/>
      <c s="10" t="n"/>
      <c s="10" t="s">
        <v>576</v>
      </c>
    </row>
    <row r="4795">
      <c s="10" t="s">
        <v>3</v>
      </c>
      <c s="10" t="n">
        <v>6103</v>
      </c>
      <c s="10" t="s">
        <v>3973</v>
      </c>
      <c s="10" t="s">
        <v>396</v>
      </c>
      <c s="10" t="n"/>
      <c s="10" t="n"/>
      <c s="10" t="n"/>
      <c s="10" t="s">
        <v>397</v>
      </c>
    </row>
    <row r="4796">
      <c s="10" t="s">
        <v>3</v>
      </c>
      <c s="10" t="n">
        <v>6104</v>
      </c>
      <c s="10" t="s">
        <v>729</v>
      </c>
      <c s="10" t="s">
        <v>207</v>
      </c>
      <c s="10" t="s">
        <v>6</v>
      </c>
      <c s="10" t="n"/>
      <c s="10" t="n"/>
      <c s="10" t="s">
        <v>208</v>
      </c>
    </row>
    <row r="4797">
      <c s="10" t="s">
        <v>3</v>
      </c>
      <c s="10" t="n">
        <v>6105</v>
      </c>
      <c s="10" t="s">
        <v>729</v>
      </c>
      <c s="10" t="n"/>
      <c s="10" t="s">
        <v>6</v>
      </c>
      <c s="10" t="n"/>
      <c s="10" t="n"/>
      <c s="10" t="n"/>
    </row>
    <row r="4798">
      <c s="10" t="s">
        <v>3</v>
      </c>
      <c s="10" t="n">
        <v>6106</v>
      </c>
      <c s="10" t="s">
        <v>729</v>
      </c>
      <c s="10" t="s">
        <v>389</v>
      </c>
      <c s="10" t="s">
        <v>6</v>
      </c>
      <c s="10" t="n"/>
      <c s="10" t="n"/>
      <c s="10" t="s">
        <v>390</v>
      </c>
    </row>
    <row r="4799">
      <c s="10" t="s">
        <v>3</v>
      </c>
      <c s="10" t="n">
        <v>6107</v>
      </c>
      <c s="10" t="s">
        <v>729</v>
      </c>
      <c s="10" t="n"/>
      <c s="10" t="s">
        <v>171</v>
      </c>
      <c s="10" t="n"/>
      <c s="10" t="n"/>
      <c s="10" t="n"/>
    </row>
    <row r="4800">
      <c s="10" t="s">
        <v>3</v>
      </c>
      <c s="10" t="n">
        <v>6108</v>
      </c>
      <c s="10" t="s">
        <v>1814</v>
      </c>
      <c s="10" t="s">
        <v>334</v>
      </c>
      <c s="10" t="n"/>
      <c s="10" t="n"/>
      <c s="10" t="s">
        <v>18269</v>
      </c>
      <c s="10" t="s">
        <v>335</v>
      </c>
    </row>
    <row r="4801">
      <c s="10" t="s">
        <v>3</v>
      </c>
      <c s="10" t="n">
        <v>6109</v>
      </c>
      <c s="10" t="s">
        <v>729</v>
      </c>
      <c s="10" t="n"/>
      <c s="10" t="s">
        <v>35</v>
      </c>
      <c s="10" t="n"/>
      <c s="10" t="n"/>
      <c s="10" t="n"/>
    </row>
    <row r="4802">
      <c s="10" t="s">
        <v>3</v>
      </c>
      <c s="10" t="n">
        <v>6110</v>
      </c>
      <c s="10" t="s">
        <v>729</v>
      </c>
      <c s="10" t="n"/>
      <c s="10" t="s">
        <v>171</v>
      </c>
      <c s="10" t="n"/>
      <c s="10" t="n"/>
      <c s="10" t="n"/>
    </row>
    <row r="4803">
      <c s="10" t="s">
        <v>3</v>
      </c>
      <c s="10" t="n">
        <v>6113</v>
      </c>
      <c s="10" t="s">
        <v>1531</v>
      </c>
      <c s="10" t="s">
        <v>445</v>
      </c>
      <c s="10" t="n"/>
      <c s="10" t="n"/>
      <c s="10" t="s">
        <v>18270</v>
      </c>
      <c s="10" t="s">
        <v>446</v>
      </c>
    </row>
    <row r="4804">
      <c s="10" t="s">
        <v>3</v>
      </c>
      <c s="10" t="n">
        <v>6114</v>
      </c>
      <c s="10" t="s">
        <v>729</v>
      </c>
      <c s="10" t="s">
        <v>389</v>
      </c>
      <c s="10" t="s">
        <v>6</v>
      </c>
      <c s="10" t="n"/>
      <c s="10" t="n"/>
      <c s="10" t="s">
        <v>390</v>
      </c>
    </row>
    <row r="4805">
      <c s="10" t="s">
        <v>3</v>
      </c>
      <c s="10" t="n">
        <v>6115</v>
      </c>
      <c s="10" t="s">
        <v>729</v>
      </c>
      <c s="10" t="s">
        <v>88</v>
      </c>
      <c s="10" t="n"/>
      <c s="10" t="n"/>
      <c s="10" t="n"/>
      <c s="10" t="s">
        <v>89</v>
      </c>
    </row>
    <row r="4806">
      <c s="10" t="s">
        <v>3</v>
      </c>
      <c s="10" t="n">
        <v>6116</v>
      </c>
      <c s="10" t="s">
        <v>729</v>
      </c>
      <c s="10" t="s">
        <v>455</v>
      </c>
      <c s="10" t="n"/>
      <c s="10" t="n"/>
      <c s="10" t="n"/>
      <c s="10" t="s">
        <v>456</v>
      </c>
    </row>
    <row r="4807">
      <c s="10" t="s">
        <v>3</v>
      </c>
      <c s="10" t="n">
        <v>6119</v>
      </c>
      <c s="10" t="s">
        <v>729</v>
      </c>
      <c s="10" t="s">
        <v>406</v>
      </c>
      <c s="10" t="n"/>
      <c s="10" t="n"/>
      <c s="10" t="n"/>
      <c s="10" t="s">
        <v>407</v>
      </c>
    </row>
    <row r="4808">
      <c s="10" t="s">
        <v>3</v>
      </c>
      <c s="10" t="n">
        <v>6120</v>
      </c>
      <c s="10" t="s">
        <v>729</v>
      </c>
      <c s="10" t="n"/>
      <c s="10" t="s">
        <v>6</v>
      </c>
      <c s="10" t="n"/>
      <c s="10" t="n"/>
      <c s="10" t="n"/>
    </row>
    <row r="4809">
      <c s="10" t="s">
        <v>3</v>
      </c>
      <c s="10" t="n">
        <v>6121</v>
      </c>
      <c s="10" t="s">
        <v>729</v>
      </c>
      <c s="10" t="s">
        <v>88</v>
      </c>
      <c s="10" t="s">
        <v>35</v>
      </c>
      <c s="10" t="n"/>
      <c s="10" t="n"/>
      <c s="10" t="s">
        <v>89</v>
      </c>
    </row>
    <row r="4810">
      <c s="10" t="s">
        <v>3</v>
      </c>
      <c s="10" t="n">
        <v>6122</v>
      </c>
      <c s="10" t="s">
        <v>2036</v>
      </c>
      <c s="10" t="s">
        <v>116</v>
      </c>
      <c s="10" t="n"/>
      <c s="10" t="n"/>
      <c s="10" t="n"/>
      <c s="10" t="s">
        <v>117</v>
      </c>
    </row>
    <row r="4811">
      <c s="10" t="s">
        <v>3</v>
      </c>
      <c s="10" t="n">
        <v>6124</v>
      </c>
      <c s="10" t="s">
        <v>782</v>
      </c>
      <c s="10" t="s">
        <v>391</v>
      </c>
      <c s="10" t="n"/>
      <c s="10" t="n"/>
      <c s="10" t="s">
        <v>18271</v>
      </c>
      <c s="10" t="s">
        <v>392</v>
      </c>
    </row>
    <row r="4812">
      <c s="10" t="s">
        <v>3</v>
      </c>
      <c s="10" t="n">
        <v>6125</v>
      </c>
      <c s="10" t="s">
        <v>2036</v>
      </c>
      <c s="10" t="n"/>
      <c s="10" t="s">
        <v>6</v>
      </c>
      <c s="10" t="n"/>
      <c s="10" t="n"/>
      <c s="10" t="n"/>
    </row>
    <row r="4813">
      <c s="10" t="s">
        <v>3</v>
      </c>
      <c s="10" t="n">
        <v>6126</v>
      </c>
      <c s="10" t="s">
        <v>2036</v>
      </c>
      <c s="10" t="n"/>
      <c s="10" t="s">
        <v>6</v>
      </c>
      <c s="10" t="n"/>
      <c s="10" t="n"/>
      <c s="10" t="n"/>
    </row>
    <row r="4814">
      <c s="10" t="s">
        <v>3</v>
      </c>
      <c s="10" t="n">
        <v>6127</v>
      </c>
      <c s="10" t="s">
        <v>2484</v>
      </c>
      <c s="10" t="s">
        <v>149</v>
      </c>
      <c s="10" t="s">
        <v>6</v>
      </c>
      <c s="10" t="n"/>
      <c s="10" t="n"/>
      <c s="10" t="s">
        <v>164</v>
      </c>
    </row>
    <row r="4815">
      <c s="10" t="s">
        <v>3</v>
      </c>
      <c s="10" t="n">
        <v>6129</v>
      </c>
      <c s="10" t="s">
        <v>741</v>
      </c>
      <c s="10" t="s">
        <v>445</v>
      </c>
      <c s="10" t="n"/>
      <c s="10" t="n"/>
      <c s="10" t="s">
        <v>18272</v>
      </c>
      <c s="10" t="s">
        <v>446</v>
      </c>
    </row>
    <row r="4816">
      <c s="10" t="s">
        <v>3</v>
      </c>
      <c s="10" t="n">
        <v>6130</v>
      </c>
      <c s="10" t="s">
        <v>2484</v>
      </c>
      <c s="10" t="s">
        <v>408</v>
      </c>
      <c s="10" t="n"/>
      <c s="10" t="n"/>
      <c s="10" t="n"/>
      <c s="10" t="s">
        <v>409</v>
      </c>
    </row>
    <row r="4817">
      <c s="10" t="s">
        <v>3</v>
      </c>
      <c s="10" t="n">
        <v>6131</v>
      </c>
      <c s="10" t="s">
        <v>2484</v>
      </c>
      <c s="10" t="n"/>
      <c s="10" t="s">
        <v>171</v>
      </c>
      <c s="10" t="n"/>
      <c s="10" t="n"/>
      <c s="10" t="n"/>
    </row>
    <row r="4818">
      <c s="10" t="s">
        <v>3</v>
      </c>
      <c s="10" t="n">
        <v>6132</v>
      </c>
      <c s="10" t="s">
        <v>3974</v>
      </c>
      <c s="10" t="s">
        <v>637</v>
      </c>
      <c s="10" t="s">
        <v>6</v>
      </c>
      <c s="10" t="n"/>
      <c s="10" t="n"/>
      <c s="10" t="s">
        <v>216</v>
      </c>
    </row>
    <row r="4819">
      <c s="10" t="s">
        <v>3</v>
      </c>
      <c s="10" t="n">
        <v>6134</v>
      </c>
      <c s="10" t="s">
        <v>2790</v>
      </c>
      <c s="10" t="n"/>
      <c s="10" t="s">
        <v>40</v>
      </c>
      <c s="10" t="n"/>
      <c s="10" t="n"/>
      <c s="10" t="n"/>
    </row>
    <row r="4820">
      <c s="10" t="s">
        <v>3</v>
      </c>
      <c s="10" t="n">
        <v>6135</v>
      </c>
      <c s="10" t="s">
        <v>2790</v>
      </c>
      <c s="10" t="s">
        <v>153</v>
      </c>
      <c s="10" t="n"/>
      <c s="10" t="n"/>
      <c s="10" t="n"/>
      <c s="10" t="s">
        <v>154</v>
      </c>
    </row>
    <row r="4821">
      <c s="10" t="s">
        <v>3</v>
      </c>
      <c s="10" t="n">
        <v>6136</v>
      </c>
      <c s="10" t="s">
        <v>2790</v>
      </c>
      <c s="10" t="s">
        <v>375</v>
      </c>
      <c s="10" t="n"/>
      <c s="10" t="n"/>
      <c s="10" t="n"/>
      <c s="10" t="s">
        <v>376</v>
      </c>
    </row>
    <row r="4822">
      <c s="10" t="s">
        <v>3</v>
      </c>
      <c s="10" t="n">
        <v>6137</v>
      </c>
      <c s="10" t="s">
        <v>836</v>
      </c>
      <c s="10" t="s">
        <v>406</v>
      </c>
      <c s="10" t="n"/>
      <c s="10" t="n"/>
      <c s="10" t="n"/>
      <c s="10" t="s">
        <v>407</v>
      </c>
    </row>
    <row r="4823">
      <c s="10" t="s">
        <v>3</v>
      </c>
      <c s="10" t="n">
        <v>6138</v>
      </c>
      <c s="10" t="s">
        <v>836</v>
      </c>
      <c s="10" t="s">
        <v>269</v>
      </c>
      <c s="10" t="s">
        <v>35</v>
      </c>
      <c s="10" t="n"/>
      <c s="10" t="n"/>
      <c s="10" t="s">
        <v>270</v>
      </c>
    </row>
    <row r="4824">
      <c s="10" t="s">
        <v>3</v>
      </c>
      <c s="10" t="n">
        <v>6140</v>
      </c>
      <c s="10" t="s">
        <v>836</v>
      </c>
      <c s="10" t="s">
        <v>153</v>
      </c>
      <c s="10" t="s">
        <v>6</v>
      </c>
      <c s="10" t="n"/>
      <c s="10" t="n"/>
      <c s="10" t="s">
        <v>154</v>
      </c>
    </row>
    <row r="4825">
      <c s="10" t="s">
        <v>3</v>
      </c>
      <c s="10" t="n">
        <v>6143</v>
      </c>
      <c s="10" t="s">
        <v>1335</v>
      </c>
      <c s="10" t="n"/>
      <c s="10" t="s">
        <v>171</v>
      </c>
      <c s="10" t="n"/>
      <c s="10" t="n"/>
      <c s="10" t="n"/>
    </row>
    <row r="4826">
      <c s="10" t="s">
        <v>3</v>
      </c>
      <c s="10" t="n">
        <v>6144</v>
      </c>
      <c s="10" t="s">
        <v>1335</v>
      </c>
      <c s="10" t="s">
        <v>183</v>
      </c>
      <c s="10" t="s">
        <v>6</v>
      </c>
      <c s="10" t="n"/>
      <c s="10" t="n"/>
      <c s="10" t="s">
        <v>184</v>
      </c>
    </row>
    <row r="4827">
      <c s="10" t="s">
        <v>3</v>
      </c>
      <c s="10" t="n">
        <v>6145</v>
      </c>
      <c s="10" t="s">
        <v>1335</v>
      </c>
      <c s="10" t="s">
        <v>183</v>
      </c>
      <c s="10" t="n"/>
      <c s="10" t="n"/>
      <c s="10" t="n"/>
      <c s="10" t="s">
        <v>184</v>
      </c>
    </row>
    <row r="4828">
      <c s="10" t="s">
        <v>3</v>
      </c>
      <c s="10" t="n">
        <v>6146</v>
      </c>
      <c s="10" t="s">
        <v>728</v>
      </c>
      <c s="10" t="s">
        <v>445</v>
      </c>
      <c s="10" t="n"/>
      <c s="10" t="n"/>
      <c s="10" t="s">
        <v>18273</v>
      </c>
      <c s="10" t="s">
        <v>446</v>
      </c>
    </row>
    <row r="4829">
      <c s="10" t="s">
        <v>3</v>
      </c>
      <c s="10" t="n">
        <v>6147</v>
      </c>
      <c s="10" t="s">
        <v>1828</v>
      </c>
      <c s="10" t="s">
        <v>399</v>
      </c>
      <c s="10" t="n"/>
      <c s="10" t="n"/>
      <c s="10" t="s">
        <v>18274</v>
      </c>
      <c s="10" t="s">
        <v>400</v>
      </c>
    </row>
    <row r="4830">
      <c s="10" t="s">
        <v>3</v>
      </c>
      <c s="10" t="n">
        <v>6148</v>
      </c>
      <c s="10" t="s">
        <v>1335</v>
      </c>
      <c s="10" t="s">
        <v>637</v>
      </c>
      <c s="10" t="s">
        <v>6</v>
      </c>
      <c s="10" t="n"/>
      <c s="10" t="n"/>
      <c s="10" t="s">
        <v>216</v>
      </c>
    </row>
    <row r="4831">
      <c s="10" t="s">
        <v>3</v>
      </c>
      <c s="10" t="n">
        <v>6149</v>
      </c>
      <c s="10" t="s">
        <v>1335</v>
      </c>
      <c s="10" t="n"/>
      <c s="10" t="s">
        <v>6</v>
      </c>
      <c s="10" t="n"/>
      <c s="10" t="n"/>
      <c s="10" t="n"/>
    </row>
    <row r="4832">
      <c s="10" t="s">
        <v>3</v>
      </c>
      <c s="10" t="n">
        <v>6150</v>
      </c>
      <c s="10" t="s">
        <v>2791</v>
      </c>
      <c s="10" t="s">
        <v>183</v>
      </c>
      <c s="10" t="n"/>
      <c s="10" t="n"/>
      <c s="10" t="n"/>
      <c s="10" t="s">
        <v>184</v>
      </c>
    </row>
    <row r="4833">
      <c s="10" t="s">
        <v>3</v>
      </c>
      <c s="10" t="n">
        <v>6151</v>
      </c>
      <c s="10" t="s">
        <v>2791</v>
      </c>
      <c s="10" t="s">
        <v>269</v>
      </c>
      <c s="10" t="n"/>
      <c s="10" t="n"/>
      <c s="10" t="n"/>
      <c s="10" t="s">
        <v>270</v>
      </c>
    </row>
    <row r="4834">
      <c s="10" t="s">
        <v>3</v>
      </c>
      <c s="10" t="n">
        <v>6152</v>
      </c>
      <c s="10" t="s">
        <v>2791</v>
      </c>
      <c s="10" t="n"/>
      <c s="10" t="s">
        <v>6</v>
      </c>
      <c s="10" t="n"/>
      <c s="10" t="n"/>
      <c s="10" t="n"/>
    </row>
    <row r="4835">
      <c s="10" t="s">
        <v>3</v>
      </c>
      <c s="10" t="n">
        <v>6153</v>
      </c>
      <c s="10" t="s">
        <v>982</v>
      </c>
      <c s="10" t="n"/>
      <c s="10" t="s">
        <v>6</v>
      </c>
      <c s="10" t="n"/>
      <c s="10" t="n"/>
      <c s="10" t="n"/>
    </row>
    <row r="4836">
      <c s="10" t="s">
        <v>3</v>
      </c>
      <c s="10" t="n">
        <v>6154</v>
      </c>
      <c s="10" t="s">
        <v>982</v>
      </c>
      <c s="10" t="s">
        <v>116</v>
      </c>
      <c s="10" t="n"/>
      <c s="10" t="n"/>
      <c s="10" t="n"/>
      <c s="10" t="s">
        <v>117</v>
      </c>
    </row>
    <row r="4837">
      <c s="10" t="s">
        <v>3</v>
      </c>
      <c s="10" t="n">
        <v>6155</v>
      </c>
      <c s="10" t="s">
        <v>982</v>
      </c>
      <c s="10" t="s">
        <v>88</v>
      </c>
      <c s="10" t="s">
        <v>35</v>
      </c>
      <c s="10" t="n"/>
      <c s="10" t="n"/>
      <c s="10" t="s">
        <v>89</v>
      </c>
    </row>
    <row r="4838">
      <c s="10" t="s">
        <v>3</v>
      </c>
      <c s="10" t="n">
        <v>6157</v>
      </c>
      <c s="10" t="s">
        <v>982</v>
      </c>
      <c s="10" t="n"/>
      <c s="10" t="s">
        <v>6</v>
      </c>
      <c s="10" t="n"/>
      <c s="10" t="n"/>
      <c s="10" t="n"/>
    </row>
    <row r="4839">
      <c s="10" t="s">
        <v>3</v>
      </c>
      <c s="10" t="n">
        <v>6159</v>
      </c>
      <c s="10" t="s">
        <v>3098</v>
      </c>
      <c s="10" t="n"/>
      <c s="10" t="s">
        <v>6</v>
      </c>
      <c s="10" t="n"/>
      <c s="10" t="n"/>
      <c s="10" t="n"/>
    </row>
    <row r="4840">
      <c s="10" t="s">
        <v>3</v>
      </c>
      <c s="10" t="n">
        <v>6160</v>
      </c>
      <c s="10" t="s">
        <v>3098</v>
      </c>
      <c s="10" t="s">
        <v>153</v>
      </c>
      <c s="10" t="s">
        <v>40</v>
      </c>
      <c s="10" t="n"/>
      <c s="10" t="n"/>
      <c s="10" t="s">
        <v>154</v>
      </c>
    </row>
    <row r="4841">
      <c s="10" t="s">
        <v>3</v>
      </c>
      <c s="10" t="n">
        <v>6162</v>
      </c>
      <c s="10" t="s">
        <v>4567</v>
      </c>
      <c s="10" t="s">
        <v>116</v>
      </c>
      <c s="10" t="s">
        <v>6</v>
      </c>
      <c s="10" t="n"/>
      <c s="10" t="n"/>
      <c s="10" t="s">
        <v>117</v>
      </c>
    </row>
    <row r="4842">
      <c s="10" t="s">
        <v>3</v>
      </c>
      <c s="10" t="n">
        <v>6163</v>
      </c>
      <c s="10" t="s">
        <v>3099</v>
      </c>
      <c s="10" t="s">
        <v>149</v>
      </c>
      <c s="10" t="n"/>
      <c s="10" t="n"/>
      <c s="10" t="n"/>
      <c s="10" t="s">
        <v>164</v>
      </c>
    </row>
    <row r="4843">
      <c s="10" t="s">
        <v>3</v>
      </c>
      <c s="10" t="n">
        <v>6165</v>
      </c>
      <c s="10" t="s">
        <v>3099</v>
      </c>
      <c s="10" t="n"/>
      <c s="10" t="s">
        <v>6</v>
      </c>
      <c s="10" t="n"/>
      <c s="10" t="n"/>
      <c s="10" t="n"/>
    </row>
    <row r="4844">
      <c s="10" t="s">
        <v>3</v>
      </c>
      <c s="10" t="n">
        <v>6166</v>
      </c>
      <c s="10" t="s">
        <v>687</v>
      </c>
      <c s="10" t="n"/>
      <c s="10" t="s">
        <v>6</v>
      </c>
      <c s="10" t="n"/>
      <c s="10" t="n"/>
      <c s="10" t="n"/>
    </row>
    <row r="4845">
      <c s="10" t="s">
        <v>3</v>
      </c>
      <c s="10" t="n">
        <v>6167</v>
      </c>
      <c s="10" t="s">
        <v>687</v>
      </c>
      <c s="10" t="n"/>
      <c s="10" t="s">
        <v>35</v>
      </c>
      <c s="10" t="n"/>
      <c s="10" t="n"/>
      <c s="10" t="n"/>
    </row>
    <row r="4846">
      <c s="10" t="s">
        <v>3</v>
      </c>
      <c s="10" t="n">
        <v>6168</v>
      </c>
      <c s="10" t="s">
        <v>687</v>
      </c>
      <c s="10" t="s">
        <v>88</v>
      </c>
      <c s="10" t="n"/>
      <c s="10" t="n"/>
      <c s="10" t="n"/>
      <c s="10" t="s">
        <v>89</v>
      </c>
    </row>
    <row r="4847">
      <c s="10" t="s">
        <v>3</v>
      </c>
      <c s="10" t="n">
        <v>6169</v>
      </c>
      <c s="10" t="s">
        <v>687</v>
      </c>
      <c s="10" t="n"/>
      <c s="10" t="s">
        <v>35</v>
      </c>
      <c s="10" t="n"/>
      <c s="10" t="n"/>
      <c s="10" t="n"/>
    </row>
    <row r="4848">
      <c s="10" t="s">
        <v>3</v>
      </c>
      <c s="10" t="n">
        <v>6171</v>
      </c>
      <c s="10" t="s">
        <v>687</v>
      </c>
      <c s="10" t="n"/>
      <c s="10" t="s">
        <v>6</v>
      </c>
      <c s="10" t="n"/>
      <c s="10" t="n"/>
      <c s="10" t="n"/>
    </row>
    <row r="4849">
      <c s="10" t="s">
        <v>3</v>
      </c>
      <c s="10" t="n">
        <v>6172</v>
      </c>
      <c s="10" t="s">
        <v>687</v>
      </c>
      <c s="10" t="n"/>
      <c s="10" t="s">
        <v>35</v>
      </c>
      <c s="10" t="n"/>
      <c s="10" t="n"/>
      <c s="10" t="n"/>
    </row>
    <row r="4850">
      <c s="10" t="s">
        <v>3</v>
      </c>
      <c s="10" t="n">
        <v>6175</v>
      </c>
      <c s="10" t="s">
        <v>687</v>
      </c>
      <c s="10" t="s">
        <v>88</v>
      </c>
      <c s="10" t="s">
        <v>6</v>
      </c>
      <c s="10" t="n"/>
      <c s="10" t="n"/>
      <c s="10" t="s">
        <v>89</v>
      </c>
    </row>
    <row r="4851">
      <c s="10" t="s">
        <v>3</v>
      </c>
      <c s="10" t="n">
        <v>6176</v>
      </c>
      <c s="10" t="s">
        <v>687</v>
      </c>
      <c s="10" t="n"/>
      <c s="10" t="s">
        <v>6</v>
      </c>
      <c s="10" t="n"/>
      <c s="10" t="n"/>
      <c s="10" t="n"/>
    </row>
    <row r="4852">
      <c s="10" t="s">
        <v>3</v>
      </c>
      <c s="10" t="n">
        <v>6177</v>
      </c>
      <c s="10" t="s">
        <v>761</v>
      </c>
      <c s="10" t="s">
        <v>150</v>
      </c>
      <c s="10" t="n"/>
      <c s="10" t="n"/>
      <c s="10" t="s">
        <v>18275</v>
      </c>
      <c s="10" t="s">
        <v>151</v>
      </c>
    </row>
    <row r="4853">
      <c s="10" t="s">
        <v>3</v>
      </c>
      <c s="10" t="n">
        <v>6178</v>
      </c>
      <c s="10" t="s">
        <v>687</v>
      </c>
      <c s="10" t="n"/>
      <c s="10" t="s">
        <v>6</v>
      </c>
      <c s="10" t="n"/>
      <c s="10" t="n"/>
      <c s="10" t="n"/>
    </row>
    <row r="4854">
      <c s="10" t="s">
        <v>3</v>
      </c>
      <c s="10" t="n">
        <v>6179</v>
      </c>
      <c s="10" t="s">
        <v>687</v>
      </c>
      <c s="10" t="s">
        <v>195</v>
      </c>
      <c s="10" t="n"/>
      <c s="10" t="n"/>
      <c s="10" t="n"/>
      <c s="10" t="s">
        <v>196</v>
      </c>
    </row>
    <row r="4855">
      <c s="10" t="s">
        <v>3</v>
      </c>
      <c s="10" t="n">
        <v>6180</v>
      </c>
      <c s="10" t="s">
        <v>687</v>
      </c>
      <c s="10" t="n"/>
      <c s="10" t="s">
        <v>35</v>
      </c>
      <c s="10" t="n"/>
      <c s="10" t="n"/>
      <c s="10" t="n"/>
    </row>
    <row r="4856">
      <c s="10" t="s">
        <v>3</v>
      </c>
      <c s="10" t="n">
        <v>6181</v>
      </c>
      <c s="10" t="s">
        <v>687</v>
      </c>
      <c s="10" t="s">
        <v>234</v>
      </c>
      <c s="10" t="n"/>
      <c s="10" t="n"/>
      <c s="10" t="n"/>
      <c s="10" t="s">
        <v>235</v>
      </c>
    </row>
    <row r="4857">
      <c s="10" t="s">
        <v>3</v>
      </c>
      <c s="10" t="n">
        <v>6183</v>
      </c>
      <c s="10" t="s">
        <v>1025</v>
      </c>
      <c s="10" t="s">
        <v>150</v>
      </c>
      <c s="10" t="n"/>
      <c s="10" t="n"/>
      <c s="10" t="s">
        <v>18276</v>
      </c>
      <c s="10" t="s">
        <v>151</v>
      </c>
    </row>
    <row r="4858">
      <c s="10" t="s">
        <v>3</v>
      </c>
      <c s="10" t="n">
        <v>6184</v>
      </c>
      <c s="10" t="s">
        <v>1156</v>
      </c>
      <c s="10" t="n"/>
      <c s="10" t="s">
        <v>40</v>
      </c>
      <c s="10" t="n"/>
      <c s="10" t="n"/>
      <c s="10" t="n"/>
    </row>
    <row r="4859">
      <c s="10" t="s">
        <v>3</v>
      </c>
      <c s="10" t="n">
        <v>6185</v>
      </c>
      <c s="10" t="s">
        <v>1156</v>
      </c>
      <c s="10" t="n"/>
      <c s="10" t="s">
        <v>6</v>
      </c>
      <c s="10" t="n"/>
      <c s="10" t="n"/>
      <c s="10" t="n"/>
    </row>
    <row r="4860">
      <c s="10" t="s">
        <v>3</v>
      </c>
      <c s="10" t="n">
        <v>6186</v>
      </c>
      <c s="10" t="s">
        <v>1898</v>
      </c>
      <c s="10" t="s">
        <v>455</v>
      </c>
      <c s="10" t="s">
        <v>6</v>
      </c>
      <c s="10" t="n"/>
      <c s="10" t="n"/>
      <c s="10" t="s">
        <v>456</v>
      </c>
    </row>
    <row r="4861">
      <c s="10" t="s">
        <v>3</v>
      </c>
      <c s="10" t="n">
        <v>6187</v>
      </c>
      <c s="10" t="s">
        <v>1898</v>
      </c>
      <c s="10" t="s">
        <v>116</v>
      </c>
      <c s="10" t="n"/>
      <c s="10" t="n"/>
      <c s="10" t="n"/>
      <c s="10" t="s">
        <v>117</v>
      </c>
    </row>
    <row r="4862">
      <c s="10" t="s">
        <v>3</v>
      </c>
      <c s="10" t="n">
        <v>6188</v>
      </c>
      <c s="10" t="s">
        <v>3540</v>
      </c>
      <c s="10" t="s">
        <v>695</v>
      </c>
      <c s="10" t="s">
        <v>35</v>
      </c>
      <c s="10" t="n"/>
      <c s="10" t="n"/>
      <c s="10" t="s">
        <v>216</v>
      </c>
    </row>
    <row r="4863">
      <c s="10" t="s">
        <v>3</v>
      </c>
      <c s="10" t="n">
        <v>6189</v>
      </c>
      <c s="10" t="s">
        <v>3540</v>
      </c>
      <c s="10" t="n"/>
      <c s="10" t="s">
        <v>6</v>
      </c>
      <c s="10" t="n"/>
      <c s="10" t="n"/>
      <c s="10" t="n"/>
    </row>
    <row r="4864">
      <c s="10" t="s">
        <v>3</v>
      </c>
      <c s="10" t="n">
        <v>6190</v>
      </c>
      <c s="10" t="s">
        <v>1899</v>
      </c>
      <c s="10" t="n"/>
      <c s="10" t="s">
        <v>6</v>
      </c>
      <c s="10" t="n"/>
      <c s="10" t="n"/>
      <c s="10" t="n"/>
    </row>
    <row r="4865">
      <c s="10" t="s">
        <v>3</v>
      </c>
      <c s="10" t="n">
        <v>6191</v>
      </c>
      <c s="10" t="s">
        <v>1899</v>
      </c>
      <c s="10" t="n"/>
      <c s="10" t="s">
        <v>6</v>
      </c>
      <c s="10" t="n"/>
      <c s="10" t="n"/>
      <c s="10" t="n"/>
    </row>
    <row r="4866">
      <c s="10" t="s">
        <v>3</v>
      </c>
      <c s="10" t="n">
        <v>6194</v>
      </c>
      <c s="10" t="s">
        <v>1899</v>
      </c>
      <c s="10" t="n"/>
      <c s="10" t="s">
        <v>6</v>
      </c>
      <c s="10" t="n"/>
      <c s="10" t="n"/>
      <c s="10" t="n"/>
    </row>
    <row r="4867">
      <c s="10" t="s">
        <v>3</v>
      </c>
      <c s="10" t="n">
        <v>6195</v>
      </c>
      <c s="10" t="s">
        <v>2288</v>
      </c>
      <c s="10" t="n"/>
      <c s="10" t="s">
        <v>6</v>
      </c>
      <c s="10" t="n"/>
      <c s="10" t="n"/>
      <c s="10" t="n"/>
    </row>
    <row r="4868">
      <c s="10" t="s">
        <v>3</v>
      </c>
      <c s="10" t="n">
        <v>6196</v>
      </c>
      <c s="10" t="s">
        <v>2288</v>
      </c>
      <c s="10" t="s">
        <v>264</v>
      </c>
      <c s="10" t="s">
        <v>35</v>
      </c>
      <c s="10" t="n"/>
      <c s="10" t="n"/>
      <c s="10" t="s">
        <v>265</v>
      </c>
    </row>
    <row r="4869">
      <c s="10" t="s">
        <v>3</v>
      </c>
      <c s="10" t="n">
        <v>6197</v>
      </c>
      <c s="10" t="s">
        <v>2407</v>
      </c>
      <c s="10" t="s">
        <v>116</v>
      </c>
      <c s="10" t="s">
        <v>6</v>
      </c>
      <c s="10" t="n"/>
      <c s="10" t="n"/>
      <c s="10" t="s">
        <v>117</v>
      </c>
    </row>
    <row r="4870">
      <c s="10" t="s">
        <v>3</v>
      </c>
      <c s="10" t="n">
        <v>6199</v>
      </c>
      <c s="10" t="s">
        <v>2289</v>
      </c>
      <c s="10" t="s">
        <v>116</v>
      </c>
      <c s="10" t="n"/>
      <c s="10" t="n"/>
      <c s="10" t="n"/>
      <c s="10" t="s">
        <v>117</v>
      </c>
    </row>
    <row r="4871">
      <c s="10" t="s">
        <v>3</v>
      </c>
      <c s="10" t="n">
        <v>6200</v>
      </c>
      <c s="10" t="s">
        <v>2289</v>
      </c>
      <c s="10" t="s">
        <v>88</v>
      </c>
      <c s="10" t="s">
        <v>6</v>
      </c>
      <c s="10" t="n"/>
      <c s="10" t="n"/>
      <c s="10" t="s">
        <v>89</v>
      </c>
    </row>
    <row r="4872">
      <c s="10" t="s">
        <v>3</v>
      </c>
      <c s="10" t="n">
        <v>6201</v>
      </c>
      <c s="10" t="s">
        <v>2289</v>
      </c>
      <c s="10" t="s">
        <v>406</v>
      </c>
      <c s="10" t="s">
        <v>6</v>
      </c>
      <c s="10" t="n"/>
      <c s="10" t="n"/>
      <c s="10" t="s">
        <v>407</v>
      </c>
    </row>
    <row r="4873">
      <c s="10" t="s">
        <v>3</v>
      </c>
      <c s="10" t="n">
        <v>6202</v>
      </c>
      <c s="10" t="s">
        <v>2289</v>
      </c>
      <c s="10" t="s">
        <v>357</v>
      </c>
      <c s="10" t="s">
        <v>40</v>
      </c>
      <c s="10" t="n"/>
      <c s="10" t="n"/>
      <c s="10" t="s">
        <v>358</v>
      </c>
    </row>
    <row r="4874">
      <c s="10" t="s">
        <v>3</v>
      </c>
      <c s="10" t="n">
        <v>6204</v>
      </c>
      <c s="10" t="s">
        <v>1028</v>
      </c>
      <c s="10" t="s">
        <v>637</v>
      </c>
      <c s="10" t="n"/>
      <c s="10" t="n"/>
      <c s="10" t="n"/>
      <c s="10" t="s">
        <v>216</v>
      </c>
    </row>
    <row r="4875">
      <c s="10" t="s">
        <v>3</v>
      </c>
      <c s="10" t="n">
        <v>6205</v>
      </c>
      <c s="10" t="s">
        <v>1028</v>
      </c>
      <c s="10" t="n"/>
      <c s="10" t="s">
        <v>6</v>
      </c>
      <c s="10" t="n"/>
      <c s="10" t="n"/>
      <c s="10" t="n"/>
    </row>
    <row r="4876">
      <c s="10" t="s">
        <v>3</v>
      </c>
      <c s="10" t="n">
        <v>6207</v>
      </c>
      <c s="10" t="s">
        <v>1899</v>
      </c>
      <c s="10" t="s">
        <v>334</v>
      </c>
      <c s="10" t="n"/>
      <c s="10" t="n"/>
      <c s="10" t="s">
        <v>18277</v>
      </c>
      <c s="10" t="s">
        <v>335</v>
      </c>
    </row>
    <row r="4877">
      <c s="10" t="s">
        <v>3</v>
      </c>
      <c s="10" t="n">
        <v>6208</v>
      </c>
      <c s="10" t="s">
        <v>1028</v>
      </c>
      <c s="10" t="n"/>
      <c s="10" t="s">
        <v>40</v>
      </c>
      <c s="10" t="n"/>
      <c s="10" t="n"/>
      <c s="10" t="n"/>
    </row>
    <row r="4878">
      <c s="10" t="s">
        <v>3</v>
      </c>
      <c s="10" t="n">
        <v>6209</v>
      </c>
      <c s="10" t="s">
        <v>1028</v>
      </c>
      <c s="10" t="n"/>
      <c s="10" t="s">
        <v>40</v>
      </c>
      <c s="10" t="n"/>
      <c s="10" t="n"/>
      <c s="10" t="n"/>
    </row>
    <row r="4879">
      <c s="10" t="s">
        <v>3</v>
      </c>
      <c s="10" t="n">
        <v>6210</v>
      </c>
      <c s="10" t="s">
        <v>1028</v>
      </c>
      <c s="10" t="n"/>
      <c s="10" t="s">
        <v>35</v>
      </c>
      <c s="10" t="n"/>
      <c s="10" t="n"/>
      <c s="10" t="n"/>
    </row>
    <row r="4880">
      <c s="10" t="s">
        <v>3</v>
      </c>
      <c s="10" t="n">
        <v>6211</v>
      </c>
      <c s="10" t="s">
        <v>1028</v>
      </c>
      <c s="10" t="s">
        <v>234</v>
      </c>
      <c s="10" t="s">
        <v>483</v>
      </c>
      <c s="10" t="n"/>
      <c s="10" t="n"/>
      <c s="10" t="s">
        <v>235</v>
      </c>
    </row>
    <row r="4881">
      <c s="10" t="s">
        <v>3</v>
      </c>
      <c s="10" t="n">
        <v>6213</v>
      </c>
      <c s="10" t="s">
        <v>837</v>
      </c>
      <c s="10" t="n"/>
      <c s="10" t="s">
        <v>398</v>
      </c>
      <c s="10" t="n"/>
      <c s="10" t="n"/>
      <c s="10" t="n"/>
    </row>
    <row r="4882">
      <c s="10" t="s">
        <v>3</v>
      </c>
      <c s="10" t="n">
        <v>6214</v>
      </c>
      <c s="10" t="s">
        <v>837</v>
      </c>
      <c s="10" t="n"/>
      <c s="10" t="s">
        <v>6</v>
      </c>
      <c s="10" t="n"/>
      <c s="10" t="n"/>
      <c s="10" t="n"/>
    </row>
    <row r="4883">
      <c s="10" t="s">
        <v>3</v>
      </c>
      <c s="10" t="n">
        <v>6215</v>
      </c>
      <c s="10" t="s">
        <v>837</v>
      </c>
      <c s="10" t="s">
        <v>116</v>
      </c>
      <c s="10" t="n"/>
      <c s="10" t="n"/>
      <c s="10" t="n"/>
      <c s="10" t="s">
        <v>117</v>
      </c>
    </row>
    <row r="4884">
      <c s="10" t="s">
        <v>3</v>
      </c>
      <c s="10" t="n">
        <v>6216</v>
      </c>
      <c s="10" t="s">
        <v>980</v>
      </c>
      <c s="10" t="s">
        <v>399</v>
      </c>
      <c s="10" t="n"/>
      <c s="10" t="n"/>
      <c s="10" t="s">
        <v>18278</v>
      </c>
      <c s="10" t="s">
        <v>400</v>
      </c>
    </row>
    <row r="4885">
      <c s="10" t="s">
        <v>3</v>
      </c>
      <c s="10" t="n">
        <v>6217</v>
      </c>
      <c s="10" t="s">
        <v>837</v>
      </c>
      <c s="10" t="s">
        <v>155</v>
      </c>
      <c s="10" t="s">
        <v>1366</v>
      </c>
      <c s="10" t="n"/>
      <c s="10" t="n"/>
      <c s="10" t="s">
        <v>156</v>
      </c>
    </row>
    <row r="4886">
      <c s="10" t="s">
        <v>3</v>
      </c>
      <c s="10" t="n">
        <v>6219</v>
      </c>
      <c s="10" t="s">
        <v>837</v>
      </c>
      <c s="10" t="n"/>
      <c s="10" t="s">
        <v>35</v>
      </c>
      <c s="10" t="n"/>
      <c s="10" t="n"/>
      <c s="10" t="n"/>
    </row>
    <row r="4887">
      <c s="10" t="s">
        <v>3</v>
      </c>
      <c s="10" t="n">
        <v>6220</v>
      </c>
      <c s="10" t="s">
        <v>837</v>
      </c>
      <c s="10" t="n"/>
      <c s="10" t="s">
        <v>6</v>
      </c>
      <c s="10" t="n"/>
      <c s="10" t="n"/>
      <c s="10" t="n"/>
    </row>
    <row r="4888">
      <c s="10" t="s">
        <v>3</v>
      </c>
      <c s="10" t="n">
        <v>6221</v>
      </c>
      <c s="10" t="s">
        <v>1589</v>
      </c>
      <c s="10" t="s">
        <v>150</v>
      </c>
      <c s="10" t="n"/>
      <c s="10" t="n"/>
      <c s="10" t="s">
        <v>18279</v>
      </c>
      <c s="10" t="s">
        <v>151</v>
      </c>
    </row>
    <row r="4889">
      <c s="10" t="s">
        <v>3</v>
      </c>
      <c s="10" t="n">
        <v>6222</v>
      </c>
      <c s="10" t="s">
        <v>837</v>
      </c>
      <c s="10" t="s">
        <v>149</v>
      </c>
      <c s="10" t="n"/>
      <c s="10" t="n"/>
      <c s="10" t="n"/>
      <c s="10" t="s">
        <v>164</v>
      </c>
    </row>
    <row r="4890">
      <c s="10" t="s">
        <v>3</v>
      </c>
      <c s="10" t="n">
        <v>6223</v>
      </c>
      <c s="10" t="s">
        <v>837</v>
      </c>
      <c s="10" t="n"/>
      <c s="10" t="s">
        <v>2532</v>
      </c>
      <c s="10" t="n"/>
      <c s="10" t="n"/>
      <c s="10" t="n"/>
    </row>
    <row r="4891">
      <c s="10" t="s">
        <v>3</v>
      </c>
      <c s="10" t="n">
        <v>6224</v>
      </c>
      <c s="10" t="s">
        <v>837</v>
      </c>
      <c s="10" t="s">
        <v>256</v>
      </c>
      <c s="10" t="s">
        <v>6</v>
      </c>
      <c s="10" t="n"/>
      <c s="10" t="n"/>
      <c s="10" t="s">
        <v>275</v>
      </c>
    </row>
    <row r="4892">
      <c s="10" t="s">
        <v>3</v>
      </c>
      <c s="10" t="n">
        <v>6225</v>
      </c>
      <c s="10" t="s">
        <v>837</v>
      </c>
      <c s="10" t="n"/>
      <c s="10" t="s">
        <v>40</v>
      </c>
      <c s="10" t="n"/>
      <c s="10" t="n"/>
      <c s="10" t="n"/>
    </row>
    <row r="4893">
      <c s="10" t="s">
        <v>3</v>
      </c>
      <c s="10" t="n">
        <v>6226</v>
      </c>
      <c s="10" t="s">
        <v>837</v>
      </c>
      <c s="10" t="s">
        <v>149</v>
      </c>
      <c s="10" t="n"/>
      <c s="10" t="n"/>
      <c s="10" t="n"/>
      <c s="10" t="s">
        <v>164</v>
      </c>
    </row>
    <row r="4894">
      <c s="10" t="s">
        <v>3</v>
      </c>
      <c s="10" t="n">
        <v>6230</v>
      </c>
      <c s="10" t="s">
        <v>2290</v>
      </c>
      <c s="10" t="s">
        <v>408</v>
      </c>
      <c s="10" t="s">
        <v>6</v>
      </c>
      <c s="10" t="n"/>
      <c s="10" t="n"/>
      <c s="10" t="s">
        <v>409</v>
      </c>
    </row>
    <row r="4895">
      <c s="10" t="s">
        <v>3</v>
      </c>
      <c s="10" t="n">
        <v>6231</v>
      </c>
      <c s="10" t="s">
        <v>2290</v>
      </c>
      <c s="10" t="s">
        <v>487</v>
      </c>
      <c s="10" t="n"/>
      <c s="10" t="n"/>
      <c s="10" t="n"/>
      <c s="10" t="s">
        <v>488</v>
      </c>
    </row>
    <row r="4896">
      <c s="10" t="s">
        <v>3</v>
      </c>
      <c s="10" t="n">
        <v>6232</v>
      </c>
      <c s="10" t="s">
        <v>2290</v>
      </c>
      <c s="10" t="n"/>
      <c s="10" t="s">
        <v>40</v>
      </c>
      <c s="10" t="n"/>
      <c s="10" t="n"/>
      <c s="10" t="n"/>
    </row>
    <row r="4897">
      <c s="10" t="s">
        <v>3</v>
      </c>
      <c s="10" t="n">
        <v>6233</v>
      </c>
      <c s="10" t="s">
        <v>2290</v>
      </c>
      <c s="10" t="n"/>
      <c s="10" t="s">
        <v>35</v>
      </c>
      <c s="10" t="n"/>
      <c s="10" t="n"/>
      <c s="10" t="n"/>
    </row>
    <row r="4898">
      <c s="10" t="s">
        <v>3</v>
      </c>
      <c s="10" t="n">
        <v>6234</v>
      </c>
      <c s="10" t="s">
        <v>3101</v>
      </c>
      <c s="10" t="s">
        <v>88</v>
      </c>
      <c s="10" t="s">
        <v>6</v>
      </c>
      <c s="10" t="n"/>
      <c s="10" t="n"/>
      <c s="10" t="s">
        <v>89</v>
      </c>
    </row>
    <row r="4899">
      <c s="10" t="s">
        <v>3</v>
      </c>
      <c s="10" t="n">
        <v>6235</v>
      </c>
      <c s="10" t="s">
        <v>581</v>
      </c>
      <c s="10" t="s">
        <v>334</v>
      </c>
      <c s="10" t="n"/>
      <c s="10" t="n"/>
      <c s="10" t="s">
        <v>18280</v>
      </c>
      <c s="10" t="s">
        <v>335</v>
      </c>
    </row>
    <row r="4900">
      <c s="10" t="s">
        <v>3</v>
      </c>
      <c s="10" t="n">
        <v>6237</v>
      </c>
      <c s="10" t="s">
        <v>3101</v>
      </c>
      <c s="10" t="s">
        <v>654</v>
      </c>
      <c s="10" t="s">
        <v>1612</v>
      </c>
      <c s="10" t="n"/>
      <c s="10" t="n"/>
      <c s="10" t="s">
        <v>134</v>
      </c>
    </row>
    <row r="4901">
      <c s="10" t="s">
        <v>3</v>
      </c>
      <c s="10" t="n">
        <v>6238</v>
      </c>
      <c s="10" t="s">
        <v>2291</v>
      </c>
      <c s="10" t="s">
        <v>88</v>
      </c>
      <c s="10" t="n"/>
      <c s="10" t="s">
        <v>21</v>
      </c>
      <c s="10" t="n"/>
      <c s="10" t="s">
        <v>89</v>
      </c>
    </row>
    <row r="4902">
      <c s="10" t="s">
        <v>3</v>
      </c>
      <c s="10" t="n">
        <v>6239</v>
      </c>
      <c s="10" t="s">
        <v>2291</v>
      </c>
      <c s="10" t="s">
        <v>568</v>
      </c>
      <c s="10" t="n"/>
      <c s="10" t="s">
        <v>21</v>
      </c>
      <c s="10" t="n"/>
      <c s="10" t="s">
        <v>134</v>
      </c>
    </row>
    <row r="4903">
      <c s="10" t="s">
        <v>3</v>
      </c>
      <c s="10" t="n">
        <v>6241</v>
      </c>
      <c s="10" t="s">
        <v>3988</v>
      </c>
      <c s="10" t="n"/>
      <c s="10" t="s">
        <v>6</v>
      </c>
      <c s="10" t="n"/>
      <c s="10" t="n"/>
      <c s="10" t="n"/>
    </row>
    <row r="4904">
      <c s="10" t="s">
        <v>3</v>
      </c>
      <c s="10" t="n">
        <v>6242</v>
      </c>
      <c s="10" t="s">
        <v>1900</v>
      </c>
      <c s="10" t="s">
        <v>617</v>
      </c>
      <c s="10" t="n"/>
      <c s="10" t="n"/>
      <c s="10" t="n"/>
      <c s="10" t="s">
        <v>216</v>
      </c>
    </row>
    <row r="4905">
      <c s="10" t="s">
        <v>3</v>
      </c>
      <c s="10" t="n">
        <v>6243</v>
      </c>
      <c s="10" t="s">
        <v>1900</v>
      </c>
      <c s="10" t="n"/>
      <c s="10" t="s">
        <v>6</v>
      </c>
      <c s="10" t="n"/>
      <c s="10" t="n"/>
      <c s="10" t="n"/>
    </row>
    <row r="4906">
      <c s="10" t="s">
        <v>3</v>
      </c>
      <c s="10" t="n">
        <v>6244</v>
      </c>
      <c s="10" t="s">
        <v>1900</v>
      </c>
      <c s="10" t="n"/>
      <c s="10" t="s">
        <v>6</v>
      </c>
      <c s="10" t="n"/>
      <c s="10" t="n"/>
      <c s="10" t="n"/>
    </row>
    <row r="4907">
      <c s="10" t="s">
        <v>3</v>
      </c>
      <c s="10" t="n">
        <v>6245</v>
      </c>
      <c s="10" t="s">
        <v>1900</v>
      </c>
      <c s="10" t="s">
        <v>256</v>
      </c>
      <c s="10" t="n"/>
      <c s="10" t="n"/>
      <c s="10" t="n"/>
      <c s="10" t="s">
        <v>275</v>
      </c>
    </row>
    <row r="4908">
      <c s="10" t="s">
        <v>3</v>
      </c>
      <c s="10" t="n">
        <v>6246</v>
      </c>
      <c s="10" t="s">
        <v>1900</v>
      </c>
      <c s="10" t="s">
        <v>575</v>
      </c>
      <c s="10" t="s">
        <v>6</v>
      </c>
      <c s="10" t="n"/>
      <c s="10" t="n"/>
      <c s="10" t="s">
        <v>576</v>
      </c>
    </row>
    <row r="4909">
      <c s="10" t="s">
        <v>3</v>
      </c>
      <c s="10" t="n">
        <v>6247</v>
      </c>
      <c s="10" t="s">
        <v>2292</v>
      </c>
      <c s="10" t="s">
        <v>396</v>
      </c>
      <c s="10" t="s">
        <v>6</v>
      </c>
      <c s="10" t="n"/>
      <c s="10" t="n"/>
      <c s="10" t="s">
        <v>397</v>
      </c>
    </row>
    <row r="4910">
      <c s="10" t="s">
        <v>3</v>
      </c>
      <c s="10" t="n">
        <v>6248</v>
      </c>
      <c s="10" t="s">
        <v>2292</v>
      </c>
      <c s="10" t="s">
        <v>695</v>
      </c>
      <c s="10" t="s">
        <v>40</v>
      </c>
      <c s="10" t="n"/>
      <c s="10" t="n"/>
      <c s="10" t="s">
        <v>216</v>
      </c>
    </row>
    <row r="4911">
      <c s="10" t="s">
        <v>3</v>
      </c>
      <c s="10" t="n">
        <v>6249</v>
      </c>
      <c s="10" t="s">
        <v>2244</v>
      </c>
      <c s="10" t="s">
        <v>399</v>
      </c>
      <c s="10" t="n"/>
      <c s="10" t="n"/>
      <c s="10" t="s">
        <v>18281</v>
      </c>
      <c s="10" t="s">
        <v>400</v>
      </c>
    </row>
    <row r="4912">
      <c s="10" t="s">
        <v>3</v>
      </c>
      <c s="10" t="n">
        <v>6250</v>
      </c>
      <c s="10" t="s">
        <v>2292</v>
      </c>
      <c s="10" t="s">
        <v>693</v>
      </c>
      <c s="10" t="n"/>
      <c s="10" t="n"/>
      <c s="10" t="n"/>
      <c s="10" t="s">
        <v>694</v>
      </c>
    </row>
    <row r="4913">
      <c s="10" t="s">
        <v>3</v>
      </c>
      <c s="10" t="n">
        <v>6251</v>
      </c>
      <c s="10" t="s">
        <v>2292</v>
      </c>
      <c s="10" t="n"/>
      <c s="10" t="s">
        <v>40</v>
      </c>
      <c s="10" t="n"/>
      <c s="10" t="n"/>
      <c s="10" t="n"/>
    </row>
    <row r="4914">
      <c s="10" t="s">
        <v>3</v>
      </c>
      <c s="10" t="n">
        <v>6252</v>
      </c>
      <c s="10" t="s">
        <v>2015</v>
      </c>
      <c s="10" t="s">
        <v>150</v>
      </c>
      <c s="10" t="n"/>
      <c s="10" t="n"/>
      <c s="10" t="s">
        <v>18282</v>
      </c>
      <c s="10" t="s">
        <v>151</v>
      </c>
    </row>
    <row r="4915">
      <c s="10" t="s">
        <v>3</v>
      </c>
      <c s="10" t="n">
        <v>6253</v>
      </c>
      <c s="10" t="s">
        <v>785</v>
      </c>
      <c s="10" t="s">
        <v>406</v>
      </c>
      <c s="10" t="s">
        <v>171</v>
      </c>
      <c s="10" t="n"/>
      <c s="10" t="n"/>
      <c s="10" t="s">
        <v>407</v>
      </c>
    </row>
    <row r="4916">
      <c s="10" t="s">
        <v>3</v>
      </c>
      <c s="10" t="n">
        <v>6256</v>
      </c>
      <c s="10" t="s">
        <v>785</v>
      </c>
      <c s="10" t="n"/>
      <c s="10" t="s">
        <v>6</v>
      </c>
      <c s="10" t="n"/>
      <c s="10" t="n"/>
      <c s="10" t="n"/>
    </row>
    <row r="4917">
      <c s="10" t="s">
        <v>3</v>
      </c>
      <c s="10" t="n">
        <v>6259</v>
      </c>
      <c s="10" t="s">
        <v>785</v>
      </c>
      <c s="10" t="n"/>
      <c s="10" t="s">
        <v>6</v>
      </c>
      <c s="10" t="n"/>
      <c s="10" t="n"/>
      <c s="10" t="n"/>
    </row>
    <row r="4918">
      <c s="10" t="s">
        <v>3</v>
      </c>
      <c s="10" t="n">
        <v>6260</v>
      </c>
      <c s="10" t="s">
        <v>785</v>
      </c>
      <c s="10" t="s">
        <v>487</v>
      </c>
      <c s="10" t="n"/>
      <c s="10" t="n"/>
      <c s="10" t="n"/>
      <c s="10" t="s">
        <v>488</v>
      </c>
    </row>
    <row r="4919">
      <c s="10" t="s">
        <v>3</v>
      </c>
      <c s="10" t="n">
        <v>6262</v>
      </c>
      <c s="10" t="s">
        <v>785</v>
      </c>
      <c s="10" t="s">
        <v>487</v>
      </c>
      <c s="10" t="n"/>
      <c s="10" t="n"/>
      <c s="10" t="n"/>
      <c s="10" t="s">
        <v>488</v>
      </c>
    </row>
    <row r="4920">
      <c s="10" t="s">
        <v>3</v>
      </c>
      <c s="10" t="n">
        <v>6263</v>
      </c>
      <c s="10" t="s">
        <v>785</v>
      </c>
      <c s="10" t="n"/>
      <c s="10" t="s">
        <v>6</v>
      </c>
      <c s="10" t="n"/>
      <c s="10" t="n"/>
      <c s="10" t="n"/>
    </row>
    <row r="4921">
      <c s="10" t="s">
        <v>3</v>
      </c>
      <c s="10" t="n">
        <v>6264</v>
      </c>
      <c s="10" t="s">
        <v>785</v>
      </c>
      <c s="10" t="n"/>
      <c s="10" t="s">
        <v>6</v>
      </c>
      <c s="10" t="n"/>
      <c s="10" t="n"/>
      <c s="10" t="n"/>
    </row>
    <row r="4922">
      <c s="10" t="s">
        <v>3</v>
      </c>
      <c s="10" t="n">
        <v>6265</v>
      </c>
      <c s="10" t="s">
        <v>785</v>
      </c>
      <c s="10" t="n"/>
      <c s="10" t="s">
        <v>6</v>
      </c>
      <c s="10" t="n"/>
      <c s="10" t="n"/>
      <c s="10" t="n"/>
    </row>
    <row r="4923">
      <c s="10" t="s">
        <v>3</v>
      </c>
      <c s="10" t="n">
        <v>6266</v>
      </c>
      <c s="10" t="s">
        <v>785</v>
      </c>
      <c s="10" t="n"/>
      <c s="10" t="s">
        <v>171</v>
      </c>
      <c s="10" t="n"/>
      <c s="10" t="n"/>
      <c s="10" t="n"/>
    </row>
    <row r="4924">
      <c s="10" t="s">
        <v>3</v>
      </c>
      <c s="10" t="n">
        <v>6267</v>
      </c>
      <c s="10" t="s">
        <v>1338</v>
      </c>
      <c s="10" t="n"/>
      <c s="10" t="s">
        <v>6</v>
      </c>
      <c s="10" t="s">
        <v>21</v>
      </c>
      <c s="10" t="n"/>
      <c s="10" t="n"/>
    </row>
    <row r="4925">
      <c s="10" t="s">
        <v>3</v>
      </c>
      <c s="10" t="n">
        <v>6268</v>
      </c>
      <c s="10" t="s">
        <v>1338</v>
      </c>
      <c s="10" t="s">
        <v>269</v>
      </c>
      <c s="10" t="n"/>
      <c s="10" t="s">
        <v>21</v>
      </c>
      <c s="10" t="n"/>
      <c s="10" t="s">
        <v>270</v>
      </c>
    </row>
    <row r="4926">
      <c s="10" t="s">
        <v>3</v>
      </c>
      <c s="10" t="n">
        <v>6269</v>
      </c>
      <c s="10" t="s">
        <v>1338</v>
      </c>
      <c s="10" t="n"/>
      <c s="10" t="n"/>
      <c s="10" t="s">
        <v>21</v>
      </c>
      <c s="10" t="n"/>
      <c s="10" t="n"/>
    </row>
    <row r="4927">
      <c s="10" t="s">
        <v>3</v>
      </c>
      <c s="10" t="n">
        <v>6270</v>
      </c>
      <c s="10" t="s">
        <v>1338</v>
      </c>
      <c s="10" t="n"/>
      <c s="10" t="s">
        <v>40</v>
      </c>
      <c s="10" t="s">
        <v>21</v>
      </c>
      <c s="10" t="n"/>
      <c s="10" t="n"/>
    </row>
    <row r="4928">
      <c s="10" t="s">
        <v>3</v>
      </c>
      <c s="10" t="n">
        <v>6271</v>
      </c>
      <c s="10" t="s">
        <v>1338</v>
      </c>
      <c s="10" t="n"/>
      <c s="10" t="n"/>
      <c s="10" t="s">
        <v>21</v>
      </c>
      <c s="10" t="n"/>
      <c s="10" t="n"/>
    </row>
    <row r="4929">
      <c s="10" t="s">
        <v>3</v>
      </c>
      <c s="10" t="n">
        <v>6272</v>
      </c>
      <c s="10" t="s">
        <v>1338</v>
      </c>
      <c s="10" t="s">
        <v>155</v>
      </c>
      <c s="10" t="s">
        <v>6</v>
      </c>
      <c s="10" t="s">
        <v>21</v>
      </c>
      <c s="10" t="n"/>
      <c s="10" t="s">
        <v>156</v>
      </c>
    </row>
    <row r="4930">
      <c s="10" t="s">
        <v>3</v>
      </c>
      <c s="10" t="n">
        <v>6276</v>
      </c>
      <c s="10" t="s">
        <v>1157</v>
      </c>
      <c s="10" t="s">
        <v>406</v>
      </c>
      <c s="10" t="s">
        <v>6</v>
      </c>
      <c s="10" t="n"/>
      <c s="10" t="n"/>
      <c s="10" t="s">
        <v>407</v>
      </c>
    </row>
    <row r="4931">
      <c s="10" t="s">
        <v>3</v>
      </c>
      <c s="10" t="n">
        <v>6278</v>
      </c>
      <c s="10" t="s">
        <v>1157</v>
      </c>
      <c s="10" t="s">
        <v>195</v>
      </c>
      <c s="10" t="n"/>
      <c s="10" t="n"/>
      <c s="10" t="n"/>
      <c s="10" t="s">
        <v>196</v>
      </c>
    </row>
    <row r="4932">
      <c s="10" t="s">
        <v>3</v>
      </c>
      <c s="10" t="n">
        <v>6279</v>
      </c>
      <c s="10" t="s">
        <v>1157</v>
      </c>
      <c s="10" t="n"/>
      <c s="10" t="s">
        <v>35</v>
      </c>
      <c s="10" t="n"/>
      <c s="10" t="n"/>
      <c s="10" t="n"/>
    </row>
    <row r="4933">
      <c s="10" t="s">
        <v>3</v>
      </c>
      <c s="10" t="n">
        <v>6280</v>
      </c>
      <c s="10" t="s">
        <v>3054</v>
      </c>
      <c s="10" t="s">
        <v>150</v>
      </c>
      <c s="10" t="n"/>
      <c s="10" t="n"/>
      <c s="10" t="s">
        <v>18283</v>
      </c>
      <c s="10" t="s">
        <v>151</v>
      </c>
    </row>
    <row r="4934">
      <c s="10" t="s">
        <v>3</v>
      </c>
      <c s="10" t="n">
        <v>6281</v>
      </c>
      <c s="10" t="s">
        <v>1157</v>
      </c>
      <c s="10" t="n"/>
      <c s="10" t="s">
        <v>6</v>
      </c>
      <c s="10" t="n"/>
      <c s="10" t="n"/>
      <c s="10" t="n"/>
    </row>
    <row r="4935">
      <c s="10" t="s">
        <v>3</v>
      </c>
      <c s="10" t="n">
        <v>6282</v>
      </c>
      <c s="10" t="s">
        <v>1158</v>
      </c>
      <c s="10" t="n"/>
      <c s="10" t="s">
        <v>6</v>
      </c>
      <c s="10" t="n"/>
      <c s="10" t="n"/>
      <c s="10" t="n"/>
    </row>
    <row r="4936">
      <c s="10" t="s">
        <v>3</v>
      </c>
      <c s="10" t="n">
        <v>6283</v>
      </c>
      <c s="10" t="s">
        <v>1158</v>
      </c>
      <c s="10" t="s">
        <v>116</v>
      </c>
      <c s="10" t="n"/>
      <c s="10" t="n"/>
      <c s="10" t="n"/>
      <c s="10" t="s">
        <v>117</v>
      </c>
    </row>
    <row r="4937">
      <c s="10" t="s">
        <v>3</v>
      </c>
      <c s="10" t="n">
        <v>6284</v>
      </c>
      <c s="10" t="s">
        <v>1158</v>
      </c>
      <c s="10" t="s">
        <v>149</v>
      </c>
      <c s="10" t="s">
        <v>6</v>
      </c>
      <c s="10" t="n"/>
      <c s="10" t="n"/>
      <c s="10" t="s">
        <v>164</v>
      </c>
    </row>
    <row r="4938">
      <c s="10" t="s">
        <v>3</v>
      </c>
      <c s="10" t="n">
        <v>6285</v>
      </c>
      <c s="10" t="s">
        <v>1897</v>
      </c>
      <c s="10" t="s">
        <v>150</v>
      </c>
      <c s="10" t="n"/>
      <c s="10" t="n"/>
      <c s="10" t="s">
        <v>18284</v>
      </c>
      <c s="10" t="s">
        <v>151</v>
      </c>
    </row>
    <row r="4939">
      <c s="10" t="s">
        <v>3</v>
      </c>
      <c s="10" t="n">
        <v>6286</v>
      </c>
      <c s="10" t="s">
        <v>1541</v>
      </c>
      <c s="10" t="s">
        <v>150</v>
      </c>
      <c s="10" t="n"/>
      <c s="10" t="n"/>
      <c s="10" t="s">
        <v>18285</v>
      </c>
      <c s="10" t="s">
        <v>151</v>
      </c>
    </row>
    <row r="4940">
      <c s="10" t="s">
        <v>3</v>
      </c>
      <c s="10" t="n">
        <v>6287</v>
      </c>
      <c s="10" t="s">
        <v>1901</v>
      </c>
      <c s="10" t="s">
        <v>695</v>
      </c>
      <c s="10" t="s">
        <v>6</v>
      </c>
      <c s="10" t="s">
        <v>56</v>
      </c>
      <c s="10" t="n"/>
      <c s="10" t="s">
        <v>216</v>
      </c>
    </row>
    <row r="4941">
      <c s="10" t="s">
        <v>3</v>
      </c>
      <c s="10" t="n">
        <v>6288</v>
      </c>
      <c s="10" t="s">
        <v>1901</v>
      </c>
      <c s="10" t="n"/>
      <c s="10" t="n"/>
      <c s="10" t="s">
        <v>56</v>
      </c>
      <c s="10" t="n"/>
      <c s="10" t="n"/>
    </row>
    <row r="4942">
      <c s="10" t="s">
        <v>3</v>
      </c>
      <c s="10" t="n">
        <v>6289</v>
      </c>
      <c s="10" t="s">
        <v>1901</v>
      </c>
      <c s="10" t="s">
        <v>637</v>
      </c>
      <c s="10" t="s">
        <v>6</v>
      </c>
      <c s="10" t="s">
        <v>56</v>
      </c>
      <c s="10" t="n"/>
      <c s="10" t="s">
        <v>216</v>
      </c>
    </row>
    <row r="4943">
      <c s="10" t="s">
        <v>3</v>
      </c>
      <c s="10" t="n">
        <v>6290</v>
      </c>
      <c s="10" t="s">
        <v>1901</v>
      </c>
      <c s="10" t="s">
        <v>264</v>
      </c>
      <c s="10" t="s">
        <v>6</v>
      </c>
      <c s="10" t="s">
        <v>56</v>
      </c>
      <c s="10" t="n"/>
      <c s="10" t="s">
        <v>265</v>
      </c>
    </row>
    <row r="4944">
      <c s="10" t="s">
        <v>3</v>
      </c>
      <c s="10" t="n">
        <v>6291</v>
      </c>
      <c s="10" t="s">
        <v>1901</v>
      </c>
      <c s="10" t="n"/>
      <c s="10" t="n"/>
      <c s="10" t="s">
        <v>56</v>
      </c>
      <c s="10" t="n"/>
      <c s="10" t="n"/>
    </row>
    <row r="4945">
      <c s="10" t="s">
        <v>3</v>
      </c>
      <c s="10" t="n">
        <v>6292</v>
      </c>
      <c s="10" t="s">
        <v>1129</v>
      </c>
      <c s="10" t="s">
        <v>696</v>
      </c>
      <c s="10" t="n"/>
      <c s="10" t="s">
        <v>56</v>
      </c>
      <c s="10" t="s">
        <v>18286</v>
      </c>
      <c s="10" t="s">
        <v>697</v>
      </c>
    </row>
    <row r="4946">
      <c s="10" t="s">
        <v>3</v>
      </c>
      <c s="10" t="n">
        <v>6293</v>
      </c>
      <c s="10" t="s">
        <v>2795</v>
      </c>
      <c s="10" t="s">
        <v>88</v>
      </c>
      <c s="10" t="s">
        <v>6</v>
      </c>
      <c s="10" t="n"/>
      <c s="10" t="n"/>
      <c s="10" t="s">
        <v>89</v>
      </c>
    </row>
    <row r="4947">
      <c s="10" t="s">
        <v>3</v>
      </c>
      <c s="10" t="n">
        <v>6294</v>
      </c>
      <c s="10" t="s">
        <v>2678</v>
      </c>
      <c s="10" t="s">
        <v>334</v>
      </c>
      <c s="10" t="n"/>
      <c s="10" t="n"/>
      <c s="10" t="s">
        <v>18287</v>
      </c>
      <c s="10" t="s">
        <v>335</v>
      </c>
    </row>
    <row r="4948">
      <c s="10" t="s">
        <v>3</v>
      </c>
      <c s="10" t="n">
        <v>6295</v>
      </c>
      <c s="10" t="s">
        <v>2795</v>
      </c>
      <c s="10" t="n"/>
      <c s="10" t="s">
        <v>6</v>
      </c>
      <c s="10" t="n"/>
      <c s="10" t="n"/>
      <c s="10" t="n"/>
    </row>
    <row r="4949">
      <c s="10" t="s">
        <v>3</v>
      </c>
      <c s="10" t="n">
        <v>6296</v>
      </c>
      <c s="10" t="s">
        <v>2795</v>
      </c>
      <c s="10" t="n"/>
      <c s="10" t="s">
        <v>35</v>
      </c>
      <c s="10" t="n"/>
      <c s="10" t="n"/>
      <c s="10" t="n"/>
    </row>
    <row r="4950">
      <c s="10" t="s">
        <v>3</v>
      </c>
      <c s="10" t="n">
        <v>6297</v>
      </c>
      <c s="10" t="s">
        <v>688</v>
      </c>
      <c s="10" t="n"/>
      <c s="10" t="s">
        <v>35</v>
      </c>
      <c s="10" t="n"/>
      <c s="10" t="n"/>
      <c s="10" t="n"/>
    </row>
    <row r="4951">
      <c s="10" t="s">
        <v>3</v>
      </c>
      <c s="10" t="n">
        <v>6298</v>
      </c>
      <c s="10" t="s">
        <v>688</v>
      </c>
      <c s="10" t="n"/>
      <c s="10" t="s">
        <v>35</v>
      </c>
      <c s="10" t="n"/>
      <c s="10" t="n"/>
      <c s="10" t="n"/>
    </row>
    <row r="4952">
      <c s="10" t="s">
        <v>3</v>
      </c>
      <c s="10" t="n">
        <v>6302</v>
      </c>
      <c s="10" t="s">
        <v>688</v>
      </c>
      <c s="10" t="s">
        <v>149</v>
      </c>
      <c s="10" t="n"/>
      <c s="10" t="n"/>
      <c s="10" t="n"/>
      <c s="10" t="s">
        <v>164</v>
      </c>
    </row>
    <row r="4953">
      <c s="10" t="s">
        <v>3</v>
      </c>
      <c s="10" t="n">
        <v>6304</v>
      </c>
      <c s="10" t="s">
        <v>688</v>
      </c>
      <c s="10" t="s">
        <v>264</v>
      </c>
      <c s="10" t="s">
        <v>35</v>
      </c>
      <c s="10" t="n"/>
      <c s="10" t="n"/>
      <c s="10" t="s">
        <v>265</v>
      </c>
    </row>
    <row r="4954">
      <c s="10" t="s">
        <v>3</v>
      </c>
      <c s="10" t="n">
        <v>6305</v>
      </c>
      <c s="10" t="s">
        <v>688</v>
      </c>
      <c s="10" t="n"/>
      <c s="10" t="s">
        <v>35</v>
      </c>
      <c s="10" t="n"/>
      <c s="10" t="n"/>
      <c s="10" t="n"/>
    </row>
    <row r="4955">
      <c s="10" t="s">
        <v>3</v>
      </c>
      <c s="10" t="n">
        <v>6306</v>
      </c>
      <c s="10" t="s">
        <v>688</v>
      </c>
      <c s="10" t="n"/>
      <c s="10" t="s">
        <v>6</v>
      </c>
      <c s="10" t="n"/>
      <c s="10" t="n"/>
      <c s="10" t="n"/>
    </row>
    <row r="4956">
      <c s="10" t="s">
        <v>3</v>
      </c>
      <c s="10" t="n">
        <v>6307</v>
      </c>
      <c s="10" t="s">
        <v>688</v>
      </c>
      <c s="10" t="s">
        <v>264</v>
      </c>
      <c s="10" t="s">
        <v>6</v>
      </c>
      <c s="10" t="n"/>
      <c s="10" t="n"/>
      <c s="10" t="s">
        <v>265</v>
      </c>
    </row>
    <row r="4957">
      <c s="10" t="s">
        <v>3</v>
      </c>
      <c s="10" t="n">
        <v>6309</v>
      </c>
      <c s="10" t="s">
        <v>688</v>
      </c>
      <c s="10" t="s">
        <v>116</v>
      </c>
      <c s="10" t="s">
        <v>1367</v>
      </c>
      <c s="10" t="n"/>
      <c s="10" t="n"/>
      <c s="10" t="s">
        <v>117</v>
      </c>
    </row>
    <row r="4958">
      <c s="10" t="s">
        <v>3</v>
      </c>
      <c s="10" t="n">
        <v>6311</v>
      </c>
      <c s="10" t="s">
        <v>688</v>
      </c>
      <c s="10" t="s">
        <v>396</v>
      </c>
      <c s="10" t="s">
        <v>6</v>
      </c>
      <c s="10" t="n"/>
      <c s="10" t="n"/>
      <c s="10" t="s">
        <v>397</v>
      </c>
    </row>
    <row r="4959">
      <c s="10" t="s">
        <v>3</v>
      </c>
      <c s="10" t="n">
        <v>6312</v>
      </c>
      <c s="10" t="s">
        <v>688</v>
      </c>
      <c s="10" t="n"/>
      <c s="10" t="s">
        <v>6</v>
      </c>
      <c s="10" t="n"/>
      <c s="10" t="n"/>
      <c s="10" t="n"/>
    </row>
    <row r="4960">
      <c s="10" t="s">
        <v>3</v>
      </c>
      <c s="10" t="n">
        <v>6313</v>
      </c>
      <c s="10" t="s">
        <v>688</v>
      </c>
      <c s="10" t="n"/>
      <c s="10" t="s">
        <v>6</v>
      </c>
      <c s="10" t="n"/>
      <c s="10" t="n"/>
      <c s="10" t="n"/>
    </row>
    <row r="4961">
      <c s="10" t="s">
        <v>3</v>
      </c>
      <c s="10" t="n">
        <v>6314</v>
      </c>
      <c s="10" t="s">
        <v>688</v>
      </c>
      <c s="10" t="n"/>
      <c s="10" t="s">
        <v>6</v>
      </c>
      <c s="10" t="n"/>
      <c s="10" t="n"/>
      <c s="10" t="n"/>
    </row>
    <row r="4962">
      <c s="10" t="s">
        <v>3</v>
      </c>
      <c s="10" t="n">
        <v>6315</v>
      </c>
      <c s="10" t="s">
        <v>3546</v>
      </c>
      <c s="10" t="s">
        <v>269</v>
      </c>
      <c s="10" t="s">
        <v>6</v>
      </c>
      <c s="10" t="n"/>
      <c s="10" t="n"/>
      <c s="10" t="s">
        <v>270</v>
      </c>
    </row>
    <row r="4963">
      <c s="10" t="s">
        <v>3</v>
      </c>
      <c s="10" t="n">
        <v>6316</v>
      </c>
      <c s="10" t="s">
        <v>3547</v>
      </c>
      <c s="10" t="n"/>
      <c s="10" t="n"/>
      <c s="10" t="s">
        <v>56</v>
      </c>
      <c s="10" t="n"/>
      <c s="10" t="n"/>
    </row>
    <row r="4964">
      <c s="10" t="s">
        <v>3</v>
      </c>
      <c s="10" t="n">
        <v>6317</v>
      </c>
      <c s="10" t="s">
        <v>3547</v>
      </c>
      <c s="10" t="n"/>
      <c s="10" t="s">
        <v>6</v>
      </c>
      <c s="10" t="s">
        <v>56</v>
      </c>
      <c s="10" t="n"/>
      <c s="10" t="n"/>
    </row>
    <row r="4965">
      <c s="10" t="s">
        <v>3</v>
      </c>
      <c s="10" t="n">
        <v>6319</v>
      </c>
      <c s="10" t="s">
        <v>2039</v>
      </c>
      <c s="10" t="n"/>
      <c s="10" t="s">
        <v>6</v>
      </c>
      <c s="10" t="n"/>
      <c s="10" t="n"/>
      <c s="10" t="n"/>
    </row>
    <row r="4966">
      <c s="10" t="s">
        <v>3</v>
      </c>
      <c s="10" t="n">
        <v>6320</v>
      </c>
      <c s="10" t="s">
        <v>2039</v>
      </c>
      <c s="10" t="s">
        <v>183</v>
      </c>
      <c s="10" t="n"/>
      <c s="10" t="n"/>
      <c s="10" t="n"/>
      <c s="10" t="s">
        <v>184</v>
      </c>
    </row>
    <row r="4967">
      <c s="10" t="s">
        <v>3</v>
      </c>
      <c s="10" t="n">
        <v>6321</v>
      </c>
      <c s="10" t="s">
        <v>2039</v>
      </c>
      <c s="10" t="s">
        <v>153</v>
      </c>
      <c s="10" t="n"/>
      <c s="10" t="n"/>
      <c s="10" t="n"/>
      <c s="10" t="s">
        <v>154</v>
      </c>
    </row>
    <row r="4968">
      <c s="10" t="s">
        <v>3</v>
      </c>
      <c s="10" t="n">
        <v>6322</v>
      </c>
      <c s="10" t="s">
        <v>2039</v>
      </c>
      <c s="10" t="s">
        <v>389</v>
      </c>
      <c s="10" t="n"/>
      <c s="10" t="n"/>
      <c s="10" t="n"/>
      <c s="10" t="s">
        <v>390</v>
      </c>
    </row>
    <row r="4969">
      <c s="10" t="s">
        <v>3</v>
      </c>
      <c s="10" t="n">
        <v>6323</v>
      </c>
      <c s="10" t="s">
        <v>2663</v>
      </c>
      <c s="10" t="s">
        <v>406</v>
      </c>
      <c s="10" t="n"/>
      <c s="10" t="n"/>
      <c s="10" t="n"/>
      <c s="10" t="s">
        <v>407</v>
      </c>
    </row>
    <row r="4970">
      <c s="10" t="s">
        <v>3</v>
      </c>
      <c s="10" t="n">
        <v>6325</v>
      </c>
      <c s="10" t="s">
        <v>1229</v>
      </c>
      <c s="10" t="n"/>
      <c s="10" t="s">
        <v>35</v>
      </c>
      <c s="10" t="n"/>
      <c s="10" t="n"/>
      <c s="10" t="n"/>
    </row>
    <row r="4971">
      <c s="10" t="s">
        <v>3</v>
      </c>
      <c s="10" t="n">
        <v>6326</v>
      </c>
      <c s="10" t="s">
        <v>1229</v>
      </c>
      <c s="10" t="s">
        <v>487</v>
      </c>
      <c s="10" t="s">
        <v>6</v>
      </c>
      <c s="10" t="n"/>
      <c s="10" t="n"/>
      <c s="10" t="s">
        <v>488</v>
      </c>
    </row>
    <row r="4972">
      <c s="10" t="s">
        <v>3</v>
      </c>
      <c s="10" t="n">
        <v>6327</v>
      </c>
      <c s="10" t="s">
        <v>1229</v>
      </c>
      <c s="10" t="s">
        <v>385</v>
      </c>
      <c s="10" t="n"/>
      <c s="10" t="n"/>
      <c s="10" t="n"/>
      <c s="10" t="s">
        <v>386</v>
      </c>
    </row>
    <row r="4973">
      <c s="10" t="s">
        <v>3</v>
      </c>
      <c s="10" t="n">
        <v>6328</v>
      </c>
      <c s="10" t="s">
        <v>1229</v>
      </c>
      <c s="10" t="s">
        <v>731</v>
      </c>
      <c s="10" t="n"/>
      <c s="10" t="n"/>
      <c s="10" t="n"/>
      <c s="10" t="s">
        <v>134</v>
      </c>
    </row>
    <row r="4974">
      <c s="10" t="s">
        <v>3</v>
      </c>
      <c s="10" t="n">
        <v>6329</v>
      </c>
      <c s="10" t="s">
        <v>2796</v>
      </c>
      <c s="10" t="n"/>
      <c s="10" t="s">
        <v>6</v>
      </c>
      <c s="10" t="n"/>
      <c s="10" t="n"/>
      <c s="10" t="n"/>
    </row>
    <row r="4975">
      <c s="10" t="s">
        <v>3</v>
      </c>
      <c s="10" t="n">
        <v>6330</v>
      </c>
      <c s="10" t="s">
        <v>2285</v>
      </c>
      <c s="10" t="s">
        <v>150</v>
      </c>
      <c s="10" t="n"/>
      <c s="10" t="n"/>
      <c s="10" t="s">
        <v>18288</v>
      </c>
      <c s="10" t="s">
        <v>151</v>
      </c>
    </row>
    <row r="4976">
      <c s="10" t="s">
        <v>3</v>
      </c>
      <c s="10" t="n">
        <v>6331</v>
      </c>
      <c s="10" t="s">
        <v>2796</v>
      </c>
      <c s="10" t="s">
        <v>264</v>
      </c>
      <c s="10" t="n"/>
      <c s="10" t="n"/>
      <c s="10" t="n"/>
      <c s="10" t="s">
        <v>265</v>
      </c>
    </row>
    <row r="4977">
      <c s="10" t="s">
        <v>3</v>
      </c>
      <c s="10" t="n">
        <v>6332</v>
      </c>
      <c s="10" t="s">
        <v>2796</v>
      </c>
      <c s="10" t="s">
        <v>318</v>
      </c>
      <c s="10" t="n"/>
      <c s="10" t="n"/>
      <c s="10" t="n"/>
      <c s="10" t="s">
        <v>319</v>
      </c>
    </row>
    <row r="4978">
      <c s="10" t="s">
        <v>3</v>
      </c>
      <c s="10" t="n">
        <v>6333</v>
      </c>
      <c s="10" t="s">
        <v>940</v>
      </c>
      <c s="10" t="s">
        <v>116</v>
      </c>
      <c s="10" t="s">
        <v>6</v>
      </c>
      <c s="10" t="n"/>
      <c s="10" t="n"/>
      <c s="10" t="s">
        <v>117</v>
      </c>
    </row>
    <row r="4979">
      <c s="10" t="s">
        <v>3</v>
      </c>
      <c s="10" t="n">
        <v>6334</v>
      </c>
      <c s="10" t="s">
        <v>940</v>
      </c>
      <c s="10" t="n"/>
      <c s="10" t="s">
        <v>40</v>
      </c>
      <c s="10" t="n"/>
      <c s="10" t="n"/>
      <c s="10" t="n"/>
    </row>
    <row r="4980">
      <c s="10" t="s">
        <v>3</v>
      </c>
      <c s="10" t="n">
        <v>6335</v>
      </c>
      <c s="10" t="s">
        <v>940</v>
      </c>
      <c s="10" t="s">
        <v>153</v>
      </c>
      <c s="10" t="n"/>
      <c s="10" t="n"/>
      <c s="10" t="n"/>
      <c s="10" t="s">
        <v>154</v>
      </c>
    </row>
    <row r="4981">
      <c s="10" t="s">
        <v>3</v>
      </c>
      <c s="10" t="n">
        <v>6336</v>
      </c>
      <c s="10" t="s">
        <v>940</v>
      </c>
      <c s="10" t="n"/>
      <c s="10" t="s">
        <v>6</v>
      </c>
      <c s="10" t="n"/>
      <c s="10" t="n"/>
      <c s="10" t="n"/>
    </row>
    <row r="4982">
      <c s="10" t="s">
        <v>3</v>
      </c>
      <c s="10" t="n">
        <v>6337</v>
      </c>
      <c s="10" t="s">
        <v>2797</v>
      </c>
      <c s="10" t="n"/>
      <c s="10" t="s">
        <v>6</v>
      </c>
      <c s="10" t="n"/>
      <c s="10" t="n"/>
      <c s="10" t="n"/>
    </row>
    <row r="4983">
      <c s="10" t="s">
        <v>3</v>
      </c>
      <c s="10" t="n">
        <v>6338</v>
      </c>
      <c s="10" t="s">
        <v>2797</v>
      </c>
      <c s="10" t="n"/>
      <c s="10" t="s">
        <v>6</v>
      </c>
      <c s="10" t="n"/>
      <c s="10" t="n"/>
      <c s="10" t="n"/>
    </row>
    <row r="4984">
      <c s="10" t="s">
        <v>3</v>
      </c>
      <c s="10" t="n">
        <v>6339</v>
      </c>
      <c s="10" t="s">
        <v>2797</v>
      </c>
      <c s="10" t="n"/>
      <c s="10" t="s">
        <v>6</v>
      </c>
      <c s="10" t="n"/>
      <c s="10" t="n"/>
      <c s="10" t="n"/>
    </row>
    <row r="4985">
      <c s="10" t="s">
        <v>3</v>
      </c>
      <c s="10" t="n">
        <v>6340</v>
      </c>
      <c s="10" t="s">
        <v>762</v>
      </c>
      <c s="10" t="n"/>
      <c s="10" t="s">
        <v>35</v>
      </c>
      <c s="10" t="n"/>
      <c s="10" t="n"/>
      <c s="10" t="n"/>
    </row>
    <row r="4986">
      <c s="10" t="s">
        <v>3</v>
      </c>
      <c s="10" t="n">
        <v>6341</v>
      </c>
      <c s="10" t="s">
        <v>762</v>
      </c>
      <c s="10" t="n"/>
      <c s="10" t="s">
        <v>35</v>
      </c>
      <c s="10" t="n"/>
      <c s="10" t="n"/>
      <c s="10" t="n"/>
    </row>
    <row r="4987">
      <c s="10" t="s">
        <v>3</v>
      </c>
      <c s="10" t="n">
        <v>6342</v>
      </c>
      <c s="10" t="s">
        <v>762</v>
      </c>
      <c s="10" t="s">
        <v>269</v>
      </c>
      <c s="10" t="s">
        <v>6</v>
      </c>
      <c s="10" t="n"/>
      <c s="10" t="n"/>
      <c s="10" t="s">
        <v>270</v>
      </c>
    </row>
    <row r="4988">
      <c s="10" t="s">
        <v>3</v>
      </c>
      <c s="10" t="n">
        <v>6343</v>
      </c>
      <c s="10" t="s">
        <v>762</v>
      </c>
      <c s="10" t="n"/>
      <c s="10" t="s">
        <v>171</v>
      </c>
      <c s="10" t="n"/>
      <c s="10" t="n"/>
      <c s="10" t="n"/>
    </row>
    <row r="4989">
      <c s="10" t="s">
        <v>3</v>
      </c>
      <c s="10" t="n">
        <v>6344</v>
      </c>
      <c s="10" t="s">
        <v>1121</v>
      </c>
      <c s="10" t="s">
        <v>334</v>
      </c>
      <c s="10" t="n"/>
      <c s="10" t="s">
        <v>21</v>
      </c>
      <c s="10" t="s">
        <v>18289</v>
      </c>
      <c s="10" t="s">
        <v>335</v>
      </c>
    </row>
    <row r="4990">
      <c s="10" t="s">
        <v>3</v>
      </c>
      <c s="10" t="n">
        <v>6345</v>
      </c>
      <c s="10" t="s">
        <v>762</v>
      </c>
      <c s="10" t="s">
        <v>234</v>
      </c>
      <c s="10" t="s">
        <v>6</v>
      </c>
      <c s="10" t="n"/>
      <c s="10" t="n"/>
      <c s="10" t="s">
        <v>235</v>
      </c>
    </row>
    <row r="4991">
      <c s="10" t="s">
        <v>3</v>
      </c>
      <c s="10" t="n">
        <v>6346</v>
      </c>
      <c s="10" t="s">
        <v>896</v>
      </c>
      <c s="10" t="s">
        <v>391</v>
      </c>
      <c s="10" t="n"/>
      <c s="10" t="n"/>
      <c s="10" t="s">
        <v>18290</v>
      </c>
      <c s="10" t="s">
        <v>392</v>
      </c>
    </row>
    <row r="4992">
      <c s="10" t="s">
        <v>3</v>
      </c>
      <c s="10" t="n">
        <v>6347</v>
      </c>
      <c s="10" t="s">
        <v>762</v>
      </c>
      <c s="10" t="n"/>
      <c s="10" t="s">
        <v>6</v>
      </c>
      <c s="10" t="n"/>
      <c s="10" t="n"/>
      <c s="10" t="n"/>
    </row>
    <row r="4993">
      <c s="10" t="s">
        <v>3</v>
      </c>
      <c s="10" t="n">
        <v>6348</v>
      </c>
      <c s="10" t="s">
        <v>762</v>
      </c>
      <c s="10" t="s">
        <v>396</v>
      </c>
      <c s="10" t="n"/>
      <c s="10" t="n"/>
      <c s="10" t="n"/>
      <c s="10" t="s">
        <v>397</v>
      </c>
    </row>
    <row r="4994">
      <c s="10" t="s">
        <v>3</v>
      </c>
      <c s="10" t="n">
        <v>6349</v>
      </c>
      <c s="10" t="s">
        <v>796</v>
      </c>
      <c s="10" t="s">
        <v>334</v>
      </c>
      <c s="10" t="n"/>
      <c s="10" t="n"/>
      <c s="10" t="s">
        <v>18291</v>
      </c>
      <c s="10" t="s">
        <v>335</v>
      </c>
    </row>
    <row r="4995">
      <c s="10" t="s">
        <v>3</v>
      </c>
      <c s="10" t="n">
        <v>6351</v>
      </c>
      <c s="10" t="s">
        <v>2390</v>
      </c>
      <c s="10" t="s">
        <v>696</v>
      </c>
      <c s="10" t="n"/>
      <c s="10" t="n"/>
      <c s="10" t="s">
        <v>18292</v>
      </c>
      <c s="10" t="s">
        <v>697</v>
      </c>
    </row>
    <row r="4996">
      <c s="10" t="s">
        <v>3</v>
      </c>
      <c s="10" t="n">
        <v>6353</v>
      </c>
      <c s="10" t="s">
        <v>2798</v>
      </c>
      <c s="10" t="n"/>
      <c s="10" t="s">
        <v>6</v>
      </c>
      <c s="10" t="n"/>
      <c s="10" t="n"/>
      <c s="10" t="n"/>
    </row>
    <row r="4997">
      <c s="10" t="s">
        <v>3</v>
      </c>
      <c s="10" t="n">
        <v>6356</v>
      </c>
      <c s="10" t="s">
        <v>2798</v>
      </c>
      <c s="10" t="s">
        <v>575</v>
      </c>
      <c s="10" t="s">
        <v>6</v>
      </c>
      <c s="10" t="n"/>
      <c s="10" t="n"/>
      <c s="10" t="s">
        <v>576</v>
      </c>
    </row>
    <row r="4998">
      <c s="10" t="s">
        <v>3</v>
      </c>
      <c s="10" t="n">
        <v>6357</v>
      </c>
      <c s="10" t="s">
        <v>1903</v>
      </c>
      <c s="10" t="s">
        <v>455</v>
      </c>
      <c s="10" t="n"/>
      <c s="10" t="n"/>
      <c s="10" t="n"/>
      <c s="10" t="s">
        <v>456</v>
      </c>
    </row>
    <row r="4999">
      <c s="10" t="s">
        <v>3</v>
      </c>
      <c s="10" t="n">
        <v>6359</v>
      </c>
      <c s="10" t="s">
        <v>1903</v>
      </c>
      <c s="10" t="n"/>
      <c s="10" t="s">
        <v>6</v>
      </c>
      <c s="10" t="n"/>
      <c s="10" t="n"/>
      <c s="10" t="n"/>
    </row>
    <row r="5000">
      <c s="10" t="s">
        <v>3</v>
      </c>
      <c s="10" t="n">
        <v>6362</v>
      </c>
      <c s="10" t="s">
        <v>2998</v>
      </c>
      <c s="10" t="s">
        <v>334</v>
      </c>
      <c s="10" t="n"/>
      <c s="10" t="n"/>
      <c s="10" t="s">
        <v>18293</v>
      </c>
      <c s="10" t="s">
        <v>335</v>
      </c>
    </row>
    <row r="5001">
      <c s="10" t="s">
        <v>3</v>
      </c>
      <c s="10" t="n">
        <v>6364</v>
      </c>
      <c s="10" t="s">
        <v>1439</v>
      </c>
      <c s="10" t="s">
        <v>391</v>
      </c>
      <c s="10" t="n"/>
      <c s="10" t="n"/>
      <c s="10" t="s">
        <v>18294</v>
      </c>
      <c s="10" t="s">
        <v>392</v>
      </c>
    </row>
    <row r="5002">
      <c s="10" t="s">
        <v>3</v>
      </c>
      <c s="10" t="n">
        <v>6365</v>
      </c>
      <c s="10" t="s">
        <v>1903</v>
      </c>
      <c s="10" t="n"/>
      <c s="10" t="s">
        <v>6</v>
      </c>
      <c s="10" t="n"/>
      <c s="10" t="n"/>
      <c s="10" t="n"/>
    </row>
    <row r="5003">
      <c s="10" t="s">
        <v>3</v>
      </c>
      <c s="10" t="n">
        <v>6366</v>
      </c>
      <c s="10" t="s">
        <v>2799</v>
      </c>
      <c s="10" t="n"/>
      <c s="10" t="n"/>
      <c s="10" t="s">
        <v>21</v>
      </c>
      <c s="10" t="n"/>
      <c s="10" t="n"/>
    </row>
    <row r="5004">
      <c s="10" t="s">
        <v>3</v>
      </c>
      <c s="10" t="n">
        <v>6367</v>
      </c>
      <c s="10" t="s">
        <v>2799</v>
      </c>
      <c s="10" t="n"/>
      <c s="10" t="n"/>
      <c s="10" t="s">
        <v>21</v>
      </c>
      <c s="10" t="n"/>
      <c s="10" t="n"/>
    </row>
    <row r="5005">
      <c s="10" t="s">
        <v>3</v>
      </c>
      <c s="10" t="n">
        <v>6368</v>
      </c>
      <c s="10" t="s">
        <v>2799</v>
      </c>
      <c s="10" t="s">
        <v>153</v>
      </c>
      <c s="10" t="s">
        <v>6</v>
      </c>
      <c s="10" t="s">
        <v>21</v>
      </c>
      <c s="10" t="n"/>
      <c s="10" t="s">
        <v>154</v>
      </c>
    </row>
    <row r="5006">
      <c s="10" t="s">
        <v>3</v>
      </c>
      <c s="10" t="n">
        <v>6369</v>
      </c>
      <c s="10" t="s">
        <v>2040</v>
      </c>
      <c s="10" t="n"/>
      <c s="10" t="s">
        <v>40</v>
      </c>
      <c s="10" t="n"/>
      <c s="10" t="n"/>
      <c s="10" t="n"/>
    </row>
    <row r="5007">
      <c s="10" t="s">
        <v>3</v>
      </c>
      <c s="10" t="n">
        <v>6370</v>
      </c>
      <c s="10" t="s">
        <v>2040</v>
      </c>
      <c s="10" t="s">
        <v>575</v>
      </c>
      <c s="10" t="s">
        <v>6</v>
      </c>
      <c s="10" t="n"/>
      <c s="10" t="n"/>
      <c s="10" t="s">
        <v>576</v>
      </c>
    </row>
    <row r="5008">
      <c s="10" t="s">
        <v>3</v>
      </c>
      <c s="10" t="n">
        <v>6371</v>
      </c>
      <c s="10" t="s">
        <v>2040</v>
      </c>
      <c s="10" t="n"/>
      <c s="10" t="s">
        <v>35</v>
      </c>
      <c s="10" t="n"/>
      <c s="10" t="n"/>
      <c s="10" t="n"/>
    </row>
    <row r="5009">
      <c s="10" t="s">
        <v>3</v>
      </c>
      <c s="10" t="n">
        <v>6373</v>
      </c>
      <c s="10" t="s">
        <v>1332</v>
      </c>
      <c s="10" t="s">
        <v>391</v>
      </c>
      <c s="10" t="n"/>
      <c s="10" t="n"/>
      <c s="10" t="s">
        <v>18295</v>
      </c>
      <c s="10" t="s">
        <v>392</v>
      </c>
    </row>
    <row r="5010">
      <c s="10" t="s">
        <v>3</v>
      </c>
      <c s="10" t="n">
        <v>6374</v>
      </c>
      <c s="10" t="s">
        <v>2040</v>
      </c>
      <c s="10" t="n"/>
      <c s="10" t="s">
        <v>6</v>
      </c>
      <c s="10" t="n"/>
      <c s="10" t="n"/>
      <c s="10" t="n"/>
    </row>
    <row r="5011">
      <c s="10" t="s">
        <v>3</v>
      </c>
      <c s="10" t="n">
        <v>6375</v>
      </c>
      <c s="10" t="s">
        <v>1721</v>
      </c>
      <c s="10" t="s">
        <v>207</v>
      </c>
      <c s="10" t="s">
        <v>40</v>
      </c>
      <c s="10" t="n"/>
      <c s="10" t="n"/>
      <c s="10" t="s">
        <v>208</v>
      </c>
    </row>
    <row r="5012">
      <c s="10" t="s">
        <v>3</v>
      </c>
      <c s="10" t="n">
        <v>6376</v>
      </c>
      <c s="10" t="s">
        <v>1721</v>
      </c>
      <c s="10" t="n"/>
      <c s="10" t="s">
        <v>40</v>
      </c>
      <c s="10" t="n"/>
      <c s="10" t="n"/>
      <c s="10" t="n"/>
    </row>
    <row r="5013">
      <c s="10" t="s">
        <v>3</v>
      </c>
      <c s="10" t="n">
        <v>6377</v>
      </c>
      <c s="10" t="s">
        <v>1721</v>
      </c>
      <c s="10" t="s">
        <v>357</v>
      </c>
      <c s="10" t="n"/>
      <c s="10" t="n"/>
      <c s="10" t="n"/>
      <c s="10" t="s">
        <v>358</v>
      </c>
    </row>
    <row r="5014">
      <c s="10" t="s">
        <v>3</v>
      </c>
      <c s="10" t="n">
        <v>6379</v>
      </c>
      <c s="10" t="s">
        <v>1721</v>
      </c>
      <c s="10" t="s">
        <v>389</v>
      </c>
      <c s="10" t="n"/>
      <c s="10" t="n"/>
      <c s="10" t="n"/>
      <c s="10" t="s">
        <v>390</v>
      </c>
    </row>
    <row r="5015">
      <c s="10" t="s">
        <v>3</v>
      </c>
      <c s="10" t="n">
        <v>6380</v>
      </c>
      <c s="10" t="s">
        <v>1721</v>
      </c>
      <c s="10" t="s">
        <v>385</v>
      </c>
      <c s="10" t="n"/>
      <c s="10" t="n"/>
      <c s="10" t="n"/>
      <c s="10" t="s">
        <v>386</v>
      </c>
    </row>
    <row r="5016">
      <c s="10" t="s">
        <v>3</v>
      </c>
      <c s="10" t="n">
        <v>6382</v>
      </c>
      <c s="10" t="s">
        <v>809</v>
      </c>
      <c s="10" t="s">
        <v>554</v>
      </c>
      <c s="10" t="n"/>
      <c s="10" t="n"/>
      <c s="10" t="n"/>
      <c s="10" t="s">
        <v>555</v>
      </c>
    </row>
    <row r="5017">
      <c s="10" t="s">
        <v>3</v>
      </c>
      <c s="10" t="n">
        <v>6386</v>
      </c>
      <c s="10" t="s">
        <v>809</v>
      </c>
      <c s="10" t="n"/>
      <c s="10" t="s">
        <v>40</v>
      </c>
      <c s="10" t="n"/>
      <c s="10" t="n"/>
      <c s="10" t="n"/>
    </row>
    <row r="5018">
      <c s="10" t="s">
        <v>3</v>
      </c>
      <c s="10" t="n">
        <v>6387</v>
      </c>
      <c s="10" t="s">
        <v>809</v>
      </c>
      <c s="10" t="n"/>
      <c s="10" t="s">
        <v>40</v>
      </c>
      <c s="10" t="n"/>
      <c s="10" t="n"/>
      <c s="10" t="n"/>
    </row>
    <row r="5019">
      <c s="10" t="s">
        <v>3</v>
      </c>
      <c s="10" t="n">
        <v>6388</v>
      </c>
      <c s="10" t="s">
        <v>809</v>
      </c>
      <c s="10" t="s">
        <v>155</v>
      </c>
      <c s="10" t="n"/>
      <c s="10" t="n"/>
      <c s="10" t="n"/>
      <c s="10" t="s">
        <v>156</v>
      </c>
    </row>
    <row r="5020">
      <c s="10" t="s">
        <v>3</v>
      </c>
      <c s="10" t="n">
        <v>6389</v>
      </c>
      <c s="10" t="s">
        <v>809</v>
      </c>
      <c s="10" t="n"/>
      <c s="10" t="s">
        <v>6</v>
      </c>
      <c s="10" t="n"/>
      <c s="10" t="n"/>
      <c s="10" t="n"/>
    </row>
    <row r="5021">
      <c s="10" t="s">
        <v>3</v>
      </c>
      <c s="10" t="n">
        <v>6392</v>
      </c>
      <c s="10" t="s">
        <v>809</v>
      </c>
      <c s="10" t="n"/>
      <c s="10" t="s">
        <v>6</v>
      </c>
      <c s="10" t="n"/>
      <c s="10" t="n"/>
      <c s="10" t="n"/>
    </row>
    <row r="5022">
      <c s="10" t="s">
        <v>3</v>
      </c>
      <c s="10" t="n">
        <v>6393</v>
      </c>
      <c s="10" t="s">
        <v>809</v>
      </c>
      <c s="10" t="n"/>
      <c s="10" t="s">
        <v>6</v>
      </c>
      <c s="10" t="n"/>
      <c s="10" t="n"/>
      <c s="10" t="n"/>
    </row>
    <row r="5023">
      <c s="10" t="s">
        <v>3</v>
      </c>
      <c s="10" t="n">
        <v>6394</v>
      </c>
      <c s="10" t="s">
        <v>2028</v>
      </c>
      <c s="10" t="s">
        <v>391</v>
      </c>
      <c s="10" t="n"/>
      <c s="10" t="n"/>
      <c s="10" t="s">
        <v>18296</v>
      </c>
      <c s="10" t="s">
        <v>392</v>
      </c>
    </row>
    <row r="5024">
      <c s="10" t="s">
        <v>3</v>
      </c>
      <c s="10" t="n">
        <v>6396</v>
      </c>
      <c s="10" t="s">
        <v>1225</v>
      </c>
      <c s="10" t="s">
        <v>150</v>
      </c>
      <c s="10" t="n"/>
      <c s="10" t="n"/>
      <c s="10" t="s">
        <v>18297</v>
      </c>
      <c s="10" t="s">
        <v>151</v>
      </c>
    </row>
    <row r="5025">
      <c s="10" t="s">
        <v>3</v>
      </c>
      <c s="10" t="n">
        <v>6397</v>
      </c>
      <c s="10" t="s">
        <v>1340</v>
      </c>
      <c s="10" t="n"/>
      <c s="10" t="s">
        <v>35</v>
      </c>
      <c s="10" t="n"/>
      <c s="10" t="n"/>
      <c s="10" t="n"/>
    </row>
    <row r="5026">
      <c s="10" t="s">
        <v>3</v>
      </c>
      <c s="10" t="n">
        <v>6398</v>
      </c>
      <c s="10" t="s">
        <v>1340</v>
      </c>
      <c s="10" t="n"/>
      <c s="10" t="s">
        <v>35</v>
      </c>
      <c s="10" t="n"/>
      <c s="10" t="n"/>
      <c s="10" t="n"/>
    </row>
    <row r="5027">
      <c s="10" t="s">
        <v>3</v>
      </c>
      <c s="10" t="n">
        <v>6399</v>
      </c>
      <c s="10" t="s">
        <v>1340</v>
      </c>
      <c s="10" t="n"/>
      <c s="10" t="s">
        <v>6</v>
      </c>
      <c s="10" t="n"/>
      <c s="10" t="n"/>
      <c s="10" t="n"/>
    </row>
    <row r="5028">
      <c s="10" t="s">
        <v>3</v>
      </c>
      <c s="10" t="n">
        <v>6400</v>
      </c>
      <c s="10" t="s">
        <v>1340</v>
      </c>
      <c s="10" t="s">
        <v>637</v>
      </c>
      <c s="10" t="s">
        <v>6</v>
      </c>
      <c s="10" t="n"/>
      <c s="10" t="n"/>
      <c s="10" t="s">
        <v>216</v>
      </c>
    </row>
    <row r="5029">
      <c s="10" t="s">
        <v>3</v>
      </c>
      <c s="10" t="n">
        <v>6402</v>
      </c>
      <c s="10" t="s">
        <v>1340</v>
      </c>
      <c s="10" t="n"/>
      <c s="10" t="s">
        <v>6</v>
      </c>
      <c s="10" t="n"/>
      <c s="10" t="n"/>
      <c s="10" t="n"/>
    </row>
    <row r="5030">
      <c s="10" t="s">
        <v>3</v>
      </c>
      <c s="10" t="n">
        <v>6403</v>
      </c>
      <c s="10" t="s">
        <v>1722</v>
      </c>
      <c s="10" t="n"/>
      <c s="10" t="s">
        <v>6</v>
      </c>
      <c s="10" t="n"/>
      <c s="10" t="n"/>
      <c s="10" t="n"/>
    </row>
    <row r="5031">
      <c s="10" t="s">
        <v>3</v>
      </c>
      <c s="10" t="n">
        <v>6404</v>
      </c>
      <c s="10" t="s">
        <v>1722</v>
      </c>
      <c s="10" t="n"/>
      <c s="10" t="s">
        <v>6</v>
      </c>
      <c s="10" t="n"/>
      <c s="10" t="n"/>
      <c s="10" t="n"/>
    </row>
    <row r="5032">
      <c s="10" t="s">
        <v>3</v>
      </c>
      <c s="10" t="n">
        <v>6406</v>
      </c>
      <c s="10" t="s">
        <v>1722</v>
      </c>
      <c s="10" t="s">
        <v>195</v>
      </c>
      <c s="10" t="n"/>
      <c s="10" t="n"/>
      <c s="10" t="n"/>
      <c s="10" t="s">
        <v>196</v>
      </c>
    </row>
    <row r="5033">
      <c s="10" t="s">
        <v>3</v>
      </c>
      <c s="10" t="n">
        <v>6407</v>
      </c>
      <c s="10" t="s">
        <v>1722</v>
      </c>
      <c s="10" t="s">
        <v>731</v>
      </c>
      <c s="10" t="n"/>
      <c s="10" t="n"/>
      <c s="10" t="n"/>
      <c s="10" t="s">
        <v>134</v>
      </c>
    </row>
    <row r="5034">
      <c s="10" t="s">
        <v>3</v>
      </c>
      <c s="10" t="n">
        <v>6408</v>
      </c>
      <c s="10" t="s">
        <v>2802</v>
      </c>
      <c s="10" t="s">
        <v>654</v>
      </c>
      <c s="10" t="s">
        <v>6</v>
      </c>
      <c s="10" t="n"/>
      <c s="10" t="n"/>
      <c s="10" t="s">
        <v>134</v>
      </c>
    </row>
    <row r="5035">
      <c s="10" t="s">
        <v>3</v>
      </c>
      <c s="10" t="n">
        <v>6409</v>
      </c>
      <c s="10" t="s">
        <v>2802</v>
      </c>
      <c s="10" t="s">
        <v>695</v>
      </c>
      <c s="10" t="n"/>
      <c s="10" t="n"/>
      <c s="10" t="n"/>
      <c s="10" t="s">
        <v>216</v>
      </c>
    </row>
    <row r="5036">
      <c s="10" t="s">
        <v>3</v>
      </c>
      <c s="10" t="n">
        <v>6410</v>
      </c>
      <c s="10" t="s">
        <v>2802</v>
      </c>
      <c s="10" t="n"/>
      <c s="10" t="s">
        <v>6</v>
      </c>
      <c s="10" t="n"/>
      <c s="10" t="n"/>
      <c s="10" t="n"/>
    </row>
    <row r="5037">
      <c s="10" t="s">
        <v>3</v>
      </c>
      <c s="10" t="n">
        <v>6411</v>
      </c>
      <c s="10" t="s">
        <v>689</v>
      </c>
      <c s="10" t="n"/>
      <c s="10" t="s">
        <v>6</v>
      </c>
      <c s="10" t="s">
        <v>21</v>
      </c>
      <c s="10" t="n"/>
      <c s="10" t="n"/>
    </row>
    <row r="5038">
      <c s="10" t="s">
        <v>3</v>
      </c>
      <c s="10" t="n">
        <v>6412</v>
      </c>
      <c s="10" t="s">
        <v>689</v>
      </c>
      <c s="10" t="n"/>
      <c s="10" t="s">
        <v>6</v>
      </c>
      <c s="10" t="s">
        <v>21</v>
      </c>
      <c s="10" t="n"/>
      <c s="10" t="n"/>
    </row>
    <row r="5039">
      <c s="10" t="s">
        <v>3</v>
      </c>
      <c s="10" t="n">
        <v>6413</v>
      </c>
      <c s="10" t="s">
        <v>689</v>
      </c>
      <c s="10" t="s">
        <v>183</v>
      </c>
      <c s="10" t="n"/>
      <c s="10" t="s">
        <v>21</v>
      </c>
      <c s="10" t="n"/>
      <c s="10" t="s">
        <v>184</v>
      </c>
    </row>
    <row r="5040">
      <c s="10" t="s">
        <v>3</v>
      </c>
      <c s="10" t="n">
        <v>6414</v>
      </c>
      <c s="10" t="s">
        <v>689</v>
      </c>
      <c s="10" t="n"/>
      <c s="10" t="s">
        <v>6</v>
      </c>
      <c s="10" t="s">
        <v>21</v>
      </c>
      <c s="10" t="n"/>
      <c s="10" t="n"/>
    </row>
    <row r="5041">
      <c s="10" t="s">
        <v>3</v>
      </c>
      <c s="10" t="n">
        <v>6415</v>
      </c>
      <c s="10" t="s">
        <v>785</v>
      </c>
      <c s="10" t="s">
        <v>150</v>
      </c>
      <c s="10" t="n"/>
      <c s="10" t="n"/>
      <c s="10" t="s">
        <v>18298</v>
      </c>
      <c s="10" t="s">
        <v>151</v>
      </c>
    </row>
    <row r="5042">
      <c s="10" t="s">
        <v>3</v>
      </c>
      <c s="10" t="n">
        <v>6416</v>
      </c>
      <c s="10" t="s">
        <v>689</v>
      </c>
      <c s="10" t="n"/>
      <c s="10" t="n"/>
      <c s="10" t="s">
        <v>21</v>
      </c>
      <c s="10" t="n"/>
      <c s="10" t="n"/>
    </row>
    <row r="5043">
      <c s="10" t="s">
        <v>3</v>
      </c>
      <c s="10" t="n">
        <v>6417</v>
      </c>
      <c s="10" t="s">
        <v>689</v>
      </c>
      <c s="10" t="n"/>
      <c s="10" t="s">
        <v>6</v>
      </c>
      <c s="10" t="s">
        <v>21</v>
      </c>
      <c s="10" t="n"/>
      <c s="10" t="n"/>
    </row>
    <row r="5044">
      <c s="10" t="s">
        <v>3</v>
      </c>
      <c s="10" t="n">
        <v>6418</v>
      </c>
      <c s="10" t="s">
        <v>689</v>
      </c>
      <c s="10" t="n"/>
      <c s="10" t="n"/>
      <c s="10" t="s">
        <v>21</v>
      </c>
      <c s="10" t="n"/>
      <c s="10" t="n"/>
    </row>
    <row r="5045">
      <c s="10" t="s">
        <v>3</v>
      </c>
      <c s="10" t="n">
        <v>6419</v>
      </c>
      <c s="10" t="s">
        <v>678</v>
      </c>
      <c s="10" t="s">
        <v>150</v>
      </c>
      <c s="10" t="n"/>
      <c s="10" t="n"/>
      <c s="10" t="s">
        <v>18299</v>
      </c>
      <c s="10" t="s">
        <v>151</v>
      </c>
    </row>
    <row r="5046">
      <c s="10" t="s">
        <v>3</v>
      </c>
      <c s="10" t="n">
        <v>6420</v>
      </c>
      <c s="10" t="s">
        <v>689</v>
      </c>
      <c s="10" t="n"/>
      <c s="10" t="s">
        <v>6</v>
      </c>
      <c s="10" t="s">
        <v>21</v>
      </c>
      <c s="10" t="n"/>
      <c s="10" t="n"/>
    </row>
    <row r="5047">
      <c s="10" t="s">
        <v>3</v>
      </c>
      <c s="10" t="n">
        <v>6421</v>
      </c>
      <c s="10" t="s">
        <v>689</v>
      </c>
      <c s="10" t="s">
        <v>234</v>
      </c>
      <c s="10" t="s">
        <v>6</v>
      </c>
      <c s="10" t="s">
        <v>21</v>
      </c>
      <c s="10" t="n"/>
      <c s="10" t="s">
        <v>235</v>
      </c>
    </row>
    <row r="5048">
      <c s="10" t="s">
        <v>3</v>
      </c>
      <c s="10" t="n">
        <v>6422</v>
      </c>
      <c s="10" t="s">
        <v>689</v>
      </c>
      <c s="10" t="s">
        <v>695</v>
      </c>
      <c s="10" t="n"/>
      <c s="10" t="s">
        <v>21</v>
      </c>
      <c s="10" t="n"/>
      <c s="10" t="s">
        <v>216</v>
      </c>
    </row>
    <row r="5049">
      <c s="10" t="s">
        <v>3</v>
      </c>
      <c s="10" t="n">
        <v>6423</v>
      </c>
      <c s="10" t="s">
        <v>1719</v>
      </c>
      <c s="10" t="s">
        <v>334</v>
      </c>
      <c s="10" t="n"/>
      <c s="10" t="n"/>
      <c s="10" t="s">
        <v>18300</v>
      </c>
      <c s="10" t="s">
        <v>335</v>
      </c>
    </row>
    <row r="5050">
      <c s="10" t="s">
        <v>3</v>
      </c>
      <c s="10" t="n">
        <v>6424</v>
      </c>
      <c s="10" t="s">
        <v>689</v>
      </c>
      <c s="10" t="s">
        <v>88</v>
      </c>
      <c s="10" t="s">
        <v>6</v>
      </c>
      <c s="10" t="s">
        <v>21</v>
      </c>
      <c s="10" t="n"/>
      <c s="10" t="s">
        <v>89</v>
      </c>
    </row>
    <row r="5051">
      <c s="10" t="s">
        <v>3</v>
      </c>
      <c s="10" t="n">
        <v>6425</v>
      </c>
      <c s="10" t="s">
        <v>689</v>
      </c>
      <c s="10" t="n"/>
      <c s="10" t="n"/>
      <c s="10" t="s">
        <v>21</v>
      </c>
      <c s="10" t="n"/>
      <c s="10" t="n"/>
    </row>
    <row r="5052">
      <c s="10" t="s">
        <v>3</v>
      </c>
      <c s="10" t="n">
        <v>6426</v>
      </c>
      <c s="10" t="s">
        <v>3996</v>
      </c>
      <c s="10" t="s">
        <v>264</v>
      </c>
      <c s="10" t="n"/>
      <c s="10" t="n"/>
      <c s="10" t="n"/>
      <c s="10" t="s">
        <v>265</v>
      </c>
    </row>
    <row r="5053">
      <c s="10" t="s">
        <v>3</v>
      </c>
      <c s="10" t="n">
        <v>6428</v>
      </c>
      <c s="10" t="s">
        <v>1331</v>
      </c>
      <c s="10" t="s">
        <v>399</v>
      </c>
      <c s="10" t="n"/>
      <c s="10" t="n"/>
      <c s="10" t="s">
        <v>18301</v>
      </c>
      <c s="10" t="s">
        <v>400</v>
      </c>
    </row>
    <row r="5054">
      <c s="10" t="s">
        <v>3</v>
      </c>
      <c s="10" t="n">
        <v>6429</v>
      </c>
      <c s="10" t="s">
        <v>1159</v>
      </c>
      <c s="10" t="n"/>
      <c s="10" t="s">
        <v>35</v>
      </c>
      <c s="10" t="s">
        <v>21</v>
      </c>
      <c s="10" t="n"/>
      <c s="10" t="n"/>
    </row>
    <row r="5055">
      <c s="10" t="s">
        <v>3</v>
      </c>
      <c s="10" t="n">
        <v>6430</v>
      </c>
      <c s="10" t="s">
        <v>1159</v>
      </c>
      <c s="10" t="n"/>
      <c s="10" t="s">
        <v>6</v>
      </c>
      <c s="10" t="s">
        <v>21</v>
      </c>
      <c s="10" t="n"/>
      <c s="10" t="n"/>
    </row>
    <row r="5056">
      <c s="10" t="s">
        <v>3</v>
      </c>
      <c s="10" t="n">
        <v>6431</v>
      </c>
      <c s="10" t="s">
        <v>1159</v>
      </c>
      <c s="10" t="n"/>
      <c s="10" t="s">
        <v>398</v>
      </c>
      <c s="10" t="s">
        <v>21</v>
      </c>
      <c s="10" t="n"/>
      <c s="10" t="n"/>
    </row>
    <row r="5057">
      <c s="10" t="s">
        <v>3</v>
      </c>
      <c s="10" t="n">
        <v>6432</v>
      </c>
      <c s="10" t="s">
        <v>1159</v>
      </c>
      <c s="10" t="s">
        <v>514</v>
      </c>
      <c s="10" t="s">
        <v>6</v>
      </c>
      <c s="10" t="s">
        <v>21</v>
      </c>
      <c s="10" t="n"/>
      <c s="10" t="s">
        <v>515</v>
      </c>
    </row>
    <row r="5058">
      <c s="10" t="s">
        <v>3</v>
      </c>
      <c s="10" t="n">
        <v>6433</v>
      </c>
      <c s="10" t="s">
        <v>1159</v>
      </c>
      <c s="10" t="s">
        <v>153</v>
      </c>
      <c s="10" t="n"/>
      <c s="10" t="s">
        <v>21</v>
      </c>
      <c s="10" t="n"/>
      <c s="10" t="s">
        <v>154</v>
      </c>
    </row>
    <row r="5059">
      <c s="10" t="s">
        <v>3</v>
      </c>
      <c s="10" t="n">
        <v>6434</v>
      </c>
      <c s="10" t="s">
        <v>1159</v>
      </c>
      <c s="10" t="n"/>
      <c s="10" t="n"/>
      <c s="10" t="s">
        <v>21</v>
      </c>
      <c s="10" t="n"/>
      <c s="10" t="n"/>
    </row>
    <row r="5060">
      <c s="10" t="s">
        <v>3</v>
      </c>
      <c s="10" t="n">
        <v>6435</v>
      </c>
      <c s="10" t="s">
        <v>1159</v>
      </c>
      <c s="10" t="n"/>
      <c s="10" t="n"/>
      <c s="10" t="s">
        <v>21</v>
      </c>
      <c s="10" t="n"/>
      <c s="10" t="n"/>
    </row>
    <row r="5061">
      <c s="10" t="s">
        <v>3</v>
      </c>
      <c s="10" t="n">
        <v>6436</v>
      </c>
      <c s="10" t="s">
        <v>2803</v>
      </c>
      <c s="10" t="s">
        <v>589</v>
      </c>
      <c s="10" t="s">
        <v>6</v>
      </c>
      <c s="10" t="n"/>
      <c s="10" t="n"/>
      <c s="10" t="s">
        <v>134</v>
      </c>
    </row>
    <row r="5062">
      <c s="10" t="s">
        <v>3</v>
      </c>
      <c s="10" t="n">
        <v>6438</v>
      </c>
      <c s="10" t="s">
        <v>3105</v>
      </c>
      <c s="10" t="s">
        <v>455</v>
      </c>
      <c s="10" t="n"/>
      <c s="10" t="n"/>
      <c s="10" t="n"/>
      <c s="10" t="s">
        <v>456</v>
      </c>
    </row>
    <row r="5063">
      <c s="10" t="s">
        <v>3</v>
      </c>
      <c s="10" t="n">
        <v>6439</v>
      </c>
      <c s="10" t="s">
        <v>1591</v>
      </c>
      <c s="10" t="n"/>
      <c s="10" t="s">
        <v>35</v>
      </c>
      <c s="10" t="n"/>
      <c s="10" t="n"/>
      <c s="10" t="n"/>
    </row>
    <row r="5064">
      <c s="10" t="s">
        <v>3</v>
      </c>
      <c s="10" t="n">
        <v>6440</v>
      </c>
      <c s="10" t="s">
        <v>1586</v>
      </c>
      <c s="10" t="s">
        <v>150</v>
      </c>
      <c s="10" t="n"/>
      <c s="10" t="n"/>
      <c s="10" t="s">
        <v>18302</v>
      </c>
      <c s="10" t="s">
        <v>151</v>
      </c>
    </row>
    <row r="5065">
      <c s="10" t="s">
        <v>3</v>
      </c>
      <c s="10" t="n">
        <v>6441</v>
      </c>
      <c s="10" t="s">
        <v>1591</v>
      </c>
      <c s="10" t="n"/>
      <c s="10" t="s">
        <v>398</v>
      </c>
      <c s="10" t="n"/>
      <c s="10" t="n"/>
      <c s="10" t="n"/>
    </row>
    <row r="5066">
      <c s="10" t="s">
        <v>3</v>
      </c>
      <c s="10" t="n">
        <v>6442</v>
      </c>
      <c s="10" t="s">
        <v>1591</v>
      </c>
      <c s="10" t="s">
        <v>88</v>
      </c>
      <c s="10" t="n"/>
      <c s="10" t="n"/>
      <c s="10" t="n"/>
      <c s="10" t="s">
        <v>89</v>
      </c>
    </row>
    <row r="5067">
      <c s="10" t="s">
        <v>3</v>
      </c>
      <c s="10" t="n">
        <v>6443</v>
      </c>
      <c s="10" t="s">
        <v>1591</v>
      </c>
      <c s="10" t="n"/>
      <c s="10" t="s">
        <v>2532</v>
      </c>
      <c s="10" t="n"/>
      <c s="10" t="n"/>
      <c s="10" t="n"/>
    </row>
    <row r="5068">
      <c s="10" t="s">
        <v>3</v>
      </c>
      <c s="10" t="n">
        <v>6446</v>
      </c>
      <c s="10" t="s">
        <v>495</v>
      </c>
      <c s="10" t="n"/>
      <c s="10" t="s">
        <v>35</v>
      </c>
      <c s="10" t="n"/>
      <c s="10" t="n"/>
      <c s="10" t="n"/>
    </row>
    <row r="5069">
      <c s="10" t="s">
        <v>3</v>
      </c>
      <c s="10" t="n">
        <v>6447</v>
      </c>
      <c s="10" t="s">
        <v>2473</v>
      </c>
      <c s="10" t="s">
        <v>399</v>
      </c>
      <c s="10" t="n"/>
      <c s="10" t="n"/>
      <c s="10" t="s">
        <v>18303</v>
      </c>
      <c s="10" t="s">
        <v>400</v>
      </c>
    </row>
    <row r="5070">
      <c s="10" t="s">
        <v>3</v>
      </c>
      <c s="10" t="n">
        <v>6448</v>
      </c>
      <c s="10" t="s">
        <v>495</v>
      </c>
      <c s="10" t="n"/>
      <c s="10" t="s">
        <v>6</v>
      </c>
      <c s="10" t="n"/>
      <c s="10" t="n"/>
      <c s="10" t="n"/>
    </row>
    <row r="5071">
      <c s="10" t="s">
        <v>3</v>
      </c>
      <c s="10" t="n">
        <v>6449</v>
      </c>
      <c s="10" t="s">
        <v>495</v>
      </c>
      <c s="10" t="n"/>
      <c s="10" t="s">
        <v>6</v>
      </c>
      <c s="10" t="n"/>
      <c s="10" t="n"/>
      <c s="10" t="n"/>
    </row>
    <row r="5072">
      <c s="10" t="s">
        <v>3</v>
      </c>
      <c s="10" t="n">
        <v>6450</v>
      </c>
      <c s="10" t="s">
        <v>495</v>
      </c>
      <c s="10" t="n"/>
      <c s="10" t="s">
        <v>6</v>
      </c>
      <c s="10" t="n"/>
      <c s="10" t="n"/>
      <c s="10" t="n"/>
    </row>
    <row r="5073">
      <c s="10" t="s">
        <v>3</v>
      </c>
      <c s="10" t="n">
        <v>6451</v>
      </c>
      <c s="10" t="s">
        <v>495</v>
      </c>
      <c s="10" t="s">
        <v>195</v>
      </c>
      <c s="10" t="s">
        <v>6</v>
      </c>
      <c s="10" t="n"/>
      <c s="10" t="n"/>
      <c s="10" t="s">
        <v>196</v>
      </c>
    </row>
    <row r="5074">
      <c s="10" t="s">
        <v>3</v>
      </c>
      <c s="10" t="n">
        <v>6452</v>
      </c>
      <c s="10" t="s">
        <v>495</v>
      </c>
      <c s="10" t="n"/>
      <c s="10" t="s">
        <v>6</v>
      </c>
      <c s="10" t="n"/>
      <c s="10" t="n"/>
      <c s="10" t="n"/>
    </row>
    <row r="5075">
      <c s="10" t="s">
        <v>3</v>
      </c>
      <c s="10" t="n">
        <v>6454</v>
      </c>
      <c s="10" t="s">
        <v>495</v>
      </c>
      <c s="10" t="n"/>
      <c s="10" t="s">
        <v>35</v>
      </c>
      <c s="10" t="n"/>
      <c s="10" t="n"/>
      <c s="10" t="n"/>
    </row>
    <row r="5076">
      <c s="10" t="s">
        <v>3</v>
      </c>
      <c s="10" t="n">
        <v>6455</v>
      </c>
      <c s="10" t="s">
        <v>495</v>
      </c>
      <c s="10" t="s">
        <v>88</v>
      </c>
      <c s="10" t="s">
        <v>6</v>
      </c>
      <c s="10" t="n"/>
      <c s="10" t="n"/>
      <c s="10" t="s">
        <v>89</v>
      </c>
    </row>
    <row r="5077">
      <c s="10" t="s">
        <v>3</v>
      </c>
      <c s="10" t="n">
        <v>6456</v>
      </c>
      <c s="10" t="s">
        <v>495</v>
      </c>
      <c s="10" t="n"/>
      <c s="10" t="s">
        <v>6</v>
      </c>
      <c s="10" t="n"/>
      <c s="10" t="n"/>
      <c s="10" t="n"/>
    </row>
    <row r="5078">
      <c s="10" t="s">
        <v>3</v>
      </c>
      <c s="10" t="n">
        <v>6457</v>
      </c>
      <c s="10" t="s">
        <v>495</v>
      </c>
      <c s="10" t="n"/>
      <c s="10" t="s">
        <v>6</v>
      </c>
      <c s="10" t="n"/>
      <c s="10" t="n"/>
      <c s="10" t="n"/>
    </row>
    <row r="5079">
      <c s="10" t="s">
        <v>3</v>
      </c>
      <c s="10" t="n">
        <v>6458</v>
      </c>
      <c s="10" t="s">
        <v>495</v>
      </c>
      <c s="10" t="s">
        <v>389</v>
      </c>
      <c s="10" t="s">
        <v>6</v>
      </c>
      <c s="10" t="n"/>
      <c s="10" t="n"/>
      <c s="10" t="s">
        <v>390</v>
      </c>
    </row>
    <row r="5080">
      <c s="10" t="s">
        <v>3</v>
      </c>
      <c s="10" t="n">
        <v>6459</v>
      </c>
      <c s="10" t="s">
        <v>495</v>
      </c>
      <c s="10" t="s">
        <v>153</v>
      </c>
      <c s="10" t="s">
        <v>35</v>
      </c>
      <c s="10" t="n"/>
      <c s="10" t="n"/>
      <c s="10" t="s">
        <v>154</v>
      </c>
    </row>
    <row r="5081">
      <c s="10" t="s">
        <v>3</v>
      </c>
      <c s="10" t="n">
        <v>6460</v>
      </c>
      <c s="10" t="s">
        <v>495</v>
      </c>
      <c s="10" t="s">
        <v>487</v>
      </c>
      <c s="10" t="s">
        <v>6</v>
      </c>
      <c s="10" t="n"/>
      <c s="10" t="n"/>
      <c s="10" t="s">
        <v>488</v>
      </c>
    </row>
    <row r="5082">
      <c s="10" t="s">
        <v>3</v>
      </c>
      <c s="10" t="n">
        <v>6461</v>
      </c>
      <c s="10" t="s">
        <v>495</v>
      </c>
      <c s="10" t="s">
        <v>385</v>
      </c>
      <c s="10" t="s">
        <v>6</v>
      </c>
      <c s="10" t="n"/>
      <c s="10" t="n"/>
      <c s="10" t="s">
        <v>386</v>
      </c>
    </row>
    <row r="5083">
      <c s="10" t="s">
        <v>3</v>
      </c>
      <c s="10" t="n">
        <v>6463</v>
      </c>
      <c s="10" t="s">
        <v>1229</v>
      </c>
      <c s="10" t="s">
        <v>150</v>
      </c>
      <c s="10" t="n"/>
      <c s="10" t="n"/>
      <c s="10" t="s">
        <v>4706</v>
      </c>
      <c s="10" t="s">
        <v>151</v>
      </c>
    </row>
    <row r="5084">
      <c s="10" t="s">
        <v>3</v>
      </c>
      <c s="10" t="n">
        <v>6465</v>
      </c>
      <c s="10" t="s">
        <v>495</v>
      </c>
      <c s="10" t="n"/>
      <c s="10" t="s">
        <v>6</v>
      </c>
      <c s="10" t="n"/>
      <c s="10" t="n"/>
      <c s="10" t="n"/>
    </row>
    <row r="5085">
      <c s="10" t="s">
        <v>3</v>
      </c>
      <c s="10" t="n">
        <v>6466</v>
      </c>
      <c s="10" t="s">
        <v>1030</v>
      </c>
      <c s="10" t="s">
        <v>116</v>
      </c>
      <c s="10" t="n"/>
      <c s="10" t="n"/>
      <c s="10" t="n"/>
      <c s="10" t="s">
        <v>117</v>
      </c>
    </row>
    <row r="5086">
      <c s="10" t="s">
        <v>3</v>
      </c>
      <c s="10" t="n">
        <v>6469</v>
      </c>
      <c s="10" t="s">
        <v>1030</v>
      </c>
      <c s="10" t="s">
        <v>183</v>
      </c>
      <c s="10" t="n"/>
      <c s="10" t="n"/>
      <c s="10" t="n"/>
      <c s="10" t="s">
        <v>184</v>
      </c>
    </row>
    <row r="5087">
      <c s="10" t="s">
        <v>3</v>
      </c>
      <c s="10" t="n">
        <v>6470</v>
      </c>
      <c s="10" t="s">
        <v>713</v>
      </c>
      <c s="10" t="s">
        <v>116</v>
      </c>
      <c s="10" t="n"/>
      <c s="10" t="n"/>
      <c s="10" t="n"/>
      <c s="10" t="s">
        <v>117</v>
      </c>
    </row>
    <row r="5088">
      <c s="10" t="s">
        <v>3</v>
      </c>
      <c s="10" t="n">
        <v>6472</v>
      </c>
      <c s="10" t="s">
        <v>713</v>
      </c>
      <c s="10" t="s">
        <v>554</v>
      </c>
      <c s="10" t="s">
        <v>6</v>
      </c>
      <c s="10" t="n"/>
      <c s="10" t="n"/>
      <c s="10" t="s">
        <v>555</v>
      </c>
    </row>
    <row r="5089">
      <c s="10" t="s">
        <v>3</v>
      </c>
      <c s="10" t="n">
        <v>6473</v>
      </c>
      <c s="10" t="s">
        <v>713</v>
      </c>
      <c s="10" t="n"/>
      <c s="10" t="s">
        <v>6</v>
      </c>
      <c s="10" t="n"/>
      <c s="10" t="n"/>
      <c s="10" t="n"/>
    </row>
    <row r="5090">
      <c s="10" t="s">
        <v>3</v>
      </c>
      <c s="10" t="n">
        <v>6474</v>
      </c>
      <c s="10" t="s">
        <v>713</v>
      </c>
      <c s="10" t="n"/>
      <c s="10" t="s">
        <v>40</v>
      </c>
      <c s="10" t="n"/>
      <c s="10" t="n"/>
      <c s="10" t="n"/>
    </row>
    <row r="5091">
      <c s="10" t="s">
        <v>3</v>
      </c>
      <c s="10" t="n">
        <v>6475</v>
      </c>
      <c s="10" t="s">
        <v>713</v>
      </c>
      <c s="10" t="n"/>
      <c s="10" t="s">
        <v>6</v>
      </c>
      <c s="10" t="n"/>
      <c s="10" t="n"/>
      <c s="10" t="n"/>
    </row>
    <row r="5092">
      <c s="10" t="s">
        <v>3</v>
      </c>
      <c s="10" t="n">
        <v>6476</v>
      </c>
      <c s="10" t="s">
        <v>2491</v>
      </c>
      <c s="10" t="s">
        <v>155</v>
      </c>
      <c s="10" t="s">
        <v>6</v>
      </c>
      <c s="10" t="n"/>
      <c s="10" t="n"/>
      <c s="10" t="s">
        <v>156</v>
      </c>
    </row>
    <row r="5093">
      <c s="10" t="s">
        <v>3</v>
      </c>
      <c s="10" t="n">
        <v>6477</v>
      </c>
      <c s="10" t="s">
        <v>2491</v>
      </c>
      <c s="10" t="s">
        <v>207</v>
      </c>
      <c s="10" t="n"/>
      <c s="10" t="n"/>
      <c s="10" t="n"/>
      <c s="10" t="s">
        <v>208</v>
      </c>
    </row>
    <row r="5094">
      <c s="10" t="s">
        <v>3</v>
      </c>
      <c s="10" t="n">
        <v>6478</v>
      </c>
      <c s="10" t="s">
        <v>2491</v>
      </c>
      <c s="10" t="s">
        <v>88</v>
      </c>
      <c s="10" t="s">
        <v>6</v>
      </c>
      <c s="10" t="n"/>
      <c s="10" t="n"/>
      <c s="10" t="s">
        <v>89</v>
      </c>
    </row>
    <row r="5095">
      <c s="10" t="s">
        <v>3</v>
      </c>
      <c s="10" t="n">
        <v>6479</v>
      </c>
      <c s="10" t="s">
        <v>1229</v>
      </c>
      <c s="10" t="s">
        <v>334</v>
      </c>
      <c s="10" t="n"/>
      <c s="10" t="n"/>
      <c s="10" t="s">
        <v>4706</v>
      </c>
      <c s="10" t="s">
        <v>335</v>
      </c>
    </row>
    <row r="5096">
      <c s="10" t="s">
        <v>3</v>
      </c>
      <c s="10" t="n">
        <v>6481</v>
      </c>
      <c s="10" t="s">
        <v>1342</v>
      </c>
      <c s="10" t="n"/>
      <c s="10" t="s">
        <v>6</v>
      </c>
      <c s="10" t="s">
        <v>21</v>
      </c>
      <c s="10" t="n"/>
      <c s="10" t="n"/>
    </row>
    <row r="5097">
      <c s="10" t="s">
        <v>3</v>
      </c>
      <c s="10" t="n">
        <v>6482</v>
      </c>
      <c s="10" t="s">
        <v>1342</v>
      </c>
      <c s="10" t="s">
        <v>149</v>
      </c>
      <c s="10" t="s">
        <v>6</v>
      </c>
      <c s="10" t="s">
        <v>21</v>
      </c>
      <c s="10" t="n"/>
      <c s="10" t="s">
        <v>164</v>
      </c>
    </row>
    <row r="5098">
      <c s="10" t="s">
        <v>3</v>
      </c>
      <c s="10" t="n">
        <v>6483</v>
      </c>
      <c s="10" t="s">
        <v>1578</v>
      </c>
      <c s="10" t="s">
        <v>150</v>
      </c>
      <c s="10" t="n"/>
      <c s="10" t="n"/>
      <c s="10" t="s">
        <v>18304</v>
      </c>
      <c s="10" t="s">
        <v>151</v>
      </c>
    </row>
    <row r="5099">
      <c s="10" t="s">
        <v>3</v>
      </c>
      <c s="10" t="n">
        <v>6484</v>
      </c>
      <c s="10" t="s">
        <v>1342</v>
      </c>
      <c s="10" t="n"/>
      <c s="10" t="n"/>
      <c s="10" t="s">
        <v>21</v>
      </c>
      <c s="10" t="n"/>
      <c s="10" t="n"/>
    </row>
    <row r="5100">
      <c s="10" t="s">
        <v>3</v>
      </c>
      <c s="10" t="n">
        <v>6485</v>
      </c>
      <c s="10" t="s">
        <v>1342</v>
      </c>
      <c s="10" t="s">
        <v>207</v>
      </c>
      <c s="10" t="s">
        <v>658</v>
      </c>
      <c s="10" t="s">
        <v>21</v>
      </c>
      <c s="10" t="n"/>
      <c s="10" t="s">
        <v>208</v>
      </c>
    </row>
    <row r="5101">
      <c s="10" t="s">
        <v>3</v>
      </c>
      <c s="10" t="n">
        <v>6486</v>
      </c>
      <c s="10" t="s">
        <v>635</v>
      </c>
      <c s="10" t="n"/>
      <c s="10" t="s">
        <v>6</v>
      </c>
      <c s="10" t="n"/>
      <c s="10" t="n"/>
      <c s="10" t="n"/>
    </row>
    <row r="5102">
      <c s="10" t="s">
        <v>3</v>
      </c>
      <c s="10" t="n">
        <v>6488</v>
      </c>
      <c s="10" t="s">
        <v>635</v>
      </c>
      <c s="10" t="n"/>
      <c s="10" t="s">
        <v>6</v>
      </c>
      <c s="10" t="n"/>
      <c s="10" t="n"/>
      <c s="10" t="n"/>
    </row>
    <row r="5103">
      <c s="10" t="s">
        <v>3</v>
      </c>
      <c s="10" t="n">
        <v>6489</v>
      </c>
      <c s="10" t="s">
        <v>2036</v>
      </c>
      <c s="10" t="s">
        <v>150</v>
      </c>
      <c s="10" t="n"/>
      <c s="10" t="n"/>
      <c s="10" t="s">
        <v>18305</v>
      </c>
      <c s="10" t="s">
        <v>151</v>
      </c>
    </row>
    <row r="5104">
      <c s="10" t="s">
        <v>3</v>
      </c>
      <c s="10" t="n">
        <v>6490</v>
      </c>
      <c s="10" t="s">
        <v>635</v>
      </c>
      <c s="10" t="s">
        <v>234</v>
      </c>
      <c s="10" t="n"/>
      <c s="10" t="n"/>
      <c s="10" t="n"/>
      <c s="10" t="s">
        <v>235</v>
      </c>
    </row>
    <row r="5105">
      <c s="10" t="s">
        <v>3</v>
      </c>
      <c s="10" t="n">
        <v>6491</v>
      </c>
      <c s="10" t="s">
        <v>635</v>
      </c>
      <c s="10" t="n"/>
      <c s="10" t="s">
        <v>40</v>
      </c>
      <c s="10" t="n"/>
      <c s="10" t="n"/>
      <c s="10" t="n"/>
    </row>
    <row r="5106">
      <c s="10" t="s">
        <v>3</v>
      </c>
      <c s="10" t="n">
        <v>6492</v>
      </c>
      <c s="10" t="s">
        <v>635</v>
      </c>
      <c s="10" t="s">
        <v>406</v>
      </c>
      <c s="10" t="n"/>
      <c s="10" t="n"/>
      <c s="10" t="n"/>
      <c s="10" t="s">
        <v>407</v>
      </c>
    </row>
    <row r="5107">
      <c s="10" t="s">
        <v>3</v>
      </c>
      <c s="10" t="n">
        <v>6493</v>
      </c>
      <c s="10" t="s">
        <v>635</v>
      </c>
      <c s="10" t="n"/>
      <c s="10" t="s">
        <v>6</v>
      </c>
      <c s="10" t="n"/>
      <c s="10" t="n"/>
      <c s="10" t="n"/>
    </row>
    <row r="5108">
      <c s="10" t="s">
        <v>3</v>
      </c>
      <c s="10" t="n">
        <v>6495</v>
      </c>
      <c s="10" t="s">
        <v>635</v>
      </c>
      <c s="10" t="s">
        <v>487</v>
      </c>
      <c s="10" t="s">
        <v>40</v>
      </c>
      <c s="10" t="n"/>
      <c s="10" t="n"/>
      <c s="10" t="s">
        <v>488</v>
      </c>
    </row>
    <row r="5109">
      <c s="10" t="s">
        <v>3</v>
      </c>
      <c s="10" t="n">
        <v>6496</v>
      </c>
      <c s="10" t="s">
        <v>635</v>
      </c>
      <c s="10" t="s">
        <v>183</v>
      </c>
      <c s="10" t="n"/>
      <c s="10" t="n"/>
      <c s="10" t="n"/>
      <c s="10" t="s">
        <v>184</v>
      </c>
    </row>
    <row r="5110">
      <c s="10" t="s">
        <v>3</v>
      </c>
      <c s="10" t="n">
        <v>6498</v>
      </c>
      <c s="10" t="s">
        <v>635</v>
      </c>
      <c s="10" t="n"/>
      <c s="10" t="s">
        <v>35</v>
      </c>
      <c s="10" t="n"/>
      <c s="10" t="n"/>
      <c s="10" t="n"/>
    </row>
    <row r="5111">
      <c s="10" t="s">
        <v>3</v>
      </c>
      <c s="10" t="n">
        <v>6499</v>
      </c>
      <c s="10" t="s">
        <v>635</v>
      </c>
      <c s="10" t="n"/>
      <c s="10" t="s">
        <v>6</v>
      </c>
      <c s="10" t="n"/>
      <c s="10" t="n"/>
      <c s="10" t="n"/>
    </row>
    <row r="5112">
      <c s="10" t="s">
        <v>3</v>
      </c>
      <c s="10" t="n">
        <v>6500</v>
      </c>
      <c s="10" t="s">
        <v>635</v>
      </c>
      <c s="10" t="n"/>
      <c s="10" t="s">
        <v>317</v>
      </c>
      <c s="10" t="n"/>
      <c s="10" t="n"/>
      <c s="10" t="n"/>
    </row>
    <row r="5113">
      <c s="10" t="s">
        <v>3</v>
      </c>
      <c s="10" t="n">
        <v>6501</v>
      </c>
      <c s="10" t="s">
        <v>635</v>
      </c>
      <c s="10" t="n"/>
      <c s="10" t="s">
        <v>6</v>
      </c>
      <c s="10" t="n"/>
      <c s="10" t="n"/>
      <c s="10" t="n"/>
    </row>
    <row r="5114">
      <c s="10" t="s">
        <v>3</v>
      </c>
      <c s="10" t="n">
        <v>6502</v>
      </c>
      <c s="10" t="s">
        <v>635</v>
      </c>
      <c s="10" t="n"/>
      <c s="10" t="s">
        <v>35</v>
      </c>
      <c s="10" t="n"/>
      <c s="10" t="n"/>
      <c s="10" t="n"/>
    </row>
    <row r="5115">
      <c s="10" t="s">
        <v>3</v>
      </c>
      <c s="10" t="n">
        <v>6503</v>
      </c>
      <c s="10" t="s">
        <v>635</v>
      </c>
      <c s="10" t="s">
        <v>396</v>
      </c>
      <c s="10" t="s">
        <v>35</v>
      </c>
      <c s="10" t="n"/>
      <c s="10" t="n"/>
      <c s="10" t="s">
        <v>397</v>
      </c>
    </row>
    <row r="5116">
      <c s="10" t="s">
        <v>3</v>
      </c>
      <c s="10" t="n">
        <v>6504</v>
      </c>
      <c s="10" t="s">
        <v>635</v>
      </c>
      <c s="10" t="n"/>
      <c s="10" t="s">
        <v>35</v>
      </c>
      <c s="10" t="n"/>
      <c s="10" t="n"/>
      <c s="10" t="n"/>
    </row>
    <row r="5117">
      <c s="10" t="s">
        <v>3</v>
      </c>
      <c s="10" t="n">
        <v>6505</v>
      </c>
      <c s="10" t="s">
        <v>1904</v>
      </c>
      <c s="10" t="s">
        <v>318</v>
      </c>
      <c s="10" t="s">
        <v>171</v>
      </c>
      <c s="10" t="n"/>
      <c s="10" t="n"/>
      <c s="10" t="s">
        <v>319</v>
      </c>
    </row>
    <row r="5118">
      <c s="10" t="s">
        <v>3</v>
      </c>
      <c s="10" t="n">
        <v>6506</v>
      </c>
      <c s="10" t="s">
        <v>1904</v>
      </c>
      <c s="10" t="s">
        <v>589</v>
      </c>
      <c s="10" t="s">
        <v>35</v>
      </c>
      <c s="10" t="n"/>
      <c s="10" t="n"/>
      <c s="10" t="s">
        <v>134</v>
      </c>
    </row>
    <row r="5119">
      <c s="10" t="s">
        <v>3</v>
      </c>
      <c s="10" t="n">
        <v>6507</v>
      </c>
      <c s="10" t="s">
        <v>1904</v>
      </c>
      <c s="10" t="n"/>
      <c s="10" t="s">
        <v>6</v>
      </c>
      <c s="10" t="n"/>
      <c s="10" t="n"/>
      <c s="10" t="n"/>
    </row>
    <row r="5120">
      <c s="10" t="s">
        <v>3</v>
      </c>
      <c s="10" t="n">
        <v>6509</v>
      </c>
      <c s="10" t="s">
        <v>2041</v>
      </c>
      <c s="10" t="s">
        <v>155</v>
      </c>
      <c s="10" t="s">
        <v>6</v>
      </c>
      <c s="10" t="n"/>
      <c s="10" t="n"/>
      <c s="10" t="s">
        <v>156</v>
      </c>
    </row>
    <row r="5121">
      <c s="10" t="s">
        <v>3</v>
      </c>
      <c s="10" t="n">
        <v>6510</v>
      </c>
      <c s="10" t="s">
        <v>2041</v>
      </c>
      <c s="10" t="s">
        <v>6350</v>
      </c>
      <c s="10" t="s">
        <v>6</v>
      </c>
      <c s="10" t="n"/>
      <c s="10" t="n"/>
      <c s="10" t="s">
        <v>6351</v>
      </c>
    </row>
    <row r="5122">
      <c s="10" t="s">
        <v>3</v>
      </c>
      <c s="10" t="n">
        <v>6511</v>
      </c>
      <c s="10" t="s">
        <v>2041</v>
      </c>
      <c s="10" t="n"/>
      <c s="10" t="s">
        <v>6</v>
      </c>
      <c s="10" t="n"/>
      <c s="10" t="n"/>
      <c s="10" t="n"/>
    </row>
    <row r="5123">
      <c s="10" t="s">
        <v>3</v>
      </c>
      <c s="10" t="n">
        <v>6512</v>
      </c>
      <c s="10" t="s">
        <v>2041</v>
      </c>
      <c s="10" t="n"/>
      <c s="10" t="s">
        <v>6</v>
      </c>
      <c s="10" t="n"/>
      <c s="10" t="n"/>
      <c s="10" t="n"/>
    </row>
    <row r="5124">
      <c s="10" t="s">
        <v>3</v>
      </c>
      <c s="10" t="n">
        <v>6514</v>
      </c>
      <c s="10" t="s">
        <v>4001</v>
      </c>
      <c s="10" t="s">
        <v>455</v>
      </c>
      <c s="10" t="n"/>
      <c s="10" t="n"/>
      <c s="10" t="n"/>
      <c s="10" t="s">
        <v>456</v>
      </c>
    </row>
    <row r="5125">
      <c s="10" t="s">
        <v>3</v>
      </c>
      <c s="10" t="n">
        <v>6516</v>
      </c>
      <c s="10" t="s">
        <v>690</v>
      </c>
      <c s="10" t="n"/>
      <c s="10" t="s">
        <v>6</v>
      </c>
      <c s="10" t="n"/>
      <c s="10" t="n"/>
      <c s="10" t="n"/>
    </row>
    <row r="5126">
      <c s="10" t="s">
        <v>3</v>
      </c>
      <c s="10" t="n">
        <v>6517</v>
      </c>
      <c s="10" t="s">
        <v>1874</v>
      </c>
      <c s="10" t="s">
        <v>445</v>
      </c>
      <c s="10" t="n"/>
      <c s="10" t="n"/>
      <c s="10" t="s">
        <v>18306</v>
      </c>
      <c s="10" t="s">
        <v>446</v>
      </c>
    </row>
    <row r="5127">
      <c s="10" t="s">
        <v>3</v>
      </c>
      <c s="10" t="n">
        <v>6518</v>
      </c>
      <c s="10" t="s">
        <v>690</v>
      </c>
      <c s="10" t="n"/>
      <c s="10" t="s">
        <v>6</v>
      </c>
      <c s="10" t="n"/>
      <c s="10" t="n"/>
      <c s="10" t="n"/>
    </row>
    <row r="5128">
      <c s="10" t="s">
        <v>3</v>
      </c>
      <c s="10" t="n">
        <v>6519</v>
      </c>
      <c s="10" t="s">
        <v>690</v>
      </c>
      <c s="10" t="s">
        <v>637</v>
      </c>
      <c s="10" t="s">
        <v>35</v>
      </c>
      <c s="10" t="n"/>
      <c s="10" t="n"/>
      <c s="10" t="s">
        <v>216</v>
      </c>
    </row>
    <row r="5129">
      <c s="10" t="s">
        <v>3</v>
      </c>
      <c s="10" t="n">
        <v>6521</v>
      </c>
      <c s="10" t="s">
        <v>690</v>
      </c>
      <c s="10" t="n"/>
      <c s="10" t="s">
        <v>6</v>
      </c>
      <c s="10" t="n"/>
      <c s="10" t="n"/>
      <c s="10" t="n"/>
    </row>
    <row r="5130">
      <c s="10" t="s">
        <v>3</v>
      </c>
      <c s="10" t="n">
        <v>6523</v>
      </c>
      <c s="10" t="s">
        <v>690</v>
      </c>
      <c s="10" t="s">
        <v>256</v>
      </c>
      <c s="10" t="n"/>
      <c s="10" t="n"/>
      <c s="10" t="n"/>
      <c s="10" t="s">
        <v>275</v>
      </c>
    </row>
    <row r="5131">
      <c s="10" t="s">
        <v>3</v>
      </c>
      <c s="10" t="n">
        <v>6524</v>
      </c>
      <c s="10" t="s">
        <v>690</v>
      </c>
      <c s="10" t="s">
        <v>88</v>
      </c>
      <c s="10" t="n"/>
      <c s="10" t="n"/>
      <c s="10" t="n"/>
      <c s="10" t="s">
        <v>89</v>
      </c>
    </row>
    <row r="5132">
      <c s="10" t="s">
        <v>3</v>
      </c>
      <c s="10" t="n">
        <v>6526</v>
      </c>
      <c s="10" t="s">
        <v>690</v>
      </c>
      <c s="10" t="s">
        <v>514</v>
      </c>
      <c s="10" t="n"/>
      <c s="10" t="n"/>
      <c s="10" t="n"/>
      <c s="10" t="s">
        <v>515</v>
      </c>
    </row>
    <row r="5133">
      <c s="10" t="s">
        <v>3</v>
      </c>
      <c s="10" t="n">
        <v>6527</v>
      </c>
      <c s="10" t="s">
        <v>690</v>
      </c>
      <c s="10" t="s">
        <v>408</v>
      </c>
      <c s="10" t="s">
        <v>35</v>
      </c>
      <c s="10" t="n"/>
      <c s="10" t="n"/>
      <c s="10" t="s">
        <v>409</v>
      </c>
    </row>
    <row r="5134">
      <c s="10" t="s">
        <v>3</v>
      </c>
      <c s="10" t="n">
        <v>6528</v>
      </c>
      <c s="10" t="s">
        <v>690</v>
      </c>
      <c s="10" t="s">
        <v>389</v>
      </c>
      <c s="10" t="s">
        <v>6</v>
      </c>
      <c s="10" t="n"/>
      <c s="10" t="n"/>
      <c s="10" t="s">
        <v>390</v>
      </c>
    </row>
    <row r="5135">
      <c s="10" t="s">
        <v>3</v>
      </c>
      <c s="10" t="n">
        <v>6531</v>
      </c>
      <c s="10" t="s">
        <v>690</v>
      </c>
      <c s="10" t="s">
        <v>695</v>
      </c>
      <c s="10" t="n"/>
      <c s="10" t="n"/>
      <c s="10" t="n"/>
      <c s="10" t="s">
        <v>216</v>
      </c>
    </row>
    <row r="5136">
      <c s="10" t="s">
        <v>3</v>
      </c>
      <c s="10" t="n">
        <v>6532</v>
      </c>
      <c s="10" t="s">
        <v>1324</v>
      </c>
      <c s="10" t="s">
        <v>150</v>
      </c>
      <c s="10" t="n"/>
      <c s="10" t="n"/>
      <c s="10" t="s">
        <v>6361</v>
      </c>
      <c s="10" t="s">
        <v>151</v>
      </c>
    </row>
    <row r="5137">
      <c s="10" t="s">
        <v>3</v>
      </c>
      <c s="10" t="n">
        <v>6533</v>
      </c>
      <c s="10" t="s">
        <v>690</v>
      </c>
      <c s="10" t="s">
        <v>234</v>
      </c>
      <c s="10" t="n"/>
      <c s="10" t="n"/>
      <c s="10" t="n"/>
      <c s="10" t="s">
        <v>235</v>
      </c>
    </row>
    <row r="5138">
      <c s="10" t="s">
        <v>3</v>
      </c>
      <c s="10" t="n">
        <v>6534</v>
      </c>
      <c s="10" t="s">
        <v>1031</v>
      </c>
      <c s="10" t="s">
        <v>269</v>
      </c>
      <c s="10" t="s">
        <v>6</v>
      </c>
      <c s="10" t="n"/>
      <c s="10" t="n"/>
      <c s="10" t="s">
        <v>270</v>
      </c>
    </row>
    <row r="5139">
      <c s="10" t="s">
        <v>3</v>
      </c>
      <c s="10" t="n">
        <v>6535</v>
      </c>
      <c s="10" t="s">
        <v>1031</v>
      </c>
      <c s="10" t="s">
        <v>357</v>
      </c>
      <c s="10" t="n"/>
      <c s="10" t="n"/>
      <c s="10" t="n"/>
      <c s="10" t="s">
        <v>358</v>
      </c>
    </row>
    <row r="5140">
      <c s="10" t="s">
        <v>3</v>
      </c>
      <c s="10" t="n">
        <v>6537</v>
      </c>
      <c s="10" t="s">
        <v>1031</v>
      </c>
      <c s="10" t="n"/>
      <c s="10" t="s">
        <v>40</v>
      </c>
      <c s="10" t="n"/>
      <c s="10" t="n"/>
      <c s="10" t="n"/>
    </row>
    <row r="5141">
      <c s="10" t="s">
        <v>3</v>
      </c>
      <c s="10" t="n">
        <v>6538</v>
      </c>
      <c s="10" t="s">
        <v>1444</v>
      </c>
      <c s="10" t="s">
        <v>334</v>
      </c>
      <c s="10" t="n"/>
      <c s="10" t="n"/>
      <c s="10" t="s">
        <v>18307</v>
      </c>
      <c s="10" t="s">
        <v>335</v>
      </c>
    </row>
    <row r="5142">
      <c s="10" t="s">
        <v>3</v>
      </c>
      <c s="10" t="n">
        <v>6539</v>
      </c>
      <c s="10" t="s">
        <v>1031</v>
      </c>
      <c s="10" t="n"/>
      <c s="10" t="s">
        <v>6</v>
      </c>
      <c s="10" t="n"/>
      <c s="10" t="n"/>
      <c s="10" t="n"/>
    </row>
    <row r="5143">
      <c s="10" t="s">
        <v>3</v>
      </c>
      <c s="10" t="n">
        <v>6541</v>
      </c>
      <c s="10" t="s">
        <v>1533</v>
      </c>
      <c s="10" t="s">
        <v>150</v>
      </c>
      <c s="10" t="n"/>
      <c s="10" t="n"/>
      <c s="10" t="s">
        <v>18308</v>
      </c>
      <c s="10" t="s">
        <v>151</v>
      </c>
    </row>
    <row r="5144">
      <c s="10" t="s">
        <v>3</v>
      </c>
      <c s="10" t="n">
        <v>6542</v>
      </c>
      <c s="10" t="s">
        <v>1031</v>
      </c>
      <c s="10" t="n"/>
      <c s="10" t="s">
        <v>40</v>
      </c>
      <c s="10" t="n"/>
      <c s="10" t="n"/>
      <c s="10" t="n"/>
    </row>
    <row r="5145">
      <c s="10" t="s">
        <v>3</v>
      </c>
      <c s="10" t="n">
        <v>6543</v>
      </c>
      <c s="10" t="s">
        <v>1031</v>
      </c>
      <c s="10" t="s">
        <v>256</v>
      </c>
      <c s="10" t="s">
        <v>483</v>
      </c>
      <c s="10" t="n"/>
      <c s="10" t="n"/>
      <c s="10" t="s">
        <v>275</v>
      </c>
    </row>
    <row r="5146">
      <c s="10" t="s">
        <v>3</v>
      </c>
      <c s="10" t="n">
        <v>6544</v>
      </c>
      <c s="10" t="s">
        <v>1031</v>
      </c>
      <c s="10" t="n"/>
      <c s="10" t="s">
        <v>398</v>
      </c>
      <c s="10" t="n"/>
      <c s="10" t="n"/>
      <c s="10" t="n"/>
    </row>
    <row r="5147">
      <c s="10" t="s">
        <v>3</v>
      </c>
      <c s="10" t="n">
        <v>6545</v>
      </c>
      <c s="10" t="s">
        <v>3555</v>
      </c>
      <c s="10" t="s">
        <v>256</v>
      </c>
      <c s="10" t="s">
        <v>6</v>
      </c>
      <c s="10" t="n"/>
      <c s="10" t="n"/>
      <c s="10" t="s">
        <v>275</v>
      </c>
    </row>
    <row r="5148">
      <c s="10" t="s">
        <v>3</v>
      </c>
      <c s="10" t="n">
        <v>6546</v>
      </c>
      <c s="10" t="s">
        <v>3555</v>
      </c>
      <c s="10" t="n"/>
      <c s="10" t="s">
        <v>6</v>
      </c>
      <c s="10" t="n"/>
      <c s="10" t="n"/>
      <c s="10" t="n"/>
    </row>
    <row r="5149">
      <c s="10" t="s">
        <v>3</v>
      </c>
      <c s="10" t="n">
        <v>6547</v>
      </c>
      <c s="10" t="s">
        <v>1343</v>
      </c>
      <c s="10" t="n"/>
      <c s="10" t="n"/>
      <c s="10" t="s">
        <v>21</v>
      </c>
      <c s="10" t="n"/>
      <c s="10" t="n"/>
    </row>
    <row r="5150">
      <c s="10" t="s">
        <v>3</v>
      </c>
      <c s="10" t="n">
        <v>6548</v>
      </c>
      <c s="10" t="s">
        <v>1343</v>
      </c>
      <c s="10" t="s">
        <v>318</v>
      </c>
      <c s="10" t="n"/>
      <c s="10" t="s">
        <v>21</v>
      </c>
      <c s="10" t="n"/>
      <c s="10" t="s">
        <v>319</v>
      </c>
    </row>
    <row r="5151">
      <c s="10" t="s">
        <v>3</v>
      </c>
      <c s="10" t="n">
        <v>6549</v>
      </c>
      <c s="10" t="s">
        <v>1343</v>
      </c>
      <c s="10" t="n"/>
      <c s="10" t="n"/>
      <c s="10" t="s">
        <v>21</v>
      </c>
      <c s="10" t="n"/>
      <c s="10" t="n"/>
    </row>
    <row r="5152">
      <c s="10" t="s">
        <v>3</v>
      </c>
      <c s="10" t="n">
        <v>6550</v>
      </c>
      <c s="10" t="s">
        <v>1343</v>
      </c>
      <c s="10" t="n"/>
      <c s="10" t="s">
        <v>35</v>
      </c>
      <c s="10" t="s">
        <v>21</v>
      </c>
      <c s="10" t="n"/>
      <c s="10" t="n"/>
    </row>
    <row r="5153">
      <c s="10" t="s">
        <v>3</v>
      </c>
      <c s="10" t="n">
        <v>6551</v>
      </c>
      <c s="10" t="s">
        <v>1343</v>
      </c>
      <c s="10" t="s">
        <v>387</v>
      </c>
      <c s="10" t="s">
        <v>6</v>
      </c>
      <c s="10" t="s">
        <v>21</v>
      </c>
      <c s="10" t="n"/>
      <c s="10" t="s">
        <v>388</v>
      </c>
    </row>
    <row r="5154">
      <c s="10" t="s">
        <v>3</v>
      </c>
      <c s="10" t="n">
        <v>6552</v>
      </c>
      <c s="10" t="s">
        <v>1343</v>
      </c>
      <c s="10" t="s">
        <v>408</v>
      </c>
      <c s="10" t="s">
        <v>6</v>
      </c>
      <c s="10" t="s">
        <v>21</v>
      </c>
      <c s="10" t="n"/>
      <c s="10" t="s">
        <v>409</v>
      </c>
    </row>
    <row r="5155">
      <c s="10" t="s">
        <v>3</v>
      </c>
      <c s="10" t="n">
        <v>6553</v>
      </c>
      <c s="10" t="s">
        <v>1343</v>
      </c>
      <c s="10" t="s">
        <v>408</v>
      </c>
      <c s="10" t="s">
        <v>40</v>
      </c>
      <c s="10" t="s">
        <v>21</v>
      </c>
      <c s="10" t="n"/>
      <c s="10" t="s">
        <v>409</v>
      </c>
    </row>
    <row r="5156">
      <c s="10" t="s">
        <v>3</v>
      </c>
      <c s="10" t="n">
        <v>6554</v>
      </c>
      <c s="10" t="s">
        <v>1344</v>
      </c>
      <c s="10" t="s">
        <v>385</v>
      </c>
      <c s="10" t="s">
        <v>6</v>
      </c>
      <c s="10" t="s">
        <v>21</v>
      </c>
      <c s="10" t="n"/>
      <c s="10" t="s">
        <v>386</v>
      </c>
    </row>
    <row r="5157">
      <c s="10" t="s">
        <v>3</v>
      </c>
      <c s="10" t="n">
        <v>6555</v>
      </c>
      <c s="10" t="s">
        <v>1344</v>
      </c>
      <c s="10" t="s">
        <v>88</v>
      </c>
      <c s="10" t="n"/>
      <c s="10" t="s">
        <v>21</v>
      </c>
      <c s="10" t="n"/>
      <c s="10" t="s">
        <v>89</v>
      </c>
    </row>
    <row r="5158">
      <c s="10" t="s">
        <v>3</v>
      </c>
      <c s="10" t="n">
        <v>6556</v>
      </c>
      <c s="10" t="s">
        <v>1344</v>
      </c>
      <c s="10" t="n"/>
      <c s="10" t="s">
        <v>6</v>
      </c>
      <c s="10" t="s">
        <v>21</v>
      </c>
      <c s="10" t="n"/>
      <c s="10" t="n"/>
    </row>
    <row r="5159">
      <c s="10" t="s">
        <v>3</v>
      </c>
      <c s="10" t="n">
        <v>6557</v>
      </c>
      <c s="10" t="s">
        <v>1344</v>
      </c>
      <c s="10" t="n"/>
      <c s="10" t="s">
        <v>6</v>
      </c>
      <c s="10" t="s">
        <v>21</v>
      </c>
      <c s="10" t="n"/>
      <c s="10" t="n"/>
    </row>
    <row r="5160">
      <c s="10" t="s">
        <v>3</v>
      </c>
      <c s="10" t="n">
        <v>6558</v>
      </c>
      <c s="10" t="s">
        <v>2296</v>
      </c>
      <c s="10" t="s">
        <v>207</v>
      </c>
      <c s="10" t="n"/>
      <c s="10" t="n"/>
      <c s="10" t="n"/>
      <c s="10" t="s">
        <v>208</v>
      </c>
    </row>
    <row r="5161">
      <c s="10" t="s">
        <v>3</v>
      </c>
      <c s="10" t="n">
        <v>6560</v>
      </c>
      <c s="10" t="s">
        <v>2296</v>
      </c>
      <c s="10" t="s">
        <v>88</v>
      </c>
      <c s="10" t="n"/>
      <c s="10" t="n"/>
      <c s="10" t="n"/>
      <c s="10" t="s">
        <v>89</v>
      </c>
    </row>
    <row r="5162">
      <c s="10" t="s">
        <v>3</v>
      </c>
      <c s="10" t="n">
        <v>6561</v>
      </c>
      <c s="10" t="s">
        <v>2296</v>
      </c>
      <c s="10" t="s">
        <v>195</v>
      </c>
      <c s="10" t="n"/>
      <c s="10" t="n"/>
      <c s="10" t="n"/>
      <c s="10" t="s">
        <v>196</v>
      </c>
    </row>
    <row r="5163">
      <c s="10" t="s">
        <v>3</v>
      </c>
      <c s="10" t="n">
        <v>6563</v>
      </c>
      <c s="10" t="s">
        <v>3109</v>
      </c>
      <c s="10" t="n"/>
      <c s="10" t="s">
        <v>6</v>
      </c>
      <c s="10" t="n"/>
      <c s="10" t="n"/>
      <c s="10" t="n"/>
    </row>
    <row r="5164">
      <c s="10" t="s">
        <v>3</v>
      </c>
      <c s="10" t="n">
        <v>6565</v>
      </c>
      <c s="10" t="s">
        <v>4598</v>
      </c>
      <c s="10" t="n"/>
      <c s="10" t="s">
        <v>6</v>
      </c>
      <c s="10" t="n"/>
      <c s="10" t="n"/>
      <c s="10" t="n"/>
    </row>
    <row r="5165">
      <c s="10" t="s">
        <v>3</v>
      </c>
      <c s="10" t="n">
        <v>6566</v>
      </c>
      <c s="10" t="s">
        <v>3556</v>
      </c>
      <c s="10" t="s">
        <v>153</v>
      </c>
      <c s="10" t="s">
        <v>6</v>
      </c>
      <c s="10" t="n"/>
      <c s="10" t="n"/>
      <c s="10" t="s">
        <v>154</v>
      </c>
    </row>
    <row r="5166">
      <c s="10" t="s">
        <v>3</v>
      </c>
      <c s="10" t="n">
        <v>6567</v>
      </c>
      <c s="10" t="s">
        <v>3556</v>
      </c>
      <c s="10" t="n"/>
      <c s="10" t="s">
        <v>6</v>
      </c>
      <c s="10" t="n"/>
      <c s="10" t="n"/>
      <c s="10" t="n"/>
    </row>
    <row r="5167">
      <c s="10" t="s">
        <v>3</v>
      </c>
      <c s="10" t="n">
        <v>6569</v>
      </c>
      <c s="10" t="s">
        <v>2297</v>
      </c>
      <c s="10" t="s">
        <v>375</v>
      </c>
      <c s="10" t="s">
        <v>40</v>
      </c>
      <c s="10" t="n"/>
      <c s="10" t="n"/>
      <c s="10" t="s">
        <v>376</v>
      </c>
    </row>
    <row r="5168">
      <c s="10" t="s">
        <v>3</v>
      </c>
      <c s="10" t="n">
        <v>6572</v>
      </c>
      <c s="10" t="s">
        <v>2297</v>
      </c>
      <c s="10" t="n"/>
      <c s="10" t="s">
        <v>35</v>
      </c>
      <c s="10" t="n"/>
      <c s="10" t="n"/>
      <c s="10" t="n"/>
    </row>
    <row r="5169">
      <c s="10" t="s">
        <v>3</v>
      </c>
      <c s="10" t="n">
        <v>6574</v>
      </c>
      <c s="10" t="s">
        <v>3557</v>
      </c>
      <c s="10" t="s">
        <v>234</v>
      </c>
      <c s="10" t="n"/>
      <c s="10" t="n"/>
      <c s="10" t="n"/>
      <c s="10" t="s">
        <v>235</v>
      </c>
    </row>
    <row r="5170">
      <c s="10" t="s">
        <v>3</v>
      </c>
      <c s="10" t="n">
        <v>6575</v>
      </c>
      <c s="10" t="s">
        <v>4600</v>
      </c>
      <c s="10" t="s">
        <v>6360</v>
      </c>
      <c s="10" t="n"/>
      <c s="10" t="n"/>
      <c s="10" t="n"/>
      <c s="10" t="s">
        <v>4084</v>
      </c>
    </row>
    <row r="5171">
      <c s="10" t="s">
        <v>3</v>
      </c>
      <c s="10" t="n">
        <v>6576</v>
      </c>
      <c s="10" t="s">
        <v>3557</v>
      </c>
      <c s="10" t="s">
        <v>396</v>
      </c>
      <c s="10" t="n"/>
      <c s="10" t="n"/>
      <c s="10" t="n"/>
      <c s="10" t="s">
        <v>397</v>
      </c>
    </row>
    <row r="5172">
      <c s="10" t="s">
        <v>3</v>
      </c>
      <c s="10" t="n">
        <v>6579</v>
      </c>
      <c s="10" t="s">
        <v>4603</v>
      </c>
      <c s="10" t="s">
        <v>18309</v>
      </c>
      <c s="10" t="s">
        <v>6</v>
      </c>
      <c s="10" t="n"/>
      <c s="10" t="n"/>
      <c s="10" t="s">
        <v>18310</v>
      </c>
    </row>
    <row r="5173">
      <c s="10" t="s">
        <v>3</v>
      </c>
      <c s="10" t="n">
        <v>6580</v>
      </c>
      <c s="10" t="s">
        <v>2808</v>
      </c>
      <c s="10" t="n"/>
      <c s="10" t="s">
        <v>40</v>
      </c>
      <c s="10" t="n"/>
      <c s="10" t="n"/>
      <c s="10" t="n"/>
    </row>
    <row r="5174">
      <c s="10" t="s">
        <v>3</v>
      </c>
      <c s="10" t="n">
        <v>6581</v>
      </c>
      <c s="10" t="s">
        <v>2808</v>
      </c>
      <c s="10" t="n"/>
      <c s="10" t="s">
        <v>6</v>
      </c>
      <c s="10" t="n"/>
      <c s="10" t="n"/>
      <c s="10" t="n"/>
    </row>
    <row r="5175">
      <c s="10" t="s">
        <v>3</v>
      </c>
      <c s="10" t="n">
        <v>6582</v>
      </c>
      <c s="10" t="s">
        <v>2298</v>
      </c>
      <c s="10" t="n"/>
      <c s="10" t="s">
        <v>658</v>
      </c>
      <c s="10" t="n"/>
      <c s="10" t="n"/>
      <c s="10" t="n"/>
    </row>
    <row r="5176">
      <c s="10" t="s">
        <v>3</v>
      </c>
      <c s="10" t="n">
        <v>6583</v>
      </c>
      <c s="10" t="s">
        <v>1207</v>
      </c>
      <c s="10" t="s">
        <v>334</v>
      </c>
      <c s="10" t="n"/>
      <c s="10" t="n"/>
      <c s="10" t="s">
        <v>18311</v>
      </c>
      <c s="10" t="s">
        <v>335</v>
      </c>
    </row>
    <row r="5177">
      <c s="10" t="s">
        <v>3</v>
      </c>
      <c s="10" t="n">
        <v>6584</v>
      </c>
      <c s="10" t="s">
        <v>2298</v>
      </c>
      <c s="10" t="n"/>
      <c s="10" t="s">
        <v>6</v>
      </c>
      <c s="10" t="n"/>
      <c s="10" t="n"/>
      <c s="10" t="n"/>
    </row>
    <row r="5178">
      <c s="10" t="s">
        <v>3</v>
      </c>
      <c s="10" t="n">
        <v>6585</v>
      </c>
      <c s="10" t="s">
        <v>2298</v>
      </c>
      <c s="10" t="n"/>
      <c s="10" t="s">
        <v>35</v>
      </c>
      <c s="10" t="n"/>
      <c s="10" t="n"/>
      <c s="10" t="n"/>
    </row>
    <row r="5179">
      <c s="10" t="s">
        <v>3</v>
      </c>
      <c s="10" t="n">
        <v>6586</v>
      </c>
      <c s="10" t="s">
        <v>636</v>
      </c>
      <c s="10" t="s">
        <v>514</v>
      </c>
      <c s="10" t="s">
        <v>6</v>
      </c>
      <c s="10" t="n"/>
      <c s="10" t="n"/>
      <c s="10" t="s">
        <v>515</v>
      </c>
    </row>
    <row r="5180">
      <c s="10" t="s">
        <v>3</v>
      </c>
      <c s="10" t="n">
        <v>6587</v>
      </c>
      <c s="10" t="s">
        <v>636</v>
      </c>
      <c s="10" t="s">
        <v>575</v>
      </c>
      <c s="10" t="s">
        <v>40</v>
      </c>
      <c s="10" t="n"/>
      <c s="10" t="n"/>
      <c s="10" t="s">
        <v>576</v>
      </c>
    </row>
    <row r="5181">
      <c s="10" t="s">
        <v>3</v>
      </c>
      <c s="10" t="n">
        <v>6589</v>
      </c>
      <c s="10" t="s">
        <v>636</v>
      </c>
      <c s="10" t="s">
        <v>207</v>
      </c>
      <c s="10" t="s">
        <v>317</v>
      </c>
      <c s="10" t="n"/>
      <c s="10" t="n"/>
      <c s="10" t="s">
        <v>208</v>
      </c>
    </row>
    <row r="5182">
      <c s="10" t="s">
        <v>3</v>
      </c>
      <c s="10" t="n">
        <v>6590</v>
      </c>
      <c s="10" t="s">
        <v>636</v>
      </c>
      <c s="10" t="n"/>
      <c s="10" t="s">
        <v>35</v>
      </c>
      <c s="10" t="n"/>
      <c s="10" t="n"/>
      <c s="10" t="n"/>
    </row>
    <row r="5183">
      <c s="10" t="s">
        <v>3</v>
      </c>
      <c s="10" t="n">
        <v>6591</v>
      </c>
      <c s="10" t="s">
        <v>636</v>
      </c>
      <c s="10" t="n"/>
      <c s="10" t="s">
        <v>6</v>
      </c>
      <c s="10" t="n"/>
      <c s="10" t="n"/>
      <c s="10" t="n"/>
    </row>
    <row r="5184">
      <c s="10" t="s">
        <v>3</v>
      </c>
      <c s="10" t="n">
        <v>6592</v>
      </c>
      <c s="10" t="s">
        <v>636</v>
      </c>
      <c s="10" t="n"/>
      <c s="10" t="s">
        <v>6</v>
      </c>
      <c s="10" t="n"/>
      <c s="10" t="n"/>
      <c s="10" t="n"/>
    </row>
    <row r="5185">
      <c s="10" t="s">
        <v>3</v>
      </c>
      <c s="10" t="n">
        <v>6593</v>
      </c>
      <c s="10" t="s">
        <v>1307</v>
      </c>
      <c s="10" t="s">
        <v>696</v>
      </c>
      <c s="10" t="n"/>
      <c s="10" t="n"/>
      <c s="10" t="s">
        <v>18312</v>
      </c>
      <c s="10" t="s">
        <v>697</v>
      </c>
    </row>
    <row r="5186">
      <c s="10" t="s">
        <v>3</v>
      </c>
      <c s="10" t="n">
        <v>6594</v>
      </c>
      <c s="10" t="s">
        <v>636</v>
      </c>
      <c s="10" t="s">
        <v>396</v>
      </c>
      <c s="10" t="s">
        <v>1367</v>
      </c>
      <c s="10" t="n"/>
      <c s="10" t="n"/>
      <c s="10" t="s">
        <v>397</v>
      </c>
    </row>
    <row r="5187">
      <c s="10" t="s">
        <v>3</v>
      </c>
      <c s="10" t="n">
        <v>6595</v>
      </c>
      <c s="10" t="s">
        <v>1345</v>
      </c>
      <c s="10" t="s">
        <v>389</v>
      </c>
      <c s="10" t="n"/>
      <c s="10" t="s">
        <v>56</v>
      </c>
      <c s="10" t="n"/>
      <c s="10" t="s">
        <v>390</v>
      </c>
    </row>
    <row r="5188">
      <c s="10" t="s">
        <v>3</v>
      </c>
      <c s="10" t="n">
        <v>6596</v>
      </c>
      <c s="10" t="s">
        <v>1345</v>
      </c>
      <c s="10" t="s">
        <v>406</v>
      </c>
      <c s="10" t="n"/>
      <c s="10" t="s">
        <v>56</v>
      </c>
      <c s="10" t="n"/>
      <c s="10" t="s">
        <v>407</v>
      </c>
    </row>
    <row r="5189">
      <c s="10" t="s">
        <v>3</v>
      </c>
      <c s="10" t="n">
        <v>6597</v>
      </c>
      <c s="10" t="s">
        <v>2435</v>
      </c>
      <c s="10" t="s">
        <v>391</v>
      </c>
      <c s="10" t="n"/>
      <c s="10" t="n"/>
      <c s="10" t="s">
        <v>18313</v>
      </c>
      <c s="10" t="s">
        <v>392</v>
      </c>
    </row>
    <row r="5190">
      <c s="10" t="s">
        <v>3</v>
      </c>
      <c s="10" t="n">
        <v>6598</v>
      </c>
      <c s="10" t="s">
        <v>1345</v>
      </c>
      <c s="10" t="n"/>
      <c s="10" t="s">
        <v>6</v>
      </c>
      <c s="10" t="s">
        <v>56</v>
      </c>
      <c s="10" t="n"/>
      <c s="10" t="n"/>
    </row>
    <row r="5191">
      <c s="10" t="s">
        <v>3</v>
      </c>
      <c s="10" t="n">
        <v>6599</v>
      </c>
      <c s="10" t="s">
        <v>982</v>
      </c>
      <c s="10" t="s">
        <v>391</v>
      </c>
      <c s="10" t="n"/>
      <c s="10" t="n"/>
      <c s="10" t="s">
        <v>18314</v>
      </c>
      <c s="10" t="s">
        <v>392</v>
      </c>
    </row>
    <row r="5192">
      <c s="10" t="s">
        <v>3</v>
      </c>
      <c s="10" t="n">
        <v>6600</v>
      </c>
      <c s="10" t="s">
        <v>1345</v>
      </c>
      <c s="10" t="s">
        <v>408</v>
      </c>
      <c s="10" t="n"/>
      <c s="10" t="s">
        <v>56</v>
      </c>
      <c s="10" t="n"/>
      <c s="10" t="s">
        <v>409</v>
      </c>
    </row>
    <row r="5193">
      <c s="10" t="s">
        <v>3</v>
      </c>
      <c s="10" t="n">
        <v>6601</v>
      </c>
      <c s="10" t="s">
        <v>1898</v>
      </c>
      <c s="10" t="s">
        <v>391</v>
      </c>
      <c s="10" t="n"/>
      <c s="10" t="n"/>
      <c s="10" t="s">
        <v>18315</v>
      </c>
      <c s="10" t="s">
        <v>392</v>
      </c>
    </row>
    <row r="5194">
      <c s="10" t="s">
        <v>3</v>
      </c>
      <c s="10" t="n">
        <v>6602</v>
      </c>
      <c s="10" t="s">
        <v>1345</v>
      </c>
      <c s="10" t="n"/>
      <c s="10" t="s">
        <v>171</v>
      </c>
      <c s="10" t="s">
        <v>56</v>
      </c>
      <c s="10" t="n"/>
      <c s="10" t="n"/>
    </row>
    <row r="5195">
      <c s="10" t="s">
        <v>3</v>
      </c>
      <c s="10" t="n">
        <v>6603</v>
      </c>
      <c s="10" t="s">
        <v>1345</v>
      </c>
      <c s="10" t="n"/>
      <c s="10" t="s">
        <v>35</v>
      </c>
      <c s="10" t="s">
        <v>56</v>
      </c>
      <c s="10" t="n"/>
      <c s="10" t="n"/>
    </row>
    <row r="5196">
      <c s="10" t="s">
        <v>3</v>
      </c>
      <c s="10" t="n">
        <v>6604</v>
      </c>
      <c s="10" t="s">
        <v>1345</v>
      </c>
      <c s="10" t="n"/>
      <c s="10" t="n"/>
      <c s="10" t="s">
        <v>56</v>
      </c>
      <c s="10" t="n"/>
      <c s="10" t="n"/>
    </row>
    <row r="5197">
      <c s="10" t="s">
        <v>3</v>
      </c>
      <c s="10" t="n">
        <v>6605</v>
      </c>
      <c s="10" t="s">
        <v>1445</v>
      </c>
      <c s="10" t="n"/>
      <c s="10" t="s">
        <v>40</v>
      </c>
      <c s="10" t="n"/>
      <c s="10" t="n"/>
      <c s="10" t="n"/>
    </row>
    <row r="5198">
      <c s="10" t="s">
        <v>3</v>
      </c>
      <c s="10" t="n">
        <v>6606</v>
      </c>
      <c s="10" t="s">
        <v>1445</v>
      </c>
      <c s="10" t="n"/>
      <c s="10" t="s">
        <v>40</v>
      </c>
      <c s="10" t="n"/>
      <c s="10" t="n"/>
      <c s="10" t="n"/>
    </row>
    <row r="5199">
      <c s="10" t="s">
        <v>3</v>
      </c>
      <c s="10" t="n">
        <v>6607</v>
      </c>
      <c s="10" t="s">
        <v>1445</v>
      </c>
      <c s="10" t="s">
        <v>207</v>
      </c>
      <c s="10" t="n"/>
      <c s="10" t="n"/>
      <c s="10" t="n"/>
      <c s="10" t="s">
        <v>208</v>
      </c>
    </row>
    <row r="5200">
      <c s="10" t="s">
        <v>3</v>
      </c>
      <c s="10" t="n">
        <v>6609</v>
      </c>
      <c s="10" t="s">
        <v>1445</v>
      </c>
      <c s="10" t="s">
        <v>269</v>
      </c>
      <c s="10" t="s">
        <v>40</v>
      </c>
      <c s="10" t="n"/>
      <c s="10" t="n"/>
      <c s="10" t="s">
        <v>270</v>
      </c>
    </row>
    <row r="5201">
      <c s="10" t="s">
        <v>3</v>
      </c>
      <c s="10" t="n">
        <v>6610</v>
      </c>
      <c s="10" t="s">
        <v>1231</v>
      </c>
      <c s="10" t="n"/>
      <c s="10" t="s">
        <v>40</v>
      </c>
      <c s="10" t="n"/>
      <c s="10" t="n"/>
      <c s="10" t="n"/>
    </row>
    <row r="5202">
      <c s="10" t="s">
        <v>3</v>
      </c>
      <c s="10" t="n">
        <v>6611</v>
      </c>
      <c s="10" t="s">
        <v>1231</v>
      </c>
      <c s="10" t="s">
        <v>88</v>
      </c>
      <c s="10" t="s">
        <v>6</v>
      </c>
      <c s="10" t="n"/>
      <c s="10" t="n"/>
      <c s="10" t="s">
        <v>89</v>
      </c>
    </row>
    <row r="5203">
      <c s="10" t="s">
        <v>3</v>
      </c>
      <c s="10" t="n">
        <v>6613</v>
      </c>
      <c s="10" t="s">
        <v>1231</v>
      </c>
      <c s="10" t="n"/>
      <c s="10" t="s">
        <v>35</v>
      </c>
      <c s="10" t="n"/>
      <c s="10" t="n"/>
      <c s="10" t="n"/>
    </row>
    <row r="5204">
      <c s="10" t="s">
        <v>3</v>
      </c>
      <c s="10" t="n">
        <v>6614</v>
      </c>
      <c s="10" t="s">
        <v>1592</v>
      </c>
      <c s="10" t="n"/>
      <c s="10" t="s">
        <v>6</v>
      </c>
      <c s="10" t="n"/>
      <c s="10" t="n"/>
      <c s="10" t="n"/>
    </row>
    <row r="5205">
      <c s="10" t="s">
        <v>3</v>
      </c>
      <c s="10" t="n">
        <v>6615</v>
      </c>
      <c s="10" t="s">
        <v>1592</v>
      </c>
      <c s="10" t="s">
        <v>637</v>
      </c>
      <c s="10" t="s">
        <v>398</v>
      </c>
      <c s="10" t="n"/>
      <c s="10" t="n"/>
      <c s="10" t="s">
        <v>216</v>
      </c>
    </row>
    <row r="5206">
      <c s="10" t="s">
        <v>3</v>
      </c>
      <c s="10" t="n">
        <v>6616</v>
      </c>
      <c s="10" t="s">
        <v>1592</v>
      </c>
      <c s="10" t="n"/>
      <c s="10" t="s">
        <v>398</v>
      </c>
      <c s="10" t="n"/>
      <c s="10" t="n"/>
      <c s="10" t="n"/>
    </row>
    <row r="5207">
      <c s="10" t="s">
        <v>3</v>
      </c>
      <c s="10" t="n">
        <v>6617</v>
      </c>
      <c s="10" t="s">
        <v>1592</v>
      </c>
      <c s="10" t="s">
        <v>693</v>
      </c>
      <c s="10" t="s">
        <v>35</v>
      </c>
      <c s="10" t="n"/>
      <c s="10" t="n"/>
      <c s="10" t="s">
        <v>694</v>
      </c>
    </row>
    <row r="5208">
      <c s="10" t="s">
        <v>3</v>
      </c>
      <c s="10" t="n">
        <v>6618</v>
      </c>
      <c s="10" t="s">
        <v>1592</v>
      </c>
      <c s="10" t="n"/>
      <c s="10" t="s">
        <v>6</v>
      </c>
      <c s="10" t="n"/>
      <c s="10" t="n"/>
      <c s="10" t="n"/>
    </row>
    <row r="5209">
      <c s="10" t="s">
        <v>3</v>
      </c>
      <c s="10" t="n">
        <v>6619</v>
      </c>
      <c s="10" t="s">
        <v>834</v>
      </c>
      <c s="10" t="s">
        <v>391</v>
      </c>
      <c s="10" t="n"/>
      <c s="10" t="n"/>
      <c s="10" t="s">
        <v>18316</v>
      </c>
      <c s="10" t="s">
        <v>392</v>
      </c>
    </row>
    <row r="5210">
      <c s="10" t="s">
        <v>3</v>
      </c>
      <c s="10" t="n">
        <v>6620</v>
      </c>
      <c s="10" t="s">
        <v>1592</v>
      </c>
      <c s="10" t="s">
        <v>149</v>
      </c>
      <c s="10" t="s">
        <v>40</v>
      </c>
      <c s="10" t="n"/>
      <c s="10" t="n"/>
      <c s="10" t="s">
        <v>164</v>
      </c>
    </row>
    <row r="5211">
      <c s="10" t="s">
        <v>3</v>
      </c>
      <c s="10" t="n">
        <v>6621</v>
      </c>
      <c s="10" t="s">
        <v>2811</v>
      </c>
      <c s="10" t="n"/>
      <c s="10" t="s">
        <v>35</v>
      </c>
      <c s="10" t="n"/>
      <c s="10" t="n"/>
      <c s="10" t="n"/>
    </row>
    <row r="5212">
      <c s="10" t="s">
        <v>3</v>
      </c>
      <c s="10" t="n">
        <v>6622</v>
      </c>
      <c s="10" t="s">
        <v>2811</v>
      </c>
      <c s="10" t="s">
        <v>406</v>
      </c>
      <c s="10" t="s">
        <v>398</v>
      </c>
      <c s="10" t="n"/>
      <c s="10" t="n"/>
      <c s="10" t="s">
        <v>407</v>
      </c>
    </row>
    <row r="5213">
      <c s="10" t="s">
        <v>3</v>
      </c>
      <c s="10" t="n">
        <v>6623</v>
      </c>
      <c s="10" t="s">
        <v>2811</v>
      </c>
      <c s="10" t="s">
        <v>575</v>
      </c>
      <c s="10" t="n"/>
      <c s="10" t="n"/>
      <c s="10" t="n"/>
      <c s="10" t="s">
        <v>576</v>
      </c>
    </row>
    <row r="5214">
      <c s="10" t="s">
        <v>3</v>
      </c>
      <c s="10" t="n">
        <v>6624</v>
      </c>
      <c s="10" t="s">
        <v>18317</v>
      </c>
      <c s="10" t="s">
        <v>556</v>
      </c>
      <c s="10" t="s">
        <v>35</v>
      </c>
      <c s="10" t="n"/>
      <c s="10" t="n"/>
      <c s="10" t="s">
        <v>557</v>
      </c>
    </row>
    <row r="5215">
      <c s="10" t="s">
        <v>3</v>
      </c>
      <c s="10" t="n">
        <v>6625</v>
      </c>
      <c s="10" t="s">
        <v>4009</v>
      </c>
      <c s="10" t="n"/>
      <c s="10" t="s">
        <v>658</v>
      </c>
      <c s="10" t="n"/>
      <c s="10" t="n"/>
      <c s="10" t="n"/>
    </row>
    <row r="5216">
      <c s="10" t="s">
        <v>3</v>
      </c>
      <c s="10" t="n">
        <v>6627</v>
      </c>
      <c s="10" t="s">
        <v>1446</v>
      </c>
      <c s="10" t="n"/>
      <c s="10" t="s">
        <v>40</v>
      </c>
      <c s="10" t="n"/>
      <c s="10" t="n"/>
      <c s="10" t="n"/>
    </row>
    <row r="5217">
      <c s="10" t="s">
        <v>3</v>
      </c>
      <c s="10" t="n">
        <v>6628</v>
      </c>
      <c s="10" t="s">
        <v>1446</v>
      </c>
      <c s="10" t="s">
        <v>406</v>
      </c>
      <c s="10" t="n"/>
      <c s="10" t="n"/>
      <c s="10" t="n"/>
      <c s="10" t="s">
        <v>407</v>
      </c>
    </row>
    <row r="5218">
      <c s="10" t="s">
        <v>3</v>
      </c>
      <c s="10" t="n">
        <v>6629</v>
      </c>
      <c s="10" t="s">
        <v>1446</v>
      </c>
      <c s="10" t="n"/>
      <c s="10" t="s">
        <v>35</v>
      </c>
      <c s="10" t="n"/>
      <c s="10" t="n"/>
      <c s="10" t="n"/>
    </row>
    <row r="5219">
      <c s="10" t="s">
        <v>3</v>
      </c>
      <c s="10" t="n">
        <v>6630</v>
      </c>
      <c s="10" t="s">
        <v>1446</v>
      </c>
      <c s="10" t="s">
        <v>88</v>
      </c>
      <c s="10" t="n"/>
      <c s="10" t="n"/>
      <c s="10" t="n"/>
      <c s="10" t="s">
        <v>89</v>
      </c>
    </row>
    <row r="5220">
      <c s="10" t="s">
        <v>3</v>
      </c>
      <c s="10" t="n">
        <v>6631</v>
      </c>
      <c s="10" t="s">
        <v>1446</v>
      </c>
      <c s="10" t="s">
        <v>88</v>
      </c>
      <c s="10" t="s">
        <v>6</v>
      </c>
      <c s="10" t="n"/>
      <c s="10" t="n"/>
      <c s="10" t="s">
        <v>89</v>
      </c>
    </row>
    <row r="5221">
      <c s="10" t="s">
        <v>3</v>
      </c>
      <c s="10" t="n">
        <v>6633</v>
      </c>
      <c s="10" t="s">
        <v>1346</v>
      </c>
      <c s="10" t="n"/>
      <c s="10" t="s">
        <v>6</v>
      </c>
      <c s="10" t="n"/>
      <c s="10" t="n"/>
      <c s="10" t="n"/>
    </row>
    <row r="5222">
      <c s="10" t="s">
        <v>3</v>
      </c>
      <c s="10" t="n">
        <v>6634</v>
      </c>
      <c s="10" t="s">
        <v>1346</v>
      </c>
      <c s="10" t="s">
        <v>408</v>
      </c>
      <c s="10" t="s">
        <v>35</v>
      </c>
      <c s="10" t="n"/>
      <c s="10" t="n"/>
      <c s="10" t="s">
        <v>409</v>
      </c>
    </row>
    <row r="5223">
      <c s="10" t="s">
        <v>3</v>
      </c>
      <c s="10" t="n">
        <v>6635</v>
      </c>
      <c s="10" t="s">
        <v>1346</v>
      </c>
      <c s="10" t="s">
        <v>455</v>
      </c>
      <c s="10" t="s">
        <v>6</v>
      </c>
      <c s="10" t="n"/>
      <c s="10" t="n"/>
      <c s="10" t="s">
        <v>456</v>
      </c>
    </row>
    <row r="5224">
      <c s="10" t="s">
        <v>3</v>
      </c>
      <c s="10" t="n">
        <v>6636</v>
      </c>
      <c s="10" t="s">
        <v>1346</v>
      </c>
      <c s="10" t="s">
        <v>731</v>
      </c>
      <c s="10" t="s">
        <v>40</v>
      </c>
      <c s="10" t="n"/>
      <c s="10" t="n"/>
      <c s="10" t="s">
        <v>134</v>
      </c>
    </row>
    <row r="5225">
      <c s="10" t="s">
        <v>3</v>
      </c>
      <c s="10" t="n">
        <v>6637</v>
      </c>
      <c s="10" t="s">
        <v>1346</v>
      </c>
      <c s="10" t="s">
        <v>396</v>
      </c>
      <c s="10" t="n"/>
      <c s="10" t="n"/>
      <c s="10" t="n"/>
      <c s="10" t="s">
        <v>397</v>
      </c>
    </row>
    <row r="5226">
      <c s="10" t="s">
        <v>3</v>
      </c>
      <c s="10" t="n">
        <v>6638</v>
      </c>
      <c s="10" t="s">
        <v>1593</v>
      </c>
      <c s="10" t="n"/>
      <c s="10" t="s">
        <v>40</v>
      </c>
      <c s="10" t="n"/>
      <c s="10" t="n"/>
      <c s="10" t="n"/>
    </row>
    <row r="5227">
      <c s="10" t="s">
        <v>3</v>
      </c>
      <c s="10" t="n">
        <v>6639</v>
      </c>
      <c s="10" t="s">
        <v>1593</v>
      </c>
      <c s="10" t="s">
        <v>514</v>
      </c>
      <c s="10" t="n"/>
      <c s="10" t="n"/>
      <c s="10" t="n"/>
      <c s="10" t="s">
        <v>515</v>
      </c>
    </row>
    <row r="5228">
      <c s="10" t="s">
        <v>3</v>
      </c>
      <c s="10" t="n">
        <v>6640</v>
      </c>
      <c s="10" t="s">
        <v>1593</v>
      </c>
      <c s="10" t="s">
        <v>207</v>
      </c>
      <c s="10" t="s">
        <v>6</v>
      </c>
      <c s="10" t="n"/>
      <c s="10" t="n"/>
      <c s="10" t="s">
        <v>208</v>
      </c>
    </row>
    <row r="5229">
      <c s="10" t="s">
        <v>3</v>
      </c>
      <c s="10" t="n">
        <v>6641</v>
      </c>
      <c s="10" t="s">
        <v>1593</v>
      </c>
      <c s="10" t="n"/>
      <c s="10" t="s">
        <v>40</v>
      </c>
      <c s="10" t="n"/>
      <c s="10" t="n"/>
      <c s="10" t="n"/>
    </row>
    <row r="5230">
      <c s="10" t="s">
        <v>3</v>
      </c>
      <c s="10" t="n">
        <v>6642</v>
      </c>
      <c s="10" t="s">
        <v>1311</v>
      </c>
      <c s="10" t="s">
        <v>391</v>
      </c>
      <c s="10" t="n"/>
      <c s="10" t="n"/>
      <c s="10" t="s">
        <v>18318</v>
      </c>
      <c s="10" t="s">
        <v>392</v>
      </c>
    </row>
    <row r="5231">
      <c s="10" t="s">
        <v>3</v>
      </c>
      <c s="10" t="n">
        <v>6643</v>
      </c>
      <c s="10" t="s">
        <v>2495</v>
      </c>
      <c s="10" t="s">
        <v>195</v>
      </c>
      <c s="10" t="n"/>
      <c s="10" t="n"/>
      <c s="10" t="n"/>
      <c s="10" t="s">
        <v>196</v>
      </c>
    </row>
    <row r="5232">
      <c s="10" t="s">
        <v>3</v>
      </c>
      <c s="10" t="n">
        <v>6645</v>
      </c>
      <c s="10" t="s">
        <v>2495</v>
      </c>
      <c s="10" t="n"/>
      <c s="10" t="s">
        <v>171</v>
      </c>
      <c s="10" t="n"/>
      <c s="10" t="n"/>
      <c s="10" t="n"/>
    </row>
    <row r="5233">
      <c s="10" t="s">
        <v>3</v>
      </c>
      <c s="10" t="n">
        <v>6646</v>
      </c>
      <c s="10" t="s">
        <v>4609</v>
      </c>
      <c s="10" t="n"/>
      <c s="10" t="s">
        <v>40</v>
      </c>
      <c s="10" t="n"/>
      <c s="10" t="n"/>
      <c s="10" t="n"/>
    </row>
    <row r="5234">
      <c s="10" t="s">
        <v>3</v>
      </c>
      <c s="10" t="n">
        <v>6647</v>
      </c>
      <c s="10" t="s">
        <v>1905</v>
      </c>
      <c s="10" t="s">
        <v>396</v>
      </c>
      <c s="10" t="s">
        <v>6</v>
      </c>
      <c s="10" t="n"/>
      <c s="10" t="n"/>
      <c s="10" t="s">
        <v>397</v>
      </c>
    </row>
    <row r="5235">
      <c s="10" t="s">
        <v>3</v>
      </c>
      <c s="10" t="n">
        <v>6648</v>
      </c>
      <c s="10" t="s">
        <v>1905</v>
      </c>
      <c s="10" t="s">
        <v>318</v>
      </c>
      <c s="10" t="s">
        <v>6</v>
      </c>
      <c s="10" t="n"/>
      <c s="10" t="n"/>
      <c s="10" t="s">
        <v>319</v>
      </c>
    </row>
    <row r="5236">
      <c s="10" t="s">
        <v>3</v>
      </c>
      <c s="10" t="n">
        <v>6649</v>
      </c>
      <c s="10" t="s">
        <v>1905</v>
      </c>
      <c s="10" t="n"/>
      <c s="10" t="s">
        <v>6</v>
      </c>
      <c s="10" t="n"/>
      <c s="10" t="n"/>
      <c s="10" t="n"/>
    </row>
    <row r="5237">
      <c s="10" t="s">
        <v>3</v>
      </c>
      <c s="10" t="n">
        <v>6650</v>
      </c>
      <c s="10" t="s">
        <v>1905</v>
      </c>
      <c s="10" t="s">
        <v>408</v>
      </c>
      <c s="10" t="s">
        <v>6</v>
      </c>
      <c s="10" t="n"/>
      <c s="10" t="n"/>
      <c s="10" t="s">
        <v>409</v>
      </c>
    </row>
    <row r="5238">
      <c s="10" t="s">
        <v>3</v>
      </c>
      <c s="10" t="n">
        <v>6652</v>
      </c>
      <c s="10" t="s">
        <v>1906</v>
      </c>
      <c s="10" t="n"/>
      <c s="10" t="s">
        <v>35</v>
      </c>
      <c s="10" t="n"/>
      <c s="10" t="n"/>
      <c s="10" t="n"/>
    </row>
    <row r="5239">
      <c s="10" t="s">
        <v>3</v>
      </c>
      <c s="10" t="n">
        <v>6653</v>
      </c>
      <c s="10" t="s">
        <v>1320</v>
      </c>
      <c s="10" t="s">
        <v>334</v>
      </c>
      <c s="10" t="n"/>
      <c s="10" t="n"/>
      <c s="10" t="s">
        <v>18319</v>
      </c>
      <c s="10" t="s">
        <v>335</v>
      </c>
    </row>
    <row r="5240">
      <c s="10" t="s">
        <v>3</v>
      </c>
      <c s="10" t="n">
        <v>6654</v>
      </c>
      <c s="10" t="s">
        <v>1906</v>
      </c>
      <c s="10" t="n"/>
      <c s="10" t="s">
        <v>35</v>
      </c>
      <c s="10" t="n"/>
      <c s="10" t="n"/>
      <c s="10" t="n"/>
    </row>
    <row r="5241">
      <c s="10" t="s">
        <v>3</v>
      </c>
      <c s="10" t="n">
        <v>6655</v>
      </c>
      <c s="10" t="s">
        <v>1906</v>
      </c>
      <c s="10" t="s">
        <v>455</v>
      </c>
      <c s="10" t="s">
        <v>35</v>
      </c>
      <c s="10" t="n"/>
      <c s="10" t="n"/>
      <c s="10" t="s">
        <v>456</v>
      </c>
    </row>
    <row r="5242">
      <c s="10" t="s">
        <v>3</v>
      </c>
      <c s="10" t="n">
        <v>6656</v>
      </c>
      <c s="10" t="s">
        <v>1906</v>
      </c>
      <c s="10" t="n"/>
      <c s="10" t="s">
        <v>6</v>
      </c>
      <c s="10" t="n"/>
      <c s="10" t="n"/>
      <c s="10" t="n"/>
    </row>
    <row r="5243">
      <c s="10" t="s">
        <v>3</v>
      </c>
      <c s="10" t="n">
        <v>6657</v>
      </c>
      <c s="10" t="s">
        <v>1906</v>
      </c>
      <c s="10" t="s">
        <v>88</v>
      </c>
      <c s="10" t="s">
        <v>6</v>
      </c>
      <c s="10" t="n"/>
      <c s="10" t="n"/>
      <c s="10" t="s">
        <v>89</v>
      </c>
    </row>
    <row r="5244">
      <c s="10" t="s">
        <v>3</v>
      </c>
      <c s="10" t="n">
        <v>6658</v>
      </c>
      <c s="10" t="s">
        <v>2496</v>
      </c>
      <c s="10" t="s">
        <v>406</v>
      </c>
      <c s="10" t="n"/>
      <c s="10" t="n"/>
      <c s="10" t="n"/>
      <c s="10" t="s">
        <v>407</v>
      </c>
    </row>
    <row r="5245">
      <c s="10" t="s">
        <v>3</v>
      </c>
      <c s="10" t="n">
        <v>6659</v>
      </c>
      <c s="10" t="s">
        <v>2496</v>
      </c>
      <c s="10" t="n"/>
      <c s="10" t="s">
        <v>35</v>
      </c>
      <c s="10" t="n"/>
      <c s="10" t="n"/>
      <c s="10" t="n"/>
    </row>
    <row r="5246">
      <c s="10" t="s">
        <v>3</v>
      </c>
      <c s="10" t="n">
        <v>6661</v>
      </c>
      <c s="10" t="s">
        <v>2231</v>
      </c>
      <c s="10" t="s">
        <v>150</v>
      </c>
      <c s="10" t="n"/>
      <c s="10" t="n"/>
      <c s="10" t="s">
        <v>18320</v>
      </c>
      <c s="10" t="s">
        <v>151</v>
      </c>
    </row>
    <row r="5247">
      <c s="10" t="s">
        <v>3</v>
      </c>
      <c s="10" t="n">
        <v>6662</v>
      </c>
      <c s="10" t="s">
        <v>2496</v>
      </c>
      <c s="10" t="s">
        <v>183</v>
      </c>
      <c s="10" t="s">
        <v>483</v>
      </c>
      <c s="10" t="n"/>
      <c s="10" t="n"/>
      <c s="10" t="s">
        <v>184</v>
      </c>
    </row>
    <row r="5248">
      <c s="10" t="s">
        <v>3</v>
      </c>
      <c s="10" t="n">
        <v>6663</v>
      </c>
      <c s="10" t="s">
        <v>3414</v>
      </c>
      <c s="10" t="s">
        <v>18321</v>
      </c>
      <c s="10" t="n"/>
      <c s="10" t="n"/>
      <c s="10" t="s">
        <v>18322</v>
      </c>
      <c s="10" t="s">
        <v>18323</v>
      </c>
    </row>
    <row r="5249">
      <c s="10" t="s">
        <v>3</v>
      </c>
      <c s="10" t="n">
        <v>6664</v>
      </c>
      <c s="10" t="s">
        <v>4610</v>
      </c>
      <c s="10" t="n"/>
      <c s="10" t="s">
        <v>35</v>
      </c>
      <c s="10" t="n"/>
      <c s="10" t="n"/>
      <c s="10" t="n"/>
    </row>
    <row r="5250">
      <c s="10" t="s">
        <v>3</v>
      </c>
      <c s="10" t="n">
        <v>6665</v>
      </c>
      <c s="10" t="s">
        <v>3115</v>
      </c>
      <c s="10" t="s">
        <v>153</v>
      </c>
      <c s="10" t="s">
        <v>6</v>
      </c>
      <c s="10" t="n"/>
      <c s="10" t="n"/>
      <c s="10" t="s">
        <v>154</v>
      </c>
    </row>
    <row r="5251">
      <c s="10" t="s">
        <v>3</v>
      </c>
      <c s="10" t="n">
        <v>6667</v>
      </c>
      <c s="10" t="s">
        <v>3115</v>
      </c>
      <c s="10" t="s">
        <v>487</v>
      </c>
      <c s="10" t="n"/>
      <c s="10" t="n"/>
      <c s="10" t="n"/>
      <c s="10" t="s">
        <v>488</v>
      </c>
    </row>
    <row r="5252">
      <c s="10" t="s">
        <v>3</v>
      </c>
      <c s="10" t="n">
        <v>6668</v>
      </c>
      <c s="10" t="s">
        <v>3564</v>
      </c>
      <c s="10" t="s">
        <v>195</v>
      </c>
      <c s="10" t="s">
        <v>35</v>
      </c>
      <c s="10" t="n"/>
      <c s="10" t="n"/>
      <c s="10" t="s">
        <v>196</v>
      </c>
    </row>
    <row r="5253">
      <c s="10" t="s">
        <v>3</v>
      </c>
      <c s="10" t="n">
        <v>6671</v>
      </c>
      <c s="10" t="s">
        <v>3116</v>
      </c>
      <c s="10" t="n"/>
      <c s="10" t="s">
        <v>35</v>
      </c>
      <c s="10" t="n"/>
      <c s="10" t="n"/>
      <c s="10" t="n"/>
    </row>
    <row r="5254">
      <c s="10" t="s">
        <v>3</v>
      </c>
      <c s="10" t="n">
        <v>6673</v>
      </c>
      <c s="10" t="s">
        <v>3116</v>
      </c>
      <c s="10" t="n"/>
      <c s="10" t="s">
        <v>35</v>
      </c>
      <c s="10" t="n"/>
      <c s="10" t="n"/>
      <c s="10" t="n"/>
    </row>
    <row r="5255">
      <c s="10" t="s">
        <v>3</v>
      </c>
      <c s="10" t="n">
        <v>6674</v>
      </c>
      <c s="10" t="s">
        <v>898</v>
      </c>
      <c s="10" t="s">
        <v>150</v>
      </c>
      <c s="10" t="n"/>
      <c s="10" t="n"/>
      <c s="10" t="s">
        <v>18324</v>
      </c>
      <c s="10" t="s">
        <v>151</v>
      </c>
    </row>
    <row r="5256">
      <c s="10" t="s">
        <v>3</v>
      </c>
      <c s="10" t="n">
        <v>6676</v>
      </c>
      <c s="10" t="s">
        <v>2043</v>
      </c>
      <c s="10" t="n"/>
      <c s="10" t="s">
        <v>6</v>
      </c>
      <c s="10" t="n"/>
      <c s="10" t="n"/>
      <c s="10" t="n"/>
    </row>
    <row r="5257">
      <c s="10" t="s">
        <v>3</v>
      </c>
      <c s="10" t="n">
        <v>6678</v>
      </c>
      <c s="10" t="s">
        <v>742</v>
      </c>
      <c s="10" t="s">
        <v>391</v>
      </c>
      <c s="10" t="n"/>
      <c s="10" t="n"/>
      <c s="10" t="s">
        <v>18325</v>
      </c>
      <c s="10" t="s">
        <v>392</v>
      </c>
    </row>
    <row r="5258">
      <c s="10" t="s">
        <v>3</v>
      </c>
      <c s="10" t="n">
        <v>6679</v>
      </c>
      <c s="10" t="s">
        <v>2043</v>
      </c>
      <c s="10" t="s">
        <v>149</v>
      </c>
      <c s="10" t="n"/>
      <c s="10" t="n"/>
      <c s="10" t="n"/>
      <c s="10" t="s">
        <v>164</v>
      </c>
    </row>
    <row r="5259">
      <c s="10" t="s">
        <v>3</v>
      </c>
      <c s="10" t="n">
        <v>6680</v>
      </c>
      <c s="10" t="s">
        <v>2043</v>
      </c>
      <c s="10" t="s">
        <v>375</v>
      </c>
      <c s="10" t="s">
        <v>6</v>
      </c>
      <c s="10" t="n"/>
      <c s="10" t="n"/>
      <c s="10" t="s">
        <v>376</v>
      </c>
    </row>
    <row r="5260">
      <c s="10" t="s">
        <v>3</v>
      </c>
      <c s="10" t="n">
        <v>6682</v>
      </c>
      <c s="10" t="s">
        <v>2813</v>
      </c>
      <c s="10" t="s">
        <v>149</v>
      </c>
      <c s="10" t="s">
        <v>6</v>
      </c>
      <c s="10" t="n"/>
      <c s="10" t="n"/>
      <c s="10" t="s">
        <v>164</v>
      </c>
    </row>
    <row r="5261">
      <c s="10" t="s">
        <v>3</v>
      </c>
      <c s="10" t="n">
        <v>6683</v>
      </c>
      <c s="10" t="s">
        <v>2813</v>
      </c>
      <c s="10" t="n"/>
      <c s="10" t="s">
        <v>6</v>
      </c>
      <c s="10" t="n"/>
      <c s="10" t="n"/>
      <c s="10" t="n"/>
    </row>
    <row r="5262">
      <c s="10" t="s">
        <v>3</v>
      </c>
      <c s="10" t="n">
        <v>6684</v>
      </c>
      <c s="10" t="s">
        <v>2726</v>
      </c>
      <c s="10" t="s">
        <v>399</v>
      </c>
      <c s="10" t="n"/>
      <c s="10" t="n"/>
      <c s="10" t="s">
        <v>18326</v>
      </c>
      <c s="10" t="s">
        <v>400</v>
      </c>
    </row>
    <row r="5263">
      <c s="10" t="s">
        <v>3</v>
      </c>
      <c s="10" t="n">
        <v>6685</v>
      </c>
      <c s="10" t="s">
        <v>2813</v>
      </c>
      <c s="10" t="s">
        <v>256</v>
      </c>
      <c s="10" t="n"/>
      <c s="10" t="n"/>
      <c s="10" t="n"/>
      <c s="10" t="s">
        <v>275</v>
      </c>
    </row>
    <row r="5264">
      <c s="10" t="s">
        <v>3</v>
      </c>
      <c s="10" t="n">
        <v>6687</v>
      </c>
      <c s="10" t="s">
        <v>1723</v>
      </c>
      <c s="10" t="s">
        <v>149</v>
      </c>
      <c s="10" t="n"/>
      <c s="10" t="n"/>
      <c s="10" t="n"/>
      <c s="10" t="s">
        <v>164</v>
      </c>
    </row>
    <row r="5265">
      <c s="10" t="s">
        <v>3</v>
      </c>
      <c s="10" t="n">
        <v>6688</v>
      </c>
      <c s="10" t="s">
        <v>1723</v>
      </c>
      <c s="10" t="n"/>
      <c s="10" t="s">
        <v>317</v>
      </c>
      <c s="10" t="n"/>
      <c s="10" t="n"/>
      <c s="10" t="n"/>
    </row>
    <row r="5266">
      <c s="10" t="s">
        <v>3</v>
      </c>
      <c s="10" t="n">
        <v>6689</v>
      </c>
      <c s="10" t="s">
        <v>1723</v>
      </c>
      <c s="10" t="n"/>
      <c s="10" t="s">
        <v>6</v>
      </c>
      <c s="10" t="n"/>
      <c s="10" t="n"/>
      <c s="10" t="n"/>
    </row>
    <row r="5267">
      <c s="10" t="s">
        <v>3</v>
      </c>
      <c s="10" t="n">
        <v>6690</v>
      </c>
      <c s="10" t="s">
        <v>1723</v>
      </c>
      <c s="10" t="s">
        <v>116</v>
      </c>
      <c s="10" t="n"/>
      <c s="10" t="n"/>
      <c s="10" t="n"/>
      <c s="10" t="s">
        <v>117</v>
      </c>
    </row>
    <row r="5268">
      <c s="10" t="s">
        <v>3</v>
      </c>
      <c s="10" t="n">
        <v>6691</v>
      </c>
      <c s="10" t="s">
        <v>1723</v>
      </c>
      <c s="10" t="n"/>
      <c s="10" t="s">
        <v>40</v>
      </c>
      <c s="10" t="n"/>
      <c s="10" t="n"/>
      <c s="10" t="n"/>
    </row>
    <row r="5269">
      <c s="10" t="s">
        <v>3</v>
      </c>
      <c s="10" t="n">
        <v>6692</v>
      </c>
      <c s="10" t="s">
        <v>4014</v>
      </c>
      <c s="10" t="n"/>
      <c s="10" t="s">
        <v>6</v>
      </c>
      <c s="10" t="n"/>
      <c s="10" t="n"/>
      <c s="10" t="n"/>
    </row>
    <row r="5270">
      <c s="10" t="s">
        <v>3</v>
      </c>
      <c s="10" t="n">
        <v>6694</v>
      </c>
      <c s="10" t="s">
        <v>3117</v>
      </c>
      <c s="10" t="n"/>
      <c s="10" t="s">
        <v>35</v>
      </c>
      <c s="10" t="n"/>
      <c s="10" t="n"/>
      <c s="10" t="n"/>
    </row>
    <row r="5271">
      <c s="10" t="s">
        <v>3</v>
      </c>
      <c s="10" t="n">
        <v>6695</v>
      </c>
      <c s="10" t="s">
        <v>784</v>
      </c>
      <c s="10" t="s">
        <v>150</v>
      </c>
      <c s="10" t="n"/>
      <c s="10" t="n"/>
      <c s="10" t="s">
        <v>18327</v>
      </c>
      <c s="10" t="s">
        <v>151</v>
      </c>
    </row>
    <row r="5272">
      <c s="10" t="s">
        <v>3</v>
      </c>
      <c s="10" t="n">
        <v>6696</v>
      </c>
      <c s="10" t="s">
        <v>3117</v>
      </c>
      <c s="10" t="s">
        <v>264</v>
      </c>
      <c s="10" t="s">
        <v>40</v>
      </c>
      <c s="10" t="n"/>
      <c s="10" t="n"/>
      <c s="10" t="s">
        <v>265</v>
      </c>
    </row>
    <row r="5273">
      <c s="10" t="s">
        <v>3</v>
      </c>
      <c s="10" t="n">
        <v>6698</v>
      </c>
      <c s="10" t="s">
        <v>2815</v>
      </c>
      <c s="10" t="n"/>
      <c s="10" t="s">
        <v>35</v>
      </c>
      <c s="10" t="n"/>
      <c s="10" t="n"/>
      <c s="10" t="n"/>
    </row>
    <row r="5274">
      <c s="10" t="s">
        <v>3</v>
      </c>
      <c s="10" t="n">
        <v>6699</v>
      </c>
      <c s="10" t="s">
        <v>1031</v>
      </c>
      <c s="10" t="s">
        <v>150</v>
      </c>
      <c s="10" t="n"/>
      <c s="10" t="n"/>
      <c s="10" t="s">
        <v>18328</v>
      </c>
      <c s="10" t="s">
        <v>151</v>
      </c>
    </row>
    <row r="5275">
      <c s="10" t="s">
        <v>3</v>
      </c>
      <c s="10" t="n">
        <v>6700</v>
      </c>
      <c s="10" t="s">
        <v>2815</v>
      </c>
      <c s="10" t="s">
        <v>264</v>
      </c>
      <c s="10" t="n"/>
      <c s="10" t="n"/>
      <c s="10" t="n"/>
      <c s="10" t="s">
        <v>265</v>
      </c>
    </row>
    <row r="5276">
      <c s="10" t="s">
        <v>3</v>
      </c>
      <c s="10" t="n">
        <v>6701</v>
      </c>
      <c s="10" t="s">
        <v>3118</v>
      </c>
      <c s="10" t="s">
        <v>396</v>
      </c>
      <c s="10" t="s">
        <v>6</v>
      </c>
      <c s="10" t="n"/>
      <c s="10" t="n"/>
      <c s="10" t="s">
        <v>397</v>
      </c>
    </row>
    <row r="5277">
      <c s="10" t="s">
        <v>3</v>
      </c>
      <c s="10" t="n">
        <v>6703</v>
      </c>
      <c s="10" t="s">
        <v>784</v>
      </c>
      <c s="10" t="s">
        <v>391</v>
      </c>
      <c s="10" t="n"/>
      <c s="10" t="n"/>
      <c s="10" t="s">
        <v>18329</v>
      </c>
      <c s="10" t="s">
        <v>392</v>
      </c>
    </row>
    <row r="5278">
      <c s="10" t="s">
        <v>3</v>
      </c>
      <c s="10" t="n">
        <v>6704</v>
      </c>
      <c s="10" t="s">
        <v>3118</v>
      </c>
      <c s="10" t="s">
        <v>256</v>
      </c>
      <c s="10" t="s">
        <v>6</v>
      </c>
      <c s="10" t="n"/>
      <c s="10" t="n"/>
      <c s="10" t="s">
        <v>275</v>
      </c>
    </row>
    <row r="5279">
      <c s="10" t="s">
        <v>3</v>
      </c>
      <c s="10" t="n">
        <v>6705</v>
      </c>
      <c s="10" t="s">
        <v>2816</v>
      </c>
      <c s="10" t="s">
        <v>149</v>
      </c>
      <c s="10" t="s">
        <v>6</v>
      </c>
      <c s="10" t="s">
        <v>21</v>
      </c>
      <c s="10" t="n"/>
      <c s="10" t="s">
        <v>164</v>
      </c>
    </row>
    <row r="5280">
      <c s="10" t="s">
        <v>3</v>
      </c>
      <c s="10" t="n">
        <v>6706</v>
      </c>
      <c s="10" t="s">
        <v>2816</v>
      </c>
      <c s="10" t="n"/>
      <c s="10" t="s">
        <v>6</v>
      </c>
      <c s="10" t="s">
        <v>21</v>
      </c>
      <c s="10" t="n"/>
      <c s="10" t="n"/>
    </row>
    <row r="5281">
      <c s="10" t="s">
        <v>3</v>
      </c>
      <c s="10" t="n">
        <v>6707</v>
      </c>
      <c s="10" t="s">
        <v>2816</v>
      </c>
      <c s="10" t="n"/>
      <c s="10" t="s">
        <v>40</v>
      </c>
      <c s="10" t="s">
        <v>21</v>
      </c>
      <c s="10" t="n"/>
      <c s="10" t="n"/>
    </row>
    <row r="5282">
      <c s="10" t="s">
        <v>3</v>
      </c>
      <c s="10" t="n">
        <v>6708</v>
      </c>
      <c s="10" t="s">
        <v>1347</v>
      </c>
      <c s="10" t="s">
        <v>256</v>
      </c>
      <c s="10" t="s">
        <v>6</v>
      </c>
      <c s="10" t="n"/>
      <c s="10" t="n"/>
      <c s="10" t="s">
        <v>275</v>
      </c>
    </row>
    <row r="5283">
      <c s="10" t="s">
        <v>3</v>
      </c>
      <c s="10" t="n">
        <v>6709</v>
      </c>
      <c s="10" t="s">
        <v>1347</v>
      </c>
      <c s="10" t="s">
        <v>207</v>
      </c>
      <c s="10" t="s">
        <v>6</v>
      </c>
      <c s="10" t="n"/>
      <c s="10" t="n"/>
      <c s="10" t="s">
        <v>208</v>
      </c>
    </row>
    <row r="5284">
      <c s="10" t="s">
        <v>3</v>
      </c>
      <c s="10" t="n">
        <v>6711</v>
      </c>
      <c s="10" t="s">
        <v>1347</v>
      </c>
      <c s="10" t="n"/>
      <c s="10" t="s">
        <v>6</v>
      </c>
      <c s="10" t="n"/>
      <c s="10" t="n"/>
      <c s="10" t="n"/>
    </row>
    <row r="5285">
      <c s="10" t="s">
        <v>3</v>
      </c>
      <c s="10" t="n">
        <v>6712</v>
      </c>
      <c s="10" t="s">
        <v>1347</v>
      </c>
      <c s="10" t="n"/>
      <c s="10" t="s">
        <v>40</v>
      </c>
      <c s="10" t="n"/>
      <c s="10" t="n"/>
      <c s="10" t="n"/>
    </row>
    <row r="5286">
      <c s="10" t="s">
        <v>3</v>
      </c>
      <c s="10" t="n">
        <v>6714</v>
      </c>
      <c s="10" t="s">
        <v>1347</v>
      </c>
      <c s="10" t="s">
        <v>455</v>
      </c>
      <c s="10" t="s">
        <v>40</v>
      </c>
      <c s="10" t="n"/>
      <c s="10" t="n"/>
      <c s="10" t="s">
        <v>456</v>
      </c>
    </row>
    <row r="5287">
      <c s="10" t="s">
        <v>3</v>
      </c>
      <c s="10" t="n">
        <v>6715</v>
      </c>
      <c s="10" t="s">
        <v>1347</v>
      </c>
      <c s="10" t="n"/>
      <c s="10" t="s">
        <v>3158</v>
      </c>
      <c s="10" t="n"/>
      <c s="10" t="n"/>
      <c s="10" t="n"/>
    </row>
    <row r="5288">
      <c s="10" t="s">
        <v>3</v>
      </c>
      <c s="10" t="n">
        <v>6716</v>
      </c>
      <c s="10" t="s">
        <v>1594</v>
      </c>
      <c s="10" t="n"/>
      <c s="10" t="s">
        <v>40</v>
      </c>
      <c s="10" t="n"/>
      <c s="10" t="n"/>
      <c s="10" t="n"/>
    </row>
    <row r="5289">
      <c s="10" t="s">
        <v>3</v>
      </c>
      <c s="10" t="n">
        <v>6717</v>
      </c>
      <c s="10" t="s">
        <v>1594</v>
      </c>
      <c s="10" t="n"/>
      <c s="10" t="s">
        <v>6</v>
      </c>
      <c s="10" t="n"/>
      <c s="10" t="n"/>
      <c s="10" t="n"/>
    </row>
    <row r="5290">
      <c s="10" t="s">
        <v>3</v>
      </c>
      <c s="10" t="n">
        <v>6718</v>
      </c>
      <c s="10" t="s">
        <v>3565</v>
      </c>
      <c s="10" t="s">
        <v>478</v>
      </c>
      <c s="10" t="n"/>
      <c s="10" t="n"/>
      <c s="10" t="n"/>
      <c s="10" t="s">
        <v>588</v>
      </c>
    </row>
    <row r="5291">
      <c s="10" t="s">
        <v>3</v>
      </c>
      <c s="10" t="n">
        <v>6719</v>
      </c>
      <c s="10" t="s">
        <v>1594</v>
      </c>
      <c s="10" t="n"/>
      <c s="10" t="s">
        <v>6</v>
      </c>
      <c s="10" t="n"/>
      <c s="10" t="n"/>
      <c s="10" t="n"/>
    </row>
    <row r="5292">
      <c s="10" t="s">
        <v>3</v>
      </c>
      <c s="10" t="n">
        <v>6720</v>
      </c>
      <c s="10" t="s">
        <v>1594</v>
      </c>
      <c s="10" t="n"/>
      <c s="10" t="s">
        <v>35</v>
      </c>
      <c s="10" t="n"/>
      <c s="10" t="n"/>
      <c s="10" t="n"/>
    </row>
    <row r="5293">
      <c s="10" t="s">
        <v>3</v>
      </c>
      <c s="10" t="n">
        <v>6721</v>
      </c>
      <c s="10" t="s">
        <v>1594</v>
      </c>
      <c s="10" t="n"/>
      <c s="10" t="s">
        <v>6</v>
      </c>
      <c s="10" t="n"/>
      <c s="10" t="n"/>
      <c s="10" t="n"/>
    </row>
    <row r="5294">
      <c s="10" t="s">
        <v>3</v>
      </c>
      <c s="10" t="n">
        <v>6722</v>
      </c>
      <c s="10" t="s">
        <v>3565</v>
      </c>
      <c s="10" t="s">
        <v>478</v>
      </c>
      <c s="10" t="s">
        <v>6</v>
      </c>
      <c s="10" t="n"/>
      <c s="10" t="n"/>
      <c s="10" t="s">
        <v>588</v>
      </c>
    </row>
    <row r="5295">
      <c s="10" t="s">
        <v>3</v>
      </c>
      <c s="10" t="n">
        <v>6723</v>
      </c>
      <c s="10" t="s">
        <v>1447</v>
      </c>
      <c s="10" t="n"/>
      <c s="10" t="s">
        <v>6</v>
      </c>
      <c s="10" t="n"/>
      <c s="10" t="n"/>
      <c s="10" t="n"/>
    </row>
    <row r="5296">
      <c s="10" t="s">
        <v>3</v>
      </c>
      <c s="10" t="n">
        <v>6724</v>
      </c>
      <c s="10" t="s">
        <v>1447</v>
      </c>
      <c s="10" t="n"/>
      <c s="10" t="s">
        <v>6</v>
      </c>
      <c s="10" t="n"/>
      <c s="10" t="n"/>
      <c s="10" t="n"/>
    </row>
    <row r="5297">
      <c s="10" t="s">
        <v>3</v>
      </c>
      <c s="10" t="n">
        <v>6725</v>
      </c>
      <c s="10" t="s">
        <v>1447</v>
      </c>
      <c s="10" t="n"/>
      <c s="10" t="s">
        <v>6</v>
      </c>
      <c s="10" t="n"/>
      <c s="10" t="n"/>
      <c s="10" t="n"/>
    </row>
    <row r="5298">
      <c s="10" t="s">
        <v>3</v>
      </c>
      <c s="10" t="n">
        <v>6726</v>
      </c>
      <c s="10" t="s">
        <v>1447</v>
      </c>
      <c s="10" t="n"/>
      <c s="10" t="s">
        <v>40</v>
      </c>
      <c s="10" t="n"/>
      <c s="10" t="n"/>
      <c s="10" t="n"/>
    </row>
    <row r="5299">
      <c s="10" t="s">
        <v>3</v>
      </c>
      <c s="10" t="n">
        <v>6728</v>
      </c>
      <c s="10" t="s">
        <v>1447</v>
      </c>
      <c s="10" t="s">
        <v>357</v>
      </c>
      <c s="10" t="n"/>
      <c s="10" t="n"/>
      <c s="10" t="n"/>
      <c s="10" t="s">
        <v>358</v>
      </c>
    </row>
    <row r="5300">
      <c s="10" t="s">
        <v>3</v>
      </c>
      <c s="10" t="n">
        <v>6729</v>
      </c>
      <c s="10" t="s">
        <v>1447</v>
      </c>
      <c s="10" t="s">
        <v>589</v>
      </c>
      <c s="10" t="n"/>
      <c s="10" t="n"/>
      <c s="10" t="n"/>
      <c s="10" t="s">
        <v>134</v>
      </c>
    </row>
    <row r="5301">
      <c s="10" t="s">
        <v>3</v>
      </c>
      <c s="10" t="n">
        <v>6730</v>
      </c>
      <c s="10" t="s">
        <v>4016</v>
      </c>
      <c s="10" t="n"/>
      <c s="10" t="s">
        <v>398</v>
      </c>
      <c s="10" t="n"/>
      <c s="10" t="n"/>
      <c s="10" t="n"/>
    </row>
    <row r="5302">
      <c s="10" t="s">
        <v>3</v>
      </c>
      <c s="10" t="n">
        <v>6733</v>
      </c>
      <c s="10" t="s">
        <v>3119</v>
      </c>
      <c s="10" t="s">
        <v>153</v>
      </c>
      <c s="10" t="n"/>
      <c s="10" t="n"/>
      <c s="10" t="n"/>
      <c s="10" t="s">
        <v>154</v>
      </c>
    </row>
    <row r="5303">
      <c s="10" t="s">
        <v>3</v>
      </c>
      <c s="10" t="n">
        <v>6734</v>
      </c>
      <c s="10" t="s">
        <v>1348</v>
      </c>
      <c s="10" t="s">
        <v>195</v>
      </c>
      <c s="10" t="s">
        <v>6</v>
      </c>
      <c s="10" t="n"/>
      <c s="10" t="n"/>
      <c s="10" t="s">
        <v>196</v>
      </c>
    </row>
    <row r="5304">
      <c s="10" t="s">
        <v>3</v>
      </c>
      <c s="10" t="n">
        <v>6735</v>
      </c>
      <c s="10" t="s">
        <v>1348</v>
      </c>
      <c s="10" t="n"/>
      <c s="10" t="s">
        <v>40</v>
      </c>
      <c s="10" t="n"/>
      <c s="10" t="n"/>
      <c s="10" t="n"/>
    </row>
    <row r="5305">
      <c s="10" t="s">
        <v>3</v>
      </c>
      <c s="10" t="n">
        <v>6736</v>
      </c>
      <c s="10" t="s">
        <v>1348</v>
      </c>
      <c s="10" t="n"/>
      <c s="10" t="s">
        <v>658</v>
      </c>
      <c s="10" t="n"/>
      <c s="10" t="n"/>
      <c s="10" t="n"/>
    </row>
    <row r="5306">
      <c s="10" t="s">
        <v>3</v>
      </c>
      <c s="10" t="n">
        <v>6737</v>
      </c>
      <c s="10" t="s">
        <v>1348</v>
      </c>
      <c s="10" t="n"/>
      <c s="10" t="s">
        <v>6</v>
      </c>
      <c s="10" t="n"/>
      <c s="10" t="n"/>
      <c s="10" t="n"/>
    </row>
    <row r="5307">
      <c s="10" t="s">
        <v>3</v>
      </c>
      <c s="10" t="n">
        <v>6738</v>
      </c>
      <c s="10" t="s">
        <v>1348</v>
      </c>
      <c s="10" t="s">
        <v>256</v>
      </c>
      <c s="10" t="n"/>
      <c s="10" t="n"/>
      <c s="10" t="n"/>
      <c s="10" t="s">
        <v>275</v>
      </c>
    </row>
    <row r="5308">
      <c s="10" t="s">
        <v>3</v>
      </c>
      <c s="10" t="n">
        <v>6739</v>
      </c>
      <c s="10" t="s">
        <v>1348</v>
      </c>
      <c s="10" t="n"/>
      <c s="10" t="s">
        <v>40</v>
      </c>
      <c s="10" t="n"/>
      <c s="10" t="n"/>
      <c s="10" t="n"/>
    </row>
    <row r="5309">
      <c s="10" t="s">
        <v>3</v>
      </c>
      <c s="10" t="n">
        <v>6740</v>
      </c>
      <c s="10" t="s">
        <v>1348</v>
      </c>
      <c s="10" t="s">
        <v>731</v>
      </c>
      <c s="10" t="n"/>
      <c s="10" t="n"/>
      <c s="10" t="n"/>
      <c s="10" t="s">
        <v>134</v>
      </c>
    </row>
    <row r="5310">
      <c s="10" t="s">
        <v>3</v>
      </c>
      <c s="10" t="n">
        <v>6741</v>
      </c>
      <c s="10" t="s">
        <v>941</v>
      </c>
      <c s="10" t="s">
        <v>207</v>
      </c>
      <c s="10" t="n"/>
      <c s="10" t="n"/>
      <c s="10" t="n"/>
      <c s="10" t="s">
        <v>208</v>
      </c>
    </row>
    <row r="5311">
      <c s="10" t="s">
        <v>3</v>
      </c>
      <c s="10" t="n">
        <v>6743</v>
      </c>
      <c s="10" t="s">
        <v>809</v>
      </c>
      <c s="10" t="s">
        <v>399</v>
      </c>
      <c s="10" t="n"/>
      <c s="10" t="n"/>
      <c s="10" t="s">
        <v>18330</v>
      </c>
      <c s="10" t="s">
        <v>400</v>
      </c>
    </row>
    <row r="5312">
      <c s="10" t="s">
        <v>3</v>
      </c>
      <c s="10" t="n">
        <v>6744</v>
      </c>
      <c s="10" t="s">
        <v>941</v>
      </c>
      <c s="10" t="n"/>
      <c s="10" t="s">
        <v>6</v>
      </c>
      <c s="10" t="n"/>
      <c s="10" t="n"/>
      <c s="10" t="n"/>
    </row>
    <row r="5313">
      <c s="10" t="s">
        <v>3</v>
      </c>
      <c s="10" t="n">
        <v>6745</v>
      </c>
      <c s="10" t="s">
        <v>941</v>
      </c>
      <c s="10" t="s">
        <v>88</v>
      </c>
      <c s="10" t="s">
        <v>6</v>
      </c>
      <c s="10" t="n"/>
      <c s="10" t="n"/>
      <c s="10" t="s">
        <v>89</v>
      </c>
    </row>
    <row r="5314">
      <c s="10" t="s">
        <v>3</v>
      </c>
      <c s="10" t="n">
        <v>6746</v>
      </c>
      <c s="10" t="s">
        <v>941</v>
      </c>
      <c s="10" t="n"/>
      <c s="10" t="s">
        <v>35</v>
      </c>
      <c s="10" t="n"/>
      <c s="10" t="n"/>
      <c s="10" t="n"/>
    </row>
    <row r="5315">
      <c s="10" t="s">
        <v>3</v>
      </c>
      <c s="10" t="n">
        <v>6747</v>
      </c>
      <c s="10" t="s">
        <v>941</v>
      </c>
      <c s="10" t="s">
        <v>153</v>
      </c>
      <c s="10" t="s">
        <v>6</v>
      </c>
      <c s="10" t="n"/>
      <c s="10" t="n"/>
      <c s="10" t="s">
        <v>154</v>
      </c>
    </row>
    <row r="5316">
      <c s="10" t="s">
        <v>3</v>
      </c>
      <c s="10" t="n">
        <v>6750</v>
      </c>
      <c s="10" t="s">
        <v>2022</v>
      </c>
      <c s="10" t="s">
        <v>391</v>
      </c>
      <c s="10" t="n"/>
      <c s="10" t="n"/>
      <c s="10" t="s">
        <v>18331</v>
      </c>
      <c s="10" t="s">
        <v>392</v>
      </c>
    </row>
    <row r="5317">
      <c s="10" t="s">
        <v>3</v>
      </c>
      <c s="10" t="n">
        <v>6751</v>
      </c>
      <c s="10" t="s">
        <v>941</v>
      </c>
      <c s="10" t="s">
        <v>589</v>
      </c>
      <c s="10" t="s">
        <v>171</v>
      </c>
      <c s="10" t="n"/>
      <c s="10" t="n"/>
      <c s="10" t="s">
        <v>134</v>
      </c>
    </row>
    <row r="5318">
      <c s="10" t="s">
        <v>3</v>
      </c>
      <c s="10" t="n">
        <v>6753</v>
      </c>
      <c s="10" t="s">
        <v>941</v>
      </c>
      <c s="10" t="s">
        <v>183</v>
      </c>
      <c s="10" t="n"/>
      <c s="10" t="n"/>
      <c s="10" t="n"/>
      <c s="10" t="s">
        <v>184</v>
      </c>
    </row>
    <row r="5319">
      <c s="10" t="s">
        <v>3</v>
      </c>
      <c s="10" t="n">
        <v>6754</v>
      </c>
      <c s="10" t="s">
        <v>1596</v>
      </c>
      <c s="10" t="n"/>
      <c s="10" t="s">
        <v>40</v>
      </c>
      <c s="10" t="n"/>
      <c s="10" t="n"/>
      <c s="10" t="n"/>
    </row>
    <row r="5320">
      <c s="10" t="s">
        <v>3</v>
      </c>
      <c s="10" t="n">
        <v>6755</v>
      </c>
      <c s="10" t="s">
        <v>1596</v>
      </c>
      <c s="10" t="n"/>
      <c s="10" t="s">
        <v>35</v>
      </c>
      <c s="10" t="n"/>
      <c s="10" t="n"/>
      <c s="10" t="n"/>
    </row>
    <row r="5321">
      <c s="10" t="s">
        <v>3</v>
      </c>
      <c s="10" t="n">
        <v>6756</v>
      </c>
      <c s="10" t="s">
        <v>1596</v>
      </c>
      <c s="10" t="n"/>
      <c s="10" t="s">
        <v>35</v>
      </c>
      <c s="10" t="n"/>
      <c s="10" t="n"/>
      <c s="10" t="n"/>
    </row>
    <row r="5322">
      <c s="10" t="s">
        <v>3</v>
      </c>
      <c s="10" t="n">
        <v>6757</v>
      </c>
      <c s="10" t="s">
        <v>653</v>
      </c>
      <c s="10" t="s">
        <v>399</v>
      </c>
      <c s="10" t="n"/>
      <c s="10" t="s">
        <v>56</v>
      </c>
      <c s="10" t="s">
        <v>6362</v>
      </c>
      <c s="10" t="s">
        <v>400</v>
      </c>
    </row>
    <row r="5323">
      <c s="10" t="s">
        <v>3</v>
      </c>
      <c s="10" t="n">
        <v>6758</v>
      </c>
      <c s="10" t="s">
        <v>630</v>
      </c>
      <c s="10" t="s">
        <v>637</v>
      </c>
      <c s="10" t="s">
        <v>6</v>
      </c>
      <c s="10" t="s">
        <v>21</v>
      </c>
      <c s="10" t="n"/>
      <c s="10" t="s">
        <v>216</v>
      </c>
    </row>
    <row r="5324">
      <c s="10" t="s">
        <v>3</v>
      </c>
      <c s="10" t="n">
        <v>6759</v>
      </c>
      <c s="10" t="s">
        <v>630</v>
      </c>
      <c s="10" t="s">
        <v>234</v>
      </c>
      <c s="10" t="n"/>
      <c s="10" t="s">
        <v>21</v>
      </c>
      <c s="10" t="n"/>
      <c s="10" t="s">
        <v>235</v>
      </c>
    </row>
    <row r="5325">
      <c s="10" t="s">
        <v>3</v>
      </c>
      <c s="10" t="n">
        <v>6760</v>
      </c>
      <c s="10" t="s">
        <v>630</v>
      </c>
      <c s="10" t="n"/>
      <c s="10" t="s">
        <v>6</v>
      </c>
      <c s="10" t="s">
        <v>21</v>
      </c>
      <c s="10" t="n"/>
      <c s="10" t="n"/>
    </row>
    <row r="5326">
      <c s="10" t="s">
        <v>3</v>
      </c>
      <c s="10" t="n">
        <v>6761</v>
      </c>
      <c s="10" t="s">
        <v>630</v>
      </c>
      <c s="10" t="n"/>
      <c s="10" t="s">
        <v>6</v>
      </c>
      <c s="10" t="s">
        <v>21</v>
      </c>
      <c s="10" t="n"/>
      <c s="10" t="n"/>
    </row>
    <row r="5327">
      <c s="10" t="s">
        <v>3</v>
      </c>
      <c s="10" t="n">
        <v>6762</v>
      </c>
      <c s="10" t="s">
        <v>652</v>
      </c>
      <c s="10" t="s">
        <v>399</v>
      </c>
      <c s="10" t="n"/>
      <c s="10" t="s">
        <v>21</v>
      </c>
      <c s="10" t="s">
        <v>18332</v>
      </c>
      <c s="10" t="s">
        <v>400</v>
      </c>
    </row>
    <row r="5328">
      <c s="10" t="s">
        <v>3</v>
      </c>
      <c s="10" t="n">
        <v>6763</v>
      </c>
      <c s="10" t="s">
        <v>630</v>
      </c>
      <c s="10" t="n"/>
      <c s="10" t="n"/>
      <c s="10" t="s">
        <v>21</v>
      </c>
      <c s="10" t="n"/>
      <c s="10" t="n"/>
    </row>
    <row r="5329">
      <c s="10" t="s">
        <v>3</v>
      </c>
      <c s="10" t="n">
        <v>6764</v>
      </c>
      <c s="10" t="s">
        <v>630</v>
      </c>
      <c s="10" t="n"/>
      <c s="10" t="s">
        <v>40</v>
      </c>
      <c s="10" t="s">
        <v>21</v>
      </c>
      <c s="10" t="n"/>
      <c s="10" t="n"/>
    </row>
    <row r="5330">
      <c s="10" t="s">
        <v>3</v>
      </c>
      <c s="10" t="n">
        <v>6765</v>
      </c>
      <c s="10" t="s">
        <v>630</v>
      </c>
      <c s="10" t="n"/>
      <c s="10" t="s">
        <v>6</v>
      </c>
      <c s="10" t="s">
        <v>21</v>
      </c>
      <c s="10" t="n"/>
      <c s="10" t="n"/>
    </row>
    <row r="5331">
      <c s="10" t="s">
        <v>3</v>
      </c>
      <c s="10" t="n">
        <v>6766</v>
      </c>
      <c s="10" t="s">
        <v>630</v>
      </c>
      <c s="10" t="s">
        <v>149</v>
      </c>
      <c s="10" t="s">
        <v>6</v>
      </c>
      <c s="10" t="s">
        <v>21</v>
      </c>
      <c s="10" t="n"/>
      <c s="10" t="s">
        <v>164</v>
      </c>
    </row>
    <row r="5332">
      <c s="10" t="s">
        <v>3</v>
      </c>
      <c s="10" t="n">
        <v>6767</v>
      </c>
      <c s="10" t="s">
        <v>2298</v>
      </c>
      <c s="10" t="s">
        <v>445</v>
      </c>
      <c s="10" t="n"/>
      <c s="10" t="n"/>
      <c s="10" t="s">
        <v>18333</v>
      </c>
      <c s="10" t="s">
        <v>446</v>
      </c>
    </row>
    <row r="5333">
      <c s="10" t="s">
        <v>3</v>
      </c>
      <c s="10" t="n">
        <v>6768</v>
      </c>
      <c s="10" t="s">
        <v>630</v>
      </c>
      <c s="10" t="s">
        <v>487</v>
      </c>
      <c s="10" t="s">
        <v>6</v>
      </c>
      <c s="10" t="s">
        <v>21</v>
      </c>
      <c s="10" t="n"/>
      <c s="10" t="s">
        <v>488</v>
      </c>
    </row>
    <row r="5334">
      <c s="10" t="s">
        <v>3</v>
      </c>
      <c s="10" t="n">
        <v>6769</v>
      </c>
      <c s="10" t="s">
        <v>630</v>
      </c>
      <c s="10" t="s">
        <v>153</v>
      </c>
      <c s="10" t="n"/>
      <c s="10" t="s">
        <v>21</v>
      </c>
      <c s="10" t="n"/>
      <c s="10" t="s">
        <v>154</v>
      </c>
    </row>
    <row r="5335">
      <c s="10" t="s">
        <v>3</v>
      </c>
      <c s="10" t="n">
        <v>6770</v>
      </c>
      <c s="10" t="s">
        <v>630</v>
      </c>
      <c s="10" t="n"/>
      <c s="10" t="n"/>
      <c s="10" t="s">
        <v>21</v>
      </c>
      <c s="10" t="n"/>
      <c s="10" t="n"/>
    </row>
    <row r="5336">
      <c s="10" t="s">
        <v>3</v>
      </c>
      <c s="10" t="n">
        <v>6771</v>
      </c>
      <c s="10" t="s">
        <v>630</v>
      </c>
      <c s="10" t="n"/>
      <c s="10" t="n"/>
      <c s="10" t="s">
        <v>21</v>
      </c>
      <c s="10" t="n"/>
      <c s="10" t="n"/>
    </row>
    <row r="5337">
      <c s="10" t="s">
        <v>3</v>
      </c>
      <c s="10" t="n">
        <v>6772</v>
      </c>
      <c s="10" t="s">
        <v>630</v>
      </c>
      <c s="10" t="n"/>
      <c s="10" t="n"/>
      <c s="10" t="s">
        <v>21</v>
      </c>
      <c s="10" t="n"/>
      <c s="10" t="n"/>
    </row>
    <row r="5338">
      <c s="10" t="s">
        <v>3</v>
      </c>
      <c s="10" t="n">
        <v>6773</v>
      </c>
      <c s="10" t="s">
        <v>630</v>
      </c>
      <c s="10" t="n"/>
      <c s="10" t="s">
        <v>35</v>
      </c>
      <c s="10" t="s">
        <v>21</v>
      </c>
      <c s="10" t="n"/>
      <c s="10" t="n"/>
    </row>
    <row r="5339">
      <c s="10" t="s">
        <v>3</v>
      </c>
      <c s="10" t="n">
        <v>6774</v>
      </c>
      <c s="10" t="s">
        <v>630</v>
      </c>
      <c s="10" t="n"/>
      <c s="10" t="n"/>
      <c s="10" t="s">
        <v>21</v>
      </c>
      <c s="10" t="n"/>
      <c s="10" t="n"/>
    </row>
    <row r="5340">
      <c s="10" t="s">
        <v>3</v>
      </c>
      <c s="10" t="n">
        <v>6775</v>
      </c>
      <c s="10" t="s">
        <v>630</v>
      </c>
      <c s="10" t="s">
        <v>514</v>
      </c>
      <c s="10" t="s">
        <v>35</v>
      </c>
      <c s="10" t="s">
        <v>21</v>
      </c>
      <c s="10" t="n"/>
      <c s="10" t="s">
        <v>515</v>
      </c>
    </row>
    <row r="5341">
      <c s="10" t="s">
        <v>3</v>
      </c>
      <c s="10" t="n">
        <v>6776</v>
      </c>
      <c s="10" t="s">
        <v>630</v>
      </c>
      <c s="10" t="n"/>
      <c s="10" t="n"/>
      <c s="10" t="s">
        <v>21</v>
      </c>
      <c s="10" t="n"/>
      <c s="10" t="n"/>
    </row>
    <row r="5342">
      <c s="10" t="s">
        <v>3</v>
      </c>
      <c s="10" t="n">
        <v>6777</v>
      </c>
      <c s="10" t="s">
        <v>630</v>
      </c>
      <c s="10" t="n"/>
      <c s="10" t="s">
        <v>40</v>
      </c>
      <c s="10" t="s">
        <v>21</v>
      </c>
      <c s="10" t="n"/>
      <c s="10" t="n"/>
    </row>
    <row r="5343">
      <c s="10" t="s">
        <v>3</v>
      </c>
      <c s="10" t="n">
        <v>6778</v>
      </c>
      <c s="10" t="s">
        <v>1033</v>
      </c>
      <c s="10" t="s">
        <v>183</v>
      </c>
      <c s="10" t="s">
        <v>35</v>
      </c>
      <c s="10" t="n"/>
      <c s="10" t="n"/>
      <c s="10" t="s">
        <v>184</v>
      </c>
    </row>
    <row r="5344">
      <c s="10" t="s">
        <v>3</v>
      </c>
      <c s="10" t="n">
        <v>6779</v>
      </c>
      <c s="10" t="s">
        <v>1033</v>
      </c>
      <c s="10" t="s">
        <v>396</v>
      </c>
      <c s="10" t="s">
        <v>6</v>
      </c>
      <c s="10" t="n"/>
      <c s="10" t="n"/>
      <c s="10" t="s">
        <v>397</v>
      </c>
    </row>
    <row r="5345">
      <c s="10" t="s">
        <v>3</v>
      </c>
      <c s="10" t="n">
        <v>6780</v>
      </c>
      <c s="10" t="s">
        <v>1033</v>
      </c>
      <c s="10" t="n"/>
      <c s="10" t="s">
        <v>35</v>
      </c>
      <c s="10" t="n"/>
      <c s="10" t="n"/>
      <c s="10" t="n"/>
    </row>
    <row r="5346">
      <c s="10" t="s">
        <v>3</v>
      </c>
      <c s="10" t="n">
        <v>6781</v>
      </c>
      <c s="10" t="s">
        <v>1584</v>
      </c>
      <c s="10" t="s">
        <v>696</v>
      </c>
      <c s="10" t="n"/>
      <c s="10" t="n"/>
      <c s="10" t="s">
        <v>18334</v>
      </c>
      <c s="10" t="s">
        <v>697</v>
      </c>
    </row>
    <row r="5347">
      <c s="10" t="s">
        <v>3</v>
      </c>
      <c s="10" t="n">
        <v>6784</v>
      </c>
      <c s="10" t="s">
        <v>1034</v>
      </c>
      <c s="10" t="s">
        <v>696</v>
      </c>
      <c s="10" t="n"/>
      <c s="10" t="n"/>
      <c s="10" t="s">
        <v>6363</v>
      </c>
      <c s="10" t="s">
        <v>697</v>
      </c>
    </row>
    <row r="5348">
      <c s="10" t="s">
        <v>3</v>
      </c>
      <c s="10" t="n">
        <v>6787</v>
      </c>
      <c s="10" t="s">
        <v>18335</v>
      </c>
      <c s="10" t="s">
        <v>556</v>
      </c>
      <c s="10" t="s">
        <v>6</v>
      </c>
      <c s="10" t="n"/>
      <c s="10" t="n"/>
      <c s="10" t="s">
        <v>557</v>
      </c>
    </row>
    <row r="5349">
      <c s="10" t="s">
        <v>3</v>
      </c>
      <c s="10" t="n">
        <v>6788</v>
      </c>
      <c s="10" t="s">
        <v>1232</v>
      </c>
      <c s="10" t="n"/>
      <c s="10" t="s">
        <v>398</v>
      </c>
      <c s="10" t="n"/>
      <c s="10" t="n"/>
      <c s="10" t="n"/>
    </row>
    <row r="5350">
      <c s="10" t="s">
        <v>3</v>
      </c>
      <c s="10" t="n">
        <v>6789</v>
      </c>
      <c s="10" t="s">
        <v>1232</v>
      </c>
      <c s="10" t="n"/>
      <c s="10" t="s">
        <v>6</v>
      </c>
      <c s="10" t="n"/>
      <c s="10" t="n"/>
      <c s="10" t="n"/>
    </row>
    <row r="5351">
      <c s="10" t="s">
        <v>3</v>
      </c>
      <c s="10" t="n">
        <v>6790</v>
      </c>
      <c s="10" t="s">
        <v>1232</v>
      </c>
      <c s="10" t="n"/>
      <c s="10" t="s">
        <v>35</v>
      </c>
      <c s="10" t="n"/>
      <c s="10" t="n"/>
      <c s="10" t="n"/>
    </row>
    <row r="5352">
      <c s="10" t="s">
        <v>3</v>
      </c>
      <c s="10" t="n">
        <v>6791</v>
      </c>
      <c s="10" t="s">
        <v>1232</v>
      </c>
      <c s="10" t="n"/>
      <c s="10" t="s">
        <v>317</v>
      </c>
      <c s="10" t="n"/>
      <c s="10" t="n"/>
      <c s="10" t="n"/>
    </row>
    <row r="5353">
      <c s="10" t="s">
        <v>3</v>
      </c>
      <c s="10" t="n">
        <v>6793</v>
      </c>
      <c s="10" t="s">
        <v>1232</v>
      </c>
      <c s="10" t="n"/>
      <c s="10" t="s">
        <v>35</v>
      </c>
      <c s="10" t="n"/>
      <c s="10" t="n"/>
      <c s="10" t="n"/>
    </row>
    <row r="5354">
      <c s="10" t="s">
        <v>3</v>
      </c>
      <c s="10" t="n">
        <v>6794</v>
      </c>
      <c s="10" t="s">
        <v>1232</v>
      </c>
      <c s="10" t="n"/>
      <c s="10" t="s">
        <v>35</v>
      </c>
      <c s="10" t="n"/>
      <c s="10" t="n"/>
      <c s="10" t="n"/>
    </row>
    <row r="5355">
      <c s="10" t="s">
        <v>3</v>
      </c>
      <c s="10" t="n">
        <v>6796</v>
      </c>
      <c s="10" t="s">
        <v>4019</v>
      </c>
      <c s="10" t="s">
        <v>155</v>
      </c>
      <c s="10" t="s">
        <v>398</v>
      </c>
      <c s="10" t="n"/>
      <c s="10" t="n"/>
      <c s="10" t="s">
        <v>156</v>
      </c>
    </row>
    <row r="5356">
      <c s="10" t="s">
        <v>3</v>
      </c>
      <c s="10" t="n">
        <v>6797</v>
      </c>
      <c s="10" t="s">
        <v>1597</v>
      </c>
      <c s="10" t="s">
        <v>385</v>
      </c>
      <c s="10" t="s">
        <v>35</v>
      </c>
      <c s="10" t="s">
        <v>56</v>
      </c>
      <c s="10" t="n"/>
      <c s="10" t="s">
        <v>386</v>
      </c>
    </row>
    <row r="5357">
      <c s="10" t="s">
        <v>3</v>
      </c>
      <c s="10" t="n">
        <v>6798</v>
      </c>
      <c s="10" t="s">
        <v>1597</v>
      </c>
      <c s="10" t="n"/>
      <c s="10" t="n"/>
      <c s="10" t="s">
        <v>56</v>
      </c>
      <c s="10" t="n"/>
      <c s="10" t="n"/>
    </row>
    <row r="5358">
      <c s="10" t="s">
        <v>3</v>
      </c>
      <c s="10" t="n">
        <v>6799</v>
      </c>
      <c s="10" t="s">
        <v>1597</v>
      </c>
      <c s="10" t="s">
        <v>153</v>
      </c>
      <c s="10" t="n"/>
      <c s="10" t="s">
        <v>56</v>
      </c>
      <c s="10" t="n"/>
      <c s="10" t="s">
        <v>154</v>
      </c>
    </row>
    <row r="5359">
      <c s="10" t="s">
        <v>3</v>
      </c>
      <c s="10" t="n">
        <v>6800</v>
      </c>
      <c s="10" t="s">
        <v>1597</v>
      </c>
      <c s="10" t="n"/>
      <c s="10" t="s">
        <v>317</v>
      </c>
      <c s="10" t="s">
        <v>56</v>
      </c>
      <c s="10" t="n"/>
      <c s="10" t="n"/>
    </row>
    <row r="5360">
      <c s="10" t="s">
        <v>3</v>
      </c>
      <c s="10" t="n">
        <v>6801</v>
      </c>
      <c s="10" t="s">
        <v>1597</v>
      </c>
      <c s="10" t="s">
        <v>385</v>
      </c>
      <c s="10" t="n"/>
      <c s="10" t="s">
        <v>56</v>
      </c>
      <c s="10" t="n"/>
      <c s="10" t="s">
        <v>386</v>
      </c>
    </row>
    <row r="5361">
      <c s="10" t="s">
        <v>3</v>
      </c>
      <c s="10" t="n">
        <v>6802</v>
      </c>
      <c s="10" t="s">
        <v>2499</v>
      </c>
      <c s="10" t="n"/>
      <c s="10" t="s">
        <v>35</v>
      </c>
      <c s="10" t="n"/>
      <c s="10" t="n"/>
      <c s="10" t="n"/>
    </row>
    <row r="5362">
      <c s="10" t="s">
        <v>3</v>
      </c>
      <c s="10" t="n">
        <v>6803</v>
      </c>
      <c s="10" t="s">
        <v>2499</v>
      </c>
      <c s="10" t="n"/>
      <c s="10" t="s">
        <v>35</v>
      </c>
      <c s="10" t="n"/>
      <c s="10" t="n"/>
      <c s="10" t="n"/>
    </row>
    <row r="5363">
      <c s="10" t="s">
        <v>3</v>
      </c>
      <c s="10" t="n">
        <v>6804</v>
      </c>
      <c s="10" t="s">
        <v>2499</v>
      </c>
      <c s="10" t="s">
        <v>207</v>
      </c>
      <c s="10" t="n"/>
      <c s="10" t="n"/>
      <c s="10" t="n"/>
      <c s="10" t="s">
        <v>208</v>
      </c>
    </row>
    <row r="5364">
      <c s="10" t="s">
        <v>3</v>
      </c>
      <c s="10" t="n">
        <v>6807</v>
      </c>
      <c s="10" t="s">
        <v>1598</v>
      </c>
      <c s="10" t="n"/>
      <c s="10" t="s">
        <v>6</v>
      </c>
      <c s="10" t="n"/>
      <c s="10" t="n"/>
      <c s="10" t="n"/>
    </row>
    <row r="5365">
      <c s="10" t="s">
        <v>3</v>
      </c>
      <c s="10" t="n">
        <v>6809</v>
      </c>
      <c s="10" t="s">
        <v>1598</v>
      </c>
      <c s="10" t="n"/>
      <c s="10" t="s">
        <v>40</v>
      </c>
      <c s="10" t="n"/>
      <c s="10" t="n"/>
      <c s="10" t="n"/>
    </row>
    <row r="5366">
      <c s="10" t="s">
        <v>3</v>
      </c>
      <c s="10" t="n">
        <v>6810</v>
      </c>
      <c s="10" t="s">
        <v>1598</v>
      </c>
      <c s="10" t="s">
        <v>375</v>
      </c>
      <c s="10" t="s">
        <v>6</v>
      </c>
      <c s="10" t="n"/>
      <c s="10" t="n"/>
      <c s="10" t="s">
        <v>376</v>
      </c>
    </row>
    <row r="5367">
      <c s="10" t="s">
        <v>3</v>
      </c>
      <c s="10" t="n">
        <v>6811</v>
      </c>
      <c s="10" t="s">
        <v>1598</v>
      </c>
      <c s="10" t="n"/>
      <c s="10" t="s">
        <v>6</v>
      </c>
      <c s="10" t="n"/>
      <c s="10" t="n"/>
      <c s="10" t="n"/>
    </row>
    <row r="5368">
      <c s="10" t="s">
        <v>3</v>
      </c>
      <c s="10" t="n">
        <v>6812</v>
      </c>
      <c s="10" t="s">
        <v>1598</v>
      </c>
      <c s="10" t="s">
        <v>264</v>
      </c>
      <c s="10" t="n"/>
      <c s="10" t="n"/>
      <c s="10" t="n"/>
      <c s="10" t="s">
        <v>265</v>
      </c>
    </row>
    <row r="5369">
      <c s="10" t="s">
        <v>3</v>
      </c>
      <c s="10" t="n">
        <v>6813</v>
      </c>
      <c s="10" t="s">
        <v>2501</v>
      </c>
      <c s="10" t="n"/>
      <c s="10" t="s">
        <v>6</v>
      </c>
      <c s="10" t="n"/>
      <c s="10" t="n"/>
      <c s="10" t="n"/>
    </row>
    <row r="5370">
      <c s="10" t="s">
        <v>3</v>
      </c>
      <c s="10" t="n">
        <v>6815</v>
      </c>
      <c s="10" t="s">
        <v>2501</v>
      </c>
      <c s="10" t="s">
        <v>256</v>
      </c>
      <c s="10" t="s">
        <v>40</v>
      </c>
      <c s="10" t="n"/>
      <c s="10" t="n"/>
      <c s="10" t="s">
        <v>275</v>
      </c>
    </row>
    <row r="5371">
      <c s="10" t="s">
        <v>3</v>
      </c>
      <c s="10" t="n">
        <v>6816</v>
      </c>
      <c s="10" t="s">
        <v>2501</v>
      </c>
      <c s="10" t="n"/>
      <c s="10" t="s">
        <v>40</v>
      </c>
      <c s="10" t="n"/>
      <c s="10" t="n"/>
      <c s="10" t="n"/>
    </row>
    <row r="5372">
      <c s="10" t="s">
        <v>3</v>
      </c>
      <c s="10" t="n">
        <v>6819</v>
      </c>
      <c s="10" t="s">
        <v>2818</v>
      </c>
      <c s="10" t="n"/>
      <c s="10" t="s">
        <v>35</v>
      </c>
      <c s="10" t="n"/>
      <c s="10" t="n"/>
      <c s="10" t="n"/>
    </row>
    <row r="5373">
      <c s="10" t="s">
        <v>3</v>
      </c>
      <c s="10" t="n">
        <v>6820</v>
      </c>
      <c s="10" t="s">
        <v>1865</v>
      </c>
      <c s="10" t="s">
        <v>399</v>
      </c>
      <c s="10" t="n"/>
      <c s="10" t="n"/>
      <c s="10" t="s">
        <v>18336</v>
      </c>
      <c s="10" t="s">
        <v>400</v>
      </c>
    </row>
    <row r="5374">
      <c s="10" t="s">
        <v>3</v>
      </c>
      <c s="10" t="n">
        <v>6821</v>
      </c>
      <c s="10" t="s">
        <v>2818</v>
      </c>
      <c s="10" t="n"/>
      <c s="10" t="s">
        <v>6</v>
      </c>
      <c s="10" t="n"/>
      <c s="10" t="n"/>
      <c s="10" t="n"/>
    </row>
    <row r="5375">
      <c s="10" t="s">
        <v>3</v>
      </c>
      <c s="10" t="n">
        <v>6822</v>
      </c>
      <c s="10" t="s">
        <v>1448</v>
      </c>
      <c s="10" t="n"/>
      <c s="10" t="s">
        <v>40</v>
      </c>
      <c s="10" t="n"/>
      <c s="10" t="n"/>
      <c s="10" t="n"/>
    </row>
    <row r="5376">
      <c s="10" t="s">
        <v>3</v>
      </c>
      <c s="10" t="n">
        <v>6823</v>
      </c>
      <c s="10" t="s">
        <v>1448</v>
      </c>
      <c s="10" t="s">
        <v>116</v>
      </c>
      <c s="10" t="s">
        <v>171</v>
      </c>
      <c s="10" t="n"/>
      <c s="10" t="n"/>
      <c s="10" t="s">
        <v>117</v>
      </c>
    </row>
    <row r="5377">
      <c s="10" t="s">
        <v>3</v>
      </c>
      <c s="10" t="n">
        <v>6824</v>
      </c>
      <c s="10" t="s">
        <v>1448</v>
      </c>
      <c s="10" t="n"/>
      <c s="10" t="s">
        <v>40</v>
      </c>
      <c s="10" t="n"/>
      <c s="10" t="n"/>
      <c s="10" t="n"/>
    </row>
    <row r="5378">
      <c s="10" t="s">
        <v>3</v>
      </c>
      <c s="10" t="n">
        <v>6825</v>
      </c>
      <c s="10" t="s">
        <v>1448</v>
      </c>
      <c s="10" t="n"/>
      <c s="10" t="s">
        <v>6</v>
      </c>
      <c s="10" t="n"/>
      <c s="10" t="n"/>
      <c s="10" t="n"/>
    </row>
    <row r="5379">
      <c s="10" t="s">
        <v>3</v>
      </c>
      <c s="10" t="n">
        <v>6826</v>
      </c>
      <c s="10" t="s">
        <v>1448</v>
      </c>
      <c s="10" t="n"/>
      <c s="10" t="s">
        <v>35</v>
      </c>
      <c s="10" t="n"/>
      <c s="10" t="n"/>
      <c s="10" t="n"/>
    </row>
    <row r="5380">
      <c s="10" t="s">
        <v>3</v>
      </c>
      <c s="10" t="n">
        <v>6828</v>
      </c>
      <c s="10" t="s">
        <v>870</v>
      </c>
      <c s="10" t="s">
        <v>396</v>
      </c>
      <c s="10" t="s">
        <v>40</v>
      </c>
      <c s="10" t="n"/>
      <c s="10" t="n"/>
      <c s="10" t="s">
        <v>397</v>
      </c>
    </row>
    <row r="5381">
      <c s="10" t="s">
        <v>3</v>
      </c>
      <c s="10" t="n">
        <v>6829</v>
      </c>
      <c s="10" t="s">
        <v>870</v>
      </c>
      <c s="10" t="s">
        <v>568</v>
      </c>
      <c s="10" t="s">
        <v>6</v>
      </c>
      <c s="10" t="n"/>
      <c s="10" t="n"/>
      <c s="10" t="s">
        <v>134</v>
      </c>
    </row>
    <row r="5382">
      <c s="10" t="s">
        <v>3</v>
      </c>
      <c s="10" t="n">
        <v>6831</v>
      </c>
      <c s="10" t="s">
        <v>870</v>
      </c>
      <c s="10" t="s">
        <v>88</v>
      </c>
      <c s="10" t="n"/>
      <c s="10" t="n"/>
      <c s="10" t="n"/>
      <c s="10" t="s">
        <v>89</v>
      </c>
    </row>
    <row r="5383">
      <c s="10" t="s">
        <v>3</v>
      </c>
      <c s="10" t="n">
        <v>6833</v>
      </c>
      <c s="10" t="s">
        <v>1297</v>
      </c>
      <c s="10" t="s">
        <v>334</v>
      </c>
      <c s="10" t="n"/>
      <c s="10" t="n"/>
      <c s="10" t="s">
        <v>18337</v>
      </c>
      <c s="10" t="s">
        <v>335</v>
      </c>
    </row>
    <row r="5384">
      <c s="10" t="s">
        <v>3</v>
      </c>
      <c s="10" t="n">
        <v>6835</v>
      </c>
      <c s="10" t="s">
        <v>870</v>
      </c>
      <c s="10" t="n"/>
      <c s="10" t="s">
        <v>6</v>
      </c>
      <c s="10" t="n"/>
      <c s="10" t="n"/>
      <c s="10" t="n"/>
    </row>
    <row r="5385">
      <c s="10" t="s">
        <v>3</v>
      </c>
      <c s="10" t="n">
        <v>6836</v>
      </c>
      <c s="10" t="s">
        <v>18338</v>
      </c>
      <c s="10" t="s">
        <v>556</v>
      </c>
      <c s="10" t="n"/>
      <c s="10" t="n"/>
      <c s="10" t="n"/>
      <c s="10" t="s">
        <v>557</v>
      </c>
    </row>
    <row r="5386">
      <c s="10" t="s">
        <v>3</v>
      </c>
      <c s="10" t="n">
        <v>6837</v>
      </c>
      <c s="10" t="s">
        <v>870</v>
      </c>
      <c s="10" t="s">
        <v>554</v>
      </c>
      <c s="10" t="s">
        <v>6</v>
      </c>
      <c s="10" t="n"/>
      <c s="10" t="n"/>
      <c s="10" t="s">
        <v>555</v>
      </c>
    </row>
    <row r="5387">
      <c s="10" t="s">
        <v>3</v>
      </c>
      <c s="10" t="n">
        <v>6839</v>
      </c>
      <c s="10" t="s">
        <v>870</v>
      </c>
      <c s="10" t="s">
        <v>318</v>
      </c>
      <c s="10" t="s">
        <v>6</v>
      </c>
      <c s="10" t="n"/>
      <c s="10" t="n"/>
      <c s="10" t="s">
        <v>319</v>
      </c>
    </row>
    <row r="5388">
      <c s="10" t="s">
        <v>3</v>
      </c>
      <c s="10" t="n">
        <v>6840</v>
      </c>
      <c s="10" t="s">
        <v>870</v>
      </c>
      <c s="10" t="n"/>
      <c s="10" t="s">
        <v>35</v>
      </c>
      <c s="10" t="n"/>
      <c s="10" t="n"/>
      <c s="10" t="n"/>
    </row>
    <row r="5389">
      <c s="10" t="s">
        <v>3</v>
      </c>
      <c s="10" t="n">
        <v>6841</v>
      </c>
      <c s="10" t="s">
        <v>870</v>
      </c>
      <c s="10" t="n"/>
      <c s="10" t="s">
        <v>40</v>
      </c>
      <c s="10" t="n"/>
      <c s="10" t="n"/>
      <c s="10" t="n"/>
    </row>
    <row r="5390">
      <c s="10" t="s">
        <v>3</v>
      </c>
      <c s="10" t="n">
        <v>6842</v>
      </c>
      <c s="10" t="s">
        <v>869</v>
      </c>
      <c s="10" t="s">
        <v>399</v>
      </c>
      <c s="10" t="n"/>
      <c s="10" t="n"/>
      <c s="10" t="s">
        <v>18339</v>
      </c>
      <c s="10" t="s">
        <v>400</v>
      </c>
    </row>
    <row r="5391">
      <c s="10" t="s">
        <v>3</v>
      </c>
      <c s="10" t="n">
        <v>6844</v>
      </c>
      <c s="10" t="s">
        <v>1350</v>
      </c>
      <c s="10" t="n"/>
      <c s="10" t="s">
        <v>6</v>
      </c>
      <c s="10" t="n"/>
      <c s="10" t="n"/>
      <c s="10" t="n"/>
    </row>
    <row r="5392">
      <c s="10" t="s">
        <v>3</v>
      </c>
      <c s="10" t="n">
        <v>6845</v>
      </c>
      <c s="10" t="s">
        <v>1028</v>
      </c>
      <c s="10" t="s">
        <v>150</v>
      </c>
      <c s="10" t="n"/>
      <c s="10" t="n"/>
      <c s="10" t="s">
        <v>18340</v>
      </c>
      <c s="10" t="s">
        <v>151</v>
      </c>
    </row>
    <row r="5393">
      <c s="10" t="s">
        <v>3</v>
      </c>
      <c s="10" t="n">
        <v>6848</v>
      </c>
      <c s="10" t="s">
        <v>1436</v>
      </c>
      <c s="10" t="s">
        <v>150</v>
      </c>
      <c s="10" t="n"/>
      <c s="10" t="n"/>
      <c s="10" t="s">
        <v>18341</v>
      </c>
      <c s="10" t="s">
        <v>151</v>
      </c>
    </row>
    <row r="5394">
      <c s="10" t="s">
        <v>3</v>
      </c>
      <c s="10" t="n">
        <v>6849</v>
      </c>
      <c s="10" t="s">
        <v>1350</v>
      </c>
      <c s="10" t="s">
        <v>155</v>
      </c>
      <c s="10" t="s">
        <v>6</v>
      </c>
      <c s="10" t="n"/>
      <c s="10" t="n"/>
      <c s="10" t="s">
        <v>156</v>
      </c>
    </row>
    <row r="5395">
      <c s="10" t="s">
        <v>3</v>
      </c>
      <c s="10" t="n">
        <v>6850</v>
      </c>
      <c s="10" t="s">
        <v>1350</v>
      </c>
      <c s="10" t="n"/>
      <c s="10" t="s">
        <v>6</v>
      </c>
      <c s="10" t="n"/>
      <c s="10" t="n"/>
      <c s="10" t="n"/>
    </row>
    <row r="5396">
      <c s="10" t="s">
        <v>3</v>
      </c>
      <c s="10" t="n">
        <v>6852</v>
      </c>
      <c s="10" t="s">
        <v>2275</v>
      </c>
      <c s="10" t="s">
        <v>150</v>
      </c>
      <c s="10" t="n"/>
      <c s="10" t="s">
        <v>21</v>
      </c>
      <c s="10" t="s">
        <v>18342</v>
      </c>
      <c s="10" t="s">
        <v>151</v>
      </c>
    </row>
    <row r="5397">
      <c s="10" t="s">
        <v>3</v>
      </c>
      <c s="10" t="n">
        <v>6853</v>
      </c>
      <c s="10" t="s">
        <v>1350</v>
      </c>
      <c s="10" t="n"/>
      <c s="10" t="s">
        <v>6</v>
      </c>
      <c s="10" t="n"/>
      <c s="10" t="n"/>
      <c s="10" t="n"/>
    </row>
    <row r="5398">
      <c s="10" t="s">
        <v>3</v>
      </c>
      <c s="10" t="n">
        <v>6854</v>
      </c>
      <c s="10" t="s">
        <v>2046</v>
      </c>
      <c s="10" t="n"/>
      <c s="10" t="s">
        <v>317</v>
      </c>
      <c s="10" t="n"/>
      <c s="10" t="n"/>
      <c s="10" t="n"/>
    </row>
    <row r="5399">
      <c s="10" t="s">
        <v>3</v>
      </c>
      <c s="10" t="n">
        <v>6855</v>
      </c>
      <c s="10" t="s">
        <v>2046</v>
      </c>
      <c s="10" t="s">
        <v>617</v>
      </c>
      <c s="10" t="s">
        <v>6</v>
      </c>
      <c s="10" t="n"/>
      <c s="10" t="n"/>
      <c s="10" t="s">
        <v>216</v>
      </c>
    </row>
    <row r="5400">
      <c s="10" t="s">
        <v>3</v>
      </c>
      <c s="10" t="n">
        <v>6856</v>
      </c>
      <c s="10" t="s">
        <v>2046</v>
      </c>
      <c s="10" t="s">
        <v>269</v>
      </c>
      <c s="10" t="s">
        <v>171</v>
      </c>
      <c s="10" t="n"/>
      <c s="10" t="n"/>
      <c s="10" t="s">
        <v>270</v>
      </c>
    </row>
    <row r="5401">
      <c s="10" t="s">
        <v>3</v>
      </c>
      <c s="10" t="n">
        <v>6858</v>
      </c>
      <c s="10" t="s">
        <v>2046</v>
      </c>
      <c s="10" t="n"/>
      <c s="10" t="s">
        <v>6</v>
      </c>
      <c s="10" t="n"/>
      <c s="10" t="n"/>
      <c s="10" t="n"/>
    </row>
    <row r="5402">
      <c s="10" t="s">
        <v>3</v>
      </c>
      <c s="10" t="n">
        <v>6859</v>
      </c>
      <c s="10" t="s">
        <v>763</v>
      </c>
      <c s="10" t="s">
        <v>396</v>
      </c>
      <c s="10" t="n"/>
      <c s="10" t="n"/>
      <c s="10" t="n"/>
      <c s="10" t="s">
        <v>397</v>
      </c>
    </row>
    <row r="5403">
      <c s="10" t="s">
        <v>3</v>
      </c>
      <c s="10" t="n">
        <v>6860</v>
      </c>
      <c s="10" t="s">
        <v>763</v>
      </c>
      <c s="10" t="s">
        <v>183</v>
      </c>
      <c s="10" t="s">
        <v>35</v>
      </c>
      <c s="10" t="n"/>
      <c s="10" t="n"/>
      <c s="10" t="s">
        <v>184</v>
      </c>
    </row>
    <row r="5404">
      <c s="10" t="s">
        <v>3</v>
      </c>
      <c s="10" t="n">
        <v>6862</v>
      </c>
      <c s="10" t="s">
        <v>1331</v>
      </c>
      <c s="10" t="s">
        <v>150</v>
      </c>
      <c s="10" t="n"/>
      <c s="10" t="n"/>
      <c s="10" t="s">
        <v>18343</v>
      </c>
      <c s="10" t="s">
        <v>151</v>
      </c>
    </row>
    <row r="5405">
      <c s="10" t="s">
        <v>3</v>
      </c>
      <c s="10" t="n">
        <v>6863</v>
      </c>
      <c s="10" t="s">
        <v>763</v>
      </c>
      <c s="10" t="s">
        <v>264</v>
      </c>
      <c s="10" t="n"/>
      <c s="10" t="n"/>
      <c s="10" t="n"/>
      <c s="10" t="s">
        <v>265</v>
      </c>
    </row>
    <row r="5406">
      <c s="10" t="s">
        <v>3</v>
      </c>
      <c s="10" t="n">
        <v>6864</v>
      </c>
      <c s="10" t="s">
        <v>865</v>
      </c>
      <c s="10" t="s">
        <v>391</v>
      </c>
      <c s="10" t="n"/>
      <c s="10" t="n"/>
      <c s="10" t="s">
        <v>18344</v>
      </c>
      <c s="10" t="s">
        <v>392</v>
      </c>
    </row>
    <row r="5407">
      <c s="10" t="s">
        <v>3</v>
      </c>
      <c s="10" t="n">
        <v>6865</v>
      </c>
      <c s="10" t="s">
        <v>763</v>
      </c>
      <c s="10" t="s">
        <v>153</v>
      </c>
      <c s="10" t="n"/>
      <c s="10" t="n"/>
      <c s="10" t="n"/>
      <c s="10" t="s">
        <v>154</v>
      </c>
    </row>
    <row r="5408">
      <c s="10" t="s">
        <v>3</v>
      </c>
      <c s="10" t="n">
        <v>6866</v>
      </c>
      <c s="10" t="s">
        <v>687</v>
      </c>
      <c s="10" t="s">
        <v>445</v>
      </c>
      <c s="10" t="n"/>
      <c s="10" t="n"/>
      <c s="10" t="s">
        <v>18345</v>
      </c>
      <c s="10" t="s">
        <v>446</v>
      </c>
    </row>
    <row r="5409">
      <c s="10" t="s">
        <v>3</v>
      </c>
      <c s="10" t="n">
        <v>6867</v>
      </c>
      <c s="10" t="s">
        <v>763</v>
      </c>
      <c s="10" t="n"/>
      <c s="10" t="s">
        <v>35</v>
      </c>
      <c s="10" t="n"/>
      <c s="10" t="n"/>
      <c s="10" t="n"/>
    </row>
    <row r="5410">
      <c s="10" t="s">
        <v>3</v>
      </c>
      <c s="10" t="n">
        <v>6868</v>
      </c>
      <c s="10" t="s">
        <v>763</v>
      </c>
      <c s="10" t="s">
        <v>375</v>
      </c>
      <c s="10" t="s">
        <v>6</v>
      </c>
      <c s="10" t="n"/>
      <c s="10" t="n"/>
      <c s="10" t="s">
        <v>376</v>
      </c>
    </row>
    <row r="5411">
      <c s="10" t="s">
        <v>3</v>
      </c>
      <c s="10" t="n">
        <v>6872</v>
      </c>
      <c s="10" t="s">
        <v>763</v>
      </c>
      <c s="10" t="n"/>
      <c s="10" t="s">
        <v>35</v>
      </c>
      <c s="10" t="n"/>
      <c s="10" t="n"/>
      <c s="10" t="n"/>
    </row>
    <row r="5412">
      <c s="10" t="s">
        <v>3</v>
      </c>
      <c s="10" t="n">
        <v>6873</v>
      </c>
      <c s="10" t="s">
        <v>763</v>
      </c>
      <c s="10" t="s">
        <v>183</v>
      </c>
      <c s="10" t="n"/>
      <c s="10" t="n"/>
      <c s="10" t="n"/>
      <c s="10" t="s">
        <v>184</v>
      </c>
    </row>
    <row r="5413">
      <c s="10" t="s">
        <v>3</v>
      </c>
      <c s="10" t="n">
        <v>6874</v>
      </c>
      <c s="10" t="s">
        <v>763</v>
      </c>
      <c s="10" t="n"/>
      <c s="10" t="s">
        <v>6</v>
      </c>
      <c s="10" t="n"/>
      <c s="10" t="n"/>
      <c s="10" t="n"/>
    </row>
    <row r="5414">
      <c s="10" t="s">
        <v>3</v>
      </c>
      <c s="10" t="n">
        <v>6875</v>
      </c>
      <c s="10" t="s">
        <v>1083</v>
      </c>
      <c s="10" t="s">
        <v>445</v>
      </c>
      <c s="10" t="n"/>
      <c s="10" t="n"/>
      <c s="10" t="s">
        <v>6363</v>
      </c>
      <c s="10" t="s">
        <v>446</v>
      </c>
    </row>
    <row r="5415">
      <c s="10" t="s">
        <v>3</v>
      </c>
      <c s="10" t="n">
        <v>6876</v>
      </c>
      <c s="10" t="s">
        <v>2030</v>
      </c>
      <c s="10" t="s">
        <v>445</v>
      </c>
      <c s="10" t="n"/>
      <c s="10" t="n"/>
      <c s="10" t="s">
        <v>18346</v>
      </c>
      <c s="10" t="s">
        <v>446</v>
      </c>
    </row>
    <row r="5416">
      <c s="10" t="s">
        <v>3</v>
      </c>
      <c s="10" t="n">
        <v>6877</v>
      </c>
      <c s="10" t="s">
        <v>985</v>
      </c>
      <c s="10" t="s">
        <v>385</v>
      </c>
      <c s="10" t="s">
        <v>6</v>
      </c>
      <c s="10" t="n"/>
      <c s="10" t="n"/>
      <c s="10" t="s">
        <v>386</v>
      </c>
    </row>
    <row r="5417">
      <c s="10" t="s">
        <v>3</v>
      </c>
      <c s="10" t="n">
        <v>6879</v>
      </c>
      <c s="10" t="s">
        <v>985</v>
      </c>
      <c s="10" t="s">
        <v>389</v>
      </c>
      <c s="10" t="n"/>
      <c s="10" t="n"/>
      <c s="10" t="n"/>
      <c s="10" t="s">
        <v>390</v>
      </c>
    </row>
    <row r="5418">
      <c s="10" t="s">
        <v>3</v>
      </c>
      <c s="10" t="n">
        <v>6880</v>
      </c>
      <c s="10" t="s">
        <v>712</v>
      </c>
      <c s="10" t="s">
        <v>391</v>
      </c>
      <c s="10" t="n"/>
      <c s="10" t="n"/>
      <c s="10" t="s">
        <v>18347</v>
      </c>
      <c s="10" t="s">
        <v>392</v>
      </c>
    </row>
    <row r="5419">
      <c s="10" t="s">
        <v>3</v>
      </c>
      <c s="10" t="n">
        <v>6881</v>
      </c>
      <c s="10" t="s">
        <v>985</v>
      </c>
      <c s="10" t="s">
        <v>183</v>
      </c>
      <c s="10" t="s">
        <v>1367</v>
      </c>
      <c s="10" t="n"/>
      <c s="10" t="n"/>
      <c s="10" t="s">
        <v>184</v>
      </c>
    </row>
    <row r="5420">
      <c s="10" t="s">
        <v>3</v>
      </c>
      <c s="10" t="n">
        <v>6882</v>
      </c>
      <c s="10" t="s">
        <v>985</v>
      </c>
      <c s="10" t="s">
        <v>487</v>
      </c>
      <c s="10" t="n"/>
      <c s="10" t="n"/>
      <c s="10" t="n"/>
      <c s="10" t="s">
        <v>488</v>
      </c>
    </row>
    <row r="5421">
      <c s="10" t="s">
        <v>3</v>
      </c>
      <c s="10" t="n">
        <v>6883</v>
      </c>
      <c s="10" t="s">
        <v>985</v>
      </c>
      <c s="10" t="s">
        <v>88</v>
      </c>
      <c s="10" t="s">
        <v>6</v>
      </c>
      <c s="10" t="n"/>
      <c s="10" t="n"/>
      <c s="10" t="s">
        <v>89</v>
      </c>
    </row>
    <row r="5422">
      <c s="10" t="s">
        <v>3</v>
      </c>
      <c s="10" t="n">
        <v>6884</v>
      </c>
      <c s="10" t="s">
        <v>985</v>
      </c>
      <c s="10" t="s">
        <v>357</v>
      </c>
      <c s="10" t="s">
        <v>6</v>
      </c>
      <c s="10" t="n"/>
      <c s="10" t="n"/>
      <c s="10" t="s">
        <v>358</v>
      </c>
    </row>
    <row r="5423">
      <c s="10" t="s">
        <v>3</v>
      </c>
      <c s="10" t="n">
        <v>6885</v>
      </c>
      <c s="10" t="s">
        <v>985</v>
      </c>
      <c s="10" t="n"/>
      <c s="10" t="s">
        <v>6</v>
      </c>
      <c s="10" t="n"/>
      <c s="10" t="n"/>
      <c s="10" t="n"/>
    </row>
    <row r="5424">
      <c s="10" t="s">
        <v>3</v>
      </c>
      <c s="10" t="n">
        <v>6886</v>
      </c>
      <c s="10" t="s">
        <v>809</v>
      </c>
      <c s="10" t="s">
        <v>391</v>
      </c>
      <c s="10" t="n"/>
      <c s="10" t="n"/>
      <c s="10" t="s">
        <v>18348</v>
      </c>
      <c s="10" t="s">
        <v>392</v>
      </c>
    </row>
    <row r="5425">
      <c s="10" t="s">
        <v>3</v>
      </c>
      <c s="10" t="n">
        <v>6887</v>
      </c>
      <c s="10" t="s">
        <v>2820</v>
      </c>
      <c s="10" t="s">
        <v>195</v>
      </c>
      <c s="10" t="s">
        <v>6</v>
      </c>
      <c s="10" t="n"/>
      <c s="10" t="n"/>
      <c s="10" t="s">
        <v>196</v>
      </c>
    </row>
    <row r="5426">
      <c s="10" t="s">
        <v>3</v>
      </c>
      <c s="10" t="n">
        <v>6888</v>
      </c>
      <c s="10" t="s">
        <v>2820</v>
      </c>
      <c s="10" t="s">
        <v>155</v>
      </c>
      <c s="10" t="n"/>
      <c s="10" t="n"/>
      <c s="10" t="n"/>
      <c s="10" t="s">
        <v>156</v>
      </c>
    </row>
    <row r="5427">
      <c s="10" t="s">
        <v>3</v>
      </c>
      <c s="10" t="n">
        <v>6889</v>
      </c>
      <c s="10" t="s">
        <v>2820</v>
      </c>
      <c s="10" t="n"/>
      <c s="10" t="s">
        <v>6</v>
      </c>
      <c s="10" t="n"/>
      <c s="10" t="n"/>
      <c s="10" t="n"/>
    </row>
    <row r="5428">
      <c s="10" t="s">
        <v>3</v>
      </c>
      <c s="10" t="n">
        <v>6890</v>
      </c>
      <c s="10" t="s">
        <v>1892</v>
      </c>
      <c s="10" t="s">
        <v>150</v>
      </c>
      <c s="10" t="n"/>
      <c s="10" t="n"/>
      <c s="10" t="s">
        <v>18349</v>
      </c>
      <c s="10" t="s">
        <v>151</v>
      </c>
    </row>
    <row r="5429">
      <c s="10" t="s">
        <v>3</v>
      </c>
      <c s="10" t="n">
        <v>6891</v>
      </c>
      <c s="10" t="s">
        <v>4622</v>
      </c>
      <c s="10" t="s">
        <v>18350</v>
      </c>
      <c s="10" t="n"/>
      <c s="10" t="n"/>
      <c s="10" t="s">
        <v>18351</v>
      </c>
      <c s="10" t="s">
        <v>18352</v>
      </c>
    </row>
    <row r="5430">
      <c s="10" t="s">
        <v>3</v>
      </c>
      <c s="10" t="n">
        <v>6892</v>
      </c>
      <c s="10" t="s">
        <v>1019</v>
      </c>
      <c s="10" t="s">
        <v>150</v>
      </c>
      <c s="10" t="n"/>
      <c s="10" t="n"/>
      <c s="10" t="s">
        <v>18353</v>
      </c>
      <c s="10" t="s">
        <v>151</v>
      </c>
    </row>
    <row r="5431">
      <c s="10" t="s">
        <v>3</v>
      </c>
      <c s="10" t="n">
        <v>6893</v>
      </c>
      <c s="10" t="s">
        <v>2305</v>
      </c>
      <c s="10" t="s">
        <v>183</v>
      </c>
      <c s="10" t="s">
        <v>398</v>
      </c>
      <c s="10" t="n"/>
      <c s="10" t="n"/>
      <c s="10" t="s">
        <v>184</v>
      </c>
    </row>
    <row r="5432">
      <c s="10" t="s">
        <v>3</v>
      </c>
      <c s="10" t="n">
        <v>6894</v>
      </c>
      <c s="10" t="s">
        <v>2305</v>
      </c>
      <c s="10" t="n"/>
      <c s="10" t="s">
        <v>398</v>
      </c>
      <c s="10" t="n"/>
      <c s="10" t="n"/>
      <c s="10" t="n"/>
    </row>
    <row r="5433">
      <c s="10" t="s">
        <v>3</v>
      </c>
      <c s="10" t="n">
        <v>6895</v>
      </c>
      <c s="10" t="s">
        <v>2305</v>
      </c>
      <c s="10" t="n"/>
      <c s="10" t="s">
        <v>35</v>
      </c>
      <c s="10" t="n"/>
      <c s="10" t="n"/>
      <c s="10" t="n"/>
    </row>
    <row r="5434">
      <c s="10" t="s">
        <v>3</v>
      </c>
      <c s="10" t="n">
        <v>6896</v>
      </c>
      <c s="10" t="s">
        <v>1574</v>
      </c>
      <c s="10" t="s">
        <v>150</v>
      </c>
      <c s="10" t="n"/>
      <c s="10" t="s">
        <v>21</v>
      </c>
      <c s="10" t="s">
        <v>18354</v>
      </c>
      <c s="10" t="s">
        <v>151</v>
      </c>
    </row>
    <row r="5435">
      <c s="10" t="s">
        <v>3</v>
      </c>
      <c s="10" t="n">
        <v>6898</v>
      </c>
      <c s="10" t="s">
        <v>1599</v>
      </c>
      <c s="10" t="s">
        <v>589</v>
      </c>
      <c s="10" t="n"/>
      <c s="10" t="n"/>
      <c s="10" t="n"/>
      <c s="10" t="s">
        <v>134</v>
      </c>
    </row>
    <row r="5436">
      <c s="10" t="s">
        <v>3</v>
      </c>
      <c s="10" t="n">
        <v>6899</v>
      </c>
      <c s="10" t="s">
        <v>763</v>
      </c>
      <c s="10" t="s">
        <v>445</v>
      </c>
      <c s="10" t="n"/>
      <c s="10" t="n"/>
      <c s="10" t="s">
        <v>18355</v>
      </c>
      <c s="10" t="s">
        <v>446</v>
      </c>
    </row>
    <row r="5437">
      <c s="10" t="s">
        <v>3</v>
      </c>
      <c s="10" t="n">
        <v>6901</v>
      </c>
      <c s="10" t="s">
        <v>1599</v>
      </c>
      <c s="10" t="n"/>
      <c s="10" t="s">
        <v>6</v>
      </c>
      <c s="10" t="n"/>
      <c s="10" t="n"/>
      <c s="10" t="n"/>
    </row>
    <row r="5438">
      <c s="10" t="s">
        <v>3</v>
      </c>
      <c s="10" t="n">
        <v>6902</v>
      </c>
      <c s="10" t="s">
        <v>1599</v>
      </c>
      <c s="10" t="s">
        <v>455</v>
      </c>
      <c s="10" t="n"/>
      <c s="10" t="n"/>
      <c s="10" t="n"/>
      <c s="10" t="s">
        <v>456</v>
      </c>
    </row>
    <row r="5439">
      <c s="10" t="s">
        <v>3</v>
      </c>
      <c s="10" t="n">
        <v>6904</v>
      </c>
      <c s="10" t="s">
        <v>1599</v>
      </c>
      <c s="10" t="s">
        <v>387</v>
      </c>
      <c s="10" t="s">
        <v>6</v>
      </c>
      <c s="10" t="n"/>
      <c s="10" t="n"/>
      <c s="10" t="s">
        <v>388</v>
      </c>
    </row>
    <row r="5440">
      <c s="10" t="s">
        <v>3</v>
      </c>
      <c s="10" t="n">
        <v>6905</v>
      </c>
      <c s="10" t="s">
        <v>1599</v>
      </c>
      <c s="10" t="n"/>
      <c s="10" t="s">
        <v>6</v>
      </c>
      <c s="10" t="n"/>
      <c s="10" t="n"/>
      <c s="10" t="n"/>
    </row>
    <row r="5441">
      <c s="10" t="s">
        <v>3</v>
      </c>
      <c s="10" t="n">
        <v>6907</v>
      </c>
      <c s="10" t="s">
        <v>3570</v>
      </c>
      <c s="10" t="s">
        <v>149</v>
      </c>
      <c s="10" t="n"/>
      <c s="10" t="n"/>
      <c s="10" t="n"/>
      <c s="10" t="s">
        <v>164</v>
      </c>
    </row>
    <row r="5442">
      <c s="10" t="s">
        <v>3</v>
      </c>
      <c s="10" t="n">
        <v>6908</v>
      </c>
      <c s="10" t="s">
        <v>1443</v>
      </c>
      <c s="10" t="s">
        <v>399</v>
      </c>
      <c s="10" t="n"/>
      <c s="10" t="n"/>
      <c s="10" t="s">
        <v>18356</v>
      </c>
      <c s="10" t="s">
        <v>400</v>
      </c>
    </row>
    <row r="5443">
      <c s="10" t="s">
        <v>3</v>
      </c>
      <c s="10" t="n">
        <v>6910</v>
      </c>
      <c s="10" t="s">
        <v>4624</v>
      </c>
      <c s="10" t="s">
        <v>514</v>
      </c>
      <c s="10" t="n"/>
      <c s="10" t="n"/>
      <c s="10" t="n"/>
      <c s="10" t="s">
        <v>515</v>
      </c>
    </row>
    <row r="5444">
      <c s="10" t="s">
        <v>3</v>
      </c>
      <c s="10" t="n">
        <v>6911</v>
      </c>
      <c s="10" t="s">
        <v>1449</v>
      </c>
      <c s="10" t="s">
        <v>234</v>
      </c>
      <c s="10" t="n"/>
      <c s="10" t="n"/>
      <c s="10" t="n"/>
      <c s="10" t="s">
        <v>235</v>
      </c>
    </row>
    <row r="5445">
      <c s="10" t="s">
        <v>3</v>
      </c>
      <c s="10" t="n">
        <v>6912</v>
      </c>
      <c s="10" t="s">
        <v>4625</v>
      </c>
      <c s="10" t="s">
        <v>478</v>
      </c>
      <c s="10" t="n"/>
      <c s="10" t="n"/>
      <c s="10" t="n"/>
      <c s="10" t="s">
        <v>588</v>
      </c>
    </row>
    <row r="5446">
      <c s="10" t="s">
        <v>3</v>
      </c>
      <c s="10" t="n">
        <v>6913</v>
      </c>
      <c s="10" t="s">
        <v>1449</v>
      </c>
      <c s="10" t="n"/>
      <c s="10" t="s">
        <v>35</v>
      </c>
      <c s="10" t="n"/>
      <c s="10" t="n"/>
      <c s="10" t="n"/>
    </row>
    <row r="5447">
      <c s="10" t="s">
        <v>3</v>
      </c>
      <c s="10" t="n">
        <v>6915</v>
      </c>
      <c s="10" t="s">
        <v>1445</v>
      </c>
      <c s="10" t="s">
        <v>445</v>
      </c>
      <c s="10" t="n"/>
      <c s="10" t="n"/>
      <c s="10" t="s">
        <v>18357</v>
      </c>
      <c s="10" t="s">
        <v>446</v>
      </c>
    </row>
    <row r="5448">
      <c s="10" t="s">
        <v>3</v>
      </c>
      <c s="10" t="n">
        <v>6916</v>
      </c>
      <c s="10" t="s">
        <v>1449</v>
      </c>
      <c s="10" t="s">
        <v>149</v>
      </c>
      <c s="10" t="n"/>
      <c s="10" t="n"/>
      <c s="10" t="n"/>
      <c s="10" t="s">
        <v>164</v>
      </c>
    </row>
    <row r="5449">
      <c s="10" t="s">
        <v>3</v>
      </c>
      <c s="10" t="n">
        <v>6917</v>
      </c>
      <c s="10" t="s">
        <v>1160</v>
      </c>
      <c s="10" t="n"/>
      <c s="10" t="n"/>
      <c s="10" t="s">
        <v>21</v>
      </c>
      <c s="10" t="n"/>
      <c s="10" t="n"/>
    </row>
    <row r="5450">
      <c s="10" t="s">
        <v>3</v>
      </c>
      <c s="10" t="n">
        <v>6918</v>
      </c>
      <c s="10" t="s">
        <v>1160</v>
      </c>
      <c s="10" t="n"/>
      <c s="10" t="s">
        <v>2532</v>
      </c>
      <c s="10" t="s">
        <v>21</v>
      </c>
      <c s="10" t="n"/>
      <c s="10" t="n"/>
    </row>
    <row r="5451">
      <c s="10" t="s">
        <v>3</v>
      </c>
      <c s="10" t="n">
        <v>6919</v>
      </c>
      <c s="10" t="s">
        <v>1160</v>
      </c>
      <c s="10" t="n"/>
      <c s="10" t="s">
        <v>40</v>
      </c>
      <c s="10" t="s">
        <v>21</v>
      </c>
      <c s="10" t="n"/>
      <c s="10" t="n"/>
    </row>
    <row r="5452">
      <c s="10" t="s">
        <v>3</v>
      </c>
      <c s="10" t="n">
        <v>6920</v>
      </c>
      <c s="10" t="s">
        <v>1160</v>
      </c>
      <c s="10" t="n"/>
      <c s="10" t="s">
        <v>6</v>
      </c>
      <c s="10" t="s">
        <v>21</v>
      </c>
      <c s="10" t="n"/>
      <c s="10" t="n"/>
    </row>
    <row r="5453">
      <c s="10" t="s">
        <v>3</v>
      </c>
      <c s="10" t="n">
        <v>6921</v>
      </c>
      <c s="10" t="s">
        <v>1160</v>
      </c>
      <c s="10" t="s">
        <v>637</v>
      </c>
      <c s="10" t="s">
        <v>40</v>
      </c>
      <c s="10" t="s">
        <v>21</v>
      </c>
      <c s="10" t="n"/>
      <c s="10" t="s">
        <v>216</v>
      </c>
    </row>
    <row r="5454">
      <c s="10" t="s">
        <v>3</v>
      </c>
      <c s="10" t="n">
        <v>6923</v>
      </c>
      <c s="10" t="s">
        <v>2504</v>
      </c>
      <c s="10" t="n"/>
      <c s="10" t="s">
        <v>6</v>
      </c>
      <c s="10" t="n"/>
      <c s="10" t="n"/>
      <c s="10" t="n"/>
    </row>
    <row r="5455">
      <c s="10" t="s">
        <v>3</v>
      </c>
      <c s="10" t="n">
        <v>6924</v>
      </c>
      <c s="10" t="s">
        <v>2504</v>
      </c>
      <c s="10" t="s">
        <v>149</v>
      </c>
      <c s="10" t="n"/>
      <c s="10" t="n"/>
      <c s="10" t="n"/>
      <c s="10" t="s">
        <v>164</v>
      </c>
    </row>
    <row r="5456">
      <c s="10" t="s">
        <v>3</v>
      </c>
      <c s="10" t="n">
        <v>6925</v>
      </c>
      <c s="10" t="s">
        <v>2504</v>
      </c>
      <c s="10" t="s">
        <v>116</v>
      </c>
      <c s="10" t="s">
        <v>40</v>
      </c>
      <c s="10" t="n"/>
      <c s="10" t="n"/>
      <c s="10" t="s">
        <v>117</v>
      </c>
    </row>
    <row r="5457">
      <c s="10" t="s">
        <v>3</v>
      </c>
      <c s="10" t="n">
        <v>6926</v>
      </c>
      <c s="10" t="s">
        <v>1353</v>
      </c>
      <c s="10" t="s">
        <v>695</v>
      </c>
      <c s="10" t="s">
        <v>40</v>
      </c>
      <c s="10" t="s">
        <v>56</v>
      </c>
      <c s="10" t="n"/>
      <c s="10" t="s">
        <v>216</v>
      </c>
    </row>
    <row r="5458">
      <c s="10" t="s">
        <v>3</v>
      </c>
      <c s="10" t="n">
        <v>6927</v>
      </c>
      <c s="10" t="s">
        <v>1594</v>
      </c>
      <c s="10" t="s">
        <v>445</v>
      </c>
      <c s="10" t="n"/>
      <c s="10" t="n"/>
      <c s="10" t="s">
        <v>18358</v>
      </c>
      <c s="10" t="s">
        <v>446</v>
      </c>
    </row>
    <row r="5459">
      <c s="10" t="s">
        <v>3</v>
      </c>
      <c s="10" t="n">
        <v>6928</v>
      </c>
      <c s="10" t="s">
        <v>1353</v>
      </c>
      <c s="10" t="n"/>
      <c s="10" t="s">
        <v>6</v>
      </c>
      <c s="10" t="s">
        <v>56</v>
      </c>
      <c s="10" t="n"/>
      <c s="10" t="n"/>
    </row>
    <row r="5460">
      <c s="10" t="s">
        <v>3</v>
      </c>
      <c s="10" t="n">
        <v>6929</v>
      </c>
      <c s="10" t="s">
        <v>3573</v>
      </c>
      <c s="10" t="s">
        <v>18359</v>
      </c>
      <c s="10" t="s">
        <v>1366</v>
      </c>
      <c s="10" t="s">
        <v>56</v>
      </c>
      <c s="10" t="n"/>
      <c s="10" t="s">
        <v>18360</v>
      </c>
    </row>
    <row r="5461">
      <c s="10" t="s">
        <v>3</v>
      </c>
      <c s="10" t="n">
        <v>6930</v>
      </c>
      <c s="10" t="s">
        <v>1353</v>
      </c>
      <c s="10" t="s">
        <v>116</v>
      </c>
      <c s="10" t="s">
        <v>6</v>
      </c>
      <c s="10" t="s">
        <v>56</v>
      </c>
      <c s="10" t="n"/>
      <c s="10" t="s">
        <v>117</v>
      </c>
    </row>
    <row r="5462">
      <c s="10" t="s">
        <v>3</v>
      </c>
      <c s="10" t="n">
        <v>6931</v>
      </c>
      <c s="10" t="s">
        <v>1353</v>
      </c>
      <c s="10" t="s">
        <v>116</v>
      </c>
      <c s="10" t="s">
        <v>6</v>
      </c>
      <c s="10" t="s">
        <v>56</v>
      </c>
      <c s="10" t="n"/>
      <c s="10" t="s">
        <v>117</v>
      </c>
    </row>
    <row r="5463">
      <c s="10" t="s">
        <v>3</v>
      </c>
      <c s="10" t="n">
        <v>6932</v>
      </c>
      <c s="10" t="s">
        <v>1701</v>
      </c>
      <c s="10" t="s">
        <v>399</v>
      </c>
      <c s="10" t="n"/>
      <c s="10" t="n"/>
      <c s="10" t="s">
        <v>18361</v>
      </c>
      <c s="10" t="s">
        <v>400</v>
      </c>
    </row>
    <row r="5464">
      <c s="10" t="s">
        <v>3</v>
      </c>
      <c s="10" t="n">
        <v>6933</v>
      </c>
      <c s="10" t="s">
        <v>3573</v>
      </c>
      <c s="10" t="s">
        <v>18362</v>
      </c>
      <c s="10" t="s">
        <v>6</v>
      </c>
      <c s="10" t="s">
        <v>56</v>
      </c>
      <c s="10" t="n"/>
      <c s="10" t="s">
        <v>18363</v>
      </c>
    </row>
    <row r="5465">
      <c s="10" t="s">
        <v>3</v>
      </c>
      <c s="10" t="n">
        <v>6934</v>
      </c>
      <c s="10" t="s">
        <v>3574</v>
      </c>
      <c s="10" t="n"/>
      <c s="10" t="s">
        <v>40</v>
      </c>
      <c s="10" t="n"/>
      <c s="10" t="n"/>
      <c s="10" t="n"/>
    </row>
    <row r="5466">
      <c s="10" t="s">
        <v>3</v>
      </c>
      <c s="10" t="n">
        <v>6935</v>
      </c>
      <c s="10" t="s">
        <v>3574</v>
      </c>
      <c s="10" t="s">
        <v>389</v>
      </c>
      <c s="10" t="n"/>
      <c s="10" t="n"/>
      <c s="10" t="n"/>
      <c s="10" t="s">
        <v>390</v>
      </c>
    </row>
    <row r="5467">
      <c s="10" t="s">
        <v>3</v>
      </c>
      <c s="10" t="n">
        <v>6936</v>
      </c>
      <c s="10" t="s">
        <v>870</v>
      </c>
      <c s="10" t="s">
        <v>150</v>
      </c>
      <c s="10" t="n"/>
      <c s="10" t="n"/>
      <c s="10" t="s">
        <v>18364</v>
      </c>
      <c s="10" t="s">
        <v>151</v>
      </c>
    </row>
    <row r="5468">
      <c s="10" t="s">
        <v>3</v>
      </c>
      <c s="10" t="n">
        <v>6937</v>
      </c>
      <c s="10" t="s">
        <v>1035</v>
      </c>
      <c s="10" t="n"/>
      <c s="10" t="s">
        <v>35</v>
      </c>
      <c s="10" t="n"/>
      <c s="10" t="n"/>
      <c s="10" t="n"/>
    </row>
    <row r="5469">
      <c s="10" t="s">
        <v>3</v>
      </c>
      <c s="10" t="n">
        <v>6938</v>
      </c>
      <c s="10" t="s">
        <v>1035</v>
      </c>
      <c s="10" t="n"/>
      <c s="10" t="s">
        <v>6</v>
      </c>
      <c s="10" t="n"/>
      <c s="10" t="n"/>
      <c s="10" t="n"/>
    </row>
    <row r="5470">
      <c s="10" t="s">
        <v>3</v>
      </c>
      <c s="10" t="n">
        <v>6939</v>
      </c>
      <c s="10" t="s">
        <v>1035</v>
      </c>
      <c s="10" t="s">
        <v>375</v>
      </c>
      <c s="10" t="s">
        <v>6</v>
      </c>
      <c s="10" t="n"/>
      <c s="10" t="n"/>
      <c s="10" t="s">
        <v>376</v>
      </c>
    </row>
    <row r="5471">
      <c s="10" t="s">
        <v>3</v>
      </c>
      <c s="10" t="n">
        <v>6940</v>
      </c>
      <c s="10" t="s">
        <v>1035</v>
      </c>
      <c s="10" t="s">
        <v>207</v>
      </c>
      <c s="10" t="s">
        <v>35</v>
      </c>
      <c s="10" t="n"/>
      <c s="10" t="n"/>
      <c s="10" t="s">
        <v>208</v>
      </c>
    </row>
    <row r="5472">
      <c s="10" t="s">
        <v>3</v>
      </c>
      <c s="10" t="n">
        <v>6942</v>
      </c>
      <c s="10" t="s">
        <v>2505</v>
      </c>
      <c s="10" t="n"/>
      <c s="10" t="s">
        <v>35</v>
      </c>
      <c s="10" t="n"/>
      <c s="10" t="n"/>
      <c s="10" t="n"/>
    </row>
    <row r="5473">
      <c s="10" t="s">
        <v>3</v>
      </c>
      <c s="10" t="n">
        <v>6943</v>
      </c>
      <c s="10" t="s">
        <v>2505</v>
      </c>
      <c s="10" t="s">
        <v>155</v>
      </c>
      <c s="10" t="s">
        <v>6</v>
      </c>
      <c s="10" t="n"/>
      <c s="10" t="n"/>
      <c s="10" t="s">
        <v>156</v>
      </c>
    </row>
    <row r="5474">
      <c s="10" t="s">
        <v>3</v>
      </c>
      <c s="10" t="n">
        <v>6944</v>
      </c>
      <c s="10" t="s">
        <v>530</v>
      </c>
      <c s="10" t="s">
        <v>391</v>
      </c>
      <c s="10" t="n"/>
      <c s="10" t="s">
        <v>21</v>
      </c>
      <c s="10" t="s">
        <v>18365</v>
      </c>
      <c s="10" t="s">
        <v>392</v>
      </c>
    </row>
    <row r="5475">
      <c s="10" t="s">
        <v>3</v>
      </c>
      <c s="10" t="n">
        <v>6945</v>
      </c>
      <c s="10" t="s">
        <v>2505</v>
      </c>
      <c s="10" t="n"/>
      <c s="10" t="s">
        <v>40</v>
      </c>
      <c s="10" t="n"/>
      <c s="10" t="n"/>
      <c s="10" t="n"/>
    </row>
    <row r="5476">
      <c s="10" t="s">
        <v>3</v>
      </c>
      <c s="10" t="n">
        <v>6946</v>
      </c>
      <c s="10" t="s">
        <v>2823</v>
      </c>
      <c s="10" t="n"/>
      <c s="10" t="s">
        <v>6</v>
      </c>
      <c s="10" t="n"/>
      <c s="10" t="n"/>
      <c s="10" t="n"/>
    </row>
    <row r="5477">
      <c s="10" t="s">
        <v>3</v>
      </c>
      <c s="10" t="n">
        <v>6947</v>
      </c>
      <c s="10" t="s">
        <v>2823</v>
      </c>
      <c s="10" t="n"/>
      <c s="10" t="s">
        <v>6</v>
      </c>
      <c s="10" t="n"/>
      <c s="10" t="n"/>
      <c s="10" t="n"/>
    </row>
    <row r="5478">
      <c s="10" t="s">
        <v>3</v>
      </c>
      <c s="10" t="n">
        <v>6948</v>
      </c>
      <c s="10" t="s">
        <v>2506</v>
      </c>
      <c s="10" t="s">
        <v>264</v>
      </c>
      <c s="10" t="s">
        <v>6</v>
      </c>
      <c s="10" t="n"/>
      <c s="10" t="n"/>
      <c s="10" t="s">
        <v>265</v>
      </c>
    </row>
    <row r="5479">
      <c s="10" t="s">
        <v>3</v>
      </c>
      <c s="10" t="n">
        <v>6950</v>
      </c>
      <c s="10" t="s">
        <v>806</v>
      </c>
      <c s="10" t="s">
        <v>391</v>
      </c>
      <c s="10" t="n"/>
      <c s="10" t="n"/>
      <c s="10" t="s">
        <v>18366</v>
      </c>
      <c s="10" t="s">
        <v>392</v>
      </c>
    </row>
    <row r="5480">
      <c s="10" t="s">
        <v>3</v>
      </c>
      <c s="10" t="n">
        <v>6951</v>
      </c>
      <c s="10" t="s">
        <v>2506</v>
      </c>
      <c s="10" t="s">
        <v>183</v>
      </c>
      <c s="10" t="n"/>
      <c s="10" t="n"/>
      <c s="10" t="n"/>
      <c s="10" t="s">
        <v>184</v>
      </c>
    </row>
    <row r="5481">
      <c s="10" t="s">
        <v>3</v>
      </c>
      <c s="10" t="n">
        <v>6952</v>
      </c>
      <c s="10" t="s">
        <v>2506</v>
      </c>
      <c s="10" t="n"/>
      <c s="10" t="s">
        <v>6</v>
      </c>
      <c s="10" t="n"/>
      <c s="10" t="n"/>
      <c s="10" t="n"/>
    </row>
    <row r="5482">
      <c s="10" t="s">
        <v>3</v>
      </c>
      <c s="10" t="n">
        <v>6954</v>
      </c>
      <c s="10" t="s">
        <v>4027</v>
      </c>
      <c s="10" t="s">
        <v>153</v>
      </c>
      <c s="10" t="s">
        <v>6</v>
      </c>
      <c s="10" t="n"/>
      <c s="10" t="n"/>
      <c s="10" t="s">
        <v>154</v>
      </c>
    </row>
    <row r="5483">
      <c s="10" t="s">
        <v>3</v>
      </c>
      <c s="10" t="n">
        <v>6955</v>
      </c>
      <c s="10" t="s">
        <v>1234</v>
      </c>
      <c s="10" t="n"/>
      <c s="10" t="s">
        <v>6</v>
      </c>
      <c s="10" t="n"/>
      <c s="10" t="n"/>
      <c s="10" t="n"/>
    </row>
    <row r="5484">
      <c s="10" t="s">
        <v>3</v>
      </c>
      <c s="10" t="n">
        <v>6956</v>
      </c>
      <c s="10" t="s">
        <v>1234</v>
      </c>
      <c s="10" t="n"/>
      <c s="10" t="s">
        <v>6</v>
      </c>
      <c s="10" t="n"/>
      <c s="10" t="n"/>
      <c s="10" t="n"/>
    </row>
    <row r="5485">
      <c s="10" t="s">
        <v>3</v>
      </c>
      <c s="10" t="n">
        <v>6958</v>
      </c>
      <c s="10" t="s">
        <v>1234</v>
      </c>
      <c s="10" t="n"/>
      <c s="10" t="s">
        <v>6</v>
      </c>
      <c s="10" t="n"/>
      <c s="10" t="n"/>
      <c s="10" t="n"/>
    </row>
    <row r="5486">
      <c s="10" t="s">
        <v>3</v>
      </c>
      <c s="10" t="n">
        <v>6959</v>
      </c>
      <c s="10" t="s">
        <v>1234</v>
      </c>
      <c s="10" t="n"/>
      <c s="10" t="s">
        <v>40</v>
      </c>
      <c s="10" t="n"/>
      <c s="10" t="n"/>
      <c s="10" t="n"/>
    </row>
    <row r="5487">
      <c s="10" t="s">
        <v>3</v>
      </c>
      <c s="10" t="n">
        <v>6960</v>
      </c>
      <c s="10" t="s">
        <v>1234</v>
      </c>
      <c s="10" t="n"/>
      <c s="10" t="s">
        <v>6</v>
      </c>
      <c s="10" t="n"/>
      <c s="10" t="n"/>
      <c s="10" t="n"/>
    </row>
    <row r="5488">
      <c s="10" t="s">
        <v>3</v>
      </c>
      <c s="10" t="n">
        <v>6961</v>
      </c>
      <c s="10" t="s">
        <v>3578</v>
      </c>
      <c s="10" t="n"/>
      <c s="10" t="s">
        <v>35</v>
      </c>
      <c s="10" t="s">
        <v>21</v>
      </c>
      <c s="10" t="n"/>
      <c s="10" t="n"/>
    </row>
    <row r="5489">
      <c s="10" t="s">
        <v>3</v>
      </c>
      <c s="10" t="n">
        <v>6962</v>
      </c>
      <c s="10" t="s">
        <v>3578</v>
      </c>
      <c s="10" t="n"/>
      <c s="10" t="n"/>
      <c s="10" t="s">
        <v>21</v>
      </c>
      <c s="10" t="n"/>
      <c s="10" t="n"/>
    </row>
    <row r="5490">
      <c s="10" t="s">
        <v>3</v>
      </c>
      <c s="10" t="n">
        <v>6965</v>
      </c>
      <c s="10" t="s">
        <v>2824</v>
      </c>
      <c s="10" t="s">
        <v>589</v>
      </c>
      <c s="10" t="s">
        <v>171</v>
      </c>
      <c s="10" t="n"/>
      <c s="10" t="n"/>
      <c s="10" t="s">
        <v>134</v>
      </c>
    </row>
    <row r="5491">
      <c s="10" t="s">
        <v>3</v>
      </c>
      <c s="10" t="n">
        <v>6966</v>
      </c>
      <c s="10" t="s">
        <v>685</v>
      </c>
      <c s="10" t="s">
        <v>399</v>
      </c>
      <c s="10" t="n"/>
      <c s="10" t="s">
        <v>21</v>
      </c>
      <c s="10" t="s">
        <v>18367</v>
      </c>
      <c s="10" t="s">
        <v>400</v>
      </c>
    </row>
    <row r="5492">
      <c s="10" t="s">
        <v>3</v>
      </c>
      <c s="10" t="n">
        <v>6968</v>
      </c>
      <c s="10" t="s">
        <v>1600</v>
      </c>
      <c s="10" t="s">
        <v>375</v>
      </c>
      <c s="10" t="s">
        <v>6</v>
      </c>
      <c s="10" t="n"/>
      <c s="10" t="n"/>
      <c s="10" t="s">
        <v>376</v>
      </c>
    </row>
    <row r="5493">
      <c s="10" t="s">
        <v>3</v>
      </c>
      <c s="10" t="n">
        <v>6969</v>
      </c>
      <c s="10" t="s">
        <v>1600</v>
      </c>
      <c s="10" t="s">
        <v>389</v>
      </c>
      <c s="10" t="n"/>
      <c s="10" t="n"/>
      <c s="10" t="n"/>
      <c s="10" t="s">
        <v>390</v>
      </c>
    </row>
    <row r="5494">
      <c s="10" t="s">
        <v>3</v>
      </c>
      <c s="10" t="n">
        <v>6970</v>
      </c>
      <c s="10" t="s">
        <v>1212</v>
      </c>
      <c s="10" t="s">
        <v>150</v>
      </c>
      <c s="10" t="n"/>
      <c s="10" t="n"/>
      <c s="10" t="s">
        <v>18368</v>
      </c>
      <c s="10" t="s">
        <v>151</v>
      </c>
    </row>
    <row r="5495">
      <c s="10" t="s">
        <v>3</v>
      </c>
      <c s="10" t="n">
        <v>6972</v>
      </c>
      <c s="10" t="s">
        <v>1600</v>
      </c>
      <c s="10" t="s">
        <v>269</v>
      </c>
      <c s="10" t="s">
        <v>6</v>
      </c>
      <c s="10" t="n"/>
      <c s="10" t="n"/>
      <c s="10" t="s">
        <v>270</v>
      </c>
    </row>
    <row r="5496">
      <c s="10" t="s">
        <v>3</v>
      </c>
      <c s="10" t="n">
        <v>6973</v>
      </c>
      <c s="10" t="s">
        <v>1600</v>
      </c>
      <c s="10" t="n"/>
      <c s="10" t="s">
        <v>6</v>
      </c>
      <c s="10" t="n"/>
      <c s="10" t="n"/>
      <c s="10" t="n"/>
    </row>
    <row r="5497">
      <c s="10" t="s">
        <v>3</v>
      </c>
      <c s="10" t="n">
        <v>6974</v>
      </c>
      <c s="10" t="s">
        <v>986</v>
      </c>
      <c s="10" t="s">
        <v>387</v>
      </c>
      <c s="10" t="s">
        <v>6</v>
      </c>
      <c s="10" t="n"/>
      <c s="10" t="n"/>
      <c s="10" t="s">
        <v>388</v>
      </c>
    </row>
    <row r="5498">
      <c s="10" t="s">
        <v>3</v>
      </c>
      <c s="10" t="n">
        <v>6975</v>
      </c>
      <c s="10" t="s">
        <v>986</v>
      </c>
      <c s="10" t="s">
        <v>195</v>
      </c>
      <c s="10" t="n"/>
      <c s="10" t="n"/>
      <c s="10" t="n"/>
      <c s="10" t="s">
        <v>196</v>
      </c>
    </row>
    <row r="5499">
      <c s="10" t="s">
        <v>3</v>
      </c>
      <c s="10" t="n">
        <v>6976</v>
      </c>
      <c s="10" t="s">
        <v>1562</v>
      </c>
      <c s="10" t="s">
        <v>445</v>
      </c>
      <c s="10" t="n"/>
      <c s="10" t="n"/>
      <c s="10" t="s">
        <v>18369</v>
      </c>
      <c s="10" t="s">
        <v>446</v>
      </c>
    </row>
    <row r="5500">
      <c s="10" t="s">
        <v>3</v>
      </c>
      <c s="10" t="n">
        <v>6977</v>
      </c>
      <c s="10" t="s">
        <v>986</v>
      </c>
      <c s="10" t="n"/>
      <c s="10" t="s">
        <v>6</v>
      </c>
      <c s="10" t="n"/>
      <c s="10" t="n"/>
      <c s="10" t="n"/>
    </row>
    <row r="5501">
      <c s="10" t="s">
        <v>3</v>
      </c>
      <c s="10" t="n">
        <v>6978</v>
      </c>
      <c s="10" t="s">
        <v>986</v>
      </c>
      <c s="10" t="s">
        <v>155</v>
      </c>
      <c s="10" t="s">
        <v>6</v>
      </c>
      <c s="10" t="n"/>
      <c s="10" t="n"/>
      <c s="10" t="s">
        <v>156</v>
      </c>
    </row>
    <row r="5502">
      <c s="10" t="s">
        <v>3</v>
      </c>
      <c s="10" t="n">
        <v>6979</v>
      </c>
      <c s="10" t="s">
        <v>986</v>
      </c>
      <c s="10" t="s">
        <v>318</v>
      </c>
      <c s="10" t="s">
        <v>6</v>
      </c>
      <c s="10" t="n"/>
      <c s="10" t="n"/>
      <c s="10" t="s">
        <v>319</v>
      </c>
    </row>
    <row r="5503">
      <c s="10" t="s">
        <v>3</v>
      </c>
      <c s="10" t="n">
        <v>6981</v>
      </c>
      <c s="10" t="s">
        <v>986</v>
      </c>
      <c s="10" t="n"/>
      <c s="10" t="s">
        <v>35</v>
      </c>
      <c s="10" t="n"/>
      <c s="10" t="n"/>
      <c s="10" t="n"/>
    </row>
    <row r="5504">
      <c s="10" t="s">
        <v>3</v>
      </c>
      <c s="10" t="n">
        <v>6982</v>
      </c>
      <c s="10" t="s">
        <v>986</v>
      </c>
      <c s="10" t="s">
        <v>88</v>
      </c>
      <c s="10" t="n"/>
      <c s="10" t="n"/>
      <c s="10" t="n"/>
      <c s="10" t="s">
        <v>89</v>
      </c>
    </row>
    <row r="5505">
      <c s="10" t="s">
        <v>3</v>
      </c>
      <c s="10" t="n">
        <v>6983</v>
      </c>
      <c s="10" t="s">
        <v>4630</v>
      </c>
      <c s="10" t="n"/>
      <c s="10" t="s">
        <v>6</v>
      </c>
      <c s="10" t="n"/>
      <c s="10" t="n"/>
      <c s="10" t="n"/>
    </row>
    <row r="5506">
      <c s="10" t="s">
        <v>3</v>
      </c>
      <c s="10" t="n">
        <v>6984</v>
      </c>
      <c s="10" t="s">
        <v>1450</v>
      </c>
      <c s="10" t="n"/>
      <c s="10" t="s">
        <v>6</v>
      </c>
      <c s="10" t="n"/>
      <c s="10" t="n"/>
      <c s="10" t="n"/>
    </row>
    <row r="5507">
      <c s="10" t="s">
        <v>3</v>
      </c>
      <c s="10" t="n">
        <v>6985</v>
      </c>
      <c s="10" t="s">
        <v>1450</v>
      </c>
      <c s="10" t="s">
        <v>554</v>
      </c>
      <c s="10" t="s">
        <v>6</v>
      </c>
      <c s="10" t="n"/>
      <c s="10" t="n"/>
      <c s="10" t="s">
        <v>555</v>
      </c>
    </row>
    <row r="5508">
      <c s="10" t="s">
        <v>3</v>
      </c>
      <c s="10" t="n">
        <v>6987</v>
      </c>
      <c s="10" t="s">
        <v>1450</v>
      </c>
      <c s="10" t="n"/>
      <c s="10" t="s">
        <v>6</v>
      </c>
      <c s="10" t="n"/>
      <c s="10" t="n"/>
      <c s="10" t="n"/>
    </row>
    <row r="5509">
      <c s="10" t="s">
        <v>3</v>
      </c>
      <c s="10" t="n">
        <v>6988</v>
      </c>
      <c s="10" t="s">
        <v>1450</v>
      </c>
      <c s="10" t="s">
        <v>88</v>
      </c>
      <c s="10" t="s">
        <v>6</v>
      </c>
      <c s="10" t="n"/>
      <c s="10" t="n"/>
      <c s="10" t="s">
        <v>89</v>
      </c>
    </row>
    <row r="5510">
      <c s="10" t="s">
        <v>3</v>
      </c>
      <c s="10" t="n">
        <v>6989</v>
      </c>
      <c s="10" t="s">
        <v>1450</v>
      </c>
      <c s="10" t="n"/>
      <c s="10" t="s">
        <v>6</v>
      </c>
      <c s="10" t="n"/>
      <c s="10" t="n"/>
      <c s="10" t="n"/>
    </row>
    <row r="5511">
      <c s="10" t="s">
        <v>3</v>
      </c>
      <c s="10" t="n">
        <v>6990</v>
      </c>
      <c s="10" t="s">
        <v>1083</v>
      </c>
      <c s="10" t="s">
        <v>334</v>
      </c>
      <c s="10" t="n"/>
      <c s="10" t="n"/>
      <c s="10" t="s">
        <v>18370</v>
      </c>
      <c s="10" t="s">
        <v>335</v>
      </c>
    </row>
    <row r="5512">
      <c s="10" t="s">
        <v>3</v>
      </c>
      <c s="10" t="n">
        <v>6991</v>
      </c>
      <c s="10" t="s">
        <v>736</v>
      </c>
      <c s="10" t="s">
        <v>150</v>
      </c>
      <c s="10" t="n"/>
      <c s="10" t="n"/>
      <c s="10" t="s">
        <v>18371</v>
      </c>
      <c s="10" t="s">
        <v>151</v>
      </c>
    </row>
    <row r="5513">
      <c s="10" t="s">
        <v>3</v>
      </c>
      <c s="10" t="n">
        <v>6992</v>
      </c>
      <c s="10" t="s">
        <v>1450</v>
      </c>
      <c s="10" t="n"/>
      <c s="10" t="s">
        <v>6</v>
      </c>
      <c s="10" t="n"/>
      <c s="10" t="n"/>
      <c s="10" t="n"/>
    </row>
    <row r="5514">
      <c s="10" t="s">
        <v>3</v>
      </c>
      <c s="10" t="n">
        <v>6993</v>
      </c>
      <c s="10" t="s">
        <v>942</v>
      </c>
      <c s="10" t="n"/>
      <c s="10" t="s">
        <v>6</v>
      </c>
      <c s="10" t="n"/>
      <c s="10" t="n"/>
      <c s="10" t="n"/>
    </row>
    <row r="5515">
      <c s="10" t="s">
        <v>3</v>
      </c>
      <c s="10" t="n">
        <v>6994</v>
      </c>
      <c s="10" t="s">
        <v>942</v>
      </c>
      <c s="10" t="n"/>
      <c s="10" t="s">
        <v>6</v>
      </c>
      <c s="10" t="n"/>
      <c s="10" t="n"/>
      <c s="10" t="n"/>
    </row>
    <row r="5516">
      <c s="10" t="s">
        <v>3</v>
      </c>
      <c s="10" t="n">
        <v>6995</v>
      </c>
      <c s="10" t="s">
        <v>942</v>
      </c>
      <c s="10" t="n"/>
      <c s="10" t="s">
        <v>6</v>
      </c>
      <c s="10" t="n"/>
      <c s="10" t="n"/>
      <c s="10" t="n"/>
    </row>
    <row r="5517">
      <c s="10" t="s">
        <v>3</v>
      </c>
      <c s="10" t="n">
        <v>6997</v>
      </c>
      <c s="10" t="s">
        <v>942</v>
      </c>
      <c s="10" t="s">
        <v>155</v>
      </c>
      <c s="10" t="n"/>
      <c s="10" t="n"/>
      <c s="10" t="n"/>
      <c s="10" t="s">
        <v>156</v>
      </c>
    </row>
    <row r="5518">
      <c s="10" t="s">
        <v>3</v>
      </c>
      <c s="10" t="n">
        <v>6998</v>
      </c>
      <c s="10" t="s">
        <v>942</v>
      </c>
      <c s="10" t="n"/>
      <c s="10" t="s">
        <v>6</v>
      </c>
      <c s="10" t="n"/>
      <c s="10" t="n"/>
      <c s="10" t="n"/>
    </row>
    <row r="5519">
      <c s="10" t="s">
        <v>3</v>
      </c>
      <c s="10" t="n">
        <v>6999</v>
      </c>
      <c s="10" t="s">
        <v>942</v>
      </c>
      <c s="10" t="s">
        <v>149</v>
      </c>
      <c s="10" t="s">
        <v>35</v>
      </c>
      <c s="10" t="n"/>
      <c s="10" t="n"/>
      <c s="10" t="s">
        <v>164</v>
      </c>
    </row>
    <row r="5520">
      <c s="10" t="s">
        <v>3</v>
      </c>
      <c s="10" t="n">
        <v>7000</v>
      </c>
      <c s="10" t="s">
        <v>942</v>
      </c>
      <c s="10" t="n"/>
      <c s="10" t="s">
        <v>6</v>
      </c>
      <c s="10" t="n"/>
      <c s="10" t="n"/>
      <c s="10" t="n"/>
    </row>
    <row r="5521">
      <c s="10" t="s">
        <v>3</v>
      </c>
      <c s="10" t="n">
        <v>7001</v>
      </c>
      <c s="10" t="s">
        <v>709</v>
      </c>
      <c s="10" t="s">
        <v>334</v>
      </c>
      <c s="10" t="n"/>
      <c s="10" t="n"/>
      <c s="10" t="s">
        <v>6358</v>
      </c>
      <c s="10" t="s">
        <v>335</v>
      </c>
    </row>
    <row r="5522">
      <c s="10" t="s">
        <v>3</v>
      </c>
      <c s="10" t="n">
        <v>7003</v>
      </c>
      <c s="10" t="s">
        <v>691</v>
      </c>
      <c s="10" t="s">
        <v>408</v>
      </c>
      <c s="10" t="s">
        <v>317</v>
      </c>
      <c s="10" t="s">
        <v>601</v>
      </c>
      <c s="10" t="n"/>
      <c s="10" t="s">
        <v>409</v>
      </c>
    </row>
    <row r="5523">
      <c s="10" t="s">
        <v>3</v>
      </c>
      <c s="10" t="n">
        <v>7004</v>
      </c>
      <c s="10" t="s">
        <v>1338</v>
      </c>
      <c s="10" t="s">
        <v>150</v>
      </c>
      <c s="10" t="n"/>
      <c s="10" t="s">
        <v>21</v>
      </c>
      <c s="10" t="s">
        <v>6364</v>
      </c>
      <c s="10" t="s">
        <v>151</v>
      </c>
    </row>
    <row r="5524">
      <c s="10" t="s">
        <v>3</v>
      </c>
      <c s="10" t="n">
        <v>7005</v>
      </c>
      <c s="10" t="s">
        <v>691</v>
      </c>
      <c s="10" t="s">
        <v>811</v>
      </c>
      <c s="10" t="s">
        <v>658</v>
      </c>
      <c s="10" t="s">
        <v>601</v>
      </c>
      <c s="10" t="n"/>
      <c s="10" t="s">
        <v>812</v>
      </c>
    </row>
    <row r="5525">
      <c s="10" t="s">
        <v>3</v>
      </c>
      <c s="10" t="n">
        <v>7006</v>
      </c>
      <c s="10" t="s">
        <v>691</v>
      </c>
      <c s="10" t="s">
        <v>183</v>
      </c>
      <c s="10" t="s">
        <v>171</v>
      </c>
      <c s="10" t="s">
        <v>601</v>
      </c>
      <c s="10" t="n"/>
      <c s="10" t="s">
        <v>184</v>
      </c>
    </row>
    <row r="5526">
      <c s="10" t="s">
        <v>3</v>
      </c>
      <c s="10" t="n">
        <v>7007</v>
      </c>
      <c s="10" t="s">
        <v>1907</v>
      </c>
      <c s="10" t="s">
        <v>514</v>
      </c>
      <c s="10" t="n"/>
      <c s="10" t="n"/>
      <c s="10" t="n"/>
      <c s="10" t="s">
        <v>515</v>
      </c>
    </row>
    <row r="5527">
      <c s="10" t="s">
        <v>3</v>
      </c>
      <c s="10" t="n">
        <v>7008</v>
      </c>
      <c s="10" t="s">
        <v>1907</v>
      </c>
      <c s="10" t="n"/>
      <c s="10" t="s">
        <v>6</v>
      </c>
      <c s="10" t="n"/>
      <c s="10" t="n"/>
      <c s="10" t="n"/>
    </row>
    <row r="5528">
      <c s="10" t="s">
        <v>3</v>
      </c>
      <c s="10" t="n">
        <v>7009</v>
      </c>
      <c s="10" t="s">
        <v>1907</v>
      </c>
      <c s="10" t="s">
        <v>88</v>
      </c>
      <c s="10" t="n"/>
      <c s="10" t="n"/>
      <c s="10" t="n"/>
      <c s="10" t="s">
        <v>89</v>
      </c>
    </row>
    <row r="5529">
      <c s="10" t="s">
        <v>3</v>
      </c>
      <c s="10" t="n">
        <v>7010</v>
      </c>
      <c s="10" t="s">
        <v>806</v>
      </c>
      <c s="10" t="s">
        <v>150</v>
      </c>
      <c s="10" t="n"/>
      <c s="10" t="n"/>
      <c s="10" t="s">
        <v>18372</v>
      </c>
      <c s="10" t="s">
        <v>151</v>
      </c>
    </row>
    <row r="5530">
      <c s="10" t="s">
        <v>3</v>
      </c>
      <c s="10" t="n">
        <v>7011</v>
      </c>
      <c s="10" t="s">
        <v>1907</v>
      </c>
      <c s="10" t="s">
        <v>811</v>
      </c>
      <c s="10" t="s">
        <v>317</v>
      </c>
      <c s="10" t="n"/>
      <c s="10" t="n"/>
      <c s="10" t="s">
        <v>812</v>
      </c>
    </row>
    <row r="5531">
      <c s="10" t="s">
        <v>3</v>
      </c>
      <c s="10" t="n">
        <v>7012</v>
      </c>
      <c s="10" t="s">
        <v>899</v>
      </c>
      <c s="10" t="s">
        <v>116</v>
      </c>
      <c s="10" t="s">
        <v>6</v>
      </c>
      <c s="10" t="n"/>
      <c s="10" t="n"/>
      <c s="10" t="s">
        <v>117</v>
      </c>
    </row>
    <row r="5532">
      <c s="10" t="s">
        <v>3</v>
      </c>
      <c s="10" t="n">
        <v>7013</v>
      </c>
      <c s="10" t="s">
        <v>899</v>
      </c>
      <c s="10" t="n"/>
      <c s="10" t="s">
        <v>6</v>
      </c>
      <c s="10" t="n"/>
      <c s="10" t="n"/>
      <c s="10" t="n"/>
    </row>
    <row r="5533">
      <c s="10" t="s">
        <v>3</v>
      </c>
      <c s="10" t="n">
        <v>7015</v>
      </c>
      <c s="10" t="s">
        <v>2463</v>
      </c>
      <c s="10" t="s">
        <v>150</v>
      </c>
      <c s="10" t="n"/>
      <c s="10" t="n"/>
      <c s="10" t="s">
        <v>18373</v>
      </c>
      <c s="10" t="s">
        <v>151</v>
      </c>
    </row>
    <row r="5534">
      <c s="10" t="s">
        <v>3</v>
      </c>
      <c s="10" t="n">
        <v>7017</v>
      </c>
      <c s="10" t="s">
        <v>899</v>
      </c>
      <c s="10" t="s">
        <v>88</v>
      </c>
      <c s="10" t="s">
        <v>35</v>
      </c>
      <c s="10" t="n"/>
      <c s="10" t="n"/>
      <c s="10" t="s">
        <v>89</v>
      </c>
    </row>
    <row r="5535">
      <c s="10" t="s">
        <v>3</v>
      </c>
      <c s="10" t="n">
        <v>7018</v>
      </c>
      <c s="10" t="s">
        <v>899</v>
      </c>
      <c s="10" t="s">
        <v>88</v>
      </c>
      <c s="10" t="n"/>
      <c s="10" t="n"/>
      <c s="10" t="n"/>
      <c s="10" t="s">
        <v>89</v>
      </c>
    </row>
    <row r="5536">
      <c s="10" t="s">
        <v>3</v>
      </c>
      <c s="10" t="n">
        <v>7019</v>
      </c>
      <c s="10" t="s">
        <v>899</v>
      </c>
      <c s="10" t="s">
        <v>195</v>
      </c>
      <c s="10" t="n"/>
      <c s="10" t="n"/>
      <c s="10" t="n"/>
      <c s="10" t="s">
        <v>196</v>
      </c>
    </row>
    <row r="5537">
      <c s="10" t="s">
        <v>3</v>
      </c>
      <c s="10" t="n">
        <v>7022</v>
      </c>
      <c s="10" t="s">
        <v>899</v>
      </c>
      <c s="10" t="n"/>
      <c s="10" t="s">
        <v>6</v>
      </c>
      <c s="10" t="n"/>
      <c s="10" t="n"/>
      <c s="10" t="n"/>
    </row>
    <row r="5538">
      <c s="10" t="s">
        <v>3</v>
      </c>
      <c s="10" t="n">
        <v>7023</v>
      </c>
      <c s="10" t="s">
        <v>899</v>
      </c>
      <c s="10" t="s">
        <v>195</v>
      </c>
      <c s="10" t="n"/>
      <c s="10" t="n"/>
      <c s="10" t="n"/>
      <c s="10" t="s">
        <v>196</v>
      </c>
    </row>
    <row r="5539">
      <c s="10" t="s">
        <v>3</v>
      </c>
      <c s="10" t="n">
        <v>7025</v>
      </c>
      <c s="10" t="s">
        <v>899</v>
      </c>
      <c s="10" t="n"/>
      <c s="10" t="s">
        <v>35</v>
      </c>
      <c s="10" t="n"/>
      <c s="10" t="n"/>
      <c s="10" t="n"/>
    </row>
    <row r="5540">
      <c s="10" t="s">
        <v>3</v>
      </c>
      <c s="10" t="n">
        <v>7027</v>
      </c>
      <c s="10" t="s">
        <v>1147</v>
      </c>
      <c s="10" t="s">
        <v>150</v>
      </c>
      <c s="10" t="n"/>
      <c s="10" t="n"/>
      <c s="10" t="s">
        <v>18374</v>
      </c>
      <c s="10" t="s">
        <v>151</v>
      </c>
    </row>
    <row r="5541">
      <c s="10" t="s">
        <v>3</v>
      </c>
      <c s="10" t="n">
        <v>7031</v>
      </c>
      <c s="10" t="s">
        <v>1354</v>
      </c>
      <c s="10" t="n"/>
      <c s="10" t="s">
        <v>6</v>
      </c>
      <c s="10" t="n"/>
      <c s="10" t="n"/>
      <c s="10" t="n"/>
    </row>
    <row r="5542">
      <c s="10" t="s">
        <v>3</v>
      </c>
      <c s="10" t="n">
        <v>7032</v>
      </c>
      <c s="10" t="s">
        <v>2307</v>
      </c>
      <c s="10" t="n"/>
      <c s="10" t="s">
        <v>6</v>
      </c>
      <c s="10" t="n"/>
      <c s="10" t="n"/>
      <c s="10" t="n"/>
    </row>
    <row r="5543">
      <c s="10" t="s">
        <v>3</v>
      </c>
      <c s="10" t="n">
        <v>7033</v>
      </c>
      <c s="10" t="s">
        <v>2307</v>
      </c>
      <c s="10" t="s">
        <v>183</v>
      </c>
      <c s="10" t="n"/>
      <c s="10" t="n"/>
      <c s="10" t="n"/>
      <c s="10" t="s">
        <v>184</v>
      </c>
    </row>
    <row r="5544">
      <c s="10" t="s">
        <v>3</v>
      </c>
      <c s="10" t="n">
        <v>7034</v>
      </c>
      <c s="10" t="s">
        <v>1350</v>
      </c>
      <c s="10" t="s">
        <v>334</v>
      </c>
      <c s="10" t="n"/>
      <c s="10" t="n"/>
      <c s="10" t="s">
        <v>18375</v>
      </c>
      <c s="10" t="s">
        <v>335</v>
      </c>
    </row>
    <row r="5545">
      <c s="10" t="s">
        <v>3</v>
      </c>
      <c s="10" t="n">
        <v>7035</v>
      </c>
      <c s="10" t="s">
        <v>2307</v>
      </c>
      <c s="10" t="s">
        <v>575</v>
      </c>
      <c s="10" t="n"/>
      <c s="10" t="n"/>
      <c s="10" t="n"/>
      <c s="10" t="s">
        <v>576</v>
      </c>
    </row>
    <row r="5546">
      <c s="10" t="s">
        <v>3</v>
      </c>
      <c s="10" t="n">
        <v>7036</v>
      </c>
      <c s="10" t="s">
        <v>2307</v>
      </c>
      <c s="10" t="n"/>
      <c s="10" t="s">
        <v>6</v>
      </c>
      <c s="10" t="n"/>
      <c s="10" t="n"/>
      <c s="10" t="n"/>
    </row>
    <row r="5547">
      <c s="10" t="s">
        <v>3</v>
      </c>
      <c s="10" t="n">
        <v>7037</v>
      </c>
      <c s="10" t="s">
        <v>1601</v>
      </c>
      <c s="10" t="s">
        <v>357</v>
      </c>
      <c s="10" t="s">
        <v>317</v>
      </c>
      <c s="10" t="n"/>
      <c s="10" t="n"/>
      <c s="10" t="s">
        <v>358</v>
      </c>
    </row>
    <row r="5548">
      <c s="10" t="s">
        <v>3</v>
      </c>
      <c s="10" t="n">
        <v>7038</v>
      </c>
      <c s="10" t="s">
        <v>1601</v>
      </c>
      <c s="10" t="s">
        <v>207</v>
      </c>
      <c s="10" t="n"/>
      <c s="10" t="n"/>
      <c s="10" t="n"/>
      <c s="10" t="s">
        <v>208</v>
      </c>
    </row>
    <row r="5549">
      <c s="10" t="s">
        <v>3</v>
      </c>
      <c s="10" t="n">
        <v>7039</v>
      </c>
      <c s="10" t="s">
        <v>942</v>
      </c>
      <c s="10" t="s">
        <v>696</v>
      </c>
      <c s="10" t="n"/>
      <c s="10" t="n"/>
      <c s="10" t="s">
        <v>18376</v>
      </c>
      <c s="10" t="s">
        <v>697</v>
      </c>
    </row>
    <row r="5550">
      <c s="10" t="s">
        <v>3</v>
      </c>
      <c s="10" t="n">
        <v>7040</v>
      </c>
      <c s="10" t="s">
        <v>985</v>
      </c>
      <c s="10" t="s">
        <v>391</v>
      </c>
      <c s="10" t="n"/>
      <c s="10" t="n"/>
      <c s="10" t="s">
        <v>18377</v>
      </c>
      <c s="10" t="s">
        <v>392</v>
      </c>
    </row>
    <row r="5551">
      <c s="10" t="s">
        <v>3</v>
      </c>
      <c s="10" t="n">
        <v>7041</v>
      </c>
      <c s="10" t="s">
        <v>1601</v>
      </c>
      <c s="10" t="s">
        <v>153</v>
      </c>
      <c s="10" t="s">
        <v>6</v>
      </c>
      <c s="10" t="n"/>
      <c s="10" t="n"/>
      <c s="10" t="s">
        <v>154</v>
      </c>
    </row>
    <row r="5552">
      <c s="10" t="s">
        <v>3</v>
      </c>
      <c s="10" t="n">
        <v>7042</v>
      </c>
      <c s="10" t="s">
        <v>1601</v>
      </c>
      <c s="10" t="s">
        <v>375</v>
      </c>
      <c s="10" t="s">
        <v>6</v>
      </c>
      <c s="10" t="n"/>
      <c s="10" t="n"/>
      <c s="10" t="s">
        <v>376</v>
      </c>
    </row>
    <row r="5553">
      <c s="10" t="s">
        <v>3</v>
      </c>
      <c s="10" t="n">
        <v>7043</v>
      </c>
      <c s="10" t="s">
        <v>2510</v>
      </c>
      <c s="10" t="s">
        <v>514</v>
      </c>
      <c s="10" t="n"/>
      <c s="10" t="n"/>
      <c s="10" t="n"/>
      <c s="10" t="s">
        <v>515</v>
      </c>
    </row>
    <row r="5554">
      <c s="10" t="s">
        <v>3</v>
      </c>
      <c s="10" t="n">
        <v>7044</v>
      </c>
      <c s="10" t="s">
        <v>1434</v>
      </c>
      <c s="10" t="s">
        <v>150</v>
      </c>
      <c s="10" t="n"/>
      <c s="10" t="n"/>
      <c s="10" t="s">
        <v>18378</v>
      </c>
      <c s="10" t="s">
        <v>151</v>
      </c>
    </row>
    <row r="5555">
      <c s="10" t="s">
        <v>3</v>
      </c>
      <c s="10" t="n">
        <v>7045</v>
      </c>
      <c s="10" t="s">
        <v>2495</v>
      </c>
      <c s="10" t="s">
        <v>150</v>
      </c>
      <c s="10" t="n"/>
      <c s="10" t="n"/>
      <c s="10" t="s">
        <v>18379</v>
      </c>
      <c s="10" t="s">
        <v>151</v>
      </c>
    </row>
    <row r="5556">
      <c s="10" t="s">
        <v>3</v>
      </c>
      <c s="10" t="n">
        <v>7046</v>
      </c>
      <c s="10" t="s">
        <v>2510</v>
      </c>
      <c s="10" t="s">
        <v>116</v>
      </c>
      <c s="10" t="n"/>
      <c s="10" t="n"/>
      <c s="10" t="n"/>
      <c s="10" t="s">
        <v>117</v>
      </c>
    </row>
    <row r="5557">
      <c s="10" t="s">
        <v>3</v>
      </c>
      <c s="10" t="n">
        <v>7047</v>
      </c>
      <c s="10" t="s">
        <v>2510</v>
      </c>
      <c s="10" t="n"/>
      <c s="10" t="s">
        <v>6</v>
      </c>
      <c s="10" t="n"/>
      <c s="10" t="n"/>
      <c s="10" t="n"/>
    </row>
    <row r="5558">
      <c s="10" t="s">
        <v>3</v>
      </c>
      <c s="10" t="n">
        <v>7049</v>
      </c>
      <c s="10" t="s">
        <v>1088</v>
      </c>
      <c s="10" t="s">
        <v>385</v>
      </c>
      <c s="10" t="s">
        <v>35</v>
      </c>
      <c s="10" t="n"/>
      <c s="10" t="n"/>
      <c s="10" t="s">
        <v>386</v>
      </c>
    </row>
    <row r="5559">
      <c s="10" t="s">
        <v>3</v>
      </c>
      <c s="10" t="n">
        <v>7050</v>
      </c>
      <c s="10" t="s">
        <v>1088</v>
      </c>
      <c s="10" t="s">
        <v>568</v>
      </c>
      <c s="10" t="n"/>
      <c s="10" t="n"/>
      <c s="10" t="n"/>
      <c s="10" t="s">
        <v>134</v>
      </c>
    </row>
    <row r="5560">
      <c s="10" t="s">
        <v>3</v>
      </c>
      <c s="10" t="n">
        <v>7051</v>
      </c>
      <c s="10" t="s">
        <v>762</v>
      </c>
      <c s="10" t="s">
        <v>150</v>
      </c>
      <c s="10" t="n"/>
      <c s="10" t="n"/>
      <c s="10" t="s">
        <v>18380</v>
      </c>
      <c s="10" t="s">
        <v>151</v>
      </c>
    </row>
    <row r="5561">
      <c s="10" t="s">
        <v>3</v>
      </c>
      <c s="10" t="n">
        <v>7052</v>
      </c>
      <c s="10" t="s">
        <v>1088</v>
      </c>
      <c s="10" t="n"/>
      <c s="10" t="s">
        <v>40</v>
      </c>
      <c s="10" t="n"/>
      <c s="10" t="n"/>
      <c s="10" t="n"/>
    </row>
    <row r="5562">
      <c s="10" t="s">
        <v>3</v>
      </c>
      <c s="10" t="n">
        <v>7053</v>
      </c>
      <c s="10" t="s">
        <v>1088</v>
      </c>
      <c s="10" t="n"/>
      <c s="10" t="s">
        <v>6</v>
      </c>
      <c s="10" t="n"/>
      <c s="10" t="n"/>
      <c s="10" t="n"/>
    </row>
    <row r="5563">
      <c s="10" t="s">
        <v>3</v>
      </c>
      <c s="10" t="n">
        <v>7055</v>
      </c>
      <c s="10" t="s">
        <v>897</v>
      </c>
      <c s="10" t="s">
        <v>150</v>
      </c>
      <c s="10" t="n"/>
      <c s="10" t="n"/>
      <c s="10" t="s">
        <v>18381</v>
      </c>
      <c s="10" t="s">
        <v>151</v>
      </c>
    </row>
    <row r="5564">
      <c s="10" t="s">
        <v>3</v>
      </c>
      <c s="10" t="n">
        <v>7056</v>
      </c>
      <c s="10" t="s">
        <v>1088</v>
      </c>
      <c s="10" t="s">
        <v>554</v>
      </c>
      <c s="10" t="s">
        <v>35</v>
      </c>
      <c s="10" t="n"/>
      <c s="10" t="n"/>
      <c s="10" t="s">
        <v>555</v>
      </c>
    </row>
    <row r="5565">
      <c s="10" t="s">
        <v>3</v>
      </c>
      <c s="10" t="n">
        <v>7057</v>
      </c>
      <c s="10" t="s">
        <v>1088</v>
      </c>
      <c s="10" t="s">
        <v>375</v>
      </c>
      <c s="10" t="s">
        <v>35</v>
      </c>
      <c s="10" t="n"/>
      <c s="10" t="n"/>
      <c s="10" t="s">
        <v>376</v>
      </c>
    </row>
    <row r="5566">
      <c s="10" t="s">
        <v>3</v>
      </c>
      <c s="10" t="n">
        <v>7058</v>
      </c>
      <c s="10" t="s">
        <v>1088</v>
      </c>
      <c s="10" t="s">
        <v>234</v>
      </c>
      <c s="10" t="s">
        <v>6</v>
      </c>
      <c s="10" t="n"/>
      <c s="10" t="n"/>
      <c s="10" t="s">
        <v>235</v>
      </c>
    </row>
    <row r="5567">
      <c s="10" t="s">
        <v>3</v>
      </c>
      <c s="10" t="n">
        <v>7059</v>
      </c>
      <c s="10" t="s">
        <v>1088</v>
      </c>
      <c s="10" t="s">
        <v>357</v>
      </c>
      <c s="10" t="n"/>
      <c s="10" t="n"/>
      <c s="10" t="n"/>
      <c s="10" t="s">
        <v>358</v>
      </c>
    </row>
    <row r="5568">
      <c s="10" t="s">
        <v>3</v>
      </c>
      <c s="10" t="n">
        <v>7060</v>
      </c>
      <c s="10" t="s">
        <v>1034</v>
      </c>
      <c s="10" t="n"/>
      <c s="10" t="n"/>
      <c s="10" t="s">
        <v>21</v>
      </c>
      <c s="10" t="n"/>
      <c s="10" t="n"/>
    </row>
    <row r="5569">
      <c s="10" t="s">
        <v>3</v>
      </c>
      <c s="10" t="n">
        <v>7061</v>
      </c>
      <c s="10" t="s">
        <v>1034</v>
      </c>
      <c s="10" t="n"/>
      <c s="10" t="n"/>
      <c s="10" t="s">
        <v>21</v>
      </c>
      <c s="10" t="n"/>
      <c s="10" t="n"/>
    </row>
    <row r="5570">
      <c s="10" t="s">
        <v>3</v>
      </c>
      <c s="10" t="n">
        <v>7062</v>
      </c>
      <c s="10" t="s">
        <v>1034</v>
      </c>
      <c s="10" t="n"/>
      <c s="10" t="n"/>
      <c s="10" t="s">
        <v>21</v>
      </c>
      <c s="10" t="n"/>
      <c s="10" t="n"/>
    </row>
    <row r="5571">
      <c s="10" t="s">
        <v>3</v>
      </c>
      <c s="10" t="n">
        <v>7063</v>
      </c>
      <c s="10" t="s">
        <v>1034</v>
      </c>
      <c s="10" t="n"/>
      <c s="10" t="n"/>
      <c s="10" t="s">
        <v>21</v>
      </c>
      <c s="10" t="n"/>
      <c s="10" t="n"/>
    </row>
    <row r="5572">
      <c s="10" t="s">
        <v>3</v>
      </c>
      <c s="10" t="n">
        <v>7064</v>
      </c>
      <c s="10" t="s">
        <v>1034</v>
      </c>
      <c s="10" t="n"/>
      <c s="10" t="n"/>
      <c s="10" t="s">
        <v>21</v>
      </c>
      <c s="10" t="n"/>
      <c s="10" t="n"/>
    </row>
    <row r="5573">
      <c s="10" t="s">
        <v>3</v>
      </c>
      <c s="10" t="n">
        <v>7065</v>
      </c>
      <c s="10" t="s">
        <v>1034</v>
      </c>
      <c s="10" t="n"/>
      <c s="10" t="n"/>
      <c s="10" t="s">
        <v>21</v>
      </c>
      <c s="10" t="n"/>
      <c s="10" t="n"/>
    </row>
    <row r="5574">
      <c s="10" t="s">
        <v>3</v>
      </c>
      <c s="10" t="n">
        <v>7066</v>
      </c>
      <c s="10" t="s">
        <v>1034</v>
      </c>
      <c s="10" t="n"/>
      <c s="10" t="s">
        <v>6</v>
      </c>
      <c s="10" t="s">
        <v>21</v>
      </c>
      <c s="10" t="n"/>
      <c s="10" t="n"/>
    </row>
    <row r="5575">
      <c s="10" t="s">
        <v>3</v>
      </c>
      <c s="10" t="n">
        <v>7067</v>
      </c>
      <c s="10" t="s">
        <v>3585</v>
      </c>
      <c s="10" t="s">
        <v>375</v>
      </c>
      <c s="10" t="s">
        <v>398</v>
      </c>
      <c s="10" t="s">
        <v>21</v>
      </c>
      <c s="10" t="n"/>
      <c s="10" t="s">
        <v>376</v>
      </c>
    </row>
    <row r="5576">
      <c s="10" t="s">
        <v>3</v>
      </c>
      <c s="10" t="n">
        <v>7068</v>
      </c>
      <c s="10" t="s">
        <v>4636</v>
      </c>
      <c s="10" t="s">
        <v>478</v>
      </c>
      <c s="10" t="s">
        <v>483</v>
      </c>
      <c s="10" t="s">
        <v>21</v>
      </c>
      <c s="10" t="n"/>
      <c s="10" t="s">
        <v>588</v>
      </c>
    </row>
    <row r="5577">
      <c s="10" t="s">
        <v>3</v>
      </c>
      <c s="10" t="n">
        <v>7069</v>
      </c>
      <c s="10" t="s">
        <v>3585</v>
      </c>
      <c s="10" t="s">
        <v>149</v>
      </c>
      <c s="10" t="n"/>
      <c s="10" t="s">
        <v>21</v>
      </c>
      <c s="10" t="n"/>
      <c s="10" t="s">
        <v>164</v>
      </c>
    </row>
    <row r="5578">
      <c s="10" t="s">
        <v>3</v>
      </c>
      <c s="10" t="n">
        <v>7070</v>
      </c>
      <c s="10" t="s">
        <v>2511</v>
      </c>
      <c s="10" t="n"/>
      <c s="10" t="s">
        <v>6</v>
      </c>
      <c s="10" t="n"/>
      <c s="10" t="n"/>
      <c s="10" t="n"/>
    </row>
    <row r="5579">
      <c s="10" t="s">
        <v>3</v>
      </c>
      <c s="10" t="n">
        <v>7072</v>
      </c>
      <c s="10" t="s">
        <v>18382</v>
      </c>
      <c s="10" t="s">
        <v>18383</v>
      </c>
      <c s="10" t="s">
        <v>6</v>
      </c>
      <c s="10" t="n"/>
      <c s="10" t="n"/>
      <c s="10" t="s">
        <v>18384</v>
      </c>
    </row>
    <row r="5580">
      <c s="10" t="s">
        <v>3</v>
      </c>
      <c s="10" t="n">
        <v>7073</v>
      </c>
      <c s="10" t="s">
        <v>2511</v>
      </c>
      <c s="10" t="n"/>
      <c s="10" t="s">
        <v>6</v>
      </c>
      <c s="10" t="n"/>
      <c s="10" t="n"/>
      <c s="10" t="n"/>
    </row>
    <row r="5581">
      <c s="10" t="s">
        <v>3</v>
      </c>
      <c s="10" t="n">
        <v>7074</v>
      </c>
      <c s="10" t="s">
        <v>2511</v>
      </c>
      <c s="10" t="n"/>
      <c s="10" t="s">
        <v>40</v>
      </c>
      <c s="10" t="n"/>
      <c s="10" t="n"/>
      <c s="10" t="n"/>
    </row>
    <row r="5582">
      <c s="10" t="s">
        <v>3</v>
      </c>
      <c s="10" t="n">
        <v>7075</v>
      </c>
      <c s="10" t="s">
        <v>2826</v>
      </c>
      <c s="10" t="n"/>
      <c s="10" t="s">
        <v>1366</v>
      </c>
      <c s="10" t="n"/>
      <c s="10" t="n"/>
      <c s="10" t="n"/>
    </row>
    <row r="5583">
      <c s="10" t="s">
        <v>3</v>
      </c>
      <c s="10" t="n">
        <v>7076</v>
      </c>
      <c s="10" t="s">
        <v>2826</v>
      </c>
      <c s="10" t="n"/>
      <c s="10" t="s">
        <v>40</v>
      </c>
      <c s="10" t="n"/>
      <c s="10" t="n"/>
      <c s="10" t="n"/>
    </row>
    <row r="5584">
      <c s="10" t="s">
        <v>3</v>
      </c>
      <c s="10" t="n">
        <v>7077</v>
      </c>
      <c s="10" t="s">
        <v>2826</v>
      </c>
      <c s="10" t="n"/>
      <c s="10" t="s">
        <v>6</v>
      </c>
      <c s="10" t="n"/>
      <c s="10" t="n"/>
      <c s="10" t="n"/>
    </row>
    <row r="5585">
      <c s="10" t="s">
        <v>3</v>
      </c>
      <c s="10" t="n">
        <v>7078</v>
      </c>
      <c s="10" t="s">
        <v>4637</v>
      </c>
      <c s="10" t="s">
        <v>478</v>
      </c>
      <c s="10" t="s">
        <v>6</v>
      </c>
      <c s="10" t="n"/>
      <c s="10" t="n"/>
      <c s="10" t="s">
        <v>588</v>
      </c>
    </row>
    <row r="5586">
      <c s="10" t="s">
        <v>3</v>
      </c>
      <c s="10" t="n">
        <v>7079</v>
      </c>
      <c s="10" t="s">
        <v>1725</v>
      </c>
      <c s="10" t="s">
        <v>234</v>
      </c>
      <c s="10" t="n"/>
      <c s="10" t="n"/>
      <c s="10" t="n"/>
      <c s="10" t="s">
        <v>235</v>
      </c>
    </row>
    <row r="5587">
      <c s="10" t="s">
        <v>3</v>
      </c>
      <c s="10" t="n">
        <v>7080</v>
      </c>
      <c s="10" t="s">
        <v>1725</v>
      </c>
      <c s="10" t="n"/>
      <c s="10" t="s">
        <v>40</v>
      </c>
      <c s="10" t="n"/>
      <c s="10" t="n"/>
      <c s="10" t="n"/>
    </row>
    <row r="5588">
      <c s="10" t="s">
        <v>3</v>
      </c>
      <c s="10" t="n">
        <v>7081</v>
      </c>
      <c s="10" t="s">
        <v>1725</v>
      </c>
      <c s="10" t="n"/>
      <c s="10" t="s">
        <v>6</v>
      </c>
      <c s="10" t="n"/>
      <c s="10" t="n"/>
      <c s="10" t="n"/>
    </row>
    <row r="5589">
      <c s="10" t="s">
        <v>3</v>
      </c>
      <c s="10" t="n">
        <v>7082</v>
      </c>
      <c s="10" t="s">
        <v>1344</v>
      </c>
      <c s="10" t="s">
        <v>391</v>
      </c>
      <c s="10" t="n"/>
      <c s="10" t="s">
        <v>21</v>
      </c>
      <c s="10" t="s">
        <v>18385</v>
      </c>
      <c s="10" t="s">
        <v>392</v>
      </c>
    </row>
    <row r="5590">
      <c s="10" t="s">
        <v>3</v>
      </c>
      <c s="10" t="n">
        <v>7084</v>
      </c>
      <c s="10" t="s">
        <v>1725</v>
      </c>
      <c s="10" t="n"/>
      <c s="10" t="s">
        <v>6</v>
      </c>
      <c s="10" t="n"/>
      <c s="10" t="n"/>
      <c s="10" t="n"/>
    </row>
    <row r="5591">
      <c s="10" t="s">
        <v>3</v>
      </c>
      <c s="10" t="n">
        <v>7086</v>
      </c>
      <c s="10" t="s">
        <v>2049</v>
      </c>
      <c s="10" t="s">
        <v>195</v>
      </c>
      <c s="10" t="s">
        <v>35</v>
      </c>
      <c s="10" t="n"/>
      <c s="10" t="n"/>
      <c s="10" t="s">
        <v>196</v>
      </c>
    </row>
    <row r="5592">
      <c s="10" t="s">
        <v>3</v>
      </c>
      <c s="10" t="n">
        <v>7087</v>
      </c>
      <c s="10" t="s">
        <v>2049</v>
      </c>
      <c s="10" t="n"/>
      <c s="10" t="s">
        <v>40</v>
      </c>
      <c s="10" t="n"/>
      <c s="10" t="n"/>
      <c s="10" t="n"/>
    </row>
    <row r="5593">
      <c s="10" t="s">
        <v>3</v>
      </c>
      <c s="10" t="n">
        <v>7088</v>
      </c>
      <c s="10" t="s">
        <v>2049</v>
      </c>
      <c s="10" t="s">
        <v>269</v>
      </c>
      <c s="10" t="n"/>
      <c s="10" t="n"/>
      <c s="10" t="n"/>
      <c s="10" t="s">
        <v>270</v>
      </c>
    </row>
    <row r="5594">
      <c s="10" t="s">
        <v>3</v>
      </c>
      <c s="10" t="n">
        <v>7089</v>
      </c>
      <c s="10" t="s">
        <v>2049</v>
      </c>
      <c s="10" t="s">
        <v>575</v>
      </c>
      <c s="10" t="n"/>
      <c s="10" t="n"/>
      <c s="10" t="n"/>
      <c s="10" t="s">
        <v>576</v>
      </c>
    </row>
    <row r="5595">
      <c s="10" t="s">
        <v>3</v>
      </c>
      <c s="10" t="n">
        <v>7090</v>
      </c>
      <c s="10" t="s">
        <v>805</v>
      </c>
      <c s="10" t="s">
        <v>399</v>
      </c>
      <c s="10" t="n"/>
      <c s="10" t="n"/>
      <c s="10" t="s">
        <v>18386</v>
      </c>
      <c s="10" t="s">
        <v>400</v>
      </c>
    </row>
    <row r="5596">
      <c s="10" t="s">
        <v>3</v>
      </c>
      <c s="10" t="n">
        <v>7091</v>
      </c>
      <c s="10" t="s">
        <v>3130</v>
      </c>
      <c s="10" t="n"/>
      <c s="10" t="s">
        <v>398</v>
      </c>
      <c s="10" t="n"/>
      <c s="10" t="n"/>
      <c s="10" t="n"/>
    </row>
    <row r="5597">
      <c s="10" t="s">
        <v>3</v>
      </c>
      <c s="10" t="n">
        <v>7092</v>
      </c>
      <c s="10" t="s">
        <v>2305</v>
      </c>
      <c s="10" t="s">
        <v>399</v>
      </c>
      <c s="10" t="n"/>
      <c s="10" t="n"/>
      <c s="10" t="s">
        <v>18387</v>
      </c>
      <c s="10" t="s">
        <v>400</v>
      </c>
    </row>
    <row r="5598">
      <c s="10" t="s">
        <v>3</v>
      </c>
      <c s="10" t="n">
        <v>7094</v>
      </c>
      <c s="10" t="s">
        <v>3130</v>
      </c>
      <c s="10" t="s">
        <v>155</v>
      </c>
      <c s="10" t="n"/>
      <c s="10" t="n"/>
      <c s="10" t="n"/>
      <c s="10" t="s">
        <v>156</v>
      </c>
    </row>
    <row r="5599">
      <c s="10" t="s">
        <v>3</v>
      </c>
      <c s="10" t="n">
        <v>7095</v>
      </c>
      <c s="10" t="s">
        <v>2308</v>
      </c>
      <c s="10" t="s">
        <v>183</v>
      </c>
      <c s="10" t="s">
        <v>658</v>
      </c>
      <c s="10" t="s">
        <v>601</v>
      </c>
      <c s="10" t="n"/>
      <c s="10" t="s">
        <v>184</v>
      </c>
    </row>
    <row r="5600">
      <c s="10" t="s">
        <v>3</v>
      </c>
      <c s="10" t="n">
        <v>7096</v>
      </c>
      <c s="10" t="s">
        <v>2308</v>
      </c>
      <c s="10" t="n"/>
      <c s="10" t="s">
        <v>171</v>
      </c>
      <c s="10" t="s">
        <v>601</v>
      </c>
      <c s="10" t="n"/>
      <c s="10" t="n"/>
    </row>
    <row r="5601">
      <c s="10" t="s">
        <v>3</v>
      </c>
      <c s="10" t="n">
        <v>7097</v>
      </c>
      <c s="10" t="s">
        <v>2308</v>
      </c>
      <c s="10" t="s">
        <v>256</v>
      </c>
      <c s="10" t="s">
        <v>317</v>
      </c>
      <c s="10" t="s">
        <v>601</v>
      </c>
      <c s="10" t="n"/>
      <c s="10" t="s">
        <v>275</v>
      </c>
    </row>
    <row r="5602">
      <c s="10" t="s">
        <v>3</v>
      </c>
      <c s="10" t="n">
        <v>7098</v>
      </c>
      <c s="10" t="s">
        <v>3587</v>
      </c>
      <c s="10" t="n"/>
      <c s="10" t="s">
        <v>35</v>
      </c>
      <c s="10" t="n"/>
      <c s="10" t="n"/>
      <c s="10" t="n"/>
    </row>
    <row r="5603">
      <c s="10" t="s">
        <v>3</v>
      </c>
      <c s="10" t="n">
        <v>7099</v>
      </c>
      <c s="10" t="s">
        <v>3587</v>
      </c>
      <c s="10" t="n"/>
      <c s="10" t="s">
        <v>6</v>
      </c>
      <c s="10" t="n"/>
      <c s="10" t="n"/>
      <c s="10" t="n"/>
    </row>
    <row r="5604">
      <c s="10" t="s">
        <v>3</v>
      </c>
      <c s="10" t="n">
        <v>7100</v>
      </c>
      <c s="10" t="s">
        <v>1452</v>
      </c>
      <c s="10" t="s">
        <v>617</v>
      </c>
      <c s="10" t="s">
        <v>6</v>
      </c>
      <c s="10" t="n"/>
      <c s="10" t="n"/>
      <c s="10" t="s">
        <v>216</v>
      </c>
    </row>
    <row r="5605">
      <c s="10" t="s">
        <v>3</v>
      </c>
      <c s="10" t="n">
        <v>7101</v>
      </c>
      <c s="10" t="s">
        <v>1452</v>
      </c>
      <c s="10" t="s">
        <v>207</v>
      </c>
      <c s="10" t="n"/>
      <c s="10" t="n"/>
      <c s="10" t="n"/>
      <c s="10" t="s">
        <v>208</v>
      </c>
    </row>
    <row r="5606">
      <c s="10" t="s">
        <v>3</v>
      </c>
      <c s="10" t="n">
        <v>7104</v>
      </c>
      <c s="10" t="s">
        <v>1452</v>
      </c>
      <c s="10" t="s">
        <v>195</v>
      </c>
      <c s="10" t="n"/>
      <c s="10" t="n"/>
      <c s="10" t="n"/>
      <c s="10" t="s">
        <v>196</v>
      </c>
    </row>
    <row r="5607">
      <c s="10" t="s">
        <v>3</v>
      </c>
      <c s="10" t="n">
        <v>7105</v>
      </c>
      <c s="10" t="s">
        <v>1452</v>
      </c>
      <c s="10" t="n"/>
      <c s="10" t="s">
        <v>40</v>
      </c>
      <c s="10" t="n"/>
      <c s="10" t="n"/>
      <c s="10" t="n"/>
    </row>
    <row r="5608">
      <c s="10" t="s">
        <v>3</v>
      </c>
      <c s="10" t="n">
        <v>7106</v>
      </c>
      <c s="10" t="s">
        <v>1452</v>
      </c>
      <c s="10" t="n"/>
      <c s="10" t="s">
        <v>40</v>
      </c>
      <c s="10" t="n"/>
      <c s="10" t="n"/>
      <c s="10" t="n"/>
    </row>
    <row r="5609">
      <c s="10" t="s">
        <v>3</v>
      </c>
      <c s="10" t="n">
        <v>7108</v>
      </c>
      <c s="10" t="s">
        <v>2827</v>
      </c>
      <c s="10" t="s">
        <v>256</v>
      </c>
      <c s="10" t="n"/>
      <c s="10" t="s">
        <v>21</v>
      </c>
      <c s="10" t="n"/>
      <c s="10" t="s">
        <v>275</v>
      </c>
    </row>
    <row r="5610">
      <c s="10" t="s">
        <v>3</v>
      </c>
      <c s="10" t="n">
        <v>7109</v>
      </c>
      <c s="10" t="s">
        <v>2827</v>
      </c>
      <c s="10" t="n"/>
      <c s="10" t="s">
        <v>6</v>
      </c>
      <c s="10" t="s">
        <v>21</v>
      </c>
      <c s="10" t="n"/>
      <c s="10" t="n"/>
    </row>
    <row r="5611">
      <c s="10" t="s">
        <v>3</v>
      </c>
      <c s="10" t="n">
        <v>7110</v>
      </c>
      <c s="10" t="s">
        <v>2827</v>
      </c>
      <c s="10" t="n"/>
      <c s="10" t="s">
        <v>40</v>
      </c>
      <c s="10" t="s">
        <v>21</v>
      </c>
      <c s="10" t="n"/>
      <c s="10" t="n"/>
    </row>
    <row r="5612">
      <c s="10" t="s">
        <v>3</v>
      </c>
      <c s="10" t="n">
        <v>7111</v>
      </c>
      <c s="10" t="s">
        <v>1161</v>
      </c>
      <c s="10" t="s">
        <v>375</v>
      </c>
      <c s="10" t="s">
        <v>6</v>
      </c>
      <c s="10" t="n"/>
      <c s="10" t="n"/>
      <c s="10" t="s">
        <v>376</v>
      </c>
    </row>
    <row r="5613">
      <c s="10" t="s">
        <v>3</v>
      </c>
      <c s="10" t="n">
        <v>7112</v>
      </c>
      <c s="10" t="s">
        <v>1161</v>
      </c>
      <c s="10" t="s">
        <v>155</v>
      </c>
      <c s="10" t="n"/>
      <c s="10" t="n"/>
      <c s="10" t="n"/>
      <c s="10" t="s">
        <v>156</v>
      </c>
    </row>
    <row r="5614">
      <c s="10" t="s">
        <v>3</v>
      </c>
      <c s="10" t="n">
        <v>7113</v>
      </c>
      <c s="10" t="s">
        <v>1161</v>
      </c>
      <c s="10" t="n"/>
      <c s="10" t="s">
        <v>6</v>
      </c>
      <c s="10" t="n"/>
      <c s="10" t="n"/>
      <c s="10" t="n"/>
    </row>
    <row r="5615">
      <c s="10" t="s">
        <v>3</v>
      </c>
      <c s="10" t="n">
        <v>7114</v>
      </c>
      <c s="10" t="s">
        <v>1161</v>
      </c>
      <c s="10" t="s">
        <v>589</v>
      </c>
      <c s="10" t="n"/>
      <c s="10" t="n"/>
      <c s="10" t="n"/>
      <c s="10" t="s">
        <v>134</v>
      </c>
    </row>
    <row r="5616">
      <c s="10" t="s">
        <v>3</v>
      </c>
      <c s="10" t="n">
        <v>7115</v>
      </c>
      <c s="10" t="s">
        <v>1161</v>
      </c>
      <c s="10" t="s">
        <v>406</v>
      </c>
      <c s="10" t="s">
        <v>6</v>
      </c>
      <c s="10" t="n"/>
      <c s="10" t="n"/>
      <c s="10" t="s">
        <v>407</v>
      </c>
    </row>
    <row r="5617">
      <c s="10" t="s">
        <v>3</v>
      </c>
      <c s="10" t="n">
        <v>7116</v>
      </c>
      <c s="10" t="s">
        <v>1161</v>
      </c>
      <c s="10" t="s">
        <v>731</v>
      </c>
      <c s="10" t="s">
        <v>6</v>
      </c>
      <c s="10" t="n"/>
      <c s="10" t="n"/>
      <c s="10" t="s">
        <v>134</v>
      </c>
    </row>
    <row r="5618">
      <c s="10" t="s">
        <v>3</v>
      </c>
      <c s="10" t="n">
        <v>7117</v>
      </c>
      <c s="10" t="s">
        <v>1161</v>
      </c>
      <c s="10" t="n"/>
      <c s="10" t="s">
        <v>6</v>
      </c>
      <c s="10" t="n"/>
      <c s="10" t="n"/>
      <c s="10" t="n"/>
    </row>
    <row r="5619">
      <c s="10" t="s">
        <v>3</v>
      </c>
      <c s="10" t="n">
        <v>7118</v>
      </c>
      <c s="10" t="s">
        <v>1161</v>
      </c>
      <c s="10" t="s">
        <v>568</v>
      </c>
      <c s="10" t="n"/>
      <c s="10" t="n"/>
      <c s="10" t="n"/>
      <c s="10" t="s">
        <v>134</v>
      </c>
    </row>
    <row r="5620">
      <c s="10" t="s">
        <v>3</v>
      </c>
      <c s="10" t="n">
        <v>7119</v>
      </c>
      <c s="10" t="s">
        <v>806</v>
      </c>
      <c s="10" t="s">
        <v>391</v>
      </c>
      <c s="10" t="n"/>
      <c s="10" t="n"/>
      <c s="10" t="s">
        <v>18388</v>
      </c>
      <c s="10" t="s">
        <v>392</v>
      </c>
    </row>
    <row r="5621">
      <c s="10" t="s">
        <v>3</v>
      </c>
      <c s="10" t="n">
        <v>7120</v>
      </c>
      <c s="10" t="s">
        <v>1908</v>
      </c>
      <c s="10" t="s">
        <v>375</v>
      </c>
      <c s="10" t="n"/>
      <c s="10" t="s">
        <v>21</v>
      </c>
      <c s="10" t="n"/>
      <c s="10" t="s">
        <v>376</v>
      </c>
    </row>
    <row r="5622">
      <c s="10" t="s">
        <v>3</v>
      </c>
      <c s="10" t="n">
        <v>7121</v>
      </c>
      <c s="10" t="s">
        <v>689</v>
      </c>
      <c s="10" t="s">
        <v>399</v>
      </c>
      <c s="10" t="n"/>
      <c s="10" t="s">
        <v>21</v>
      </c>
      <c s="10" t="s">
        <v>18389</v>
      </c>
      <c s="10" t="s">
        <v>400</v>
      </c>
    </row>
    <row r="5623">
      <c s="10" t="s">
        <v>3</v>
      </c>
      <c s="10" t="n">
        <v>7122</v>
      </c>
      <c s="10" t="s">
        <v>1908</v>
      </c>
      <c s="10" t="s">
        <v>318</v>
      </c>
      <c s="10" t="n"/>
      <c s="10" t="s">
        <v>21</v>
      </c>
      <c s="10" t="n"/>
      <c s="10" t="s">
        <v>319</v>
      </c>
    </row>
    <row r="5624">
      <c s="10" t="s">
        <v>3</v>
      </c>
      <c s="10" t="n">
        <v>7123</v>
      </c>
      <c s="10" t="s">
        <v>929</v>
      </c>
      <c s="10" t="s">
        <v>334</v>
      </c>
      <c s="10" t="n"/>
      <c s="10" t="n"/>
      <c s="10" t="s">
        <v>18390</v>
      </c>
      <c s="10" t="s">
        <v>335</v>
      </c>
    </row>
    <row r="5625">
      <c s="10" t="s">
        <v>3</v>
      </c>
      <c s="10" t="n">
        <v>7124</v>
      </c>
      <c s="10" t="s">
        <v>1908</v>
      </c>
      <c s="10" t="n"/>
      <c s="10" t="s">
        <v>6</v>
      </c>
      <c s="10" t="s">
        <v>21</v>
      </c>
      <c s="10" t="n"/>
      <c s="10" t="n"/>
    </row>
    <row r="5626">
      <c s="10" t="s">
        <v>3</v>
      </c>
      <c s="10" t="n">
        <v>7125</v>
      </c>
      <c s="10" t="s">
        <v>1908</v>
      </c>
      <c s="10" t="n"/>
      <c s="10" t="s">
        <v>35</v>
      </c>
      <c s="10" t="s">
        <v>21</v>
      </c>
      <c s="10" t="n"/>
      <c s="10" t="n"/>
    </row>
    <row r="5627">
      <c s="10" t="s">
        <v>3</v>
      </c>
      <c s="10" t="n">
        <v>7127</v>
      </c>
      <c s="10" t="s">
        <v>631</v>
      </c>
      <c s="10" t="s">
        <v>207</v>
      </c>
      <c s="10" t="n"/>
      <c s="10" t="n"/>
      <c s="10" t="n"/>
      <c s="10" t="s">
        <v>208</v>
      </c>
    </row>
    <row r="5628">
      <c s="10" t="s">
        <v>3</v>
      </c>
      <c s="10" t="n">
        <v>7129</v>
      </c>
      <c s="10" t="s">
        <v>631</v>
      </c>
      <c s="10" t="n"/>
      <c s="10" t="s">
        <v>6</v>
      </c>
      <c s="10" t="n"/>
      <c s="10" t="n"/>
      <c s="10" t="n"/>
    </row>
    <row r="5629">
      <c s="10" t="s">
        <v>3</v>
      </c>
      <c s="10" t="n">
        <v>7130</v>
      </c>
      <c s="10" t="s">
        <v>631</v>
      </c>
      <c s="10" t="n"/>
      <c s="10" t="s">
        <v>40</v>
      </c>
      <c s="10" t="n"/>
      <c s="10" t="n"/>
      <c s="10" t="n"/>
    </row>
    <row r="5630">
      <c s="10" t="s">
        <v>3</v>
      </c>
      <c s="10" t="n">
        <v>7131</v>
      </c>
      <c s="10" t="s">
        <v>631</v>
      </c>
      <c s="10" t="s">
        <v>389</v>
      </c>
      <c s="10" t="n"/>
      <c s="10" t="n"/>
      <c s="10" t="n"/>
      <c s="10" t="s">
        <v>390</v>
      </c>
    </row>
    <row r="5631">
      <c s="10" t="s">
        <v>3</v>
      </c>
      <c s="10" t="n">
        <v>7132</v>
      </c>
      <c s="10" t="s">
        <v>631</v>
      </c>
      <c s="10" t="s">
        <v>514</v>
      </c>
      <c s="10" t="n"/>
      <c s="10" t="n"/>
      <c s="10" t="n"/>
      <c s="10" t="s">
        <v>515</v>
      </c>
    </row>
    <row r="5632">
      <c s="10" t="s">
        <v>3</v>
      </c>
      <c s="10" t="n">
        <v>7133</v>
      </c>
      <c s="10" t="s">
        <v>631</v>
      </c>
      <c s="10" t="n"/>
      <c s="10" t="s">
        <v>6</v>
      </c>
      <c s="10" t="n"/>
      <c s="10" t="n"/>
      <c s="10" t="n"/>
    </row>
    <row r="5633">
      <c s="10" t="s">
        <v>3</v>
      </c>
      <c s="10" t="n">
        <v>7134</v>
      </c>
      <c s="10" t="s">
        <v>631</v>
      </c>
      <c s="10" t="s">
        <v>514</v>
      </c>
      <c s="10" t="s">
        <v>40</v>
      </c>
      <c s="10" t="n"/>
      <c s="10" t="n"/>
      <c s="10" t="s">
        <v>515</v>
      </c>
    </row>
    <row r="5634">
      <c s="10" t="s">
        <v>3</v>
      </c>
      <c s="10" t="n">
        <v>7135</v>
      </c>
      <c s="10" t="s">
        <v>631</v>
      </c>
      <c s="10" t="s">
        <v>318</v>
      </c>
      <c s="10" t="n"/>
      <c s="10" t="n"/>
      <c s="10" t="n"/>
      <c s="10" t="s">
        <v>319</v>
      </c>
    </row>
    <row r="5635">
      <c s="10" t="s">
        <v>3</v>
      </c>
      <c s="10" t="n">
        <v>7137</v>
      </c>
      <c s="10" t="s">
        <v>631</v>
      </c>
      <c s="10" t="s">
        <v>387</v>
      </c>
      <c s="10" t="s">
        <v>317</v>
      </c>
      <c s="10" t="n"/>
      <c s="10" t="n"/>
      <c s="10" t="s">
        <v>388</v>
      </c>
    </row>
    <row r="5636">
      <c s="10" t="s">
        <v>3</v>
      </c>
      <c s="10" t="n">
        <v>7138</v>
      </c>
      <c s="10" t="s">
        <v>631</v>
      </c>
      <c s="10" t="s">
        <v>455</v>
      </c>
      <c s="10" t="n"/>
      <c s="10" t="n"/>
      <c s="10" t="n"/>
      <c s="10" t="s">
        <v>456</v>
      </c>
    </row>
    <row r="5637">
      <c s="10" t="s">
        <v>3</v>
      </c>
      <c s="10" t="n">
        <v>7139</v>
      </c>
      <c s="10" t="s">
        <v>631</v>
      </c>
      <c s="10" t="s">
        <v>88</v>
      </c>
      <c s="10" t="s">
        <v>6</v>
      </c>
      <c s="10" t="n"/>
      <c s="10" t="n"/>
      <c s="10" t="s">
        <v>89</v>
      </c>
    </row>
    <row r="5638">
      <c s="10" t="s">
        <v>3</v>
      </c>
      <c s="10" t="n">
        <v>7141</v>
      </c>
      <c s="10" t="s">
        <v>631</v>
      </c>
      <c s="10" t="n"/>
      <c s="10" t="s">
        <v>6</v>
      </c>
      <c s="10" t="n"/>
      <c s="10" t="n"/>
      <c s="10" t="n"/>
    </row>
    <row r="5639">
      <c s="10" t="s">
        <v>3</v>
      </c>
      <c s="10" t="n">
        <v>7142</v>
      </c>
      <c s="10" t="s">
        <v>942</v>
      </c>
      <c s="10" t="s">
        <v>150</v>
      </c>
      <c s="10" t="n"/>
      <c s="10" t="n"/>
      <c s="10" t="s">
        <v>18391</v>
      </c>
      <c s="10" t="s">
        <v>151</v>
      </c>
    </row>
    <row r="5640">
      <c s="10" t="s">
        <v>3</v>
      </c>
      <c s="10" t="n">
        <v>7143</v>
      </c>
      <c s="10" t="s">
        <v>631</v>
      </c>
      <c s="10" t="s">
        <v>406</v>
      </c>
      <c s="10" t="s">
        <v>6</v>
      </c>
      <c s="10" t="n"/>
      <c s="10" t="n"/>
      <c s="10" t="s">
        <v>407</v>
      </c>
    </row>
    <row r="5641">
      <c s="10" t="s">
        <v>3</v>
      </c>
      <c s="10" t="n">
        <v>7144</v>
      </c>
      <c s="10" t="s">
        <v>1033</v>
      </c>
      <c s="10" t="s">
        <v>150</v>
      </c>
      <c s="10" t="n"/>
      <c s="10" t="n"/>
      <c s="10" t="s">
        <v>18392</v>
      </c>
      <c s="10" t="s">
        <v>151</v>
      </c>
    </row>
    <row r="5642">
      <c s="10" t="s">
        <v>3</v>
      </c>
      <c s="10" t="n">
        <v>7145</v>
      </c>
      <c s="10" t="s">
        <v>631</v>
      </c>
      <c s="10" t="s">
        <v>385</v>
      </c>
      <c s="10" t="n"/>
      <c s="10" t="n"/>
      <c s="10" t="n"/>
      <c s="10" t="s">
        <v>386</v>
      </c>
    </row>
    <row r="5643">
      <c s="10" t="s">
        <v>3</v>
      </c>
      <c s="10" t="n">
        <v>7147</v>
      </c>
      <c s="10" t="s">
        <v>1335</v>
      </c>
      <c s="10" t="s">
        <v>445</v>
      </c>
      <c s="10" t="n"/>
      <c s="10" t="n"/>
      <c s="10" t="s">
        <v>18393</v>
      </c>
      <c s="10" t="s">
        <v>446</v>
      </c>
    </row>
    <row r="5644">
      <c s="10" t="s">
        <v>3</v>
      </c>
      <c s="10" t="n">
        <v>7148</v>
      </c>
      <c s="10" t="s">
        <v>2050</v>
      </c>
      <c s="10" t="s">
        <v>385</v>
      </c>
      <c s="10" t="s">
        <v>35</v>
      </c>
      <c s="10" t="n"/>
      <c s="10" t="n"/>
      <c s="10" t="s">
        <v>386</v>
      </c>
    </row>
    <row r="5645">
      <c s="10" t="s">
        <v>3</v>
      </c>
      <c s="10" t="n">
        <v>7149</v>
      </c>
      <c s="10" t="s">
        <v>838</v>
      </c>
      <c s="10" t="n"/>
      <c s="10" t="s">
        <v>6</v>
      </c>
      <c s="10" t="n"/>
      <c s="10" t="n"/>
      <c s="10" t="n"/>
    </row>
    <row r="5646">
      <c s="10" t="s">
        <v>3</v>
      </c>
      <c s="10" t="n">
        <v>7150</v>
      </c>
      <c s="10" t="s">
        <v>838</v>
      </c>
      <c s="10" t="n"/>
      <c s="10" t="s">
        <v>40</v>
      </c>
      <c s="10" t="n"/>
      <c s="10" t="n"/>
      <c s="10" t="n"/>
    </row>
    <row r="5647">
      <c s="10" t="s">
        <v>3</v>
      </c>
      <c s="10" t="n">
        <v>7153</v>
      </c>
      <c s="10" t="s">
        <v>838</v>
      </c>
      <c s="10" t="s">
        <v>264</v>
      </c>
      <c s="10" t="s">
        <v>35</v>
      </c>
      <c s="10" t="n"/>
      <c s="10" t="n"/>
      <c s="10" t="s">
        <v>265</v>
      </c>
    </row>
    <row r="5648">
      <c s="10" t="s">
        <v>3</v>
      </c>
      <c s="10" t="n">
        <v>7155</v>
      </c>
      <c s="10" t="s">
        <v>838</v>
      </c>
      <c s="10" t="n"/>
      <c s="10" t="s">
        <v>6</v>
      </c>
      <c s="10" t="n"/>
      <c s="10" t="n"/>
      <c s="10" t="n"/>
    </row>
    <row r="5649">
      <c s="10" t="s">
        <v>3</v>
      </c>
      <c s="10" t="n">
        <v>7156</v>
      </c>
      <c s="10" t="s">
        <v>838</v>
      </c>
      <c s="10" t="n"/>
      <c s="10" t="s">
        <v>6</v>
      </c>
      <c s="10" t="n"/>
      <c s="10" t="n"/>
      <c s="10" t="n"/>
    </row>
    <row r="5650">
      <c s="10" t="s">
        <v>3</v>
      </c>
      <c s="10" t="n">
        <v>7157</v>
      </c>
      <c s="10" t="s">
        <v>838</v>
      </c>
      <c s="10" t="s">
        <v>183</v>
      </c>
      <c s="10" t="n"/>
      <c s="10" t="n"/>
      <c s="10" t="n"/>
      <c s="10" t="s">
        <v>184</v>
      </c>
    </row>
    <row r="5651">
      <c s="10" t="s">
        <v>3</v>
      </c>
      <c s="10" t="n">
        <v>7158</v>
      </c>
      <c s="10" t="s">
        <v>838</v>
      </c>
      <c s="10" t="n"/>
      <c s="10" t="s">
        <v>6</v>
      </c>
      <c s="10" t="n"/>
      <c s="10" t="n"/>
      <c s="10" t="n"/>
    </row>
    <row r="5652">
      <c s="10" t="s">
        <v>3</v>
      </c>
      <c s="10" t="n">
        <v>7160</v>
      </c>
      <c s="10" t="s">
        <v>3546</v>
      </c>
      <c s="10" t="s">
        <v>696</v>
      </c>
      <c s="10" t="n"/>
      <c s="10" t="n"/>
      <c s="10" t="s">
        <v>18394</v>
      </c>
      <c s="10" t="s">
        <v>697</v>
      </c>
    </row>
    <row r="5653">
      <c s="10" t="s">
        <v>3</v>
      </c>
      <c s="10" t="n">
        <v>7161</v>
      </c>
      <c s="10" t="s">
        <v>838</v>
      </c>
      <c s="10" t="s">
        <v>195</v>
      </c>
      <c s="10" t="n"/>
      <c s="10" t="n"/>
      <c s="10" t="n"/>
      <c s="10" t="s">
        <v>196</v>
      </c>
    </row>
    <row r="5654">
      <c s="10" t="s">
        <v>3</v>
      </c>
      <c s="10" t="n">
        <v>7163</v>
      </c>
      <c s="10" t="s">
        <v>690</v>
      </c>
      <c s="10" t="s">
        <v>391</v>
      </c>
      <c s="10" t="n"/>
      <c s="10" t="n"/>
      <c s="10" t="s">
        <v>18395</v>
      </c>
      <c s="10" t="s">
        <v>392</v>
      </c>
    </row>
    <row r="5655">
      <c s="10" t="s">
        <v>3</v>
      </c>
      <c s="10" t="n">
        <v>7164</v>
      </c>
      <c s="10" t="s">
        <v>4033</v>
      </c>
      <c s="10" t="n"/>
      <c s="10" t="s">
        <v>6</v>
      </c>
      <c s="10" t="n"/>
      <c s="10" t="n"/>
      <c s="10" t="n"/>
    </row>
    <row r="5656">
      <c s="10" t="s">
        <v>3</v>
      </c>
      <c s="10" t="n">
        <v>7165</v>
      </c>
      <c s="10" t="s">
        <v>806</v>
      </c>
      <c s="10" t="s">
        <v>334</v>
      </c>
      <c s="10" t="n"/>
      <c s="10" t="n"/>
      <c s="10" t="s">
        <v>18396</v>
      </c>
      <c s="10" t="s">
        <v>335</v>
      </c>
    </row>
    <row r="5657">
      <c s="10" t="s">
        <v>3</v>
      </c>
      <c s="10" t="n">
        <v>7167</v>
      </c>
      <c s="10" t="s">
        <v>2828</v>
      </c>
      <c s="10" t="n"/>
      <c s="10" t="s">
        <v>35</v>
      </c>
      <c s="10" t="n"/>
      <c s="10" t="n"/>
      <c s="10" t="n"/>
    </row>
    <row r="5658">
      <c s="10" t="s">
        <v>3</v>
      </c>
      <c s="10" t="n">
        <v>7168</v>
      </c>
      <c s="10" t="s">
        <v>808</v>
      </c>
      <c s="10" t="s">
        <v>150</v>
      </c>
      <c s="10" t="n"/>
      <c s="10" t="s">
        <v>21</v>
      </c>
      <c s="10" t="s">
        <v>18397</v>
      </c>
      <c s="10" t="s">
        <v>151</v>
      </c>
    </row>
    <row r="5659">
      <c s="10" t="s">
        <v>3</v>
      </c>
      <c s="10" t="n">
        <v>7169</v>
      </c>
      <c s="10" t="s">
        <v>1235</v>
      </c>
      <c s="10" t="s">
        <v>234</v>
      </c>
      <c s="10" t="n"/>
      <c s="10" t="n"/>
      <c s="10" t="n"/>
      <c s="10" t="s">
        <v>235</v>
      </c>
    </row>
    <row r="5660">
      <c s="10" t="s">
        <v>3</v>
      </c>
      <c s="10" t="n">
        <v>7170</v>
      </c>
      <c s="10" t="s">
        <v>1235</v>
      </c>
      <c s="10" t="s">
        <v>385</v>
      </c>
      <c s="10" t="n"/>
      <c s="10" t="n"/>
      <c s="10" t="n"/>
      <c s="10" t="s">
        <v>386</v>
      </c>
    </row>
    <row r="5661">
      <c s="10" t="s">
        <v>3</v>
      </c>
      <c s="10" t="n">
        <v>7171</v>
      </c>
      <c s="10" t="s">
        <v>1027</v>
      </c>
      <c s="10" t="s">
        <v>445</v>
      </c>
      <c s="10" t="n"/>
      <c s="10" t="n"/>
      <c s="10" t="s">
        <v>18398</v>
      </c>
      <c s="10" t="s">
        <v>446</v>
      </c>
    </row>
    <row r="5662">
      <c s="10" t="s">
        <v>3</v>
      </c>
      <c s="10" t="n">
        <v>7172</v>
      </c>
      <c s="10" t="s">
        <v>1235</v>
      </c>
      <c s="10" t="s">
        <v>195</v>
      </c>
      <c s="10" t="n"/>
      <c s="10" t="n"/>
      <c s="10" t="n"/>
      <c s="10" t="s">
        <v>196</v>
      </c>
    </row>
    <row r="5663">
      <c s="10" t="s">
        <v>3</v>
      </c>
      <c s="10" t="n">
        <v>7173</v>
      </c>
      <c s="10" t="s">
        <v>1235</v>
      </c>
      <c s="10" t="n"/>
      <c s="10" t="s">
        <v>6</v>
      </c>
      <c s="10" t="n"/>
      <c s="10" t="n"/>
      <c s="10" t="n"/>
    </row>
    <row r="5664">
      <c s="10" t="s">
        <v>3</v>
      </c>
      <c s="10" t="n">
        <v>7174</v>
      </c>
      <c s="10" t="s">
        <v>1235</v>
      </c>
      <c s="10" t="s">
        <v>88</v>
      </c>
      <c s="10" t="s">
        <v>35</v>
      </c>
      <c s="10" t="n"/>
      <c s="10" t="n"/>
      <c s="10" t="s">
        <v>89</v>
      </c>
    </row>
    <row r="5665">
      <c s="10" t="s">
        <v>3</v>
      </c>
      <c s="10" t="n">
        <v>7175</v>
      </c>
      <c s="10" t="s">
        <v>1235</v>
      </c>
      <c s="10" t="n"/>
      <c s="10" t="s">
        <v>6</v>
      </c>
      <c s="10" t="n"/>
      <c s="10" t="n"/>
      <c s="10" t="n"/>
    </row>
    <row r="5666">
      <c s="10" t="s">
        <v>3</v>
      </c>
      <c s="10" t="n">
        <v>7176</v>
      </c>
      <c s="10" t="s">
        <v>1235</v>
      </c>
      <c s="10" t="n"/>
      <c s="10" t="s">
        <v>6</v>
      </c>
      <c s="10" t="n"/>
      <c s="10" t="n"/>
      <c s="10" t="n"/>
    </row>
    <row r="5667">
      <c s="10" t="s">
        <v>3</v>
      </c>
      <c s="10" t="n">
        <v>7178</v>
      </c>
      <c s="10" t="s">
        <v>1909</v>
      </c>
      <c s="10" t="n"/>
      <c s="10" t="s">
        <v>6</v>
      </c>
      <c s="10" t="s">
        <v>56</v>
      </c>
      <c s="10" t="n"/>
      <c s="10" t="n"/>
    </row>
    <row r="5668">
      <c s="10" t="s">
        <v>3</v>
      </c>
      <c s="10" t="n">
        <v>7179</v>
      </c>
      <c s="10" t="s">
        <v>1909</v>
      </c>
      <c s="10" t="s">
        <v>207</v>
      </c>
      <c s="10" t="s">
        <v>40</v>
      </c>
      <c s="10" t="s">
        <v>56</v>
      </c>
      <c s="10" t="n"/>
      <c s="10" t="s">
        <v>208</v>
      </c>
    </row>
    <row r="5669">
      <c s="10" t="s">
        <v>3</v>
      </c>
      <c s="10" t="n">
        <v>7180</v>
      </c>
      <c s="10" t="s">
        <v>1909</v>
      </c>
      <c s="10" t="n"/>
      <c s="10" t="s">
        <v>6</v>
      </c>
      <c s="10" t="s">
        <v>56</v>
      </c>
      <c s="10" t="n"/>
      <c s="10" t="n"/>
    </row>
    <row r="5670">
      <c s="10" t="s">
        <v>3</v>
      </c>
      <c s="10" t="n">
        <v>7181</v>
      </c>
      <c s="10" t="s">
        <v>1909</v>
      </c>
      <c s="10" t="s">
        <v>116</v>
      </c>
      <c s="10" t="n"/>
      <c s="10" t="s">
        <v>56</v>
      </c>
      <c s="10" t="n"/>
      <c s="10" t="s">
        <v>117</v>
      </c>
    </row>
    <row r="5671">
      <c s="10" t="s">
        <v>3</v>
      </c>
      <c s="10" t="n">
        <v>7182</v>
      </c>
      <c s="10" t="s">
        <v>871</v>
      </c>
      <c s="10" t="s">
        <v>207</v>
      </c>
      <c s="10" t="s">
        <v>6</v>
      </c>
      <c s="10" t="s">
        <v>21</v>
      </c>
      <c s="10" t="n"/>
      <c s="10" t="s">
        <v>208</v>
      </c>
    </row>
    <row r="5672">
      <c s="10" t="s">
        <v>3</v>
      </c>
      <c s="10" t="n">
        <v>7183</v>
      </c>
      <c s="10" t="s">
        <v>871</v>
      </c>
      <c s="10" t="n"/>
      <c s="10" t="n"/>
      <c s="10" t="s">
        <v>21</v>
      </c>
      <c s="10" t="n"/>
      <c s="10" t="n"/>
    </row>
    <row r="5673">
      <c s="10" t="s">
        <v>3</v>
      </c>
      <c s="10" t="n">
        <v>7184</v>
      </c>
      <c s="10" t="s">
        <v>871</v>
      </c>
      <c s="10" t="n"/>
      <c s="10" t="n"/>
      <c s="10" t="s">
        <v>21</v>
      </c>
      <c s="10" t="n"/>
      <c s="10" t="n"/>
    </row>
    <row r="5674">
      <c s="10" t="s">
        <v>3</v>
      </c>
      <c s="10" t="n">
        <v>7185</v>
      </c>
      <c s="10" t="s">
        <v>871</v>
      </c>
      <c s="10" t="n"/>
      <c s="10" t="s">
        <v>6</v>
      </c>
      <c s="10" t="s">
        <v>21</v>
      </c>
      <c s="10" t="n"/>
      <c s="10" t="n"/>
    </row>
    <row r="5675">
      <c s="10" t="s">
        <v>3</v>
      </c>
      <c s="10" t="n">
        <v>7186</v>
      </c>
      <c s="10" t="s">
        <v>495</v>
      </c>
      <c s="10" t="s">
        <v>334</v>
      </c>
      <c s="10" t="n"/>
      <c s="10" t="n"/>
      <c s="10" t="s">
        <v>18399</v>
      </c>
      <c s="10" t="s">
        <v>335</v>
      </c>
    </row>
    <row r="5676">
      <c s="10" t="s">
        <v>3</v>
      </c>
      <c s="10" t="n">
        <v>7187</v>
      </c>
      <c s="10" t="s">
        <v>871</v>
      </c>
      <c s="10" t="n"/>
      <c s="10" t="n"/>
      <c s="10" t="s">
        <v>21</v>
      </c>
      <c s="10" t="n"/>
      <c s="10" t="n"/>
    </row>
    <row r="5677">
      <c s="10" t="s">
        <v>3</v>
      </c>
      <c s="10" t="n">
        <v>7188</v>
      </c>
      <c s="10" t="s">
        <v>871</v>
      </c>
      <c s="10" t="n"/>
      <c s="10" t="n"/>
      <c s="10" t="s">
        <v>21</v>
      </c>
      <c s="10" t="n"/>
      <c s="10" t="n"/>
    </row>
    <row r="5678">
      <c s="10" t="s">
        <v>3</v>
      </c>
      <c s="10" t="n">
        <v>7189</v>
      </c>
      <c s="10" t="s">
        <v>871</v>
      </c>
      <c s="10" t="s">
        <v>155</v>
      </c>
      <c s="10" t="s">
        <v>6</v>
      </c>
      <c s="10" t="s">
        <v>21</v>
      </c>
      <c s="10" t="n"/>
      <c s="10" t="s">
        <v>156</v>
      </c>
    </row>
    <row r="5679">
      <c s="10" t="s">
        <v>3</v>
      </c>
      <c s="10" t="n">
        <v>7190</v>
      </c>
      <c s="10" t="s">
        <v>832</v>
      </c>
      <c s="10" t="s">
        <v>150</v>
      </c>
      <c s="10" t="n"/>
      <c s="10" t="n"/>
      <c s="10" t="s">
        <v>18400</v>
      </c>
      <c s="10" t="s">
        <v>151</v>
      </c>
    </row>
    <row r="5680">
      <c s="10" t="s">
        <v>3</v>
      </c>
      <c s="10" t="n">
        <v>7191</v>
      </c>
      <c s="10" t="s">
        <v>871</v>
      </c>
      <c s="10" t="n"/>
      <c s="10" t="s">
        <v>6</v>
      </c>
      <c s="10" t="s">
        <v>21</v>
      </c>
      <c s="10" t="n"/>
      <c s="10" t="n"/>
    </row>
    <row r="5681">
      <c s="10" t="s">
        <v>3</v>
      </c>
      <c s="10" t="n">
        <v>7192</v>
      </c>
      <c s="10" t="s">
        <v>871</v>
      </c>
      <c s="10" t="n"/>
      <c s="10" t="s">
        <v>6</v>
      </c>
      <c s="10" t="s">
        <v>21</v>
      </c>
      <c s="10" t="n"/>
      <c s="10" t="n"/>
    </row>
    <row r="5682">
      <c s="10" t="s">
        <v>3</v>
      </c>
      <c s="10" t="n">
        <v>7193</v>
      </c>
      <c s="10" t="s">
        <v>2034</v>
      </c>
      <c s="10" t="s">
        <v>150</v>
      </c>
      <c s="10" t="n"/>
      <c s="10" t="n"/>
      <c s="10" t="s">
        <v>18401</v>
      </c>
      <c s="10" t="s">
        <v>151</v>
      </c>
    </row>
    <row r="5683">
      <c s="10" t="s">
        <v>3</v>
      </c>
      <c s="10" t="n">
        <v>7194</v>
      </c>
      <c s="10" t="s">
        <v>871</v>
      </c>
      <c s="10" t="n"/>
      <c s="10" t="n"/>
      <c s="10" t="s">
        <v>21</v>
      </c>
      <c s="10" t="n"/>
      <c s="10" t="n"/>
    </row>
    <row r="5684">
      <c s="10" t="s">
        <v>3</v>
      </c>
      <c s="10" t="n">
        <v>7195</v>
      </c>
      <c s="10" t="s">
        <v>1722</v>
      </c>
      <c s="10" t="s">
        <v>150</v>
      </c>
      <c s="10" t="n"/>
      <c s="10" t="n"/>
      <c s="10" t="s">
        <v>18402</v>
      </c>
      <c s="10" t="s">
        <v>151</v>
      </c>
    </row>
    <row r="5685">
      <c s="10" t="s">
        <v>3</v>
      </c>
      <c s="10" t="n">
        <v>7196</v>
      </c>
      <c s="10" t="s">
        <v>871</v>
      </c>
      <c s="10" t="n"/>
      <c s="10" t="n"/>
      <c s="10" t="s">
        <v>21</v>
      </c>
      <c s="10" t="n"/>
      <c s="10" t="n"/>
    </row>
    <row r="5686">
      <c s="10" t="s">
        <v>3</v>
      </c>
      <c s="10" t="n">
        <v>7197</v>
      </c>
      <c s="10" t="s">
        <v>1162</v>
      </c>
      <c s="10" t="n"/>
      <c s="10" t="s">
        <v>6</v>
      </c>
      <c s="10" t="n"/>
      <c s="10" t="n"/>
      <c s="10" t="n"/>
    </row>
    <row r="5687">
      <c s="10" t="s">
        <v>3</v>
      </c>
      <c s="10" t="n">
        <v>7198</v>
      </c>
      <c s="10" t="s">
        <v>1162</v>
      </c>
      <c s="10" t="n"/>
      <c s="10" t="s">
        <v>398</v>
      </c>
      <c s="10" t="n"/>
      <c s="10" t="n"/>
      <c s="10" t="n"/>
    </row>
    <row r="5688">
      <c s="10" t="s">
        <v>3</v>
      </c>
      <c s="10" t="n">
        <v>7200</v>
      </c>
      <c s="10" t="s">
        <v>867</v>
      </c>
      <c s="10" t="s">
        <v>696</v>
      </c>
      <c s="10" t="n"/>
      <c s="10" t="s">
        <v>21</v>
      </c>
      <c s="10" t="s">
        <v>18403</v>
      </c>
      <c s="10" t="s">
        <v>697</v>
      </c>
    </row>
    <row r="5689">
      <c s="10" t="s">
        <v>3</v>
      </c>
      <c s="10" t="n">
        <v>7202</v>
      </c>
      <c s="10" t="s">
        <v>1727</v>
      </c>
      <c s="10" t="s">
        <v>153</v>
      </c>
      <c s="10" t="s">
        <v>6</v>
      </c>
      <c s="10" t="n"/>
      <c s="10" t="n"/>
      <c s="10" t="s">
        <v>154</v>
      </c>
    </row>
    <row r="5690">
      <c s="10" t="s">
        <v>3</v>
      </c>
      <c s="10" t="n">
        <v>7204</v>
      </c>
      <c s="10" t="s">
        <v>1727</v>
      </c>
      <c s="10" t="s">
        <v>155</v>
      </c>
      <c s="10" t="n"/>
      <c s="10" t="n"/>
      <c s="10" t="n"/>
      <c s="10" t="s">
        <v>156</v>
      </c>
    </row>
    <row r="5691">
      <c s="10" t="s">
        <v>3</v>
      </c>
      <c s="10" t="n">
        <v>7205</v>
      </c>
      <c s="10" t="s">
        <v>1727</v>
      </c>
      <c s="10" t="n"/>
      <c s="10" t="s">
        <v>40</v>
      </c>
      <c s="10" t="n"/>
      <c s="10" t="n"/>
      <c s="10" t="n"/>
    </row>
    <row r="5692">
      <c s="10" t="s">
        <v>3</v>
      </c>
      <c s="10" t="n">
        <v>7208</v>
      </c>
      <c s="10" t="s">
        <v>1728</v>
      </c>
      <c s="10" t="s">
        <v>318</v>
      </c>
      <c s="10" t="n"/>
      <c s="10" t="n"/>
      <c s="10" t="n"/>
      <c s="10" t="s">
        <v>319</v>
      </c>
    </row>
    <row r="5693">
      <c s="10" t="s">
        <v>3</v>
      </c>
      <c s="10" t="n">
        <v>7209</v>
      </c>
      <c s="10" t="s">
        <v>1728</v>
      </c>
      <c s="10" t="s">
        <v>234</v>
      </c>
      <c s="10" t="n"/>
      <c s="10" t="n"/>
      <c s="10" t="n"/>
      <c s="10" t="s">
        <v>235</v>
      </c>
    </row>
    <row r="5694">
      <c s="10" t="s">
        <v>3</v>
      </c>
      <c s="10" t="n">
        <v>7210</v>
      </c>
      <c s="10" t="s">
        <v>1728</v>
      </c>
      <c s="10" t="s">
        <v>195</v>
      </c>
      <c s="10" t="n"/>
      <c s="10" t="n"/>
      <c s="10" t="n"/>
      <c s="10" t="s">
        <v>196</v>
      </c>
    </row>
    <row r="5695">
      <c s="10" t="s">
        <v>3</v>
      </c>
      <c s="10" t="n">
        <v>7211</v>
      </c>
      <c s="10" t="s">
        <v>1234</v>
      </c>
      <c s="10" t="s">
        <v>391</v>
      </c>
      <c s="10" t="n"/>
      <c s="10" t="n"/>
      <c s="10" t="s">
        <v>18404</v>
      </c>
      <c s="10" t="s">
        <v>392</v>
      </c>
    </row>
    <row r="5696">
      <c s="10" t="s">
        <v>3</v>
      </c>
      <c s="10" t="n">
        <v>7217</v>
      </c>
      <c s="10" t="s">
        <v>2051</v>
      </c>
      <c s="10" t="s">
        <v>637</v>
      </c>
      <c s="10" t="s">
        <v>6</v>
      </c>
      <c s="10" t="n"/>
      <c s="10" t="n"/>
      <c s="10" t="s">
        <v>216</v>
      </c>
    </row>
    <row r="5697">
      <c s="10" t="s">
        <v>3</v>
      </c>
      <c s="10" t="n">
        <v>7218</v>
      </c>
      <c s="10" t="s">
        <v>2051</v>
      </c>
      <c s="10" t="s">
        <v>406</v>
      </c>
      <c s="10" t="n"/>
      <c s="10" t="n"/>
      <c s="10" t="n"/>
      <c s="10" t="s">
        <v>407</v>
      </c>
    </row>
    <row r="5698">
      <c s="10" t="s">
        <v>3</v>
      </c>
      <c s="10" t="n">
        <v>7219</v>
      </c>
      <c s="10" t="s">
        <v>2051</v>
      </c>
      <c s="10" t="n"/>
      <c s="10" t="s">
        <v>317</v>
      </c>
      <c s="10" t="n"/>
      <c s="10" t="n"/>
      <c s="10" t="n"/>
    </row>
    <row r="5699">
      <c s="10" t="s">
        <v>3</v>
      </c>
      <c s="10" t="n">
        <v>7220</v>
      </c>
      <c s="10" t="s">
        <v>2829</v>
      </c>
      <c s="10" t="s">
        <v>357</v>
      </c>
      <c s="10" t="s">
        <v>6</v>
      </c>
      <c s="10" t="n"/>
      <c s="10" t="n"/>
      <c s="10" t="s">
        <v>358</v>
      </c>
    </row>
    <row r="5700">
      <c s="10" t="s">
        <v>3</v>
      </c>
      <c s="10" t="n">
        <v>7221</v>
      </c>
      <c s="10" t="s">
        <v>1909</v>
      </c>
      <c s="10" t="s">
        <v>391</v>
      </c>
      <c s="10" t="n"/>
      <c s="10" t="s">
        <v>56</v>
      </c>
      <c s="10" t="s">
        <v>18405</v>
      </c>
      <c s="10" t="s">
        <v>392</v>
      </c>
    </row>
    <row r="5701">
      <c s="10" t="s">
        <v>3</v>
      </c>
      <c s="10" t="n">
        <v>7222</v>
      </c>
      <c s="10" t="s">
        <v>2829</v>
      </c>
      <c s="10" t="n"/>
      <c s="10" t="s">
        <v>6</v>
      </c>
      <c s="10" t="n"/>
      <c s="10" t="n"/>
      <c s="10" t="n"/>
    </row>
    <row r="5702">
      <c s="10" t="s">
        <v>3</v>
      </c>
      <c s="10" t="n">
        <v>7224</v>
      </c>
      <c s="10" t="s">
        <v>764</v>
      </c>
      <c s="10" t="n"/>
      <c s="10" t="s">
        <v>6</v>
      </c>
      <c s="10" t="n"/>
      <c s="10" t="n"/>
      <c s="10" t="n"/>
    </row>
    <row r="5703">
      <c s="10" t="s">
        <v>3</v>
      </c>
      <c s="10" t="n">
        <v>7225</v>
      </c>
      <c s="10" t="s">
        <v>764</v>
      </c>
      <c s="10" t="n"/>
      <c s="10" t="s">
        <v>6</v>
      </c>
      <c s="10" t="n"/>
      <c s="10" t="n"/>
      <c s="10" t="n"/>
    </row>
    <row r="5704">
      <c s="10" t="s">
        <v>3</v>
      </c>
      <c s="10" t="n">
        <v>7226</v>
      </c>
      <c s="10" t="s">
        <v>941</v>
      </c>
      <c s="10" t="s">
        <v>399</v>
      </c>
      <c s="10" t="n"/>
      <c s="10" t="n"/>
      <c s="10" t="s">
        <v>18406</v>
      </c>
      <c s="10" t="s">
        <v>400</v>
      </c>
    </row>
    <row r="5705">
      <c s="10" t="s">
        <v>3</v>
      </c>
      <c s="10" t="n">
        <v>7227</v>
      </c>
      <c s="10" t="s">
        <v>764</v>
      </c>
      <c s="10" t="s">
        <v>155</v>
      </c>
      <c s="10" t="n"/>
      <c s="10" t="n"/>
      <c s="10" t="n"/>
      <c s="10" t="s">
        <v>156</v>
      </c>
    </row>
    <row r="5706">
      <c s="10" t="s">
        <v>3</v>
      </c>
      <c s="10" t="n">
        <v>7228</v>
      </c>
      <c s="10" t="s">
        <v>1229</v>
      </c>
      <c s="10" t="s">
        <v>399</v>
      </c>
      <c s="10" t="n"/>
      <c s="10" t="n"/>
      <c s="10" t="s">
        <v>4706</v>
      </c>
      <c s="10" t="s">
        <v>400</v>
      </c>
    </row>
    <row r="5707">
      <c s="10" t="s">
        <v>3</v>
      </c>
      <c s="10" t="n">
        <v>7230</v>
      </c>
      <c s="10" t="s">
        <v>764</v>
      </c>
      <c s="10" t="n"/>
      <c s="10" t="s">
        <v>6</v>
      </c>
      <c s="10" t="n"/>
      <c s="10" t="n"/>
      <c s="10" t="n"/>
    </row>
    <row r="5708">
      <c s="10" t="s">
        <v>3</v>
      </c>
      <c s="10" t="n">
        <v>7231</v>
      </c>
      <c s="10" t="s">
        <v>764</v>
      </c>
      <c s="10" t="s">
        <v>155</v>
      </c>
      <c s="10" t="n"/>
      <c s="10" t="n"/>
      <c s="10" t="n"/>
      <c s="10" t="s">
        <v>156</v>
      </c>
    </row>
    <row r="5709">
      <c s="10" t="s">
        <v>3</v>
      </c>
      <c s="10" t="n">
        <v>7232</v>
      </c>
      <c s="10" t="s">
        <v>764</v>
      </c>
      <c s="10" t="s">
        <v>568</v>
      </c>
      <c s="10" t="s">
        <v>6</v>
      </c>
      <c s="10" t="n"/>
      <c s="10" t="n"/>
      <c s="10" t="s">
        <v>134</v>
      </c>
    </row>
    <row r="5710">
      <c s="10" t="s">
        <v>3</v>
      </c>
      <c s="10" t="n">
        <v>7233</v>
      </c>
      <c s="10" t="s">
        <v>1568</v>
      </c>
      <c s="10" t="s">
        <v>391</v>
      </c>
      <c s="10" t="n"/>
      <c s="10" t="n"/>
      <c s="10" t="s">
        <v>18407</v>
      </c>
      <c s="10" t="s">
        <v>392</v>
      </c>
    </row>
    <row r="5711">
      <c s="10" t="s">
        <v>3</v>
      </c>
      <c s="10" t="n">
        <v>7234</v>
      </c>
      <c s="10" t="s">
        <v>764</v>
      </c>
      <c s="10" t="s">
        <v>455</v>
      </c>
      <c s="10" t="s">
        <v>6</v>
      </c>
      <c s="10" t="n"/>
      <c s="10" t="n"/>
      <c s="10" t="s">
        <v>456</v>
      </c>
    </row>
    <row r="5712">
      <c s="10" t="s">
        <v>3</v>
      </c>
      <c s="10" t="n">
        <v>7235</v>
      </c>
      <c s="10" t="s">
        <v>1089</v>
      </c>
      <c s="10" t="s">
        <v>116</v>
      </c>
      <c s="10" t="n"/>
      <c s="10" t="n"/>
      <c s="10" t="n"/>
      <c s="10" t="s">
        <v>117</v>
      </c>
    </row>
    <row r="5713">
      <c s="10" t="s">
        <v>3</v>
      </c>
      <c s="10" t="n">
        <v>7236</v>
      </c>
      <c s="10" t="s">
        <v>1089</v>
      </c>
      <c s="10" t="n"/>
      <c s="10" t="s">
        <v>6</v>
      </c>
      <c s="10" t="n"/>
      <c s="10" t="n"/>
      <c s="10" t="n"/>
    </row>
    <row r="5714">
      <c s="10" t="s">
        <v>3</v>
      </c>
      <c s="10" t="n">
        <v>7237</v>
      </c>
      <c s="10" t="s">
        <v>1089</v>
      </c>
      <c s="10" t="s">
        <v>195</v>
      </c>
      <c s="10" t="s">
        <v>6</v>
      </c>
      <c s="10" t="n"/>
      <c s="10" t="n"/>
      <c s="10" t="s">
        <v>196</v>
      </c>
    </row>
    <row r="5715">
      <c s="10" t="s">
        <v>3</v>
      </c>
      <c s="10" t="n">
        <v>7238</v>
      </c>
      <c s="10" t="s">
        <v>1089</v>
      </c>
      <c s="10" t="s">
        <v>455</v>
      </c>
      <c s="10" t="s">
        <v>6</v>
      </c>
      <c s="10" t="n"/>
      <c s="10" t="n"/>
      <c s="10" t="s">
        <v>456</v>
      </c>
    </row>
    <row r="5716">
      <c s="10" t="s">
        <v>3</v>
      </c>
      <c s="10" t="n">
        <v>7240</v>
      </c>
      <c s="10" t="s">
        <v>1089</v>
      </c>
      <c s="10" t="n"/>
      <c s="10" t="s">
        <v>6</v>
      </c>
      <c s="10" t="n"/>
      <c s="10" t="n"/>
      <c s="10" t="n"/>
    </row>
    <row r="5717">
      <c s="10" t="s">
        <v>3</v>
      </c>
      <c s="10" t="n">
        <v>7241</v>
      </c>
      <c s="10" t="s">
        <v>1089</v>
      </c>
      <c s="10" t="s">
        <v>195</v>
      </c>
      <c s="10" t="n"/>
      <c s="10" t="n"/>
      <c s="10" t="n"/>
      <c s="10" t="s">
        <v>196</v>
      </c>
    </row>
    <row r="5718">
      <c s="10" t="s">
        <v>3</v>
      </c>
      <c s="10" t="n">
        <v>7242</v>
      </c>
      <c s="10" t="s">
        <v>692</v>
      </c>
      <c s="10" t="n"/>
      <c s="10" t="s">
        <v>6</v>
      </c>
      <c s="10" t="n"/>
      <c s="10" t="n"/>
      <c s="10" t="n"/>
    </row>
    <row r="5719">
      <c s="10" t="s">
        <v>3</v>
      </c>
      <c s="10" t="n">
        <v>7243</v>
      </c>
      <c s="10" t="s">
        <v>939</v>
      </c>
      <c s="10" t="s">
        <v>399</v>
      </c>
      <c s="10" t="n"/>
      <c s="10" t="n"/>
      <c s="10" t="s">
        <v>18408</v>
      </c>
      <c s="10" t="s">
        <v>400</v>
      </c>
    </row>
    <row r="5720">
      <c s="10" t="s">
        <v>3</v>
      </c>
      <c s="10" t="n">
        <v>7244</v>
      </c>
      <c s="10" t="s">
        <v>692</v>
      </c>
      <c s="10" t="n"/>
      <c s="10" t="s">
        <v>6</v>
      </c>
      <c s="10" t="n"/>
      <c s="10" t="n"/>
      <c s="10" t="n"/>
    </row>
    <row r="5721">
      <c s="10" t="s">
        <v>3</v>
      </c>
      <c s="10" t="n">
        <v>7245</v>
      </c>
      <c s="10" t="s">
        <v>692</v>
      </c>
      <c s="10" t="s">
        <v>88</v>
      </c>
      <c s="10" t="s">
        <v>6</v>
      </c>
      <c s="10" t="n"/>
      <c s="10" t="n"/>
      <c s="10" t="s">
        <v>89</v>
      </c>
    </row>
    <row r="5722">
      <c s="10" t="s">
        <v>3</v>
      </c>
      <c s="10" t="n">
        <v>7247</v>
      </c>
      <c s="10" t="s">
        <v>692</v>
      </c>
      <c s="10" t="s">
        <v>195</v>
      </c>
      <c s="10" t="s">
        <v>6</v>
      </c>
      <c s="10" t="n"/>
      <c s="10" t="n"/>
      <c s="10" t="s">
        <v>196</v>
      </c>
    </row>
    <row r="5723">
      <c s="10" t="s">
        <v>3</v>
      </c>
      <c s="10" t="n">
        <v>7248</v>
      </c>
      <c s="10" t="s">
        <v>692</v>
      </c>
      <c s="10" t="n"/>
      <c s="10" t="s">
        <v>6</v>
      </c>
      <c s="10" t="n"/>
      <c s="10" t="n"/>
      <c s="10" t="n"/>
    </row>
    <row r="5724">
      <c s="10" t="s">
        <v>3</v>
      </c>
      <c s="10" t="n">
        <v>7249</v>
      </c>
      <c s="10" t="s">
        <v>636</v>
      </c>
      <c s="10" t="s">
        <v>399</v>
      </c>
      <c s="10" t="n"/>
      <c s="10" t="n"/>
      <c s="10" t="s">
        <v>18409</v>
      </c>
      <c s="10" t="s">
        <v>400</v>
      </c>
    </row>
    <row r="5725">
      <c s="10" t="s">
        <v>3</v>
      </c>
      <c s="10" t="n">
        <v>7251</v>
      </c>
      <c s="10" t="s">
        <v>2270</v>
      </c>
      <c s="10" t="s">
        <v>391</v>
      </c>
      <c s="10" t="n"/>
      <c s="10" t="n"/>
      <c s="10" t="s">
        <v>18410</v>
      </c>
      <c s="10" t="s">
        <v>392</v>
      </c>
    </row>
    <row r="5726">
      <c s="10" t="s">
        <v>3</v>
      </c>
      <c s="10" t="n">
        <v>7252</v>
      </c>
      <c s="10" t="s">
        <v>692</v>
      </c>
      <c s="10" t="s">
        <v>153</v>
      </c>
      <c s="10" t="n"/>
      <c s="10" t="n"/>
      <c s="10" t="n"/>
      <c s="10" t="s">
        <v>154</v>
      </c>
    </row>
    <row r="5727">
      <c s="10" t="s">
        <v>3</v>
      </c>
      <c s="10" t="n">
        <v>7253</v>
      </c>
      <c s="10" t="s">
        <v>692</v>
      </c>
      <c s="10" t="s">
        <v>693</v>
      </c>
      <c s="10" t="s">
        <v>40</v>
      </c>
      <c s="10" t="n"/>
      <c s="10" t="n"/>
      <c s="10" t="s">
        <v>694</v>
      </c>
    </row>
    <row r="5728">
      <c s="10" t="s">
        <v>3</v>
      </c>
      <c s="10" t="n">
        <v>7254</v>
      </c>
      <c s="10" t="s">
        <v>692</v>
      </c>
      <c s="10" t="n"/>
      <c s="10" t="s">
        <v>40</v>
      </c>
      <c s="10" t="n"/>
      <c s="10" t="n"/>
      <c s="10" t="n"/>
    </row>
    <row r="5729">
      <c s="10" t="s">
        <v>3</v>
      </c>
      <c s="10" t="n">
        <v>7255</v>
      </c>
      <c s="10" t="s">
        <v>692</v>
      </c>
      <c s="10" t="n"/>
      <c s="10" t="s">
        <v>6</v>
      </c>
      <c s="10" t="n"/>
      <c s="10" t="n"/>
      <c s="10" t="n"/>
    </row>
    <row r="5730">
      <c s="10" t="s">
        <v>3</v>
      </c>
      <c s="10" t="n">
        <v>7256</v>
      </c>
      <c s="10" t="s">
        <v>692</v>
      </c>
      <c s="10" t="s">
        <v>455</v>
      </c>
      <c s="10" t="s">
        <v>6</v>
      </c>
      <c s="10" t="n"/>
      <c s="10" t="n"/>
      <c s="10" t="s">
        <v>456</v>
      </c>
    </row>
    <row r="5731">
      <c s="10" t="s">
        <v>3</v>
      </c>
      <c s="10" t="n">
        <v>7257</v>
      </c>
      <c s="10" t="s">
        <v>1446</v>
      </c>
      <c s="10" t="s">
        <v>399</v>
      </c>
      <c s="10" t="n"/>
      <c s="10" t="n"/>
      <c s="10" t="s">
        <v>18411</v>
      </c>
      <c s="10" t="s">
        <v>400</v>
      </c>
    </row>
    <row r="5732">
      <c s="10" t="s">
        <v>3</v>
      </c>
      <c s="10" t="n">
        <v>7259</v>
      </c>
      <c s="10" t="s">
        <v>763</v>
      </c>
      <c s="10" t="s">
        <v>399</v>
      </c>
      <c s="10" t="n"/>
      <c s="10" t="n"/>
      <c s="10" t="s">
        <v>18412</v>
      </c>
      <c s="10" t="s">
        <v>400</v>
      </c>
    </row>
    <row r="5733">
      <c s="10" t="s">
        <v>3</v>
      </c>
      <c s="10" t="n">
        <v>7261</v>
      </c>
      <c s="10" t="s">
        <v>742</v>
      </c>
      <c s="10" t="s">
        <v>334</v>
      </c>
      <c s="10" t="n"/>
      <c s="10" t="n"/>
      <c s="10" t="s">
        <v>18413</v>
      </c>
      <c s="10" t="s">
        <v>335</v>
      </c>
    </row>
    <row r="5734">
      <c s="10" t="s">
        <v>3</v>
      </c>
      <c s="10" t="n">
        <v>7262</v>
      </c>
      <c s="10" t="s">
        <v>692</v>
      </c>
      <c s="10" t="n"/>
      <c s="10" t="s">
        <v>6</v>
      </c>
      <c s="10" t="n"/>
      <c s="10" t="n"/>
      <c s="10" t="n"/>
    </row>
    <row r="5735">
      <c s="10" t="s">
        <v>3</v>
      </c>
      <c s="10" t="n">
        <v>7264</v>
      </c>
      <c s="10" t="s">
        <v>2052</v>
      </c>
      <c s="10" t="n"/>
      <c s="10" t="s">
        <v>6</v>
      </c>
      <c s="10" t="n"/>
      <c s="10" t="n"/>
      <c s="10" t="n"/>
    </row>
    <row r="5736">
      <c s="10" t="s">
        <v>3</v>
      </c>
      <c s="10" t="n">
        <v>7265</v>
      </c>
      <c s="10" t="s">
        <v>2052</v>
      </c>
      <c s="10" t="s">
        <v>406</v>
      </c>
      <c s="10" t="s">
        <v>6</v>
      </c>
      <c s="10" t="n"/>
      <c s="10" t="n"/>
      <c s="10" t="s">
        <v>407</v>
      </c>
    </row>
    <row r="5737">
      <c s="10" t="s">
        <v>3</v>
      </c>
      <c s="10" t="n">
        <v>7266</v>
      </c>
      <c s="10" t="s">
        <v>2052</v>
      </c>
      <c s="10" t="n"/>
      <c s="10" t="s">
        <v>6</v>
      </c>
      <c s="10" t="n"/>
      <c s="10" t="n"/>
      <c s="10" t="n"/>
    </row>
    <row r="5738">
      <c s="10" t="s">
        <v>3</v>
      </c>
      <c s="10" t="n">
        <v>7267</v>
      </c>
      <c s="10" t="s">
        <v>2052</v>
      </c>
      <c s="10" t="s">
        <v>357</v>
      </c>
      <c s="10" t="s">
        <v>35</v>
      </c>
      <c s="10" t="n"/>
      <c s="10" t="n"/>
      <c s="10" t="s">
        <v>358</v>
      </c>
    </row>
    <row r="5739">
      <c s="10" t="s">
        <v>3</v>
      </c>
      <c s="10" t="n">
        <v>7268</v>
      </c>
      <c s="10" t="s">
        <v>18414</v>
      </c>
      <c s="10" t="s">
        <v>556</v>
      </c>
      <c s="10" t="s">
        <v>35</v>
      </c>
      <c s="10" t="n"/>
      <c s="10" t="n"/>
      <c s="10" t="s">
        <v>557</v>
      </c>
    </row>
    <row r="5740">
      <c s="10" t="s">
        <v>3</v>
      </c>
      <c s="10" t="n">
        <v>7269</v>
      </c>
      <c s="10" t="s">
        <v>1602</v>
      </c>
      <c s="10" t="s">
        <v>357</v>
      </c>
      <c s="10" t="s">
        <v>317</v>
      </c>
      <c s="10" t="n"/>
      <c s="10" t="n"/>
      <c s="10" t="s">
        <v>358</v>
      </c>
    </row>
    <row r="5741">
      <c s="10" t="s">
        <v>3</v>
      </c>
      <c s="10" t="n">
        <v>7271</v>
      </c>
      <c s="10" t="s">
        <v>631</v>
      </c>
      <c s="10" t="s">
        <v>391</v>
      </c>
      <c s="10" t="n"/>
      <c s="10" t="n"/>
      <c s="10" t="s">
        <v>18415</v>
      </c>
      <c s="10" t="s">
        <v>392</v>
      </c>
    </row>
    <row r="5742">
      <c s="10" t="s">
        <v>3</v>
      </c>
      <c s="10" t="n">
        <v>7272</v>
      </c>
      <c s="10" t="s">
        <v>1602</v>
      </c>
      <c s="10" t="n"/>
      <c s="10" t="s">
        <v>40</v>
      </c>
      <c s="10" t="n"/>
      <c s="10" t="n"/>
      <c s="10" t="n"/>
    </row>
    <row r="5743">
      <c s="10" t="s">
        <v>3</v>
      </c>
      <c s="10" t="n">
        <v>7274</v>
      </c>
      <c s="10" t="s">
        <v>1602</v>
      </c>
      <c s="10" t="n"/>
      <c s="10" t="s">
        <v>6</v>
      </c>
      <c s="10" t="n"/>
      <c s="10" t="n"/>
      <c s="10" t="n"/>
    </row>
    <row r="5744">
      <c s="10" t="s">
        <v>3</v>
      </c>
      <c s="10" t="n">
        <v>7276</v>
      </c>
      <c s="10" t="s">
        <v>1454</v>
      </c>
      <c s="10" t="n"/>
      <c s="10" t="s">
        <v>6</v>
      </c>
      <c s="10" t="n"/>
      <c s="10" t="n"/>
      <c s="10" t="n"/>
    </row>
    <row r="5745">
      <c s="10" t="s">
        <v>3</v>
      </c>
      <c s="10" t="n">
        <v>7277</v>
      </c>
      <c s="10" t="s">
        <v>1454</v>
      </c>
      <c s="10" t="n"/>
      <c s="10" t="s">
        <v>6</v>
      </c>
      <c s="10" t="n"/>
      <c s="10" t="n"/>
      <c s="10" t="n"/>
    </row>
    <row r="5746">
      <c s="10" t="s">
        <v>3</v>
      </c>
      <c s="10" t="n">
        <v>7278</v>
      </c>
      <c s="10" t="s">
        <v>1454</v>
      </c>
      <c s="10" t="n"/>
      <c s="10" t="s">
        <v>6</v>
      </c>
      <c s="10" t="n"/>
      <c s="10" t="n"/>
      <c s="10" t="n"/>
    </row>
    <row r="5747">
      <c s="10" t="s">
        <v>3</v>
      </c>
      <c s="10" t="n">
        <v>7279</v>
      </c>
      <c s="10" t="s">
        <v>1454</v>
      </c>
      <c s="10" t="s">
        <v>256</v>
      </c>
      <c s="10" t="s">
        <v>6</v>
      </c>
      <c s="10" t="n"/>
      <c s="10" t="n"/>
      <c s="10" t="s">
        <v>275</v>
      </c>
    </row>
    <row r="5748">
      <c s="10" t="s">
        <v>3</v>
      </c>
      <c s="10" t="n">
        <v>7280</v>
      </c>
      <c s="10" t="s">
        <v>2053</v>
      </c>
      <c s="10" t="s">
        <v>568</v>
      </c>
      <c s="10" t="n"/>
      <c s="10" t="n"/>
      <c s="10" t="n"/>
      <c s="10" t="s">
        <v>134</v>
      </c>
    </row>
    <row r="5749">
      <c s="10" t="s">
        <v>3</v>
      </c>
      <c s="10" t="n">
        <v>7281</v>
      </c>
      <c s="10" t="s">
        <v>2053</v>
      </c>
      <c s="10" t="s">
        <v>155</v>
      </c>
      <c s="10" t="s">
        <v>35</v>
      </c>
      <c s="10" t="n"/>
      <c s="10" t="n"/>
      <c s="10" t="s">
        <v>156</v>
      </c>
    </row>
    <row r="5750">
      <c s="10" t="s">
        <v>3</v>
      </c>
      <c s="10" t="n">
        <v>7282</v>
      </c>
      <c s="10" t="s">
        <v>2053</v>
      </c>
      <c s="10" t="n"/>
      <c s="10" t="s">
        <v>6</v>
      </c>
      <c s="10" t="n"/>
      <c s="10" t="n"/>
      <c s="10" t="n"/>
    </row>
    <row r="5751">
      <c s="10" t="s">
        <v>3</v>
      </c>
      <c s="10" t="n">
        <v>7283</v>
      </c>
      <c s="10" t="s">
        <v>1162</v>
      </c>
      <c s="10" t="s">
        <v>334</v>
      </c>
      <c s="10" t="n"/>
      <c s="10" t="n"/>
      <c s="10" t="s">
        <v>18416</v>
      </c>
      <c s="10" t="s">
        <v>335</v>
      </c>
    </row>
    <row r="5752">
      <c s="10" t="s">
        <v>3</v>
      </c>
      <c s="10" t="n">
        <v>7284</v>
      </c>
      <c s="10" t="s">
        <v>2053</v>
      </c>
      <c s="10" t="s">
        <v>264</v>
      </c>
      <c s="10" t="n"/>
      <c s="10" t="n"/>
      <c s="10" t="n"/>
      <c s="10" t="s">
        <v>265</v>
      </c>
    </row>
    <row r="5753">
      <c s="10" t="s">
        <v>3</v>
      </c>
      <c s="10" t="n">
        <v>7286</v>
      </c>
      <c s="10" t="s">
        <v>764</v>
      </c>
      <c s="10" t="s">
        <v>391</v>
      </c>
      <c s="10" t="n"/>
      <c s="10" t="n"/>
      <c s="10" t="s">
        <v>18417</v>
      </c>
      <c s="10" t="s">
        <v>392</v>
      </c>
    </row>
    <row r="5754">
      <c s="10" t="s">
        <v>3</v>
      </c>
      <c s="10" t="n">
        <v>7287</v>
      </c>
      <c s="10" t="s">
        <v>2312</v>
      </c>
      <c s="10" t="s">
        <v>385</v>
      </c>
      <c s="10" t="s">
        <v>171</v>
      </c>
      <c s="10" t="s">
        <v>601</v>
      </c>
      <c s="10" t="n"/>
      <c s="10" t="s">
        <v>386</v>
      </c>
    </row>
    <row r="5755">
      <c s="10" t="s">
        <v>3</v>
      </c>
      <c s="10" t="n">
        <v>7288</v>
      </c>
      <c s="10" t="s">
        <v>3596</v>
      </c>
      <c s="10" t="s">
        <v>389</v>
      </c>
      <c s="10" t="s">
        <v>6</v>
      </c>
      <c s="10" t="n"/>
      <c s="10" t="n"/>
      <c s="10" t="s">
        <v>390</v>
      </c>
    </row>
    <row r="5756">
      <c s="10" t="s">
        <v>3</v>
      </c>
      <c s="10" t="n">
        <v>7289</v>
      </c>
      <c s="10" t="s">
        <v>3596</v>
      </c>
      <c s="10" t="n"/>
      <c s="10" t="s">
        <v>6</v>
      </c>
      <c s="10" t="n"/>
      <c s="10" t="n"/>
      <c s="10" t="n"/>
    </row>
    <row r="5757">
      <c s="10" t="s">
        <v>3</v>
      </c>
      <c s="10" t="n">
        <v>7290</v>
      </c>
      <c s="10" t="s">
        <v>1911</v>
      </c>
      <c s="10" t="s">
        <v>375</v>
      </c>
      <c s="10" t="s">
        <v>6</v>
      </c>
      <c s="10" t="n"/>
      <c s="10" t="n"/>
      <c s="10" t="s">
        <v>376</v>
      </c>
    </row>
    <row r="5758">
      <c s="10" t="s">
        <v>3</v>
      </c>
      <c s="10" t="n">
        <v>7291</v>
      </c>
      <c s="10" t="s">
        <v>1911</v>
      </c>
      <c s="10" t="n"/>
      <c s="10" t="s">
        <v>35</v>
      </c>
      <c s="10" t="n"/>
      <c s="10" t="n"/>
      <c s="10" t="n"/>
    </row>
    <row r="5759">
      <c s="10" t="s">
        <v>3</v>
      </c>
      <c s="10" t="n">
        <v>7292</v>
      </c>
      <c s="10" t="s">
        <v>723</v>
      </c>
      <c s="10" t="s">
        <v>334</v>
      </c>
      <c s="10" t="n"/>
      <c s="10" t="s">
        <v>21</v>
      </c>
      <c s="10" t="s">
        <v>18418</v>
      </c>
      <c s="10" t="s">
        <v>335</v>
      </c>
    </row>
    <row r="5760">
      <c s="10" t="s">
        <v>3</v>
      </c>
      <c s="10" t="n">
        <v>7293</v>
      </c>
      <c s="10" t="s">
        <v>1911</v>
      </c>
      <c s="10" t="n"/>
      <c s="10" t="s">
        <v>6</v>
      </c>
      <c s="10" t="n"/>
      <c s="10" t="n"/>
      <c s="10" t="n"/>
    </row>
    <row r="5761">
      <c s="10" t="s">
        <v>3</v>
      </c>
      <c s="10" t="n">
        <v>7294</v>
      </c>
      <c s="10" t="s">
        <v>2051</v>
      </c>
      <c s="10" t="s">
        <v>150</v>
      </c>
      <c s="10" t="n"/>
      <c s="10" t="n"/>
      <c s="10" t="s">
        <v>18419</v>
      </c>
      <c s="10" t="s">
        <v>151</v>
      </c>
    </row>
    <row r="5762">
      <c s="10" t="s">
        <v>3</v>
      </c>
      <c s="10" t="n">
        <v>7295</v>
      </c>
      <c s="10" t="s">
        <v>2313</v>
      </c>
      <c s="10" t="n"/>
      <c s="10" t="s">
        <v>1366</v>
      </c>
      <c s="10" t="n"/>
      <c s="10" t="n"/>
      <c s="10" t="n"/>
    </row>
    <row r="5763">
      <c s="10" t="s">
        <v>3</v>
      </c>
      <c s="10" t="n">
        <v>7297</v>
      </c>
      <c s="10" t="s">
        <v>692</v>
      </c>
      <c s="10" t="s">
        <v>391</v>
      </c>
      <c s="10" t="n"/>
      <c s="10" t="n"/>
      <c s="10" t="s">
        <v>18420</v>
      </c>
      <c s="10" t="s">
        <v>392</v>
      </c>
    </row>
    <row r="5764">
      <c s="10" t="s">
        <v>3</v>
      </c>
      <c s="10" t="n">
        <v>7298</v>
      </c>
      <c s="10" t="s">
        <v>2313</v>
      </c>
      <c s="10" t="n"/>
      <c s="10" t="s">
        <v>6</v>
      </c>
      <c s="10" t="n"/>
      <c s="10" t="n"/>
      <c s="10" t="n"/>
    </row>
    <row r="5765">
      <c s="10" t="s">
        <v>3</v>
      </c>
      <c s="10" t="n">
        <v>7299</v>
      </c>
      <c s="10" t="s">
        <v>1436</v>
      </c>
      <c s="10" t="s">
        <v>696</v>
      </c>
      <c s="10" t="n"/>
      <c s="10" t="n"/>
      <c s="10" t="s">
        <v>18421</v>
      </c>
      <c s="10" t="s">
        <v>697</v>
      </c>
    </row>
    <row r="5766">
      <c s="10" t="s">
        <v>3</v>
      </c>
      <c s="10" t="n">
        <v>7300</v>
      </c>
      <c s="10" t="s">
        <v>1602</v>
      </c>
      <c s="10" t="s">
        <v>391</v>
      </c>
      <c s="10" t="n"/>
      <c s="10" t="n"/>
      <c s="10" t="s">
        <v>18422</v>
      </c>
      <c s="10" t="s">
        <v>392</v>
      </c>
    </row>
    <row r="5767">
      <c s="10" t="s">
        <v>3</v>
      </c>
      <c s="10" t="n">
        <v>7302</v>
      </c>
      <c s="10" t="s">
        <v>2313</v>
      </c>
      <c s="10" t="s">
        <v>264</v>
      </c>
      <c s="10" t="n"/>
      <c s="10" t="n"/>
      <c s="10" t="n"/>
      <c s="10" t="s">
        <v>265</v>
      </c>
    </row>
    <row r="5768">
      <c s="10" t="s">
        <v>3</v>
      </c>
      <c s="10" t="n">
        <v>7303</v>
      </c>
      <c s="10" t="s">
        <v>3597</v>
      </c>
      <c s="10" t="n"/>
      <c s="10" t="s">
        <v>35</v>
      </c>
      <c s="10" t="n"/>
      <c s="10" t="n"/>
      <c s="10" t="n"/>
    </row>
    <row r="5769">
      <c s="10" t="s">
        <v>3</v>
      </c>
      <c s="10" t="n">
        <v>7304</v>
      </c>
      <c s="10" t="s">
        <v>3597</v>
      </c>
      <c s="10" t="n"/>
      <c s="10" t="s">
        <v>40</v>
      </c>
      <c s="10" t="n"/>
      <c s="10" t="n"/>
      <c s="10" t="n"/>
    </row>
    <row r="5770">
      <c s="10" t="s">
        <v>3</v>
      </c>
      <c s="10" t="n">
        <v>7305</v>
      </c>
      <c s="10" t="s">
        <v>1603</v>
      </c>
      <c s="10" t="s">
        <v>385</v>
      </c>
      <c s="10" t="s">
        <v>40</v>
      </c>
      <c s="10" t="n"/>
      <c s="10" t="n"/>
      <c s="10" t="s">
        <v>386</v>
      </c>
    </row>
    <row r="5771">
      <c s="10" t="s">
        <v>3</v>
      </c>
      <c s="10" t="n">
        <v>7306</v>
      </c>
      <c s="10" t="s">
        <v>689</v>
      </c>
      <c s="10" t="s">
        <v>696</v>
      </c>
      <c s="10" t="n"/>
      <c s="10" t="s">
        <v>21</v>
      </c>
      <c s="10" t="s">
        <v>18423</v>
      </c>
      <c s="10" t="s">
        <v>697</v>
      </c>
    </row>
    <row r="5772">
      <c s="10" t="s">
        <v>3</v>
      </c>
      <c s="10" t="n">
        <v>7307</v>
      </c>
      <c s="10" t="s">
        <v>1603</v>
      </c>
      <c s="10" t="s">
        <v>387</v>
      </c>
      <c s="10" t="n"/>
      <c s="10" t="n"/>
      <c s="10" t="n"/>
      <c s="10" t="s">
        <v>388</v>
      </c>
    </row>
    <row r="5773">
      <c s="10" t="s">
        <v>3</v>
      </c>
      <c s="10" t="n">
        <v>7308</v>
      </c>
      <c s="10" t="s">
        <v>1603</v>
      </c>
      <c s="10" t="s">
        <v>207</v>
      </c>
      <c s="10" t="n"/>
      <c s="10" t="n"/>
      <c s="10" t="n"/>
      <c s="10" t="s">
        <v>208</v>
      </c>
    </row>
    <row r="5774">
      <c s="10" t="s">
        <v>3</v>
      </c>
      <c s="10" t="n">
        <v>7309</v>
      </c>
      <c s="10" t="s">
        <v>635</v>
      </c>
      <c s="10" t="s">
        <v>445</v>
      </c>
      <c s="10" t="n"/>
      <c s="10" t="n"/>
      <c s="10" t="s">
        <v>18424</v>
      </c>
      <c s="10" t="s">
        <v>446</v>
      </c>
    </row>
    <row r="5775">
      <c s="10" t="s">
        <v>3</v>
      </c>
      <c s="10" t="n">
        <v>7310</v>
      </c>
      <c s="10" t="s">
        <v>838</v>
      </c>
      <c s="10" t="s">
        <v>334</v>
      </c>
      <c s="10" t="n"/>
      <c s="10" t="n"/>
      <c s="10" t="s">
        <v>18425</v>
      </c>
      <c s="10" t="s">
        <v>335</v>
      </c>
    </row>
    <row r="5776">
      <c s="10" t="s">
        <v>3</v>
      </c>
      <c s="10" t="n">
        <v>7313</v>
      </c>
      <c s="10" t="s">
        <v>3598</v>
      </c>
      <c s="10" t="n"/>
      <c s="10" t="s">
        <v>35</v>
      </c>
      <c s="10" t="s">
        <v>21</v>
      </c>
      <c s="10" t="n"/>
      <c s="10" t="n"/>
    </row>
    <row r="5777">
      <c s="10" t="s">
        <v>3</v>
      </c>
      <c s="10" t="n">
        <v>7314</v>
      </c>
      <c s="10" t="s">
        <v>691</v>
      </c>
      <c s="10" t="s">
        <v>334</v>
      </c>
      <c s="10" t="n"/>
      <c s="10" t="s">
        <v>601</v>
      </c>
      <c s="10" t="s">
        <v>18426</v>
      </c>
      <c s="10" t="s">
        <v>335</v>
      </c>
    </row>
    <row r="5778">
      <c s="10" t="s">
        <v>3</v>
      </c>
      <c s="10" t="n">
        <v>7315</v>
      </c>
      <c s="10" t="s">
        <v>3598</v>
      </c>
      <c s="10" t="n"/>
      <c s="10" t="n"/>
      <c s="10" t="s">
        <v>21</v>
      </c>
      <c s="10" t="n"/>
      <c s="10" t="n"/>
    </row>
    <row r="5779">
      <c s="10" t="s">
        <v>3</v>
      </c>
      <c s="10" t="n">
        <v>7316</v>
      </c>
      <c s="10" t="s">
        <v>4653</v>
      </c>
      <c s="10" t="s">
        <v>18427</v>
      </c>
      <c s="10" t="n"/>
      <c s="10" t="s">
        <v>21</v>
      </c>
      <c s="10" t="n"/>
      <c s="10" t="s">
        <v>18428</v>
      </c>
    </row>
    <row r="5780">
      <c s="10" t="s">
        <v>3</v>
      </c>
      <c s="10" t="n">
        <v>7317</v>
      </c>
      <c s="10" t="s">
        <v>2515</v>
      </c>
      <c s="10" t="s">
        <v>88</v>
      </c>
      <c s="10" t="n"/>
      <c s="10" t="n"/>
      <c s="10" t="n"/>
      <c s="10" t="s">
        <v>89</v>
      </c>
    </row>
    <row r="5781">
      <c s="10" t="s">
        <v>3</v>
      </c>
      <c s="10" t="n">
        <v>7318</v>
      </c>
      <c s="10" t="s">
        <v>2515</v>
      </c>
      <c s="10" t="n"/>
      <c s="10" t="s">
        <v>6</v>
      </c>
      <c s="10" t="n"/>
      <c s="10" t="n"/>
      <c s="10" t="n"/>
    </row>
    <row r="5782">
      <c s="10" t="s">
        <v>3</v>
      </c>
      <c s="10" t="n">
        <v>7319</v>
      </c>
      <c s="10" t="s">
        <v>1727</v>
      </c>
      <c s="10" t="s">
        <v>150</v>
      </c>
      <c s="10" t="n"/>
      <c s="10" t="n"/>
      <c s="10" t="s">
        <v>18429</v>
      </c>
      <c s="10" t="s">
        <v>151</v>
      </c>
    </row>
    <row r="5783">
      <c s="10" t="s">
        <v>3</v>
      </c>
      <c s="10" t="n">
        <v>7320</v>
      </c>
      <c s="10" t="s">
        <v>2515</v>
      </c>
      <c s="10" t="s">
        <v>183</v>
      </c>
      <c s="10" t="n"/>
      <c s="10" t="n"/>
      <c s="10" t="n"/>
      <c s="10" t="s">
        <v>184</v>
      </c>
    </row>
    <row r="5784">
      <c s="10" t="s">
        <v>3</v>
      </c>
      <c s="10" t="n">
        <v>7322</v>
      </c>
      <c s="10" t="s">
        <v>2831</v>
      </c>
      <c s="10" t="n"/>
      <c s="10" t="s">
        <v>317</v>
      </c>
      <c s="10" t="n"/>
      <c s="10" t="n"/>
      <c s="10" t="n"/>
    </row>
    <row r="5785">
      <c s="10" t="s">
        <v>3</v>
      </c>
      <c s="10" t="n">
        <v>7323</v>
      </c>
      <c s="10" t="s">
        <v>2831</v>
      </c>
      <c s="10" t="n"/>
      <c s="10" t="s">
        <v>6</v>
      </c>
      <c s="10" t="n"/>
      <c s="10" t="n"/>
      <c s="10" t="n"/>
    </row>
    <row r="5786">
      <c s="10" t="s">
        <v>3</v>
      </c>
      <c s="10" t="n">
        <v>7324</v>
      </c>
      <c s="10" t="s">
        <v>2831</v>
      </c>
      <c s="10" t="s">
        <v>389</v>
      </c>
      <c s="10" t="s">
        <v>6</v>
      </c>
      <c s="10" t="n"/>
      <c s="10" t="n"/>
      <c s="10" t="s">
        <v>390</v>
      </c>
    </row>
    <row r="5787">
      <c s="10" t="s">
        <v>3</v>
      </c>
      <c s="10" t="n">
        <v>7326</v>
      </c>
      <c s="10" t="s">
        <v>664</v>
      </c>
      <c s="10" t="n"/>
      <c s="10" t="s">
        <v>35</v>
      </c>
      <c s="10" t="n"/>
      <c s="10" t="n"/>
      <c s="10" t="n"/>
    </row>
    <row r="5788">
      <c s="10" t="s">
        <v>3</v>
      </c>
      <c s="10" t="n">
        <v>7327</v>
      </c>
      <c s="10" t="s">
        <v>1602</v>
      </c>
      <c s="10" t="s">
        <v>150</v>
      </c>
      <c s="10" t="n"/>
      <c s="10" t="n"/>
      <c s="10" t="s">
        <v>18430</v>
      </c>
      <c s="10" t="s">
        <v>151</v>
      </c>
    </row>
    <row r="5789">
      <c s="10" t="s">
        <v>3</v>
      </c>
      <c s="10" t="n">
        <v>7328</v>
      </c>
      <c s="10" t="s">
        <v>664</v>
      </c>
      <c s="10" t="s">
        <v>357</v>
      </c>
      <c s="10" t="s">
        <v>171</v>
      </c>
      <c s="10" t="n"/>
      <c s="10" t="n"/>
      <c s="10" t="s">
        <v>358</v>
      </c>
    </row>
    <row r="5790">
      <c s="10" t="s">
        <v>3</v>
      </c>
      <c s="10" t="n">
        <v>7329</v>
      </c>
      <c s="10" t="s">
        <v>664</v>
      </c>
      <c s="10" t="s">
        <v>149</v>
      </c>
      <c s="10" t="n"/>
      <c s="10" t="n"/>
      <c s="10" t="n"/>
      <c s="10" t="s">
        <v>164</v>
      </c>
    </row>
    <row r="5791">
      <c s="10" t="s">
        <v>3</v>
      </c>
      <c s="10" t="n">
        <v>7330</v>
      </c>
      <c s="10" t="s">
        <v>664</v>
      </c>
      <c s="10" t="s">
        <v>88</v>
      </c>
      <c s="10" t="n"/>
      <c s="10" t="n"/>
      <c s="10" t="n"/>
      <c s="10" t="s">
        <v>89</v>
      </c>
    </row>
    <row r="5792">
      <c s="10" t="s">
        <v>3</v>
      </c>
      <c s="10" t="n">
        <v>7331</v>
      </c>
      <c s="10" t="s">
        <v>664</v>
      </c>
      <c s="10" t="s">
        <v>318</v>
      </c>
      <c s="10" t="s">
        <v>40</v>
      </c>
      <c s="10" t="n"/>
      <c s="10" t="n"/>
      <c s="10" t="s">
        <v>319</v>
      </c>
    </row>
    <row r="5793">
      <c s="10" t="s">
        <v>3</v>
      </c>
      <c s="10" t="n">
        <v>7332</v>
      </c>
      <c s="10" t="s">
        <v>664</v>
      </c>
      <c s="10" t="s">
        <v>408</v>
      </c>
      <c s="10" t="n"/>
      <c s="10" t="n"/>
      <c s="10" t="n"/>
      <c s="10" t="s">
        <v>409</v>
      </c>
    </row>
    <row r="5794">
      <c s="10" t="s">
        <v>3</v>
      </c>
      <c s="10" t="n">
        <v>7333</v>
      </c>
      <c s="10" t="s">
        <v>2430</v>
      </c>
      <c s="10" t="s">
        <v>696</v>
      </c>
      <c s="10" t="n"/>
      <c s="10" t="n"/>
      <c s="10" t="s">
        <v>6361</v>
      </c>
      <c s="10" t="s">
        <v>697</v>
      </c>
    </row>
    <row r="5795">
      <c s="10" t="s">
        <v>3</v>
      </c>
      <c s="10" t="n">
        <v>7334</v>
      </c>
      <c s="10" t="s">
        <v>664</v>
      </c>
      <c s="10" t="s">
        <v>387</v>
      </c>
      <c s="10" t="n"/>
      <c s="10" t="n"/>
      <c s="10" t="n"/>
      <c s="10" t="s">
        <v>388</v>
      </c>
    </row>
    <row r="5796">
      <c s="10" t="s">
        <v>3</v>
      </c>
      <c s="10" t="n">
        <v>7335</v>
      </c>
      <c s="10" t="s">
        <v>896</v>
      </c>
      <c s="10" t="s">
        <v>399</v>
      </c>
      <c s="10" t="n"/>
      <c s="10" t="n"/>
      <c s="10" t="s">
        <v>18431</v>
      </c>
      <c s="10" t="s">
        <v>400</v>
      </c>
    </row>
    <row r="5797">
      <c s="10" t="s">
        <v>3</v>
      </c>
      <c s="10" t="n">
        <v>7337</v>
      </c>
      <c s="10" t="s">
        <v>664</v>
      </c>
      <c s="10" t="s">
        <v>195</v>
      </c>
      <c s="10" t="n"/>
      <c s="10" t="n"/>
      <c s="10" t="n"/>
      <c s="10" t="s">
        <v>196</v>
      </c>
    </row>
    <row r="5798">
      <c s="10" t="s">
        <v>3</v>
      </c>
      <c s="10" t="n">
        <v>7338</v>
      </c>
      <c s="10" t="s">
        <v>664</v>
      </c>
      <c s="10" t="s">
        <v>234</v>
      </c>
      <c s="10" t="s">
        <v>6</v>
      </c>
      <c s="10" t="n"/>
      <c s="10" t="n"/>
      <c s="10" t="s">
        <v>235</v>
      </c>
    </row>
    <row r="5799">
      <c s="10" t="s">
        <v>3</v>
      </c>
      <c s="10" t="n">
        <v>7339</v>
      </c>
      <c s="10" t="s">
        <v>664</v>
      </c>
      <c s="10" t="n"/>
      <c s="10" t="s">
        <v>6</v>
      </c>
      <c s="10" t="n"/>
      <c s="10" t="n"/>
      <c s="10" t="n"/>
    </row>
    <row r="5800">
      <c s="10" t="s">
        <v>3</v>
      </c>
      <c s="10" t="n">
        <v>7340</v>
      </c>
      <c s="10" t="s">
        <v>664</v>
      </c>
      <c s="10" t="n"/>
      <c s="10" t="s">
        <v>6</v>
      </c>
      <c s="10" t="n"/>
      <c s="10" t="n"/>
      <c s="10" t="n"/>
    </row>
    <row r="5801">
      <c s="10" t="s">
        <v>3</v>
      </c>
      <c s="10" t="n">
        <v>7341</v>
      </c>
      <c s="10" t="s">
        <v>664</v>
      </c>
      <c s="10" t="n"/>
      <c s="10" t="s">
        <v>6</v>
      </c>
      <c s="10" t="n"/>
      <c s="10" t="n"/>
      <c s="10" t="n"/>
    </row>
    <row r="5802">
      <c s="10" t="s">
        <v>3</v>
      </c>
      <c s="10" t="n">
        <v>7344</v>
      </c>
      <c s="10" t="s">
        <v>1730</v>
      </c>
      <c s="10" t="n"/>
      <c s="10" t="s">
        <v>171</v>
      </c>
      <c s="10" t="n"/>
      <c s="10" t="n"/>
      <c s="10" t="n"/>
    </row>
    <row r="5803">
      <c s="10" t="s">
        <v>3</v>
      </c>
      <c s="10" t="n">
        <v>7345</v>
      </c>
      <c s="10" t="s">
        <v>1730</v>
      </c>
      <c s="10" t="s">
        <v>149</v>
      </c>
      <c s="10" t="n"/>
      <c s="10" t="n"/>
      <c s="10" t="n"/>
      <c s="10" t="s">
        <v>164</v>
      </c>
    </row>
    <row r="5804">
      <c s="10" t="s">
        <v>3</v>
      </c>
      <c s="10" t="n">
        <v>7346</v>
      </c>
      <c s="10" t="s">
        <v>2663</v>
      </c>
      <c s="10" t="s">
        <v>334</v>
      </c>
      <c s="10" t="n"/>
      <c s="10" t="n"/>
      <c s="10" t="s">
        <v>18432</v>
      </c>
      <c s="10" t="s">
        <v>335</v>
      </c>
    </row>
    <row r="5805">
      <c s="10" t="s">
        <v>3</v>
      </c>
      <c s="10" t="n">
        <v>7348</v>
      </c>
      <c s="10" t="s">
        <v>1730</v>
      </c>
      <c s="10" t="s">
        <v>389</v>
      </c>
      <c s="10" t="s">
        <v>35</v>
      </c>
      <c s="10" t="n"/>
      <c s="10" t="n"/>
      <c s="10" t="s">
        <v>390</v>
      </c>
    </row>
    <row r="5806">
      <c s="10" t="s">
        <v>3</v>
      </c>
      <c s="10" t="n">
        <v>7349</v>
      </c>
      <c s="10" t="s">
        <v>1730</v>
      </c>
      <c s="10" t="s">
        <v>554</v>
      </c>
      <c s="10" t="s">
        <v>40</v>
      </c>
      <c s="10" t="n"/>
      <c s="10" t="n"/>
      <c s="10" t="s">
        <v>555</v>
      </c>
    </row>
    <row r="5807">
      <c s="10" t="s">
        <v>3</v>
      </c>
      <c s="10" t="n">
        <v>7351</v>
      </c>
      <c s="10" t="s">
        <v>1619</v>
      </c>
      <c s="10" t="s">
        <v>696</v>
      </c>
      <c s="10" t="n"/>
      <c s="10" t="n"/>
      <c s="10" t="s">
        <v>18433</v>
      </c>
      <c s="10" t="s">
        <v>697</v>
      </c>
    </row>
    <row r="5808">
      <c s="10" t="s">
        <v>3</v>
      </c>
      <c s="10" t="n">
        <v>7352</v>
      </c>
      <c s="10" t="s">
        <v>1912</v>
      </c>
      <c s="10" t="n"/>
      <c s="10" t="s">
        <v>6</v>
      </c>
      <c s="10" t="n"/>
      <c s="10" t="n"/>
      <c s="10" t="n"/>
    </row>
    <row r="5809">
      <c s="10" t="s">
        <v>3</v>
      </c>
      <c s="10" t="n">
        <v>7354</v>
      </c>
      <c s="10" t="s">
        <v>1912</v>
      </c>
      <c s="10" t="s">
        <v>514</v>
      </c>
      <c s="10" t="s">
        <v>6</v>
      </c>
      <c s="10" t="n"/>
      <c s="10" t="n"/>
      <c s="10" t="s">
        <v>515</v>
      </c>
    </row>
    <row r="5810">
      <c s="10" t="s">
        <v>3</v>
      </c>
      <c s="10" t="n">
        <v>7355</v>
      </c>
      <c s="10" t="s">
        <v>1731</v>
      </c>
      <c s="10" t="s">
        <v>357</v>
      </c>
      <c s="10" t="s">
        <v>6</v>
      </c>
      <c s="10" t="n"/>
      <c s="10" t="n"/>
      <c s="10" t="s">
        <v>358</v>
      </c>
    </row>
    <row r="5811">
      <c s="10" t="s">
        <v>3</v>
      </c>
      <c s="10" t="n">
        <v>7356</v>
      </c>
      <c s="10" t="s">
        <v>1731</v>
      </c>
      <c s="10" t="s">
        <v>153</v>
      </c>
      <c s="10" t="s">
        <v>171</v>
      </c>
      <c s="10" t="n"/>
      <c s="10" t="n"/>
      <c s="10" t="s">
        <v>154</v>
      </c>
    </row>
    <row r="5812">
      <c s="10" t="s">
        <v>3</v>
      </c>
      <c s="10" t="n">
        <v>7357</v>
      </c>
      <c s="10" t="s">
        <v>1731</v>
      </c>
      <c s="10" t="n"/>
      <c s="10" t="s">
        <v>35</v>
      </c>
      <c s="10" t="n"/>
      <c s="10" t="n"/>
      <c s="10" t="n"/>
    </row>
    <row r="5813">
      <c s="10" t="s">
        <v>3</v>
      </c>
      <c s="10" t="n">
        <v>7358</v>
      </c>
      <c s="10" t="s">
        <v>1731</v>
      </c>
      <c s="10" t="n"/>
      <c s="10" t="s">
        <v>6</v>
      </c>
      <c s="10" t="n"/>
      <c s="10" t="n"/>
      <c s="10" t="n"/>
    </row>
    <row r="5814">
      <c s="10" t="s">
        <v>3</v>
      </c>
      <c s="10" t="n">
        <v>7360</v>
      </c>
      <c s="10" t="s">
        <v>2832</v>
      </c>
      <c s="10" t="s">
        <v>637</v>
      </c>
      <c s="10" t="s">
        <v>6</v>
      </c>
      <c s="10" t="n"/>
      <c s="10" t="n"/>
      <c s="10" t="s">
        <v>216</v>
      </c>
    </row>
    <row r="5815">
      <c s="10" t="s">
        <v>3</v>
      </c>
      <c s="10" t="n">
        <v>7361</v>
      </c>
      <c s="10" t="s">
        <v>2832</v>
      </c>
      <c s="10" t="s">
        <v>153</v>
      </c>
      <c s="10" t="s">
        <v>6</v>
      </c>
      <c s="10" t="n"/>
      <c s="10" t="n"/>
      <c s="10" t="s">
        <v>154</v>
      </c>
    </row>
    <row r="5816">
      <c s="10" t="s">
        <v>3</v>
      </c>
      <c s="10" t="n">
        <v>7362</v>
      </c>
      <c s="10" t="s">
        <v>2832</v>
      </c>
      <c s="10" t="s">
        <v>396</v>
      </c>
      <c s="10" t="n"/>
      <c s="10" t="n"/>
      <c s="10" t="n"/>
      <c s="10" t="s">
        <v>397</v>
      </c>
    </row>
    <row r="5817">
      <c s="10" t="s">
        <v>3</v>
      </c>
      <c s="10" t="n">
        <v>7363</v>
      </c>
      <c s="10" t="s">
        <v>764</v>
      </c>
      <c s="10" t="s">
        <v>391</v>
      </c>
      <c s="10" t="n"/>
      <c s="10" t="n"/>
      <c s="10" t="s">
        <v>18434</v>
      </c>
      <c s="10" t="s">
        <v>392</v>
      </c>
    </row>
    <row r="5818">
      <c s="10" t="s">
        <v>3</v>
      </c>
      <c s="10" t="n">
        <v>7364</v>
      </c>
      <c s="10" t="s">
        <v>1604</v>
      </c>
      <c s="10" t="n"/>
      <c s="10" t="s">
        <v>6</v>
      </c>
      <c s="10" t="n"/>
      <c s="10" t="n"/>
      <c s="10" t="n"/>
    </row>
    <row r="5819">
      <c s="10" t="s">
        <v>3</v>
      </c>
      <c s="10" t="n">
        <v>7365</v>
      </c>
      <c s="10" t="s">
        <v>1604</v>
      </c>
      <c s="10" t="s">
        <v>575</v>
      </c>
      <c s="10" t="n"/>
      <c s="10" t="n"/>
      <c s="10" t="n"/>
      <c s="10" t="s">
        <v>576</v>
      </c>
    </row>
    <row r="5820">
      <c s="10" t="s">
        <v>3</v>
      </c>
      <c s="10" t="n">
        <v>7366</v>
      </c>
      <c s="10" t="s">
        <v>653</v>
      </c>
      <c s="10" t="s">
        <v>150</v>
      </c>
      <c s="10" t="n"/>
      <c s="10" t="s">
        <v>56</v>
      </c>
      <c s="10" t="s">
        <v>6362</v>
      </c>
      <c s="10" t="s">
        <v>151</v>
      </c>
    </row>
    <row r="5821">
      <c s="10" t="s">
        <v>3</v>
      </c>
      <c s="10" t="n">
        <v>7367</v>
      </c>
      <c s="10" t="s">
        <v>1604</v>
      </c>
      <c s="10" t="n"/>
      <c s="10" t="s">
        <v>6</v>
      </c>
      <c s="10" t="n"/>
      <c s="10" t="n"/>
      <c s="10" t="n"/>
    </row>
    <row r="5822">
      <c s="10" t="s">
        <v>3</v>
      </c>
      <c s="10" t="n">
        <v>7368</v>
      </c>
      <c s="10" t="s">
        <v>1604</v>
      </c>
      <c s="10" t="s">
        <v>153</v>
      </c>
      <c s="10" t="s">
        <v>40</v>
      </c>
      <c s="10" t="n"/>
      <c s="10" t="n"/>
      <c s="10" t="s">
        <v>154</v>
      </c>
    </row>
    <row r="5823">
      <c s="10" t="s">
        <v>3</v>
      </c>
      <c s="10" t="n">
        <v>7369</v>
      </c>
      <c s="10" t="s">
        <v>1604</v>
      </c>
      <c s="10" t="s">
        <v>88</v>
      </c>
      <c s="10" t="n"/>
      <c s="10" t="n"/>
      <c s="10" t="n"/>
      <c s="10" t="s">
        <v>89</v>
      </c>
    </row>
    <row r="5824">
      <c s="10" t="s">
        <v>3</v>
      </c>
      <c s="10" t="n">
        <v>7370</v>
      </c>
      <c s="10" t="s">
        <v>1604</v>
      </c>
      <c s="10" t="n"/>
      <c s="10" t="s">
        <v>40</v>
      </c>
      <c s="10" t="n"/>
      <c s="10" t="n"/>
      <c s="10" t="n"/>
    </row>
    <row r="5825">
      <c s="10" t="s">
        <v>3</v>
      </c>
      <c s="10" t="n">
        <v>7371</v>
      </c>
      <c s="10" t="s">
        <v>839</v>
      </c>
      <c s="10" t="s">
        <v>637</v>
      </c>
      <c s="10" t="s">
        <v>35</v>
      </c>
      <c s="10" t="n"/>
      <c s="10" t="n"/>
      <c s="10" t="s">
        <v>216</v>
      </c>
    </row>
    <row r="5826">
      <c s="10" t="s">
        <v>3</v>
      </c>
      <c s="10" t="n">
        <v>7372</v>
      </c>
      <c s="10" t="s">
        <v>839</v>
      </c>
      <c s="10" t="n"/>
      <c s="10" t="s">
        <v>40</v>
      </c>
      <c s="10" t="n"/>
      <c s="10" t="n"/>
      <c s="10" t="n"/>
    </row>
    <row r="5827">
      <c s="10" t="s">
        <v>3</v>
      </c>
      <c s="10" t="n">
        <v>7373</v>
      </c>
      <c s="10" t="s">
        <v>839</v>
      </c>
      <c s="10" t="s">
        <v>195</v>
      </c>
      <c s="10" t="n"/>
      <c s="10" t="n"/>
      <c s="10" t="n"/>
      <c s="10" t="s">
        <v>196</v>
      </c>
    </row>
    <row r="5828">
      <c s="10" t="s">
        <v>3</v>
      </c>
      <c s="10" t="n">
        <v>7374</v>
      </c>
      <c s="10" t="s">
        <v>839</v>
      </c>
      <c s="10" t="s">
        <v>195</v>
      </c>
      <c s="10" t="s">
        <v>6</v>
      </c>
      <c s="10" t="n"/>
      <c s="10" t="n"/>
      <c s="10" t="s">
        <v>196</v>
      </c>
    </row>
    <row r="5829">
      <c s="10" t="s">
        <v>3</v>
      </c>
      <c s="10" t="n">
        <v>7375</v>
      </c>
      <c s="10" t="s">
        <v>1340</v>
      </c>
      <c s="10" t="s">
        <v>391</v>
      </c>
      <c s="10" t="n"/>
      <c s="10" t="n"/>
      <c s="10" t="s">
        <v>18435</v>
      </c>
      <c s="10" t="s">
        <v>392</v>
      </c>
    </row>
    <row r="5830">
      <c s="10" t="s">
        <v>3</v>
      </c>
      <c s="10" t="n">
        <v>7376</v>
      </c>
      <c s="10" t="s">
        <v>839</v>
      </c>
      <c s="10" t="s">
        <v>195</v>
      </c>
      <c s="10" t="s">
        <v>40</v>
      </c>
      <c s="10" t="n"/>
      <c s="10" t="n"/>
      <c s="10" t="s">
        <v>196</v>
      </c>
    </row>
    <row r="5831">
      <c s="10" t="s">
        <v>3</v>
      </c>
      <c s="10" t="n">
        <v>7377</v>
      </c>
      <c s="10" t="s">
        <v>839</v>
      </c>
      <c s="10" t="s">
        <v>385</v>
      </c>
      <c s="10" t="s">
        <v>6</v>
      </c>
      <c s="10" t="n"/>
      <c s="10" t="n"/>
      <c s="10" t="s">
        <v>386</v>
      </c>
    </row>
    <row r="5832">
      <c s="10" t="s">
        <v>3</v>
      </c>
      <c s="10" t="n">
        <v>7379</v>
      </c>
      <c s="10" t="s">
        <v>839</v>
      </c>
      <c s="10" t="s">
        <v>617</v>
      </c>
      <c s="10" t="s">
        <v>40</v>
      </c>
      <c s="10" t="n"/>
      <c s="10" t="n"/>
      <c s="10" t="s">
        <v>216</v>
      </c>
    </row>
    <row r="5833">
      <c s="10" t="s">
        <v>3</v>
      </c>
      <c s="10" t="n">
        <v>7380</v>
      </c>
      <c s="10" t="s">
        <v>740</v>
      </c>
      <c s="10" t="s">
        <v>334</v>
      </c>
      <c s="10" t="n"/>
      <c s="10" t="n"/>
      <c s="10" t="s">
        <v>18436</v>
      </c>
      <c s="10" t="s">
        <v>335</v>
      </c>
    </row>
    <row r="5834">
      <c s="10" t="s">
        <v>3</v>
      </c>
      <c s="10" t="n">
        <v>7381</v>
      </c>
      <c s="10" t="s">
        <v>839</v>
      </c>
      <c s="10" t="s">
        <v>387</v>
      </c>
      <c s="10" t="n"/>
      <c s="10" t="n"/>
      <c s="10" t="n"/>
      <c s="10" t="s">
        <v>388</v>
      </c>
    </row>
    <row r="5835">
      <c s="10" t="s">
        <v>3</v>
      </c>
      <c s="10" t="n">
        <v>7382</v>
      </c>
      <c s="10" t="s">
        <v>1905</v>
      </c>
      <c s="10" t="s">
        <v>445</v>
      </c>
      <c s="10" t="n"/>
      <c s="10" t="n"/>
      <c s="10" t="s">
        <v>18437</v>
      </c>
      <c s="10" t="s">
        <v>446</v>
      </c>
    </row>
    <row r="5836">
      <c s="10" t="s">
        <v>3</v>
      </c>
      <c s="10" t="n">
        <v>7383</v>
      </c>
      <c s="10" t="s">
        <v>839</v>
      </c>
      <c s="10" t="s">
        <v>396</v>
      </c>
      <c s="10" t="n"/>
      <c s="10" t="n"/>
      <c s="10" t="n"/>
      <c s="10" t="s">
        <v>397</v>
      </c>
    </row>
    <row r="5837">
      <c s="10" t="s">
        <v>3</v>
      </c>
      <c s="10" t="n">
        <v>7384</v>
      </c>
      <c s="10" t="s">
        <v>839</v>
      </c>
      <c s="10" t="s">
        <v>487</v>
      </c>
      <c s="10" t="s">
        <v>6</v>
      </c>
      <c s="10" t="n"/>
      <c s="10" t="n"/>
      <c s="10" t="s">
        <v>488</v>
      </c>
    </row>
    <row r="5838">
      <c s="10" t="s">
        <v>3</v>
      </c>
      <c s="10" t="n">
        <v>7385</v>
      </c>
      <c s="10" t="s">
        <v>2246</v>
      </c>
      <c s="10" t="s">
        <v>150</v>
      </c>
      <c s="10" t="n"/>
      <c s="10" t="n"/>
      <c s="10" t="s">
        <v>18438</v>
      </c>
      <c s="10" t="s">
        <v>151</v>
      </c>
    </row>
    <row r="5839">
      <c s="10" t="s">
        <v>3</v>
      </c>
      <c s="10" t="n">
        <v>7387</v>
      </c>
      <c s="10" t="s">
        <v>538</v>
      </c>
      <c s="10" t="s">
        <v>318</v>
      </c>
      <c s="10" t="s">
        <v>6</v>
      </c>
      <c s="10" t="n"/>
      <c s="10" t="n"/>
      <c s="10" t="s">
        <v>319</v>
      </c>
    </row>
    <row r="5840">
      <c s="10" t="s">
        <v>3</v>
      </c>
      <c s="10" t="n">
        <v>7390</v>
      </c>
      <c s="10" t="s">
        <v>538</v>
      </c>
      <c s="10" t="n"/>
      <c s="10" t="s">
        <v>6</v>
      </c>
      <c s="10" t="n"/>
      <c s="10" t="n"/>
      <c s="10" t="n"/>
    </row>
    <row r="5841">
      <c s="10" t="s">
        <v>3</v>
      </c>
      <c s="10" t="n">
        <v>7392</v>
      </c>
      <c s="10" t="s">
        <v>538</v>
      </c>
      <c s="10" t="s">
        <v>195</v>
      </c>
      <c s="10" t="s">
        <v>6</v>
      </c>
      <c s="10" t="n"/>
      <c s="10" t="n"/>
      <c s="10" t="s">
        <v>196</v>
      </c>
    </row>
    <row r="5842">
      <c s="10" t="s">
        <v>3</v>
      </c>
      <c s="10" t="n">
        <v>7393</v>
      </c>
      <c s="10" t="s">
        <v>839</v>
      </c>
      <c s="10" t="s">
        <v>399</v>
      </c>
      <c s="10" t="n"/>
      <c s="10" t="n"/>
      <c s="10" t="s">
        <v>18439</v>
      </c>
      <c s="10" t="s">
        <v>400</v>
      </c>
    </row>
    <row r="5843">
      <c s="10" t="s">
        <v>3</v>
      </c>
      <c s="10" t="n">
        <v>7395</v>
      </c>
      <c s="10" t="s">
        <v>538</v>
      </c>
      <c s="10" t="s">
        <v>88</v>
      </c>
      <c s="10" t="n"/>
      <c s="10" t="n"/>
      <c s="10" t="n"/>
      <c s="10" t="s">
        <v>89</v>
      </c>
    </row>
    <row r="5844">
      <c s="10" t="s">
        <v>3</v>
      </c>
      <c s="10" t="n">
        <v>7396</v>
      </c>
      <c s="10" t="s">
        <v>538</v>
      </c>
      <c s="10" t="s">
        <v>116</v>
      </c>
      <c s="10" t="n"/>
      <c s="10" t="n"/>
      <c s="10" t="n"/>
      <c s="10" t="s">
        <v>117</v>
      </c>
    </row>
    <row r="5845">
      <c s="10" t="s">
        <v>3</v>
      </c>
      <c s="10" t="n">
        <v>7398</v>
      </c>
      <c s="10" t="s">
        <v>538</v>
      </c>
      <c s="10" t="n"/>
      <c s="10" t="s">
        <v>6</v>
      </c>
      <c s="10" t="n"/>
      <c s="10" t="n"/>
      <c s="10" t="n"/>
    </row>
    <row r="5846">
      <c s="10" t="s">
        <v>3</v>
      </c>
      <c s="10" t="n">
        <v>7399</v>
      </c>
      <c s="10" t="s">
        <v>538</v>
      </c>
      <c s="10" t="n"/>
      <c s="10" t="s">
        <v>6</v>
      </c>
      <c s="10" t="n"/>
      <c s="10" t="n"/>
      <c s="10" t="n"/>
    </row>
    <row r="5847">
      <c s="10" t="s">
        <v>3</v>
      </c>
      <c s="10" t="n">
        <v>7400</v>
      </c>
      <c s="10" t="s">
        <v>538</v>
      </c>
      <c s="10" t="s">
        <v>455</v>
      </c>
      <c s="10" t="s">
        <v>6</v>
      </c>
      <c s="10" t="n"/>
      <c s="10" t="n"/>
      <c s="10" t="s">
        <v>456</v>
      </c>
    </row>
    <row r="5848">
      <c s="10" t="s">
        <v>3</v>
      </c>
      <c s="10" t="n">
        <v>7401</v>
      </c>
      <c s="10" t="s">
        <v>538</v>
      </c>
      <c s="10" t="s">
        <v>399</v>
      </c>
      <c s="10" t="n"/>
      <c s="10" t="n"/>
      <c s="10" t="s">
        <v>6365</v>
      </c>
      <c s="10" t="s">
        <v>400</v>
      </c>
    </row>
    <row r="5849">
      <c s="10" t="s">
        <v>3</v>
      </c>
      <c s="10" t="n">
        <v>7402</v>
      </c>
      <c s="10" t="s">
        <v>538</v>
      </c>
      <c s="10" t="n"/>
      <c s="10" t="s">
        <v>35</v>
      </c>
      <c s="10" t="n"/>
      <c s="10" t="n"/>
      <c s="10" t="n"/>
    </row>
    <row r="5850">
      <c s="10" t="s">
        <v>3</v>
      </c>
      <c s="10" t="n">
        <v>7403</v>
      </c>
      <c s="10" t="s">
        <v>926</v>
      </c>
      <c s="10" t="s">
        <v>150</v>
      </c>
      <c s="10" t="n"/>
      <c s="10" t="s">
        <v>21</v>
      </c>
      <c s="10" t="s">
        <v>18440</v>
      </c>
      <c s="10" t="s">
        <v>151</v>
      </c>
    </row>
    <row r="5851">
      <c s="10" t="s">
        <v>3</v>
      </c>
      <c s="10" t="n">
        <v>7406</v>
      </c>
      <c s="10" t="s">
        <v>900</v>
      </c>
      <c s="10" t="n"/>
      <c s="10" t="s">
        <v>35</v>
      </c>
      <c s="10" t="n"/>
      <c s="10" t="n"/>
      <c s="10" t="n"/>
    </row>
    <row r="5852">
      <c s="10" t="s">
        <v>3</v>
      </c>
      <c s="10" t="n">
        <v>7407</v>
      </c>
      <c s="10" t="s">
        <v>900</v>
      </c>
      <c s="10" t="s">
        <v>153</v>
      </c>
      <c s="10" t="s">
        <v>40</v>
      </c>
      <c s="10" t="n"/>
      <c s="10" t="n"/>
      <c s="10" t="s">
        <v>154</v>
      </c>
    </row>
    <row r="5853">
      <c s="10" t="s">
        <v>3</v>
      </c>
      <c s="10" t="n">
        <v>7408</v>
      </c>
      <c s="10" t="s">
        <v>900</v>
      </c>
      <c s="10" t="s">
        <v>375</v>
      </c>
      <c s="10" t="n"/>
      <c s="10" t="n"/>
      <c s="10" t="n"/>
      <c s="10" t="s">
        <v>376</v>
      </c>
    </row>
    <row r="5854">
      <c s="10" t="s">
        <v>3</v>
      </c>
      <c s="10" t="n">
        <v>7409</v>
      </c>
      <c s="10" t="s">
        <v>2450</v>
      </c>
      <c s="10" t="s">
        <v>399</v>
      </c>
      <c s="10" t="n"/>
      <c s="10" t="n"/>
      <c s="10" t="s">
        <v>18441</v>
      </c>
      <c s="10" t="s">
        <v>400</v>
      </c>
    </row>
    <row r="5855">
      <c s="10" t="s">
        <v>3</v>
      </c>
      <c s="10" t="n">
        <v>7411</v>
      </c>
      <c s="10" t="s">
        <v>900</v>
      </c>
      <c s="10" t="s">
        <v>6356</v>
      </c>
      <c s="10" t="s">
        <v>6</v>
      </c>
      <c s="10" t="n"/>
      <c s="10" t="n"/>
      <c s="10" t="s">
        <v>6357</v>
      </c>
    </row>
    <row r="5856">
      <c s="10" t="s">
        <v>3</v>
      </c>
      <c s="10" t="n">
        <v>7412</v>
      </c>
      <c s="10" t="s">
        <v>1587</v>
      </c>
      <c s="10" t="s">
        <v>445</v>
      </c>
      <c s="10" t="n"/>
      <c s="10" t="s">
        <v>21</v>
      </c>
      <c s="10" t="s">
        <v>18442</v>
      </c>
      <c s="10" t="s">
        <v>446</v>
      </c>
    </row>
    <row r="5857">
      <c s="10" t="s">
        <v>3</v>
      </c>
      <c s="10" t="n">
        <v>7413</v>
      </c>
      <c s="10" t="s">
        <v>900</v>
      </c>
      <c s="10" t="s">
        <v>396</v>
      </c>
      <c s="10" t="s">
        <v>6</v>
      </c>
      <c s="10" t="n"/>
      <c s="10" t="n"/>
      <c s="10" t="s">
        <v>397</v>
      </c>
    </row>
    <row r="5858">
      <c s="10" t="s">
        <v>3</v>
      </c>
      <c s="10" t="n">
        <v>7414</v>
      </c>
      <c s="10" t="s">
        <v>900</v>
      </c>
      <c s="10" t="n"/>
      <c s="10" t="s">
        <v>6</v>
      </c>
      <c s="10" t="n"/>
      <c s="10" t="n"/>
      <c s="10" t="n"/>
    </row>
    <row r="5859">
      <c s="10" t="s">
        <v>3</v>
      </c>
      <c s="10" t="n">
        <v>7416</v>
      </c>
      <c s="10" t="s">
        <v>900</v>
      </c>
      <c s="10" t="s">
        <v>406</v>
      </c>
      <c s="10" t="s">
        <v>6</v>
      </c>
      <c s="10" t="n"/>
      <c s="10" t="n"/>
      <c s="10" t="s">
        <v>407</v>
      </c>
    </row>
    <row r="5860">
      <c s="10" t="s">
        <v>3</v>
      </c>
      <c s="10" t="n">
        <v>7417</v>
      </c>
      <c s="10" t="s">
        <v>4656</v>
      </c>
      <c s="10" t="s">
        <v>387</v>
      </c>
      <c s="10" t="n"/>
      <c s="10" t="n"/>
      <c s="10" t="n"/>
      <c s="10" t="s">
        <v>388</v>
      </c>
    </row>
    <row r="5861">
      <c s="10" t="s">
        <v>3</v>
      </c>
      <c s="10" t="n">
        <v>7418</v>
      </c>
      <c s="10" t="s">
        <v>1356</v>
      </c>
      <c s="10" t="s">
        <v>256</v>
      </c>
      <c s="10" t="s">
        <v>35</v>
      </c>
      <c s="10" t="n"/>
      <c s="10" t="n"/>
      <c s="10" t="s">
        <v>275</v>
      </c>
    </row>
    <row r="5862">
      <c s="10" t="s">
        <v>3</v>
      </c>
      <c s="10" t="n">
        <v>7419</v>
      </c>
      <c s="10" t="s">
        <v>1356</v>
      </c>
      <c s="10" t="n"/>
      <c s="10" t="s">
        <v>6</v>
      </c>
      <c s="10" t="n"/>
      <c s="10" t="n"/>
      <c s="10" t="n"/>
    </row>
    <row r="5863">
      <c s="10" t="s">
        <v>3</v>
      </c>
      <c s="10" t="n">
        <v>7420</v>
      </c>
      <c s="10" t="s">
        <v>1356</v>
      </c>
      <c s="10" t="s">
        <v>116</v>
      </c>
      <c s="10" t="s">
        <v>35</v>
      </c>
      <c s="10" t="n"/>
      <c s="10" t="n"/>
      <c s="10" t="s">
        <v>117</v>
      </c>
    </row>
    <row r="5864">
      <c s="10" t="s">
        <v>3</v>
      </c>
      <c s="10" t="n">
        <v>7421</v>
      </c>
      <c s="10" t="s">
        <v>2706</v>
      </c>
      <c s="10" t="s">
        <v>696</v>
      </c>
      <c s="10" t="n"/>
      <c s="10" t="s">
        <v>21</v>
      </c>
      <c s="10" t="s">
        <v>6364</v>
      </c>
      <c s="10" t="s">
        <v>697</v>
      </c>
    </row>
    <row r="5865">
      <c s="10" t="s">
        <v>3</v>
      </c>
      <c s="10" t="n">
        <v>7422</v>
      </c>
      <c s="10" t="s">
        <v>1455</v>
      </c>
      <c s="10" t="s">
        <v>155</v>
      </c>
      <c s="10" t="n"/>
      <c s="10" t="n"/>
      <c s="10" t="n"/>
      <c s="10" t="s">
        <v>156</v>
      </c>
    </row>
    <row r="5866">
      <c s="10" t="s">
        <v>3</v>
      </c>
      <c s="10" t="n">
        <v>7424</v>
      </c>
      <c s="10" t="s">
        <v>1455</v>
      </c>
      <c s="10" t="s">
        <v>183</v>
      </c>
      <c s="10" t="s">
        <v>35</v>
      </c>
      <c s="10" t="n"/>
      <c s="10" t="n"/>
      <c s="10" t="s">
        <v>184</v>
      </c>
    </row>
    <row r="5867">
      <c s="10" t="s">
        <v>3</v>
      </c>
      <c s="10" t="n">
        <v>7425</v>
      </c>
      <c s="10" t="s">
        <v>1455</v>
      </c>
      <c s="10" t="s">
        <v>153</v>
      </c>
      <c s="10" t="n"/>
      <c s="10" t="n"/>
      <c s="10" t="n"/>
      <c s="10" t="s">
        <v>154</v>
      </c>
    </row>
    <row r="5868">
      <c s="10" t="s">
        <v>3</v>
      </c>
      <c s="10" t="n">
        <v>7426</v>
      </c>
      <c s="10" t="s">
        <v>3134</v>
      </c>
      <c s="10" t="s">
        <v>445</v>
      </c>
      <c s="10" t="n"/>
      <c s="10" t="n"/>
      <c s="10" t="s">
        <v>18443</v>
      </c>
      <c s="10" t="s">
        <v>446</v>
      </c>
    </row>
    <row r="5869">
      <c s="10" t="s">
        <v>3</v>
      </c>
      <c s="10" t="n">
        <v>7427</v>
      </c>
      <c s="10" t="s">
        <v>1455</v>
      </c>
      <c s="10" t="s">
        <v>155</v>
      </c>
      <c s="10" t="n"/>
      <c s="10" t="n"/>
      <c s="10" t="n"/>
      <c s="10" t="s">
        <v>156</v>
      </c>
    </row>
    <row r="5870">
      <c s="10" t="s">
        <v>3</v>
      </c>
      <c s="10" t="n">
        <v>7428</v>
      </c>
      <c s="10" t="s">
        <v>1455</v>
      </c>
      <c s="10" t="n"/>
      <c s="10" t="s">
        <v>6</v>
      </c>
      <c s="10" t="n"/>
      <c s="10" t="n"/>
      <c s="10" t="n"/>
    </row>
    <row r="5871">
      <c s="10" t="s">
        <v>3</v>
      </c>
      <c s="10" t="n">
        <v>7429</v>
      </c>
      <c s="10" t="s">
        <v>1455</v>
      </c>
      <c s="10" t="n"/>
      <c s="10" t="s">
        <v>35</v>
      </c>
      <c s="10" t="n"/>
      <c s="10" t="n"/>
      <c s="10" t="n"/>
    </row>
    <row r="5872">
      <c s="10" t="s">
        <v>3</v>
      </c>
      <c s="10" t="n">
        <v>7430</v>
      </c>
      <c s="10" t="s">
        <v>2833</v>
      </c>
      <c s="10" t="n"/>
      <c s="10" t="s">
        <v>6</v>
      </c>
      <c s="10" t="n"/>
      <c s="10" t="n"/>
      <c s="10" t="n"/>
    </row>
    <row r="5873">
      <c s="10" t="s">
        <v>3</v>
      </c>
      <c s="10" t="n">
        <v>7431</v>
      </c>
      <c s="10" t="s">
        <v>2833</v>
      </c>
      <c s="10" t="s">
        <v>617</v>
      </c>
      <c s="10" t="s">
        <v>35</v>
      </c>
      <c s="10" t="n"/>
      <c s="10" t="n"/>
      <c s="10" t="s">
        <v>216</v>
      </c>
    </row>
    <row r="5874">
      <c s="10" t="s">
        <v>3</v>
      </c>
      <c s="10" t="n">
        <v>7432</v>
      </c>
      <c s="10" t="s">
        <v>2833</v>
      </c>
      <c s="10" t="s">
        <v>264</v>
      </c>
      <c s="10" t="s">
        <v>35</v>
      </c>
      <c s="10" t="n"/>
      <c s="10" t="n"/>
      <c s="10" t="s">
        <v>265</v>
      </c>
    </row>
    <row r="5875">
      <c s="10" t="s">
        <v>3</v>
      </c>
      <c s="10" t="n">
        <v>7433</v>
      </c>
      <c s="10" t="s">
        <v>3141</v>
      </c>
      <c s="10" t="s">
        <v>731</v>
      </c>
      <c s="10" t="s">
        <v>35</v>
      </c>
      <c s="10" t="n"/>
      <c s="10" t="n"/>
      <c s="10" t="s">
        <v>134</v>
      </c>
    </row>
    <row r="5876">
      <c s="10" t="s">
        <v>3</v>
      </c>
      <c s="10" t="n">
        <v>7434</v>
      </c>
      <c s="10" t="s">
        <v>3141</v>
      </c>
      <c s="10" t="s">
        <v>149</v>
      </c>
      <c s="10" t="s">
        <v>6</v>
      </c>
      <c s="10" t="n"/>
      <c s="10" t="n"/>
      <c s="10" t="s">
        <v>164</v>
      </c>
    </row>
    <row r="5877">
      <c s="10" t="s">
        <v>3</v>
      </c>
      <c s="10" t="n">
        <v>7436</v>
      </c>
      <c s="10" t="s">
        <v>2834</v>
      </c>
      <c s="10" t="s">
        <v>389</v>
      </c>
      <c s="10" t="n"/>
      <c s="10" t="n"/>
      <c s="10" t="n"/>
      <c s="10" t="s">
        <v>390</v>
      </c>
    </row>
    <row r="5878">
      <c s="10" t="s">
        <v>3</v>
      </c>
      <c s="10" t="n">
        <v>7439</v>
      </c>
      <c s="10" t="s">
        <v>1164</v>
      </c>
      <c s="10" t="n"/>
      <c s="10" t="n"/>
      <c s="10" t="s">
        <v>21</v>
      </c>
      <c s="10" t="n"/>
      <c s="10" t="n"/>
    </row>
    <row r="5879">
      <c s="10" t="s">
        <v>3</v>
      </c>
      <c s="10" t="n">
        <v>7440</v>
      </c>
      <c s="10" t="s">
        <v>1164</v>
      </c>
      <c s="10" t="n"/>
      <c s="10" t="s">
        <v>6</v>
      </c>
      <c s="10" t="s">
        <v>21</v>
      </c>
      <c s="10" t="n"/>
      <c s="10" t="n"/>
    </row>
    <row r="5880">
      <c s="10" t="s">
        <v>3</v>
      </c>
      <c s="10" t="n">
        <v>7441</v>
      </c>
      <c s="10" t="s">
        <v>1164</v>
      </c>
      <c s="10" t="n"/>
      <c s="10" t="s">
        <v>6</v>
      </c>
      <c s="10" t="s">
        <v>21</v>
      </c>
      <c s="10" t="n"/>
      <c s="10" t="n"/>
    </row>
    <row r="5881">
      <c s="10" t="s">
        <v>3</v>
      </c>
      <c s="10" t="n">
        <v>7442</v>
      </c>
      <c s="10" t="s">
        <v>1164</v>
      </c>
      <c s="10" t="n"/>
      <c s="10" t="n"/>
      <c s="10" t="s">
        <v>21</v>
      </c>
      <c s="10" t="n"/>
      <c s="10" t="n"/>
    </row>
    <row r="5882">
      <c s="10" t="s">
        <v>3</v>
      </c>
      <c s="10" t="n">
        <v>7443</v>
      </c>
      <c s="10" t="s">
        <v>1164</v>
      </c>
      <c s="10" t="n"/>
      <c s="10" t="s">
        <v>317</v>
      </c>
      <c s="10" t="s">
        <v>21</v>
      </c>
      <c s="10" t="n"/>
      <c s="10" t="n"/>
    </row>
    <row r="5883">
      <c s="10" t="s">
        <v>3</v>
      </c>
      <c s="10" t="n">
        <v>7444</v>
      </c>
      <c s="10" t="s">
        <v>1164</v>
      </c>
      <c s="10" t="s">
        <v>153</v>
      </c>
      <c s="10" t="s">
        <v>6</v>
      </c>
      <c s="10" t="s">
        <v>21</v>
      </c>
      <c s="10" t="n"/>
      <c s="10" t="s">
        <v>154</v>
      </c>
    </row>
    <row r="5884">
      <c s="10" t="s">
        <v>3</v>
      </c>
      <c s="10" t="n">
        <v>7445</v>
      </c>
      <c s="10" t="s">
        <v>1164</v>
      </c>
      <c s="10" t="n"/>
      <c s="10" t="s">
        <v>6</v>
      </c>
      <c s="10" t="s">
        <v>21</v>
      </c>
      <c s="10" t="n"/>
      <c s="10" t="n"/>
    </row>
    <row r="5885">
      <c s="10" t="s">
        <v>3</v>
      </c>
      <c s="10" t="n">
        <v>7446</v>
      </c>
      <c s="10" t="s">
        <v>2835</v>
      </c>
      <c s="10" t="n"/>
      <c s="10" t="s">
        <v>171</v>
      </c>
      <c s="10" t="s">
        <v>601</v>
      </c>
      <c s="10" t="n"/>
      <c s="10" t="n"/>
    </row>
    <row r="5886">
      <c s="10" t="s">
        <v>3</v>
      </c>
      <c s="10" t="n">
        <v>7447</v>
      </c>
      <c s="10" t="s">
        <v>18444</v>
      </c>
      <c s="10" t="s">
        <v>556</v>
      </c>
      <c s="10" t="s">
        <v>317</v>
      </c>
      <c s="10" t="s">
        <v>601</v>
      </c>
      <c s="10" t="n"/>
      <c s="10" t="s">
        <v>557</v>
      </c>
    </row>
    <row r="5887">
      <c s="10" t="s">
        <v>3</v>
      </c>
      <c s="10" t="n">
        <v>7448</v>
      </c>
      <c s="10" t="s">
        <v>1913</v>
      </c>
      <c s="10" t="n"/>
      <c s="10" t="s">
        <v>6</v>
      </c>
      <c s="10" t="n"/>
      <c s="10" t="n"/>
      <c s="10" t="n"/>
    </row>
    <row r="5888">
      <c s="10" t="s">
        <v>3</v>
      </c>
      <c s="10" t="n">
        <v>7449</v>
      </c>
      <c s="10" t="s">
        <v>1913</v>
      </c>
      <c s="10" t="s">
        <v>568</v>
      </c>
      <c s="10" t="s">
        <v>6</v>
      </c>
      <c s="10" t="n"/>
      <c s="10" t="n"/>
      <c s="10" t="s">
        <v>134</v>
      </c>
    </row>
    <row r="5889">
      <c s="10" t="s">
        <v>3</v>
      </c>
      <c s="10" t="n">
        <v>7450</v>
      </c>
      <c s="10" t="s">
        <v>18445</v>
      </c>
      <c s="10" t="s">
        <v>556</v>
      </c>
      <c s="10" t="s">
        <v>6</v>
      </c>
      <c s="10" t="n"/>
      <c s="10" t="n"/>
      <c s="10" t="s">
        <v>557</v>
      </c>
    </row>
    <row r="5890">
      <c s="10" t="s">
        <v>3</v>
      </c>
      <c s="10" t="n">
        <v>7451</v>
      </c>
      <c s="10" t="s">
        <v>1913</v>
      </c>
      <c s="10" t="s">
        <v>387</v>
      </c>
      <c s="10" t="n"/>
      <c s="10" t="n"/>
      <c s="10" t="n"/>
      <c s="10" t="s">
        <v>388</v>
      </c>
    </row>
    <row r="5891">
      <c s="10" t="s">
        <v>3</v>
      </c>
      <c s="10" t="n">
        <v>7452</v>
      </c>
      <c s="10" t="s">
        <v>1913</v>
      </c>
      <c s="10" t="s">
        <v>18446</v>
      </c>
      <c s="10" t="n"/>
      <c s="10" t="n"/>
      <c s="10" t="n"/>
      <c s="10" t="s">
        <v>18447</v>
      </c>
    </row>
    <row r="5892">
      <c s="10" t="s">
        <v>3</v>
      </c>
      <c s="10" t="n">
        <v>7455</v>
      </c>
      <c s="10" t="s">
        <v>810</v>
      </c>
      <c s="10" t="s">
        <v>406</v>
      </c>
      <c s="10" t="s">
        <v>6</v>
      </c>
      <c s="10" t="n"/>
      <c s="10" t="n"/>
      <c s="10" t="s">
        <v>407</v>
      </c>
    </row>
    <row r="5893">
      <c s="10" t="s">
        <v>3</v>
      </c>
      <c s="10" t="n">
        <v>7456</v>
      </c>
      <c s="10" t="s">
        <v>810</v>
      </c>
      <c s="10" t="s">
        <v>18448</v>
      </c>
      <c s="10" t="n"/>
      <c s="10" t="n"/>
      <c s="10" t="n"/>
      <c s="10" t="s">
        <v>18449</v>
      </c>
    </row>
    <row r="5894">
      <c s="10" t="s">
        <v>3</v>
      </c>
      <c s="10" t="n">
        <v>7459</v>
      </c>
      <c s="10" t="s">
        <v>631</v>
      </c>
      <c s="10" t="s">
        <v>399</v>
      </c>
      <c s="10" t="n"/>
      <c s="10" t="n"/>
      <c s="10" t="s">
        <v>18450</v>
      </c>
      <c s="10" t="s">
        <v>400</v>
      </c>
    </row>
    <row r="5895">
      <c s="10" t="s">
        <v>3</v>
      </c>
      <c s="10" t="n">
        <v>7460</v>
      </c>
      <c s="10" t="s">
        <v>1165</v>
      </c>
      <c s="10" t="n"/>
      <c s="10" t="s">
        <v>6</v>
      </c>
      <c s="10" t="n"/>
      <c s="10" t="n"/>
      <c s="10" t="n"/>
    </row>
    <row r="5896">
      <c s="10" t="s">
        <v>3</v>
      </c>
      <c s="10" t="n">
        <v>7461</v>
      </c>
      <c s="10" t="s">
        <v>728</v>
      </c>
      <c s="10" t="s">
        <v>150</v>
      </c>
      <c s="10" t="n"/>
      <c s="10" t="n"/>
      <c s="10" t="s">
        <v>18451</v>
      </c>
      <c s="10" t="s">
        <v>151</v>
      </c>
    </row>
    <row r="5897">
      <c s="10" t="s">
        <v>3</v>
      </c>
      <c s="10" t="n">
        <v>7462</v>
      </c>
      <c s="10" t="s">
        <v>1034</v>
      </c>
      <c s="10" t="s">
        <v>150</v>
      </c>
      <c s="10" t="n"/>
      <c s="10" t="s">
        <v>21</v>
      </c>
      <c s="10" t="s">
        <v>18452</v>
      </c>
      <c s="10" t="s">
        <v>151</v>
      </c>
    </row>
    <row r="5898">
      <c s="10" t="s">
        <v>3</v>
      </c>
      <c s="10" t="n">
        <v>7463</v>
      </c>
      <c s="10" t="s">
        <v>1165</v>
      </c>
      <c s="10" t="n"/>
      <c s="10" t="s">
        <v>6</v>
      </c>
      <c s="10" t="n"/>
      <c s="10" t="n"/>
      <c s="10" t="n"/>
    </row>
    <row r="5899">
      <c s="10" t="s">
        <v>3</v>
      </c>
      <c s="10" t="n">
        <v>7464</v>
      </c>
      <c s="10" t="s">
        <v>900</v>
      </c>
      <c s="10" t="s">
        <v>391</v>
      </c>
      <c s="10" t="n"/>
      <c s="10" t="n"/>
      <c s="10" t="s">
        <v>6366</v>
      </c>
      <c s="10" t="s">
        <v>392</v>
      </c>
    </row>
    <row r="5900">
      <c s="10" t="s">
        <v>3</v>
      </c>
      <c s="10" t="n">
        <v>7465</v>
      </c>
      <c s="10" t="s">
        <v>1165</v>
      </c>
      <c s="10" t="n"/>
      <c s="10" t="s">
        <v>6</v>
      </c>
      <c s="10" t="n"/>
      <c s="10" t="n"/>
      <c s="10" t="n"/>
    </row>
    <row r="5901">
      <c s="10" t="s">
        <v>3</v>
      </c>
      <c s="10" t="n">
        <v>7466</v>
      </c>
      <c s="10" t="s">
        <v>1165</v>
      </c>
      <c s="10" t="n"/>
      <c s="10" t="s">
        <v>40</v>
      </c>
      <c s="10" t="n"/>
      <c s="10" t="n"/>
      <c s="10" t="n"/>
    </row>
    <row r="5902">
      <c s="10" t="s">
        <v>3</v>
      </c>
      <c s="10" t="n">
        <v>7467</v>
      </c>
      <c s="10" t="s">
        <v>760</v>
      </c>
      <c s="10" t="s">
        <v>150</v>
      </c>
      <c s="10" t="n"/>
      <c s="10" t="s">
        <v>21</v>
      </c>
      <c s="10" t="s">
        <v>18453</v>
      </c>
      <c s="10" t="s">
        <v>151</v>
      </c>
    </row>
    <row r="5903">
      <c s="10" t="s">
        <v>3</v>
      </c>
      <c s="10" t="n">
        <v>7468</v>
      </c>
      <c s="10" t="s">
        <v>1165</v>
      </c>
      <c s="10" t="s">
        <v>153</v>
      </c>
      <c s="10" t="n"/>
      <c s="10" t="n"/>
      <c s="10" t="n"/>
      <c s="10" t="s">
        <v>154</v>
      </c>
    </row>
    <row r="5904">
      <c s="10" t="s">
        <v>3</v>
      </c>
      <c s="10" t="n">
        <v>7469</v>
      </c>
      <c s="10" t="s">
        <v>1165</v>
      </c>
      <c s="10" t="n"/>
      <c s="10" t="s">
        <v>317</v>
      </c>
      <c s="10" t="n"/>
      <c s="10" t="n"/>
      <c s="10" t="n"/>
    </row>
    <row r="5905">
      <c s="10" t="s">
        <v>3</v>
      </c>
      <c s="10" t="n">
        <v>7471</v>
      </c>
      <c s="10" t="s">
        <v>665</v>
      </c>
      <c s="10" t="n"/>
      <c s="10" t="s">
        <v>6</v>
      </c>
      <c s="10" t="n"/>
      <c s="10" t="n"/>
      <c s="10" t="n"/>
    </row>
    <row r="5906">
      <c s="10" t="s">
        <v>3</v>
      </c>
      <c s="10" t="n">
        <v>7473</v>
      </c>
      <c s="10" t="s">
        <v>665</v>
      </c>
      <c s="10" t="n"/>
      <c s="10" t="s">
        <v>35</v>
      </c>
      <c s="10" t="n"/>
      <c s="10" t="n"/>
      <c s="10" t="n"/>
    </row>
    <row r="5907">
      <c s="10" t="s">
        <v>3</v>
      </c>
      <c s="10" t="n">
        <v>7474</v>
      </c>
      <c s="10" t="s">
        <v>1320</v>
      </c>
      <c s="10" t="s">
        <v>445</v>
      </c>
      <c s="10" t="n"/>
      <c s="10" t="n"/>
      <c s="10" t="s">
        <v>18454</v>
      </c>
      <c s="10" t="s">
        <v>446</v>
      </c>
    </row>
    <row r="5908">
      <c s="10" t="s">
        <v>3</v>
      </c>
      <c s="10" t="n">
        <v>7475</v>
      </c>
      <c s="10" t="s">
        <v>665</v>
      </c>
      <c s="10" t="n"/>
      <c s="10" t="s">
        <v>6</v>
      </c>
      <c s="10" t="n"/>
      <c s="10" t="n"/>
      <c s="10" t="n"/>
    </row>
    <row r="5909">
      <c s="10" t="s">
        <v>3</v>
      </c>
      <c s="10" t="n">
        <v>7476</v>
      </c>
      <c s="10" t="s">
        <v>810</v>
      </c>
      <c s="10" t="s">
        <v>150</v>
      </c>
      <c s="10" t="n"/>
      <c s="10" t="n"/>
      <c s="10" t="s">
        <v>18455</v>
      </c>
      <c s="10" t="s">
        <v>151</v>
      </c>
    </row>
    <row r="5910">
      <c s="10" t="s">
        <v>3</v>
      </c>
      <c s="10" t="n">
        <v>7477</v>
      </c>
      <c s="10" t="s">
        <v>900</v>
      </c>
      <c s="10" t="s">
        <v>150</v>
      </c>
      <c s="10" t="n"/>
      <c s="10" t="n"/>
      <c s="10" t="s">
        <v>6366</v>
      </c>
      <c s="10" t="s">
        <v>151</v>
      </c>
    </row>
    <row r="5911">
      <c s="10" t="s">
        <v>3</v>
      </c>
      <c s="10" t="n">
        <v>7478</v>
      </c>
      <c s="10" t="s">
        <v>665</v>
      </c>
      <c s="10" t="n"/>
      <c s="10" t="s">
        <v>35</v>
      </c>
      <c s="10" t="n"/>
      <c s="10" t="n"/>
      <c s="10" t="n"/>
    </row>
    <row r="5912">
      <c s="10" t="s">
        <v>3</v>
      </c>
      <c s="10" t="n">
        <v>7479</v>
      </c>
      <c s="10" t="s">
        <v>665</v>
      </c>
      <c s="10" t="n"/>
      <c s="10" t="s">
        <v>317</v>
      </c>
      <c s="10" t="n"/>
      <c s="10" t="n"/>
      <c s="10" t="n"/>
    </row>
    <row r="5913">
      <c s="10" t="s">
        <v>3</v>
      </c>
      <c s="10" t="n">
        <v>7480</v>
      </c>
      <c s="10" t="s">
        <v>665</v>
      </c>
      <c s="10" t="n"/>
      <c s="10" t="s">
        <v>35</v>
      </c>
      <c s="10" t="n"/>
      <c s="10" t="n"/>
      <c s="10" t="n"/>
    </row>
    <row r="5914">
      <c s="10" t="s">
        <v>3</v>
      </c>
      <c s="10" t="n">
        <v>7481</v>
      </c>
      <c s="10" t="s">
        <v>663</v>
      </c>
      <c s="10" t="s">
        <v>150</v>
      </c>
      <c s="10" t="n"/>
      <c s="10" t="n"/>
      <c s="10" t="s">
        <v>18456</v>
      </c>
      <c s="10" t="s">
        <v>151</v>
      </c>
    </row>
    <row r="5915">
      <c s="10" t="s">
        <v>3</v>
      </c>
      <c s="10" t="n">
        <v>7482</v>
      </c>
      <c s="10" t="s">
        <v>665</v>
      </c>
      <c s="10" t="s">
        <v>149</v>
      </c>
      <c s="10" t="n"/>
      <c s="10" t="n"/>
      <c s="10" t="n"/>
      <c s="10" t="s">
        <v>164</v>
      </c>
    </row>
    <row r="5916">
      <c s="10" t="s">
        <v>3</v>
      </c>
      <c s="10" t="n">
        <v>7484</v>
      </c>
      <c s="10" t="s">
        <v>665</v>
      </c>
      <c s="10" t="n"/>
      <c s="10" t="s">
        <v>6</v>
      </c>
      <c s="10" t="n"/>
      <c s="10" t="n"/>
      <c s="10" t="n"/>
    </row>
    <row r="5917">
      <c s="10" t="s">
        <v>3</v>
      </c>
      <c s="10" t="n">
        <v>7485</v>
      </c>
      <c s="10" t="s">
        <v>665</v>
      </c>
      <c s="10" t="n"/>
      <c s="10" t="s">
        <v>35</v>
      </c>
      <c s="10" t="n"/>
      <c s="10" t="n"/>
      <c s="10" t="n"/>
    </row>
    <row r="5918">
      <c s="10" t="s">
        <v>3</v>
      </c>
      <c s="10" t="n">
        <v>7487</v>
      </c>
      <c s="10" t="s">
        <v>665</v>
      </c>
      <c s="10" t="n"/>
      <c s="10" t="s">
        <v>6</v>
      </c>
      <c s="10" t="n"/>
      <c s="10" t="n"/>
      <c s="10" t="n"/>
    </row>
    <row r="5919">
      <c s="10" t="s">
        <v>3</v>
      </c>
      <c s="10" t="n">
        <v>7488</v>
      </c>
      <c s="10" t="s">
        <v>2033</v>
      </c>
      <c s="10" t="s">
        <v>391</v>
      </c>
      <c s="10" t="n"/>
      <c s="10" t="n"/>
      <c s="10" t="s">
        <v>18457</v>
      </c>
      <c s="10" t="s">
        <v>392</v>
      </c>
    </row>
    <row r="5920">
      <c s="10" t="s">
        <v>3</v>
      </c>
      <c s="10" t="n">
        <v>7489</v>
      </c>
      <c s="10" t="s">
        <v>665</v>
      </c>
      <c s="10" t="s">
        <v>334</v>
      </c>
      <c s="10" t="n"/>
      <c s="10" t="n"/>
      <c s="10" t="s">
        <v>18458</v>
      </c>
      <c s="10" t="s">
        <v>335</v>
      </c>
    </row>
    <row r="5921">
      <c s="10" t="s">
        <v>3</v>
      </c>
      <c s="10" t="n">
        <v>7490</v>
      </c>
      <c s="10" t="s">
        <v>665</v>
      </c>
      <c s="10" t="n"/>
      <c s="10" t="s">
        <v>6</v>
      </c>
      <c s="10" t="n"/>
      <c s="10" t="n"/>
      <c s="10" t="n"/>
    </row>
    <row r="5922">
      <c s="10" t="s">
        <v>3</v>
      </c>
      <c s="10" t="n">
        <v>7492</v>
      </c>
      <c s="10" t="s">
        <v>538</v>
      </c>
      <c s="10" t="s">
        <v>150</v>
      </c>
      <c s="10" t="n"/>
      <c s="10" t="n"/>
      <c s="10" t="s">
        <v>6365</v>
      </c>
      <c s="10" t="s">
        <v>151</v>
      </c>
    </row>
    <row r="5923">
      <c s="10" t="s">
        <v>3</v>
      </c>
      <c s="10" t="n">
        <v>7494</v>
      </c>
      <c s="10" t="s">
        <v>665</v>
      </c>
      <c s="10" t="s">
        <v>153</v>
      </c>
      <c s="10" t="n"/>
      <c s="10" t="n"/>
      <c s="10" t="n"/>
      <c s="10" t="s">
        <v>154</v>
      </c>
    </row>
    <row r="5924">
      <c s="10" t="s">
        <v>3</v>
      </c>
      <c s="10" t="n">
        <v>7495</v>
      </c>
      <c s="10" t="s">
        <v>1165</v>
      </c>
      <c s="10" t="s">
        <v>150</v>
      </c>
      <c s="10" t="n"/>
      <c s="10" t="n"/>
      <c s="10" t="s">
        <v>18459</v>
      </c>
      <c s="10" t="s">
        <v>151</v>
      </c>
    </row>
    <row r="5925">
      <c s="10" t="s">
        <v>3</v>
      </c>
      <c s="10" t="n">
        <v>7496</v>
      </c>
      <c s="10" t="s">
        <v>1733</v>
      </c>
      <c s="10" t="s">
        <v>116</v>
      </c>
      <c s="10" t="n"/>
      <c s="10" t="n"/>
      <c s="10" t="n"/>
      <c s="10" t="s">
        <v>117</v>
      </c>
    </row>
    <row r="5926">
      <c s="10" t="s">
        <v>3</v>
      </c>
      <c s="10" t="n">
        <v>7498</v>
      </c>
      <c s="10" t="s">
        <v>1733</v>
      </c>
      <c s="10" t="s">
        <v>514</v>
      </c>
      <c s="10" t="n"/>
      <c s="10" t="n"/>
      <c s="10" t="n"/>
      <c s="10" t="s">
        <v>515</v>
      </c>
    </row>
    <row r="5927">
      <c s="10" t="s">
        <v>3</v>
      </c>
      <c s="10" t="n">
        <v>7499</v>
      </c>
      <c s="10" t="s">
        <v>1733</v>
      </c>
      <c s="10" t="s">
        <v>385</v>
      </c>
      <c s="10" t="n"/>
      <c s="10" t="n"/>
      <c s="10" t="n"/>
      <c s="10" t="s">
        <v>386</v>
      </c>
    </row>
    <row r="5928">
      <c s="10" t="s">
        <v>3</v>
      </c>
      <c s="10" t="n">
        <v>7500</v>
      </c>
      <c s="10" t="s">
        <v>1733</v>
      </c>
      <c s="10" t="s">
        <v>155</v>
      </c>
      <c s="10" t="n"/>
      <c s="10" t="n"/>
      <c s="10" t="n"/>
      <c s="10" t="s">
        <v>156</v>
      </c>
    </row>
    <row r="5929">
      <c s="10" t="s">
        <v>3</v>
      </c>
      <c s="10" t="n">
        <v>7501</v>
      </c>
      <c s="10" t="s">
        <v>538</v>
      </c>
      <c s="10" t="s">
        <v>399</v>
      </c>
      <c s="10" t="n"/>
      <c s="10" t="n"/>
      <c s="10" t="s">
        <v>18460</v>
      </c>
      <c s="10" t="s">
        <v>400</v>
      </c>
    </row>
    <row r="5930">
      <c s="10" t="s">
        <v>10</v>
      </c>
      <c s="10" t="n">
        <v>4</v>
      </c>
      <c s="10" t="s">
        <v>662</v>
      </c>
      <c s="10" t="s">
        <v>2533</v>
      </c>
      <c s="10" t="n"/>
      <c s="10" t="n"/>
      <c s="10" t="n"/>
      <c s="10" t="s">
        <v>2534</v>
      </c>
    </row>
    <row r="5931">
      <c s="10" t="s">
        <v>10</v>
      </c>
      <c s="10" t="n">
        <v>5</v>
      </c>
      <c s="10" t="s">
        <v>911</v>
      </c>
      <c s="10" t="s">
        <v>33</v>
      </c>
      <c s="10" t="n"/>
      <c s="10" t="n"/>
      <c s="10" t="n"/>
      <c s="10" t="s">
        <v>34</v>
      </c>
    </row>
    <row r="5932">
      <c s="10" t="s">
        <v>10</v>
      </c>
      <c s="10" t="n">
        <v>6</v>
      </c>
      <c s="10" t="s">
        <v>911</v>
      </c>
      <c s="10" t="s">
        <v>33</v>
      </c>
      <c s="10" t="n"/>
      <c s="10" t="n"/>
      <c s="10" t="n"/>
      <c s="10" t="s">
        <v>34</v>
      </c>
    </row>
    <row r="5933">
      <c s="10" t="s">
        <v>10</v>
      </c>
      <c s="10" t="n">
        <v>7</v>
      </c>
      <c s="10" t="s">
        <v>911</v>
      </c>
      <c s="10" t="s">
        <v>33</v>
      </c>
      <c s="10" t="n"/>
      <c s="10" t="n"/>
      <c s="10" t="n"/>
      <c s="10" t="s">
        <v>34</v>
      </c>
    </row>
    <row r="5934">
      <c s="10" t="s">
        <v>10</v>
      </c>
      <c s="10" t="n">
        <v>8</v>
      </c>
      <c s="10" t="s">
        <v>911</v>
      </c>
      <c s="10" t="s">
        <v>33</v>
      </c>
      <c s="10" t="n"/>
      <c s="10" t="n"/>
      <c s="10" t="n"/>
      <c s="10" t="s">
        <v>34</v>
      </c>
    </row>
    <row r="5935">
      <c s="10" t="s">
        <v>10</v>
      </c>
      <c s="10" t="n">
        <v>9</v>
      </c>
      <c s="10" t="s">
        <v>911</v>
      </c>
      <c s="10" t="s">
        <v>946</v>
      </c>
      <c s="10" t="n"/>
      <c s="10" t="n"/>
      <c s="10" t="n"/>
      <c s="10" t="s">
        <v>161</v>
      </c>
    </row>
    <row r="5936">
      <c s="10" t="s">
        <v>10</v>
      </c>
      <c s="10" t="n">
        <v>10</v>
      </c>
      <c s="10" t="s">
        <v>2236</v>
      </c>
      <c s="10" t="s">
        <v>33</v>
      </c>
      <c s="10" t="n"/>
      <c s="10" t="n"/>
      <c s="10" t="n"/>
      <c s="10" t="s">
        <v>34</v>
      </c>
    </row>
    <row r="5937">
      <c s="10" t="s">
        <v>10</v>
      </c>
      <c s="10" t="n">
        <v>11</v>
      </c>
      <c s="10" t="s">
        <v>1205</v>
      </c>
      <c s="10" t="s">
        <v>33</v>
      </c>
      <c s="10" t="n"/>
      <c s="10" t="n"/>
      <c s="10" t="n"/>
      <c s="10" t="s">
        <v>34</v>
      </c>
    </row>
    <row r="5938">
      <c s="10" t="s">
        <v>10</v>
      </c>
      <c s="10" t="n">
        <v>12</v>
      </c>
      <c s="10" t="s">
        <v>1205</v>
      </c>
      <c s="10" t="s">
        <v>252</v>
      </c>
      <c s="10" t="n"/>
      <c s="10" t="n"/>
      <c s="10" t="n"/>
      <c s="10" t="s">
        <v>253</v>
      </c>
    </row>
    <row r="5939">
      <c s="10" t="s">
        <v>10</v>
      </c>
      <c s="10" t="n">
        <v>13</v>
      </c>
      <c s="10" t="s">
        <v>2860</v>
      </c>
      <c s="10" t="s">
        <v>236</v>
      </c>
      <c s="10" t="n"/>
      <c s="10" t="n"/>
      <c s="10" t="n"/>
      <c s="10" t="s">
        <v>237</v>
      </c>
    </row>
    <row r="5940">
      <c s="10" t="s">
        <v>10</v>
      </c>
      <c s="10" t="n">
        <v>14</v>
      </c>
      <c s="10" t="s">
        <v>1880</v>
      </c>
      <c s="10" t="s">
        <v>33</v>
      </c>
      <c s="10" t="n"/>
      <c s="10" t="n"/>
      <c s="10" t="n"/>
      <c s="10" t="s">
        <v>34</v>
      </c>
    </row>
    <row r="5941">
      <c s="10" t="s">
        <v>10</v>
      </c>
      <c s="10" t="n">
        <v>15</v>
      </c>
      <c s="10" t="s">
        <v>1135</v>
      </c>
      <c s="10" t="s">
        <v>33</v>
      </c>
      <c s="10" t="n"/>
      <c s="10" t="n"/>
      <c s="10" t="n"/>
      <c s="10" t="s">
        <v>34</v>
      </c>
    </row>
    <row r="5942">
      <c s="10" t="s">
        <v>10</v>
      </c>
      <c s="10" t="n">
        <v>16</v>
      </c>
      <c s="10" t="s">
        <v>1135</v>
      </c>
      <c s="10" t="s">
        <v>236</v>
      </c>
      <c s="10" t="n"/>
      <c s="10" t="n"/>
      <c s="10" t="n"/>
      <c s="10" t="s">
        <v>237</v>
      </c>
    </row>
    <row r="5943">
      <c s="10" t="s">
        <v>10</v>
      </c>
      <c s="10" t="n">
        <v>17</v>
      </c>
      <c s="10" t="s">
        <v>1135</v>
      </c>
      <c s="10" t="s">
        <v>252</v>
      </c>
      <c s="10" t="n"/>
      <c s="10" t="n"/>
      <c s="10" t="n"/>
      <c s="10" t="s">
        <v>253</v>
      </c>
    </row>
    <row r="5944">
      <c s="10" t="s">
        <v>10</v>
      </c>
      <c s="10" t="n">
        <v>18</v>
      </c>
      <c s="10" t="s">
        <v>1135</v>
      </c>
      <c s="10" t="s">
        <v>236</v>
      </c>
      <c s="10" t="n"/>
      <c s="10" t="n"/>
      <c s="10" t="n"/>
      <c s="10" t="s">
        <v>237</v>
      </c>
    </row>
    <row r="5945">
      <c s="10" t="s">
        <v>10</v>
      </c>
      <c s="10" t="n">
        <v>19</v>
      </c>
      <c s="10" t="s">
        <v>1135</v>
      </c>
      <c s="10" t="s">
        <v>638</v>
      </c>
      <c s="10" t="n"/>
      <c s="10" t="n"/>
      <c s="10" t="n"/>
      <c s="10" t="s">
        <v>161</v>
      </c>
    </row>
    <row r="5946">
      <c s="10" t="s">
        <v>10</v>
      </c>
      <c s="10" t="n">
        <v>20</v>
      </c>
      <c s="10" t="s">
        <v>674</v>
      </c>
      <c s="10" t="s">
        <v>236</v>
      </c>
      <c s="10" t="n"/>
      <c s="10" t="n"/>
      <c s="10" t="n"/>
      <c s="10" t="s">
        <v>237</v>
      </c>
    </row>
    <row r="5947">
      <c s="10" t="s">
        <v>10</v>
      </c>
      <c s="10" t="n">
        <v>21</v>
      </c>
      <c s="10" t="s">
        <v>674</v>
      </c>
      <c s="10" t="s">
        <v>33</v>
      </c>
      <c s="10" t="n"/>
      <c s="10" t="n"/>
      <c s="10" t="n"/>
      <c s="10" t="s">
        <v>34</v>
      </c>
    </row>
    <row r="5948">
      <c s="10" t="s">
        <v>10</v>
      </c>
      <c s="10" t="n">
        <v>22</v>
      </c>
      <c s="10" t="s">
        <v>674</v>
      </c>
      <c s="10" t="s">
        <v>33</v>
      </c>
      <c s="10" t="n"/>
      <c s="10" t="n"/>
      <c s="10" t="n"/>
      <c s="10" t="s">
        <v>34</v>
      </c>
    </row>
    <row r="5949">
      <c s="10" t="s">
        <v>10</v>
      </c>
      <c s="10" t="n">
        <v>23</v>
      </c>
      <c s="10" t="s">
        <v>674</v>
      </c>
      <c s="10" t="s">
        <v>33</v>
      </c>
      <c s="10" t="n"/>
      <c s="10" t="n"/>
      <c s="10" t="n"/>
      <c s="10" t="s">
        <v>34</v>
      </c>
    </row>
    <row r="5950">
      <c s="10" t="s">
        <v>10</v>
      </c>
      <c s="10" t="n">
        <v>24</v>
      </c>
      <c s="10" t="s">
        <v>674</v>
      </c>
      <c s="10" t="s">
        <v>33</v>
      </c>
      <c s="10" t="n"/>
      <c s="10" t="n"/>
      <c s="10" t="n"/>
      <c s="10" t="s">
        <v>34</v>
      </c>
    </row>
    <row r="5951">
      <c s="10" t="s">
        <v>10</v>
      </c>
      <c s="10" t="n">
        <v>25</v>
      </c>
      <c s="10" t="s">
        <v>674</v>
      </c>
      <c s="10" t="s">
        <v>33</v>
      </c>
      <c s="10" t="n"/>
      <c s="10" t="n"/>
      <c s="10" t="n"/>
      <c s="10" t="s">
        <v>34</v>
      </c>
    </row>
    <row r="5952">
      <c s="10" t="s">
        <v>10</v>
      </c>
      <c s="10" t="n">
        <v>26</v>
      </c>
      <c s="10" t="s">
        <v>954</v>
      </c>
      <c s="10" t="s">
        <v>33</v>
      </c>
      <c s="10" t="n"/>
      <c s="10" t="n"/>
      <c s="10" t="n"/>
      <c s="10" t="s">
        <v>34</v>
      </c>
    </row>
    <row r="5953">
      <c s="10" t="s">
        <v>10</v>
      </c>
      <c s="10" t="n">
        <v>27</v>
      </c>
      <c s="10" t="s">
        <v>954</v>
      </c>
      <c s="10" t="s">
        <v>457</v>
      </c>
      <c s="10" t="n"/>
      <c s="10" t="n"/>
      <c s="10" t="n"/>
      <c s="10" t="s">
        <v>458</v>
      </c>
    </row>
    <row r="5954">
      <c s="10" t="s">
        <v>10</v>
      </c>
      <c s="10" t="n">
        <v>28</v>
      </c>
      <c s="10" t="s">
        <v>954</v>
      </c>
      <c s="10" t="s">
        <v>33</v>
      </c>
      <c s="10" t="n"/>
      <c s="10" t="n"/>
      <c s="10" t="n"/>
      <c s="10" t="s">
        <v>34</v>
      </c>
    </row>
    <row r="5955">
      <c s="10" t="s">
        <v>10</v>
      </c>
      <c s="10" t="n">
        <v>29</v>
      </c>
      <c s="10" t="s">
        <v>954</v>
      </c>
      <c s="10" t="s">
        <v>33</v>
      </c>
      <c s="10" t="n"/>
      <c s="10" t="n"/>
      <c s="10" t="n"/>
      <c s="10" t="s">
        <v>34</v>
      </c>
    </row>
    <row r="5956">
      <c s="10" t="s">
        <v>10</v>
      </c>
      <c s="10" t="n">
        <v>30</v>
      </c>
      <c s="10" t="s">
        <v>954</v>
      </c>
      <c s="10" t="s">
        <v>590</v>
      </c>
      <c s="10" t="n"/>
      <c s="10" t="n"/>
      <c s="10" t="n"/>
      <c s="10" t="s">
        <v>591</v>
      </c>
    </row>
    <row r="5957">
      <c s="10" t="s">
        <v>10</v>
      </c>
      <c s="10" t="n">
        <v>31</v>
      </c>
      <c s="10" t="s">
        <v>6155</v>
      </c>
      <c s="10" t="s">
        <v>545</v>
      </c>
      <c s="10" t="n"/>
      <c s="10" t="n"/>
      <c s="10" t="n"/>
      <c s="10" t="s">
        <v>546</v>
      </c>
    </row>
    <row r="5958">
      <c s="10" t="s">
        <v>10</v>
      </c>
      <c s="10" t="n">
        <v>32</v>
      </c>
      <c s="10" t="s">
        <v>2467</v>
      </c>
      <c s="10" t="s">
        <v>33</v>
      </c>
      <c s="10" t="n"/>
      <c s="10" t="n"/>
      <c s="10" t="n"/>
      <c s="10" t="s">
        <v>34</v>
      </c>
    </row>
    <row r="5959">
      <c s="10" t="s">
        <v>10</v>
      </c>
      <c s="10" t="n">
        <v>33</v>
      </c>
      <c s="10" t="s">
        <v>1310</v>
      </c>
      <c s="10" t="s">
        <v>140</v>
      </c>
      <c s="10" t="n"/>
      <c s="10" t="n"/>
      <c s="10" t="n"/>
      <c s="10" t="s">
        <v>141</v>
      </c>
    </row>
    <row r="5960">
      <c s="10" t="s">
        <v>10</v>
      </c>
      <c s="10" t="n">
        <v>34</v>
      </c>
      <c s="10" t="s">
        <v>2624</v>
      </c>
      <c s="10" t="s">
        <v>524</v>
      </c>
      <c s="10" t="n"/>
      <c s="10" t="n"/>
      <c s="10" t="n"/>
      <c s="10" t="s">
        <v>525</v>
      </c>
    </row>
    <row r="5961">
      <c s="10" t="s">
        <v>10</v>
      </c>
      <c s="10" t="n">
        <v>35</v>
      </c>
      <c s="10" t="s">
        <v>2624</v>
      </c>
      <c s="10" t="s">
        <v>547</v>
      </c>
      <c s="10" t="n"/>
      <c s="10" t="n"/>
      <c s="10" t="n"/>
      <c s="10" t="s">
        <v>548</v>
      </c>
    </row>
    <row r="5962">
      <c s="10" t="s">
        <v>10</v>
      </c>
      <c s="10" t="n">
        <v>36</v>
      </c>
      <c s="10" t="s">
        <v>1593</v>
      </c>
      <c s="10" t="s">
        <v>33</v>
      </c>
      <c s="10" t="n"/>
      <c s="10" t="n"/>
      <c s="10" t="n"/>
      <c s="10" t="s">
        <v>34</v>
      </c>
    </row>
    <row r="5963">
      <c s="10" t="s">
        <v>10</v>
      </c>
      <c s="10" t="n">
        <v>37</v>
      </c>
      <c s="10" t="s">
        <v>1593</v>
      </c>
      <c s="10" t="s">
        <v>547</v>
      </c>
      <c s="10" t="n"/>
      <c s="10" t="n"/>
      <c s="10" t="n"/>
      <c s="10" t="s">
        <v>548</v>
      </c>
    </row>
    <row r="5964">
      <c s="10" t="s">
        <v>10</v>
      </c>
      <c s="10" t="n">
        <v>38</v>
      </c>
      <c s="10" t="s">
        <v>1570</v>
      </c>
      <c s="10" t="s">
        <v>788</v>
      </c>
      <c s="10" t="n"/>
      <c s="10" t="n"/>
      <c s="10" t="n"/>
      <c s="10" t="s">
        <v>161</v>
      </c>
    </row>
    <row r="5965">
      <c s="10" t="s">
        <v>10</v>
      </c>
      <c s="10" t="n">
        <v>39</v>
      </c>
      <c s="10" t="s">
        <v>1570</v>
      </c>
      <c s="10" t="s">
        <v>252</v>
      </c>
      <c s="10" t="n"/>
      <c s="10" t="n"/>
      <c s="10" t="n"/>
      <c s="10" t="s">
        <v>253</v>
      </c>
    </row>
    <row r="5966">
      <c s="10" t="s">
        <v>10</v>
      </c>
      <c s="10" t="n">
        <v>40</v>
      </c>
      <c s="10" t="s">
        <v>2114</v>
      </c>
      <c s="10" t="s">
        <v>140</v>
      </c>
      <c s="10" t="n"/>
      <c s="10" t="n"/>
      <c s="10" t="n"/>
      <c s="10" t="s">
        <v>141</v>
      </c>
    </row>
    <row r="5967">
      <c s="10" t="s">
        <v>10</v>
      </c>
      <c s="10" t="n">
        <v>41</v>
      </c>
      <c s="10" t="s">
        <v>3109</v>
      </c>
      <c s="10" t="s">
        <v>236</v>
      </c>
      <c s="10" t="n"/>
      <c s="10" t="n"/>
      <c s="10" t="n"/>
      <c s="10" t="s">
        <v>237</v>
      </c>
    </row>
    <row r="5968">
      <c s="10" t="s">
        <v>10</v>
      </c>
      <c s="10" t="n">
        <v>42</v>
      </c>
      <c s="10" t="s">
        <v>853</v>
      </c>
      <c s="10" t="s">
        <v>33</v>
      </c>
      <c s="10" t="n"/>
      <c s="10" t="n"/>
      <c s="10" t="n"/>
      <c s="10" t="s">
        <v>34</v>
      </c>
    </row>
    <row r="5969">
      <c s="10" t="s">
        <v>10</v>
      </c>
      <c s="10" t="n">
        <v>43</v>
      </c>
      <c s="10" t="s">
        <v>853</v>
      </c>
      <c s="10" t="s">
        <v>639</v>
      </c>
      <c s="10" t="n"/>
      <c s="10" t="n"/>
      <c s="10" t="n"/>
      <c s="10" t="s">
        <v>161</v>
      </c>
    </row>
    <row r="5970">
      <c s="10" t="s">
        <v>10</v>
      </c>
      <c s="10" t="n">
        <v>44</v>
      </c>
      <c s="10" t="s">
        <v>853</v>
      </c>
      <c s="10" t="s">
        <v>33</v>
      </c>
      <c s="10" t="n"/>
      <c s="10" t="n"/>
      <c s="10" t="n"/>
      <c s="10" t="s">
        <v>34</v>
      </c>
    </row>
    <row r="5971">
      <c s="10" t="s">
        <v>10</v>
      </c>
      <c s="10" t="n">
        <v>45</v>
      </c>
      <c s="10" t="s">
        <v>853</v>
      </c>
      <c s="10" t="s">
        <v>946</v>
      </c>
      <c s="10" t="n"/>
      <c s="10" t="n"/>
      <c s="10" t="n"/>
      <c s="10" t="s">
        <v>161</v>
      </c>
    </row>
    <row r="5972">
      <c s="10" t="s">
        <v>10</v>
      </c>
      <c s="10" t="n">
        <v>46</v>
      </c>
      <c s="10" t="s">
        <v>3432</v>
      </c>
      <c s="10" t="s">
        <v>33</v>
      </c>
      <c s="10" t="n"/>
      <c s="10" t="n"/>
      <c s="10" t="n"/>
      <c s="10" t="s">
        <v>34</v>
      </c>
    </row>
    <row r="5973">
      <c s="10" t="s">
        <v>10</v>
      </c>
      <c s="10" t="n">
        <v>47</v>
      </c>
      <c s="10" t="s">
        <v>1851</v>
      </c>
      <c s="10" t="s">
        <v>946</v>
      </c>
      <c s="10" t="n"/>
      <c s="10" t="n"/>
      <c s="10" t="n"/>
      <c s="10" t="s">
        <v>161</v>
      </c>
    </row>
    <row r="5974">
      <c s="10" t="s">
        <v>10</v>
      </c>
      <c s="10" t="n">
        <v>48</v>
      </c>
      <c s="10" t="s">
        <v>2273</v>
      </c>
      <c s="10" t="s">
        <v>33</v>
      </c>
      <c s="10" t="n"/>
      <c s="10" t="n"/>
      <c s="10" t="n"/>
      <c s="10" t="s">
        <v>34</v>
      </c>
    </row>
    <row r="5975">
      <c s="10" t="s">
        <v>10</v>
      </c>
      <c s="10" t="n">
        <v>49</v>
      </c>
      <c s="10" t="s">
        <v>2273</v>
      </c>
      <c s="10" t="s">
        <v>33</v>
      </c>
      <c s="10" t="n"/>
      <c s="10" t="n"/>
      <c s="10" t="n"/>
      <c s="10" t="s">
        <v>34</v>
      </c>
    </row>
    <row r="5976">
      <c s="10" t="s">
        <v>10</v>
      </c>
      <c s="10" t="n">
        <v>50</v>
      </c>
      <c s="10" t="s">
        <v>1847</v>
      </c>
      <c s="10" t="s">
        <v>33</v>
      </c>
      <c s="10" t="n"/>
      <c s="10" t="n"/>
      <c s="10" t="n"/>
      <c s="10" t="s">
        <v>34</v>
      </c>
    </row>
    <row r="5977">
      <c s="10" t="s">
        <v>10</v>
      </c>
      <c s="10" t="n">
        <v>51</v>
      </c>
      <c s="10" t="s">
        <v>1003</v>
      </c>
      <c s="10" t="s">
        <v>140</v>
      </c>
      <c s="10" t="n"/>
      <c s="10" t="n"/>
      <c s="10" t="n"/>
      <c s="10" t="s">
        <v>141</v>
      </c>
    </row>
    <row r="5978">
      <c s="10" t="s">
        <v>10</v>
      </c>
      <c s="10" t="n">
        <v>52</v>
      </c>
      <c s="10" t="s">
        <v>1003</v>
      </c>
      <c s="10" t="s">
        <v>714</v>
      </c>
      <c s="10" t="n"/>
      <c s="10" t="n"/>
      <c s="10" t="n"/>
      <c s="10" t="s">
        <v>715</v>
      </c>
    </row>
    <row r="5979">
      <c s="10" t="s">
        <v>10</v>
      </c>
      <c s="10" t="n">
        <v>53</v>
      </c>
      <c s="10" t="s">
        <v>1003</v>
      </c>
      <c s="10" t="s">
        <v>140</v>
      </c>
      <c s="10" t="n"/>
      <c s="10" t="n"/>
      <c s="10" t="n"/>
      <c s="10" t="s">
        <v>141</v>
      </c>
    </row>
    <row r="5980">
      <c s="10" t="s">
        <v>10</v>
      </c>
      <c s="10" t="n">
        <v>54</v>
      </c>
      <c s="10" t="s">
        <v>1003</v>
      </c>
      <c s="10" t="s">
        <v>714</v>
      </c>
      <c s="10" t="n"/>
      <c s="10" t="n"/>
      <c s="10" t="n"/>
      <c s="10" t="s">
        <v>715</v>
      </c>
    </row>
    <row r="5981">
      <c s="10" t="s">
        <v>10</v>
      </c>
      <c s="10" t="n">
        <v>55</v>
      </c>
      <c s="10" t="s">
        <v>1003</v>
      </c>
      <c s="10" t="s">
        <v>140</v>
      </c>
      <c s="10" t="n"/>
      <c s="10" t="n"/>
      <c s="10" t="n"/>
      <c s="10" t="s">
        <v>141</v>
      </c>
    </row>
    <row r="5982">
      <c s="10" t="s">
        <v>10</v>
      </c>
      <c s="10" t="n">
        <v>56</v>
      </c>
      <c s="10" t="s">
        <v>1003</v>
      </c>
      <c s="10" t="s">
        <v>140</v>
      </c>
      <c s="10" t="n"/>
      <c s="10" t="n"/>
      <c s="10" t="n"/>
      <c s="10" t="s">
        <v>141</v>
      </c>
    </row>
    <row r="5983">
      <c s="10" t="s">
        <v>10</v>
      </c>
      <c s="10" t="n">
        <v>57</v>
      </c>
      <c s="10" t="s">
        <v>1546</v>
      </c>
      <c s="10" t="s">
        <v>698</v>
      </c>
      <c s="10" t="n"/>
      <c s="10" t="n"/>
      <c s="10" t="n"/>
      <c s="10" t="s">
        <v>699</v>
      </c>
    </row>
    <row r="5984">
      <c s="10" t="s">
        <v>10</v>
      </c>
      <c s="10" t="n">
        <v>58</v>
      </c>
      <c s="10" t="s">
        <v>1546</v>
      </c>
      <c s="10" t="s">
        <v>547</v>
      </c>
      <c s="10" t="n"/>
      <c s="10" t="n"/>
      <c s="10" t="n"/>
      <c s="10" t="s">
        <v>548</v>
      </c>
    </row>
    <row r="5985">
      <c s="10" t="s">
        <v>10</v>
      </c>
      <c s="10" t="n">
        <v>59</v>
      </c>
      <c s="10" t="s">
        <v>1546</v>
      </c>
      <c s="10" t="s">
        <v>33</v>
      </c>
      <c s="10" t="n"/>
      <c s="10" t="n"/>
      <c s="10" t="n"/>
      <c s="10" t="s">
        <v>34</v>
      </c>
    </row>
    <row r="5986">
      <c s="10" t="s">
        <v>10</v>
      </c>
      <c s="10" t="n">
        <v>60</v>
      </c>
      <c s="10" t="s">
        <v>1546</v>
      </c>
      <c s="10" t="s">
        <v>592</v>
      </c>
      <c s="10" t="n"/>
      <c s="10" t="n"/>
      <c s="10" t="n"/>
      <c s="10" t="s">
        <v>593</v>
      </c>
    </row>
    <row r="5987">
      <c s="10" t="s">
        <v>10</v>
      </c>
      <c s="10" t="n">
        <v>61</v>
      </c>
      <c s="10" t="s">
        <v>1410</v>
      </c>
      <c s="10" t="s">
        <v>33</v>
      </c>
      <c s="10" t="n"/>
      <c s="10" t="n"/>
      <c s="10" t="n"/>
      <c s="10" t="s">
        <v>34</v>
      </c>
    </row>
    <row r="5988">
      <c s="10" t="s">
        <v>10</v>
      </c>
      <c s="10" t="n">
        <v>62</v>
      </c>
      <c s="10" t="s">
        <v>846</v>
      </c>
      <c s="10" t="s">
        <v>140</v>
      </c>
      <c s="10" t="n"/>
      <c s="10" t="n"/>
      <c s="10" t="n"/>
      <c s="10" t="s">
        <v>141</v>
      </c>
    </row>
    <row r="5989">
      <c s="10" t="s">
        <v>10</v>
      </c>
      <c s="10" t="n">
        <v>63</v>
      </c>
      <c s="10" t="s">
        <v>846</v>
      </c>
      <c s="10" t="s">
        <v>140</v>
      </c>
      <c s="10" t="n"/>
      <c s="10" t="n"/>
      <c s="10" t="n"/>
      <c s="10" t="s">
        <v>141</v>
      </c>
    </row>
    <row r="5990">
      <c s="10" t="s">
        <v>10</v>
      </c>
      <c s="10" t="n">
        <v>64</v>
      </c>
      <c s="10" t="s">
        <v>846</v>
      </c>
      <c s="10" t="s">
        <v>2852</v>
      </c>
      <c s="10" t="n"/>
      <c s="10" t="n"/>
      <c s="10" t="n"/>
      <c s="10" t="s">
        <v>2853</v>
      </c>
    </row>
    <row r="5991">
      <c s="10" t="s">
        <v>10</v>
      </c>
      <c s="10" t="n">
        <v>65</v>
      </c>
      <c s="10" t="s">
        <v>846</v>
      </c>
      <c s="10" t="s">
        <v>140</v>
      </c>
      <c s="10" t="n"/>
      <c s="10" t="n"/>
      <c s="10" t="n"/>
      <c s="10" t="s">
        <v>141</v>
      </c>
    </row>
    <row r="5992">
      <c s="10" t="s">
        <v>10</v>
      </c>
      <c s="10" t="n">
        <v>66</v>
      </c>
      <c s="10" t="s">
        <v>846</v>
      </c>
      <c s="10" t="s">
        <v>140</v>
      </c>
      <c s="10" t="n"/>
      <c s="10" t="n"/>
      <c s="10" t="n"/>
      <c s="10" t="s">
        <v>141</v>
      </c>
    </row>
    <row r="5993">
      <c s="10" t="s">
        <v>10</v>
      </c>
      <c s="10" t="n">
        <v>67</v>
      </c>
      <c s="10" t="s">
        <v>846</v>
      </c>
      <c s="10" t="s">
        <v>140</v>
      </c>
      <c s="10" t="n"/>
      <c s="10" t="n"/>
      <c s="10" t="n"/>
      <c s="10" t="s">
        <v>141</v>
      </c>
    </row>
    <row r="5994">
      <c s="10" t="s">
        <v>10</v>
      </c>
      <c s="10" t="n">
        <v>68</v>
      </c>
      <c s="10" t="s">
        <v>1419</v>
      </c>
      <c s="10" t="s">
        <v>547</v>
      </c>
      <c s="10" t="n"/>
      <c s="10" t="n"/>
      <c s="10" t="n"/>
      <c s="10" t="s">
        <v>548</v>
      </c>
    </row>
    <row r="5995">
      <c s="10" t="s">
        <v>10</v>
      </c>
      <c s="10" t="n">
        <v>69</v>
      </c>
      <c s="10" t="s">
        <v>1419</v>
      </c>
      <c s="10" t="s">
        <v>33</v>
      </c>
      <c s="10" t="n"/>
      <c s="10" t="n"/>
      <c s="10" t="n"/>
      <c s="10" t="s">
        <v>34</v>
      </c>
    </row>
    <row r="5996">
      <c s="10" t="s">
        <v>10</v>
      </c>
      <c s="10" t="n">
        <v>70</v>
      </c>
      <c s="10" t="s">
        <v>6160</v>
      </c>
      <c s="10" t="s">
        <v>545</v>
      </c>
      <c s="10" t="n"/>
      <c s="10" t="n"/>
      <c s="10" t="n"/>
      <c s="10" t="s">
        <v>546</v>
      </c>
    </row>
    <row r="5997">
      <c s="10" t="s">
        <v>10</v>
      </c>
      <c s="10" t="n">
        <v>71</v>
      </c>
      <c s="10" t="s">
        <v>656</v>
      </c>
      <c s="10" t="s">
        <v>33</v>
      </c>
      <c s="10" t="n"/>
      <c s="10" t="n"/>
      <c s="10" t="n"/>
      <c s="10" t="s">
        <v>34</v>
      </c>
    </row>
    <row r="5998">
      <c s="10" t="s">
        <v>10</v>
      </c>
      <c s="10" t="n">
        <v>72</v>
      </c>
      <c s="10" t="s">
        <v>656</v>
      </c>
      <c s="10" t="s">
        <v>946</v>
      </c>
      <c s="10" t="n"/>
      <c s="10" t="n"/>
      <c s="10" t="n"/>
      <c s="10" t="s">
        <v>161</v>
      </c>
    </row>
    <row r="5999">
      <c s="10" t="s">
        <v>10</v>
      </c>
      <c s="10" t="n">
        <v>73</v>
      </c>
      <c s="10" t="s">
        <v>656</v>
      </c>
      <c s="10" t="s">
        <v>33</v>
      </c>
      <c s="10" t="n"/>
      <c s="10" t="n"/>
      <c s="10" t="n"/>
      <c s="10" t="s">
        <v>34</v>
      </c>
    </row>
    <row r="6000">
      <c s="10" t="s">
        <v>10</v>
      </c>
      <c s="10" t="n">
        <v>74</v>
      </c>
      <c s="10" t="s">
        <v>656</v>
      </c>
      <c s="10" t="s">
        <v>33</v>
      </c>
      <c s="10" t="n"/>
      <c s="10" t="n"/>
      <c s="10" t="n"/>
      <c s="10" t="s">
        <v>34</v>
      </c>
    </row>
    <row r="6001">
      <c s="10" t="s">
        <v>10</v>
      </c>
      <c s="10" t="n">
        <v>75</v>
      </c>
      <c s="10" t="s">
        <v>656</v>
      </c>
      <c s="10" t="s">
        <v>252</v>
      </c>
      <c s="10" t="n"/>
      <c s="10" t="n"/>
      <c s="10" t="n"/>
      <c s="10" t="s">
        <v>253</v>
      </c>
    </row>
    <row r="6002">
      <c s="10" t="s">
        <v>10</v>
      </c>
      <c s="10" t="n">
        <v>76</v>
      </c>
      <c s="10" t="s">
        <v>656</v>
      </c>
      <c s="10" t="s">
        <v>33</v>
      </c>
      <c s="10" t="n"/>
      <c s="10" t="n"/>
      <c s="10" t="n"/>
      <c s="10" t="s">
        <v>34</v>
      </c>
    </row>
    <row r="6003">
      <c s="10" t="s">
        <v>10</v>
      </c>
      <c s="10" t="n">
        <v>77</v>
      </c>
      <c s="10" t="s">
        <v>656</v>
      </c>
      <c s="10" t="s">
        <v>33</v>
      </c>
      <c s="10" t="n"/>
      <c s="10" t="n"/>
      <c s="10" t="n"/>
      <c s="10" t="s">
        <v>34</v>
      </c>
    </row>
    <row r="6004">
      <c s="10" t="s">
        <v>10</v>
      </c>
      <c s="10" t="n">
        <v>78</v>
      </c>
      <c s="10" t="s">
        <v>656</v>
      </c>
      <c s="10" t="s">
        <v>698</v>
      </c>
      <c s="10" t="n"/>
      <c s="10" t="n"/>
      <c s="10" t="n"/>
      <c s="10" t="s">
        <v>699</v>
      </c>
    </row>
    <row r="6005">
      <c s="10" t="s">
        <v>10</v>
      </c>
      <c s="10" t="n">
        <v>79</v>
      </c>
      <c s="10" t="s">
        <v>2834</v>
      </c>
      <c s="10" t="s">
        <v>252</v>
      </c>
      <c s="10" t="n"/>
      <c s="10" t="n"/>
      <c s="10" t="n"/>
      <c s="10" t="s">
        <v>253</v>
      </c>
    </row>
    <row r="6006">
      <c s="10" t="s">
        <v>10</v>
      </c>
      <c s="10" t="n">
        <v>80</v>
      </c>
      <c s="10" t="s">
        <v>711</v>
      </c>
      <c s="10" t="s">
        <v>236</v>
      </c>
      <c s="10" t="n"/>
      <c s="10" t="n"/>
      <c s="10" t="n"/>
      <c s="10" t="s">
        <v>237</v>
      </c>
    </row>
    <row r="6007">
      <c s="10" t="s">
        <v>10</v>
      </c>
      <c s="10" t="n">
        <v>81</v>
      </c>
      <c s="10" t="s">
        <v>711</v>
      </c>
      <c s="10" t="s">
        <v>639</v>
      </c>
      <c s="10" t="n"/>
      <c s="10" t="n"/>
      <c s="10" t="n"/>
      <c s="10" t="s">
        <v>161</v>
      </c>
    </row>
    <row r="6008">
      <c s="10" t="s">
        <v>10</v>
      </c>
      <c s="10" t="n">
        <v>82</v>
      </c>
      <c s="10" t="s">
        <v>711</v>
      </c>
      <c s="10" t="s">
        <v>33</v>
      </c>
      <c s="10" t="n"/>
      <c s="10" t="n"/>
      <c s="10" t="n"/>
      <c s="10" t="s">
        <v>34</v>
      </c>
    </row>
    <row r="6009">
      <c s="10" t="s">
        <v>10</v>
      </c>
      <c s="10" t="n">
        <v>83</v>
      </c>
      <c s="10" t="s">
        <v>711</v>
      </c>
      <c s="10" t="s">
        <v>698</v>
      </c>
      <c s="10" t="n"/>
      <c s="10" t="n"/>
      <c s="10" t="n"/>
      <c s="10" t="s">
        <v>699</v>
      </c>
    </row>
    <row r="6010">
      <c s="10" t="s">
        <v>10</v>
      </c>
      <c s="10" t="n">
        <v>84</v>
      </c>
      <c s="10" t="s">
        <v>711</v>
      </c>
      <c s="10" t="s">
        <v>252</v>
      </c>
      <c s="10" t="n"/>
      <c s="10" t="n"/>
      <c s="10" t="n"/>
      <c s="10" t="s">
        <v>253</v>
      </c>
    </row>
    <row r="6011">
      <c s="10" t="s">
        <v>10</v>
      </c>
      <c s="10" t="n">
        <v>85</v>
      </c>
      <c s="10" t="s">
        <v>711</v>
      </c>
      <c s="10" t="s">
        <v>33</v>
      </c>
      <c s="10" t="n"/>
      <c s="10" t="n"/>
      <c s="10" t="n"/>
      <c s="10" t="s">
        <v>34</v>
      </c>
    </row>
    <row r="6012">
      <c s="10" t="s">
        <v>10</v>
      </c>
      <c s="10" t="n">
        <v>86</v>
      </c>
      <c s="10" t="s">
        <v>711</v>
      </c>
      <c s="10" t="s">
        <v>236</v>
      </c>
      <c s="10" t="n"/>
      <c s="10" t="n"/>
      <c s="10" t="n"/>
      <c s="10" t="s">
        <v>237</v>
      </c>
    </row>
    <row r="6013">
      <c s="10" t="s">
        <v>10</v>
      </c>
      <c s="10" t="n">
        <v>87</v>
      </c>
      <c s="10" t="s">
        <v>711</v>
      </c>
      <c s="10" t="s">
        <v>33</v>
      </c>
      <c s="10" t="n"/>
      <c s="10" t="n"/>
      <c s="10" t="n"/>
      <c s="10" t="s">
        <v>34</v>
      </c>
    </row>
    <row r="6014">
      <c s="10" t="s">
        <v>10</v>
      </c>
      <c s="10" t="n">
        <v>88</v>
      </c>
      <c s="10" t="s">
        <v>1020</v>
      </c>
      <c s="10" t="s">
        <v>1613</v>
      </c>
      <c s="10" t="n"/>
      <c s="10" t="n"/>
      <c s="10" t="n"/>
      <c s="10" t="s">
        <v>1614</v>
      </c>
    </row>
    <row r="6015">
      <c s="10" t="s">
        <v>10</v>
      </c>
      <c s="10" t="n">
        <v>89</v>
      </c>
      <c s="10" t="s">
        <v>1285</v>
      </c>
      <c s="10" t="s">
        <v>140</v>
      </c>
      <c s="10" t="n"/>
      <c s="10" t="n"/>
      <c s="10" t="n"/>
      <c s="10" t="s">
        <v>141</v>
      </c>
    </row>
    <row r="6016">
      <c s="10" t="s">
        <v>10</v>
      </c>
      <c s="10" t="n">
        <v>90</v>
      </c>
      <c s="10" t="s">
        <v>2396</v>
      </c>
      <c s="10" t="s">
        <v>524</v>
      </c>
      <c s="10" t="n"/>
      <c s="10" t="n"/>
      <c s="10" t="n"/>
      <c s="10" t="s">
        <v>525</v>
      </c>
    </row>
    <row r="6017">
      <c s="10" t="s">
        <v>10</v>
      </c>
      <c s="10" t="n">
        <v>91</v>
      </c>
      <c s="10" t="s">
        <v>2396</v>
      </c>
      <c s="10" t="s">
        <v>547</v>
      </c>
      <c s="10" t="n"/>
      <c s="10" t="n"/>
      <c s="10" t="n"/>
      <c s="10" t="s">
        <v>548</v>
      </c>
    </row>
    <row r="6018">
      <c s="10" t="s">
        <v>10</v>
      </c>
      <c s="10" t="n">
        <v>92</v>
      </c>
      <c s="10" t="s">
        <v>799</v>
      </c>
      <c s="10" t="s">
        <v>547</v>
      </c>
      <c s="10" t="n"/>
      <c s="10" t="n"/>
      <c s="10" t="n"/>
      <c s="10" t="s">
        <v>548</v>
      </c>
    </row>
    <row r="6019">
      <c s="10" t="s">
        <v>10</v>
      </c>
      <c s="10" t="n">
        <v>93</v>
      </c>
      <c s="10" t="s">
        <v>2470</v>
      </c>
      <c s="10" t="s">
        <v>638</v>
      </c>
      <c s="10" t="n"/>
      <c s="10" t="n"/>
      <c s="10" t="n"/>
      <c s="10" t="s">
        <v>161</v>
      </c>
    </row>
    <row r="6020">
      <c s="10" t="s">
        <v>10</v>
      </c>
      <c s="10" t="n">
        <v>94</v>
      </c>
      <c s="10" t="s">
        <v>1776</v>
      </c>
      <c s="10" t="s">
        <v>33</v>
      </c>
      <c s="10" t="n"/>
      <c s="10" t="n"/>
      <c s="10" t="n"/>
      <c s="10" t="s">
        <v>34</v>
      </c>
    </row>
    <row r="6021">
      <c s="10" t="s">
        <v>10</v>
      </c>
      <c s="10" t="n">
        <v>95</v>
      </c>
      <c s="10" t="s">
        <v>1159</v>
      </c>
      <c s="10" t="s">
        <v>140</v>
      </c>
      <c s="10" t="n"/>
      <c s="10" t="n"/>
      <c s="10" t="n"/>
      <c s="10" t="s">
        <v>141</v>
      </c>
    </row>
    <row r="6022">
      <c s="10" t="s">
        <v>10</v>
      </c>
      <c s="10" t="n">
        <v>96</v>
      </c>
      <c s="10" t="s">
        <v>721</v>
      </c>
      <c s="10" t="s">
        <v>33</v>
      </c>
      <c s="10" t="n"/>
      <c s="10" t="n"/>
      <c s="10" t="n"/>
      <c s="10" t="s">
        <v>34</v>
      </c>
    </row>
    <row r="6023">
      <c s="10" t="s">
        <v>10</v>
      </c>
      <c s="10" t="n">
        <v>97</v>
      </c>
      <c s="10" t="s">
        <v>721</v>
      </c>
      <c s="10" t="s">
        <v>252</v>
      </c>
      <c s="10" t="n"/>
      <c s="10" t="n"/>
      <c s="10" t="n"/>
      <c s="10" t="s">
        <v>253</v>
      </c>
    </row>
    <row r="6024">
      <c s="10" t="s">
        <v>10</v>
      </c>
      <c s="10" t="n">
        <v>98</v>
      </c>
      <c s="10" t="s">
        <v>742</v>
      </c>
      <c s="10" t="s">
        <v>33</v>
      </c>
      <c s="10" t="n"/>
      <c s="10" t="n"/>
      <c s="10" t="n"/>
      <c s="10" t="s">
        <v>34</v>
      </c>
    </row>
    <row r="6025">
      <c s="10" t="s">
        <v>10</v>
      </c>
      <c s="10" t="n">
        <v>99</v>
      </c>
      <c s="10" t="s">
        <v>1779</v>
      </c>
      <c s="10" t="s">
        <v>638</v>
      </c>
      <c s="10" t="n"/>
      <c s="10" t="n"/>
      <c s="10" t="n"/>
      <c s="10" t="s">
        <v>161</v>
      </c>
    </row>
    <row r="6026">
      <c s="10" t="s">
        <v>10</v>
      </c>
      <c s="10" t="n">
        <v>100</v>
      </c>
      <c s="10" t="s">
        <v>2082</v>
      </c>
      <c s="10" t="s">
        <v>33</v>
      </c>
      <c s="10" t="n"/>
      <c s="10" t="n"/>
      <c s="10" t="n"/>
      <c s="10" t="s">
        <v>34</v>
      </c>
    </row>
    <row r="6027">
      <c s="10" t="s">
        <v>10</v>
      </c>
      <c s="10" t="n">
        <v>101</v>
      </c>
      <c s="10" t="s">
        <v>2082</v>
      </c>
      <c s="10" t="s">
        <v>33</v>
      </c>
      <c s="10" t="n"/>
      <c s="10" t="n"/>
      <c s="10" t="n"/>
      <c s="10" t="s">
        <v>34</v>
      </c>
    </row>
    <row r="6028">
      <c s="10" t="s">
        <v>10</v>
      </c>
      <c s="10" t="n">
        <v>102</v>
      </c>
      <c s="10" t="s">
        <v>2082</v>
      </c>
      <c s="10" t="s">
        <v>700</v>
      </c>
      <c s="10" t="n"/>
      <c s="10" t="n"/>
      <c s="10" t="n"/>
      <c s="10" t="s">
        <v>701</v>
      </c>
    </row>
    <row r="6029">
      <c s="10" t="s">
        <v>10</v>
      </c>
      <c s="10" t="n">
        <v>103</v>
      </c>
      <c s="10" t="s">
        <v>1232</v>
      </c>
      <c s="10" t="s">
        <v>33</v>
      </c>
      <c s="10" t="n"/>
      <c s="10" t="n"/>
      <c s="10" t="n"/>
      <c s="10" t="s">
        <v>34</v>
      </c>
    </row>
    <row r="6030">
      <c s="10" t="s">
        <v>10</v>
      </c>
      <c s="10" t="n">
        <v>104</v>
      </c>
      <c s="10" t="s">
        <v>1344</v>
      </c>
      <c s="10" t="s">
        <v>140</v>
      </c>
      <c s="10" t="n"/>
      <c s="10" t="n"/>
      <c s="10" t="n"/>
      <c s="10" t="s">
        <v>141</v>
      </c>
    </row>
    <row r="6031">
      <c s="10" t="s">
        <v>10</v>
      </c>
      <c s="10" t="n">
        <v>105</v>
      </c>
      <c s="10" t="s">
        <v>1344</v>
      </c>
      <c s="10" t="s">
        <v>140</v>
      </c>
      <c s="10" t="n"/>
      <c s="10" t="n"/>
      <c s="10" t="n"/>
      <c s="10" t="s">
        <v>141</v>
      </c>
    </row>
    <row r="6032">
      <c s="10" t="s">
        <v>10</v>
      </c>
      <c s="10" t="n">
        <v>106</v>
      </c>
      <c s="10" t="s">
        <v>1601</v>
      </c>
      <c s="10" t="s">
        <v>524</v>
      </c>
      <c s="10" t="n"/>
      <c s="10" t="n"/>
      <c s="10" t="n"/>
      <c s="10" t="s">
        <v>525</v>
      </c>
    </row>
    <row r="6033">
      <c s="10" t="s">
        <v>10</v>
      </c>
      <c s="10" t="n">
        <v>107</v>
      </c>
      <c s="10" t="s">
        <v>1601</v>
      </c>
      <c s="10" t="s">
        <v>457</v>
      </c>
      <c s="10" t="n"/>
      <c s="10" t="n"/>
      <c s="10" t="n"/>
      <c s="10" t="s">
        <v>458</v>
      </c>
    </row>
    <row r="6034">
      <c s="10" t="s">
        <v>10</v>
      </c>
      <c s="10" t="n">
        <v>108</v>
      </c>
      <c s="10" t="s">
        <v>6165</v>
      </c>
      <c s="10" t="s">
        <v>545</v>
      </c>
      <c s="10" t="n"/>
      <c s="10" t="n"/>
      <c s="10" t="n"/>
      <c s="10" t="s">
        <v>546</v>
      </c>
    </row>
    <row r="6035">
      <c s="10" t="s">
        <v>10</v>
      </c>
      <c s="10" t="n">
        <v>109</v>
      </c>
      <c s="10" t="s">
        <v>1769</v>
      </c>
      <c s="10" t="s">
        <v>140</v>
      </c>
      <c s="10" t="n"/>
      <c s="10" t="n"/>
      <c s="10" t="n"/>
      <c s="10" t="s">
        <v>141</v>
      </c>
    </row>
    <row r="6036">
      <c s="10" t="s">
        <v>10</v>
      </c>
      <c s="10" t="n">
        <v>110</v>
      </c>
      <c s="10" t="s">
        <v>1769</v>
      </c>
      <c s="10" t="s">
        <v>457</v>
      </c>
      <c s="10" t="n"/>
      <c s="10" t="n"/>
      <c s="10" t="n"/>
      <c s="10" t="s">
        <v>458</v>
      </c>
    </row>
    <row r="6037">
      <c s="10" t="s">
        <v>10</v>
      </c>
      <c s="10" t="n">
        <v>111</v>
      </c>
      <c s="10" t="s">
        <v>1885</v>
      </c>
      <c s="10" t="s">
        <v>236</v>
      </c>
      <c s="10" t="n"/>
      <c s="10" t="n"/>
      <c s="10" t="n"/>
      <c s="10" t="s">
        <v>237</v>
      </c>
    </row>
    <row r="6038">
      <c s="10" t="s">
        <v>10</v>
      </c>
      <c s="10" t="n">
        <v>112</v>
      </c>
      <c s="10" t="s">
        <v>2129</v>
      </c>
      <c s="10" t="s">
        <v>33</v>
      </c>
      <c s="10" t="n"/>
      <c s="10" t="n"/>
      <c s="10" t="n"/>
      <c s="10" t="s">
        <v>34</v>
      </c>
    </row>
    <row r="6039">
      <c s="10" t="s">
        <v>10</v>
      </c>
      <c s="10" t="n">
        <v>113</v>
      </c>
      <c s="10" t="s">
        <v>2257</v>
      </c>
      <c s="10" t="s">
        <v>547</v>
      </c>
      <c s="10" t="n"/>
      <c s="10" t="n"/>
      <c s="10" t="n"/>
      <c s="10" t="s">
        <v>548</v>
      </c>
    </row>
    <row r="6040">
      <c s="10" t="s">
        <v>10</v>
      </c>
      <c s="10" t="n">
        <v>114</v>
      </c>
      <c s="10" t="s">
        <v>2257</v>
      </c>
      <c s="10" t="s">
        <v>1613</v>
      </c>
      <c s="10" t="n"/>
      <c s="10" t="n"/>
      <c s="10" t="n"/>
      <c s="10" t="s">
        <v>1614</v>
      </c>
    </row>
    <row r="6041">
      <c s="10" t="s">
        <v>10</v>
      </c>
      <c s="10" t="n">
        <v>115</v>
      </c>
      <c s="10" t="s">
        <v>6166</v>
      </c>
      <c s="10" t="s">
        <v>640</v>
      </c>
      <c s="10" t="n"/>
      <c s="10" t="n"/>
      <c s="10" t="n"/>
      <c s="10" t="s">
        <v>641</v>
      </c>
    </row>
    <row r="6042">
      <c s="10" t="s">
        <v>10</v>
      </c>
      <c s="10" t="n">
        <v>116</v>
      </c>
      <c s="10" t="s">
        <v>934</v>
      </c>
      <c s="10" t="s">
        <v>33</v>
      </c>
      <c s="10" t="n"/>
      <c s="10" t="n"/>
      <c s="10" t="n"/>
      <c s="10" t="s">
        <v>34</v>
      </c>
    </row>
    <row r="6043">
      <c s="10" t="s">
        <v>10</v>
      </c>
      <c s="10" t="n">
        <v>117</v>
      </c>
      <c s="10" t="s">
        <v>934</v>
      </c>
      <c s="10" t="s">
        <v>33</v>
      </c>
      <c s="10" t="n"/>
      <c s="10" t="n"/>
      <c s="10" t="n"/>
      <c s="10" t="s">
        <v>34</v>
      </c>
    </row>
    <row r="6044">
      <c s="10" t="s">
        <v>10</v>
      </c>
      <c s="10" t="n">
        <v>118</v>
      </c>
      <c s="10" t="s">
        <v>934</v>
      </c>
      <c s="10" t="s">
        <v>33</v>
      </c>
      <c s="10" t="n"/>
      <c s="10" t="n"/>
      <c s="10" t="n"/>
      <c s="10" t="s">
        <v>34</v>
      </c>
    </row>
    <row r="6045">
      <c s="10" t="s">
        <v>10</v>
      </c>
      <c s="10" t="n">
        <v>119</v>
      </c>
      <c s="10" t="s">
        <v>934</v>
      </c>
      <c s="10" t="s">
        <v>592</v>
      </c>
      <c s="10" t="n"/>
      <c s="10" t="n"/>
      <c s="10" t="n"/>
      <c s="10" t="s">
        <v>593</v>
      </c>
    </row>
    <row r="6046">
      <c s="10" t="s">
        <v>10</v>
      </c>
      <c s="10" t="n">
        <v>120</v>
      </c>
      <c s="10" t="s">
        <v>934</v>
      </c>
      <c s="10" t="s">
        <v>592</v>
      </c>
      <c s="10" t="n"/>
      <c s="10" t="n"/>
      <c s="10" t="n"/>
      <c s="10" t="s">
        <v>593</v>
      </c>
    </row>
    <row r="6047">
      <c s="10" t="s">
        <v>10</v>
      </c>
      <c s="10" t="n">
        <v>121</v>
      </c>
      <c s="10" t="s">
        <v>883</v>
      </c>
      <c s="10" t="s">
        <v>788</v>
      </c>
      <c s="10" t="n"/>
      <c s="10" t="n"/>
      <c s="10" t="n"/>
      <c s="10" t="s">
        <v>161</v>
      </c>
    </row>
    <row r="6048">
      <c s="10" t="s">
        <v>10</v>
      </c>
      <c s="10" t="n">
        <v>122</v>
      </c>
      <c s="10" t="s">
        <v>883</v>
      </c>
      <c s="10" t="s">
        <v>252</v>
      </c>
      <c s="10" t="n"/>
      <c s="10" t="n"/>
      <c s="10" t="n"/>
      <c s="10" t="s">
        <v>253</v>
      </c>
    </row>
    <row r="6049">
      <c s="10" t="s">
        <v>10</v>
      </c>
      <c s="10" t="n">
        <v>123</v>
      </c>
      <c s="10" t="s">
        <v>883</v>
      </c>
      <c s="10" t="s">
        <v>524</v>
      </c>
      <c s="10" t="n"/>
      <c s="10" t="n"/>
      <c s="10" t="n"/>
      <c s="10" t="s">
        <v>525</v>
      </c>
    </row>
    <row r="6050">
      <c s="10" t="s">
        <v>10</v>
      </c>
      <c s="10" t="n">
        <v>124</v>
      </c>
      <c s="10" t="s">
        <v>883</v>
      </c>
      <c s="10" t="s">
        <v>33</v>
      </c>
      <c s="10" t="n"/>
      <c s="10" t="n"/>
      <c s="10" t="n"/>
      <c s="10" t="s">
        <v>34</v>
      </c>
    </row>
    <row r="6051">
      <c s="10" t="s">
        <v>10</v>
      </c>
      <c s="10" t="n">
        <v>125</v>
      </c>
      <c s="10" t="s">
        <v>883</v>
      </c>
      <c s="10" t="s">
        <v>592</v>
      </c>
      <c s="10" t="n"/>
      <c s="10" t="n"/>
      <c s="10" t="n"/>
      <c s="10" t="s">
        <v>593</v>
      </c>
    </row>
    <row r="6052">
      <c s="10" t="s">
        <v>10</v>
      </c>
      <c s="10" t="n">
        <v>126</v>
      </c>
      <c s="10" t="s">
        <v>1132</v>
      </c>
      <c s="10" t="s">
        <v>457</v>
      </c>
      <c s="10" t="n"/>
      <c s="10" t="n"/>
      <c s="10" t="n"/>
      <c s="10" t="s">
        <v>458</v>
      </c>
    </row>
    <row r="6053">
      <c s="10" t="s">
        <v>10</v>
      </c>
      <c s="10" t="n">
        <v>127</v>
      </c>
      <c s="10" t="s">
        <v>1132</v>
      </c>
      <c s="10" t="s">
        <v>33</v>
      </c>
      <c s="10" t="n"/>
      <c s="10" t="n"/>
      <c s="10" t="n"/>
      <c s="10" t="s">
        <v>34</v>
      </c>
    </row>
    <row r="6054">
      <c s="10" t="s">
        <v>10</v>
      </c>
      <c s="10" t="n">
        <v>128</v>
      </c>
      <c s="10" t="s">
        <v>1132</v>
      </c>
      <c s="10" t="s">
        <v>33</v>
      </c>
      <c s="10" t="n"/>
      <c s="10" t="n"/>
      <c s="10" t="n"/>
      <c s="10" t="s">
        <v>34</v>
      </c>
    </row>
    <row r="6055">
      <c s="10" t="s">
        <v>10</v>
      </c>
      <c s="10" t="n">
        <v>129</v>
      </c>
      <c s="10" t="s">
        <v>2716</v>
      </c>
      <c s="10" t="s">
        <v>252</v>
      </c>
      <c s="10" t="n"/>
      <c s="10" t="n"/>
      <c s="10" t="n"/>
      <c s="10" t="s">
        <v>253</v>
      </c>
    </row>
    <row r="6056">
      <c s="10" t="s">
        <v>10</v>
      </c>
      <c s="10" t="n">
        <v>130</v>
      </c>
      <c s="10" t="s">
        <v>1302</v>
      </c>
      <c s="10" t="s">
        <v>33</v>
      </c>
      <c s="10" t="n"/>
      <c s="10" t="n"/>
      <c s="10" t="n"/>
      <c s="10" t="s">
        <v>34</v>
      </c>
    </row>
    <row r="6057">
      <c s="10" t="s">
        <v>10</v>
      </c>
      <c s="10" t="n">
        <v>131</v>
      </c>
      <c s="10" t="s">
        <v>865</v>
      </c>
      <c s="10" t="s">
        <v>252</v>
      </c>
      <c s="10" t="n"/>
      <c s="10" t="n"/>
      <c s="10" t="n"/>
      <c s="10" t="s">
        <v>253</v>
      </c>
    </row>
    <row r="6058">
      <c s="10" t="s">
        <v>10</v>
      </c>
      <c s="10" t="n">
        <v>132</v>
      </c>
      <c s="10" t="s">
        <v>865</v>
      </c>
      <c s="10" t="s">
        <v>252</v>
      </c>
      <c s="10" t="n"/>
      <c s="10" t="n"/>
      <c s="10" t="n"/>
      <c s="10" t="s">
        <v>253</v>
      </c>
    </row>
    <row r="6059">
      <c s="10" t="s">
        <v>10</v>
      </c>
      <c s="10" t="n">
        <v>133</v>
      </c>
      <c s="10" t="s">
        <v>865</v>
      </c>
      <c s="10" t="s">
        <v>698</v>
      </c>
      <c s="10" t="n"/>
      <c s="10" t="n"/>
      <c s="10" t="n"/>
      <c s="10" t="s">
        <v>699</v>
      </c>
    </row>
    <row r="6060">
      <c s="10" t="s">
        <v>10</v>
      </c>
      <c s="10" t="n">
        <v>134</v>
      </c>
      <c s="10" t="s">
        <v>865</v>
      </c>
      <c s="10" t="s">
        <v>33</v>
      </c>
      <c s="10" t="n"/>
      <c s="10" t="n"/>
      <c s="10" t="n"/>
      <c s="10" t="s">
        <v>34</v>
      </c>
    </row>
    <row r="6061">
      <c s="10" t="s">
        <v>10</v>
      </c>
      <c s="10" t="n">
        <v>135</v>
      </c>
      <c s="10" t="s">
        <v>6169</v>
      </c>
      <c s="10" t="s">
        <v>545</v>
      </c>
      <c s="10" t="n"/>
      <c s="10" t="n"/>
      <c s="10" t="n"/>
      <c s="10" t="s">
        <v>546</v>
      </c>
    </row>
    <row r="6062">
      <c s="10" t="s">
        <v>10</v>
      </c>
      <c s="10" t="n">
        <v>136</v>
      </c>
      <c s="10" t="s">
        <v>1832</v>
      </c>
      <c s="10" t="s">
        <v>33</v>
      </c>
      <c s="10" t="n"/>
      <c s="10" t="n"/>
      <c s="10" t="n"/>
      <c s="10" t="s">
        <v>34</v>
      </c>
    </row>
    <row r="6063">
      <c s="10" t="s">
        <v>10</v>
      </c>
      <c s="10" t="n">
        <v>137</v>
      </c>
      <c s="10" t="s">
        <v>1832</v>
      </c>
      <c s="10" t="s">
        <v>33</v>
      </c>
      <c s="10" t="n"/>
      <c s="10" t="n"/>
      <c s="10" t="n"/>
      <c s="10" t="s">
        <v>34</v>
      </c>
    </row>
    <row r="6064">
      <c s="10" t="s">
        <v>10</v>
      </c>
      <c s="10" t="n">
        <v>138</v>
      </c>
      <c s="10" t="s">
        <v>2828</v>
      </c>
      <c s="10" t="s">
        <v>252</v>
      </c>
      <c s="10" t="n"/>
      <c s="10" t="n"/>
      <c s="10" t="n"/>
      <c s="10" t="s">
        <v>253</v>
      </c>
    </row>
    <row r="6065">
      <c s="10" t="s">
        <v>10</v>
      </c>
      <c s="10" t="n">
        <v>139</v>
      </c>
      <c s="10" t="s">
        <v>2828</v>
      </c>
      <c s="10" t="s">
        <v>33</v>
      </c>
      <c s="10" t="n"/>
      <c s="10" t="n"/>
      <c s="10" t="n"/>
      <c s="10" t="s">
        <v>34</v>
      </c>
    </row>
    <row r="6066">
      <c s="10" t="s">
        <v>10</v>
      </c>
      <c s="10" t="n">
        <v>140</v>
      </c>
      <c s="10" t="s">
        <v>1403</v>
      </c>
      <c s="10" t="s">
        <v>33</v>
      </c>
      <c s="10" t="n"/>
      <c s="10" t="n"/>
      <c s="10" t="n"/>
      <c s="10" t="s">
        <v>34</v>
      </c>
    </row>
    <row r="6067">
      <c s="10" t="s">
        <v>10</v>
      </c>
      <c s="10" t="n">
        <v>141</v>
      </c>
      <c s="10" t="s">
        <v>1403</v>
      </c>
      <c s="10" t="s">
        <v>33</v>
      </c>
      <c s="10" t="n"/>
      <c s="10" t="n"/>
      <c s="10" t="n"/>
      <c s="10" t="s">
        <v>34</v>
      </c>
    </row>
    <row r="6068">
      <c s="10" t="s">
        <v>10</v>
      </c>
      <c s="10" t="n">
        <v>142</v>
      </c>
      <c s="10" t="s">
        <v>1403</v>
      </c>
      <c s="10" t="s">
        <v>33</v>
      </c>
      <c s="10" t="n"/>
      <c s="10" t="n"/>
      <c s="10" t="n"/>
      <c s="10" t="s">
        <v>34</v>
      </c>
    </row>
    <row r="6069">
      <c s="10" t="s">
        <v>10</v>
      </c>
      <c s="10" t="n">
        <v>143</v>
      </c>
      <c s="10" t="s">
        <v>1403</v>
      </c>
      <c s="10" t="s">
        <v>33</v>
      </c>
      <c s="10" t="n"/>
      <c s="10" t="n"/>
      <c s="10" t="n"/>
      <c s="10" t="s">
        <v>34</v>
      </c>
    </row>
    <row r="6070">
      <c s="10" t="s">
        <v>10</v>
      </c>
      <c s="10" t="n">
        <v>144</v>
      </c>
      <c s="10" t="s">
        <v>1403</v>
      </c>
      <c s="10" t="s">
        <v>33</v>
      </c>
      <c s="10" t="n"/>
      <c s="10" t="n"/>
      <c s="10" t="n"/>
      <c s="10" t="s">
        <v>34</v>
      </c>
    </row>
    <row r="6071">
      <c s="10" t="s">
        <v>10</v>
      </c>
      <c s="10" t="n">
        <v>145</v>
      </c>
      <c s="10" t="s">
        <v>1403</v>
      </c>
      <c s="10" t="s">
        <v>592</v>
      </c>
      <c s="10" t="n"/>
      <c s="10" t="n"/>
      <c s="10" t="n"/>
      <c s="10" t="s">
        <v>593</v>
      </c>
    </row>
    <row r="6072">
      <c s="10" t="s">
        <v>10</v>
      </c>
      <c s="10" t="n">
        <v>146</v>
      </c>
      <c s="10" t="s">
        <v>854</v>
      </c>
      <c s="10" t="s">
        <v>33</v>
      </c>
      <c s="10" t="n"/>
      <c s="10" t="n"/>
      <c s="10" t="n"/>
      <c s="10" t="s">
        <v>34</v>
      </c>
    </row>
    <row r="6073">
      <c s="10" t="s">
        <v>10</v>
      </c>
      <c s="10" t="n">
        <v>147</v>
      </c>
      <c s="10" t="s">
        <v>854</v>
      </c>
      <c s="10" t="s">
        <v>236</v>
      </c>
      <c s="10" t="n"/>
      <c s="10" t="n"/>
      <c s="10" t="n"/>
      <c s="10" t="s">
        <v>237</v>
      </c>
    </row>
    <row r="6074">
      <c s="10" t="s">
        <v>10</v>
      </c>
      <c s="10" t="n">
        <v>148</v>
      </c>
      <c s="10" t="s">
        <v>854</v>
      </c>
      <c s="10" t="s">
        <v>698</v>
      </c>
      <c s="10" t="n"/>
      <c s="10" t="n"/>
      <c s="10" t="n"/>
      <c s="10" t="s">
        <v>699</v>
      </c>
    </row>
    <row r="6075">
      <c s="10" t="s">
        <v>10</v>
      </c>
      <c s="10" t="n">
        <v>149</v>
      </c>
      <c s="10" t="s">
        <v>854</v>
      </c>
      <c s="10" t="s">
        <v>236</v>
      </c>
      <c s="10" t="n"/>
      <c s="10" t="n"/>
      <c s="10" t="n"/>
      <c s="10" t="s">
        <v>237</v>
      </c>
    </row>
    <row r="6076">
      <c s="10" t="s">
        <v>10</v>
      </c>
      <c s="10" t="n">
        <v>150</v>
      </c>
      <c s="10" t="s">
        <v>854</v>
      </c>
      <c s="10" t="s">
        <v>33</v>
      </c>
      <c s="10" t="n"/>
      <c s="10" t="n"/>
      <c s="10" t="n"/>
      <c s="10" t="s">
        <v>34</v>
      </c>
    </row>
    <row r="6077">
      <c s="10" t="s">
        <v>10</v>
      </c>
      <c s="10" t="n">
        <v>151</v>
      </c>
      <c s="10" t="s">
        <v>6175</v>
      </c>
      <c s="10" t="s">
        <v>640</v>
      </c>
      <c s="10" t="n"/>
      <c s="10" t="n"/>
      <c s="10" t="n"/>
      <c s="10" t="s">
        <v>641</v>
      </c>
    </row>
    <row r="6078">
      <c s="10" t="s">
        <v>10</v>
      </c>
      <c s="10" t="n">
        <v>152</v>
      </c>
      <c s="10" t="s">
        <v>682</v>
      </c>
      <c s="10" t="s">
        <v>140</v>
      </c>
      <c s="10" t="n"/>
      <c s="10" t="n"/>
      <c s="10" t="n"/>
      <c s="10" t="s">
        <v>141</v>
      </c>
    </row>
    <row r="6079">
      <c s="10" t="s">
        <v>10</v>
      </c>
      <c s="10" t="n">
        <v>153</v>
      </c>
      <c s="10" t="s">
        <v>682</v>
      </c>
      <c s="10" t="s">
        <v>140</v>
      </c>
      <c s="10" t="n"/>
      <c s="10" t="n"/>
      <c s="10" t="n"/>
      <c s="10" t="s">
        <v>141</v>
      </c>
    </row>
    <row r="6080">
      <c s="10" t="s">
        <v>10</v>
      </c>
      <c s="10" t="n">
        <v>154</v>
      </c>
      <c s="10" t="s">
        <v>682</v>
      </c>
      <c s="10" t="s">
        <v>140</v>
      </c>
      <c s="10" t="n"/>
      <c s="10" t="n"/>
      <c s="10" t="n"/>
      <c s="10" t="s">
        <v>141</v>
      </c>
    </row>
    <row r="6081">
      <c s="10" t="s">
        <v>10</v>
      </c>
      <c s="10" t="n">
        <v>155</v>
      </c>
      <c s="10" t="s">
        <v>868</v>
      </c>
      <c s="10" t="s">
        <v>1613</v>
      </c>
      <c s="10" t="n"/>
      <c s="10" t="n"/>
      <c s="10" t="n"/>
      <c s="10" t="s">
        <v>1614</v>
      </c>
    </row>
    <row r="6082">
      <c s="10" t="s">
        <v>10</v>
      </c>
      <c s="10" t="n">
        <v>156</v>
      </c>
      <c s="10" t="s">
        <v>868</v>
      </c>
      <c s="10" t="s">
        <v>2852</v>
      </c>
      <c s="10" t="n"/>
      <c s="10" t="n"/>
      <c s="10" t="n"/>
      <c s="10" t="s">
        <v>2853</v>
      </c>
    </row>
    <row r="6083">
      <c s="10" t="s">
        <v>10</v>
      </c>
      <c s="10" t="n">
        <v>157</v>
      </c>
      <c s="10" t="s">
        <v>868</v>
      </c>
      <c s="10" t="s">
        <v>140</v>
      </c>
      <c s="10" t="n"/>
      <c s="10" t="n"/>
      <c s="10" t="n"/>
      <c s="10" t="s">
        <v>141</v>
      </c>
    </row>
    <row r="6084">
      <c s="10" t="s">
        <v>10</v>
      </c>
      <c s="10" t="n">
        <v>158</v>
      </c>
      <c s="10" t="s">
        <v>868</v>
      </c>
      <c s="10" t="s">
        <v>140</v>
      </c>
      <c s="10" t="n"/>
      <c s="10" t="n"/>
      <c s="10" t="n"/>
      <c s="10" t="s">
        <v>141</v>
      </c>
    </row>
    <row r="6085">
      <c s="10" t="s">
        <v>10</v>
      </c>
      <c s="10" t="n">
        <v>159</v>
      </c>
      <c s="10" t="s">
        <v>868</v>
      </c>
      <c s="10" t="s">
        <v>140</v>
      </c>
      <c s="10" t="n"/>
      <c s="10" t="n"/>
      <c s="10" t="n"/>
      <c s="10" t="s">
        <v>141</v>
      </c>
    </row>
    <row r="6086">
      <c s="10" t="s">
        <v>10</v>
      </c>
      <c s="10" t="n">
        <v>160</v>
      </c>
      <c s="10" t="s">
        <v>868</v>
      </c>
      <c s="10" t="s">
        <v>140</v>
      </c>
      <c s="10" t="n"/>
      <c s="10" t="n"/>
      <c s="10" t="n"/>
      <c s="10" t="s">
        <v>141</v>
      </c>
    </row>
    <row r="6087">
      <c s="10" t="s">
        <v>10</v>
      </c>
      <c s="10" t="n">
        <v>161</v>
      </c>
      <c s="10" t="s">
        <v>6179</v>
      </c>
      <c s="10" t="s">
        <v>545</v>
      </c>
      <c s="10" t="n"/>
      <c s="10" t="n"/>
      <c s="10" t="n"/>
      <c s="10" t="s">
        <v>546</v>
      </c>
    </row>
    <row r="6088">
      <c s="10" t="s">
        <v>10</v>
      </c>
      <c s="10" t="n">
        <v>162</v>
      </c>
      <c s="10" t="s">
        <v>2115</v>
      </c>
      <c s="10" t="s">
        <v>33</v>
      </c>
      <c s="10" t="n"/>
      <c s="10" t="n"/>
      <c s="10" t="n"/>
      <c s="10" t="s">
        <v>34</v>
      </c>
    </row>
    <row r="6089">
      <c s="10" t="s">
        <v>10</v>
      </c>
      <c s="10" t="n">
        <v>163</v>
      </c>
      <c s="10" t="s">
        <v>2115</v>
      </c>
      <c s="10" t="s">
        <v>592</v>
      </c>
      <c s="10" t="n"/>
      <c s="10" t="n"/>
      <c s="10" t="n"/>
      <c s="10" t="s">
        <v>593</v>
      </c>
    </row>
    <row r="6090">
      <c s="10" t="s">
        <v>10</v>
      </c>
      <c s="10" t="n">
        <v>164</v>
      </c>
      <c s="10" t="s">
        <v>986</v>
      </c>
      <c s="10" t="s">
        <v>33</v>
      </c>
      <c s="10" t="n"/>
      <c s="10" t="n"/>
      <c s="10" t="n"/>
      <c s="10" t="s">
        <v>34</v>
      </c>
    </row>
    <row r="6091">
      <c s="10" t="s">
        <v>10</v>
      </c>
      <c s="10" t="n">
        <v>165</v>
      </c>
      <c s="10" t="s">
        <v>986</v>
      </c>
      <c s="10" t="s">
        <v>547</v>
      </c>
      <c s="10" t="n"/>
      <c s="10" t="n"/>
      <c s="10" t="n"/>
      <c s="10" t="s">
        <v>548</v>
      </c>
    </row>
    <row r="6092">
      <c s="10" t="s">
        <v>10</v>
      </c>
      <c s="10" t="n">
        <v>166</v>
      </c>
      <c s="10" t="s">
        <v>1125</v>
      </c>
      <c s="10" t="s">
        <v>33</v>
      </c>
      <c s="10" t="n"/>
      <c s="10" t="n"/>
      <c s="10" t="n"/>
      <c s="10" t="s">
        <v>34</v>
      </c>
    </row>
    <row r="6093">
      <c s="10" t="s">
        <v>10</v>
      </c>
      <c s="10" t="n">
        <v>167</v>
      </c>
      <c s="10" t="s">
        <v>1125</v>
      </c>
      <c s="10" t="s">
        <v>33</v>
      </c>
      <c s="10" t="n"/>
      <c s="10" t="n"/>
      <c s="10" t="n"/>
      <c s="10" t="s">
        <v>34</v>
      </c>
    </row>
    <row r="6094">
      <c s="10" t="s">
        <v>10</v>
      </c>
      <c s="10" t="n">
        <v>168</v>
      </c>
      <c s="10" t="s">
        <v>793</v>
      </c>
      <c s="10" t="s">
        <v>590</v>
      </c>
      <c s="10" t="n"/>
      <c s="10" t="n"/>
      <c s="10" t="n"/>
      <c s="10" t="s">
        <v>591</v>
      </c>
    </row>
    <row r="6095">
      <c s="10" t="s">
        <v>10</v>
      </c>
      <c s="10" t="n">
        <v>169</v>
      </c>
      <c s="10" t="s">
        <v>793</v>
      </c>
      <c s="10" t="s">
        <v>236</v>
      </c>
      <c s="10" t="n"/>
      <c s="10" t="n"/>
      <c s="10" t="n"/>
      <c s="10" t="s">
        <v>237</v>
      </c>
    </row>
    <row r="6096">
      <c s="10" t="s">
        <v>10</v>
      </c>
      <c s="10" t="n">
        <v>170</v>
      </c>
      <c s="10" t="s">
        <v>1137</v>
      </c>
      <c s="10" t="s">
        <v>252</v>
      </c>
      <c s="10" t="n"/>
      <c s="10" t="n"/>
      <c s="10" t="n"/>
      <c s="10" t="s">
        <v>253</v>
      </c>
    </row>
    <row r="6097">
      <c s="10" t="s">
        <v>10</v>
      </c>
      <c s="10" t="n">
        <v>171</v>
      </c>
      <c s="10" t="s">
        <v>1137</v>
      </c>
      <c s="10" t="s">
        <v>457</v>
      </c>
      <c s="10" t="n"/>
      <c s="10" t="n"/>
      <c s="10" t="n"/>
      <c s="10" t="s">
        <v>458</v>
      </c>
    </row>
    <row r="6098">
      <c s="10" t="s">
        <v>10</v>
      </c>
      <c s="10" t="n">
        <v>172</v>
      </c>
      <c s="10" t="s">
        <v>1137</v>
      </c>
      <c s="10" t="s">
        <v>33</v>
      </c>
      <c s="10" t="n"/>
      <c s="10" t="n"/>
      <c s="10" t="n"/>
      <c s="10" t="s">
        <v>34</v>
      </c>
    </row>
    <row r="6099">
      <c s="10" t="s">
        <v>10</v>
      </c>
      <c s="10" t="n">
        <v>173</v>
      </c>
      <c s="10" t="s">
        <v>1137</v>
      </c>
      <c s="10" t="s">
        <v>638</v>
      </c>
      <c s="10" t="n"/>
      <c s="10" t="n"/>
      <c s="10" t="n"/>
      <c s="10" t="s">
        <v>161</v>
      </c>
    </row>
    <row r="6100">
      <c s="10" t="s">
        <v>10</v>
      </c>
      <c s="10" t="n">
        <v>174</v>
      </c>
      <c s="10" t="s">
        <v>1137</v>
      </c>
      <c s="10" t="s">
        <v>946</v>
      </c>
      <c s="10" t="n"/>
      <c s="10" t="n"/>
      <c s="10" t="n"/>
      <c s="10" t="s">
        <v>161</v>
      </c>
    </row>
    <row r="6101">
      <c s="10" t="s">
        <v>10</v>
      </c>
      <c s="10" t="n">
        <v>175</v>
      </c>
      <c s="10" t="s">
        <v>6180</v>
      </c>
      <c s="10" t="s">
        <v>640</v>
      </c>
      <c s="10" t="n"/>
      <c s="10" t="n"/>
      <c s="10" t="n"/>
      <c s="10" t="s">
        <v>641</v>
      </c>
    </row>
    <row r="6102">
      <c s="10" t="s">
        <v>10</v>
      </c>
      <c s="10" t="n">
        <v>176</v>
      </c>
      <c s="10" t="s">
        <v>1208</v>
      </c>
      <c s="10" t="s">
        <v>547</v>
      </c>
      <c s="10" t="n"/>
      <c s="10" t="n"/>
      <c s="10" t="n"/>
      <c s="10" t="s">
        <v>548</v>
      </c>
    </row>
    <row r="6103">
      <c s="10" t="s">
        <v>10</v>
      </c>
      <c s="10" t="n">
        <v>177</v>
      </c>
      <c s="10" t="s">
        <v>1208</v>
      </c>
      <c s="10" t="s">
        <v>524</v>
      </c>
      <c s="10" t="n"/>
      <c s="10" t="n"/>
      <c s="10" t="n"/>
      <c s="10" t="s">
        <v>525</v>
      </c>
    </row>
    <row r="6104">
      <c s="10" t="s">
        <v>10</v>
      </c>
      <c s="10" t="n">
        <v>178</v>
      </c>
      <c s="10" t="s">
        <v>2921</v>
      </c>
      <c s="10" t="s">
        <v>788</v>
      </c>
      <c s="10" t="n"/>
      <c s="10" t="n"/>
      <c s="10" t="n"/>
      <c s="10" t="s">
        <v>161</v>
      </c>
    </row>
    <row r="6105">
      <c s="10" t="s">
        <v>10</v>
      </c>
      <c s="10" t="n">
        <v>179</v>
      </c>
      <c s="10" t="s">
        <v>1875</v>
      </c>
      <c s="10" t="s">
        <v>252</v>
      </c>
      <c s="10" t="n"/>
      <c s="10" t="n"/>
      <c s="10" t="n"/>
      <c s="10" t="s">
        <v>253</v>
      </c>
    </row>
    <row r="6106">
      <c s="10" t="s">
        <v>10</v>
      </c>
      <c s="10" t="n">
        <v>180</v>
      </c>
      <c s="10" t="s">
        <v>1875</v>
      </c>
      <c s="10" t="s">
        <v>236</v>
      </c>
      <c s="10" t="n"/>
      <c s="10" t="n"/>
      <c s="10" t="n"/>
      <c s="10" t="s">
        <v>237</v>
      </c>
    </row>
    <row r="6107">
      <c s="10" t="s">
        <v>10</v>
      </c>
      <c s="10" t="n">
        <v>181</v>
      </c>
      <c s="10" t="s">
        <v>614</v>
      </c>
      <c s="10" t="s">
        <v>33</v>
      </c>
      <c s="10" t="n"/>
      <c s="10" t="n"/>
      <c s="10" t="n"/>
      <c s="10" t="s">
        <v>34</v>
      </c>
    </row>
    <row r="6108">
      <c s="10" t="s">
        <v>10</v>
      </c>
      <c s="10" t="n">
        <v>182</v>
      </c>
      <c s="10" t="s">
        <v>614</v>
      </c>
      <c s="10" t="s">
        <v>638</v>
      </c>
      <c s="10" t="n"/>
      <c s="10" t="n"/>
      <c s="10" t="n"/>
      <c s="10" t="s">
        <v>161</v>
      </c>
    </row>
    <row r="6109">
      <c s="10" t="s">
        <v>10</v>
      </c>
      <c s="10" t="n">
        <v>183</v>
      </c>
      <c s="10" t="s">
        <v>614</v>
      </c>
      <c s="10" t="s">
        <v>33</v>
      </c>
      <c s="10" t="n"/>
      <c s="10" t="n"/>
      <c s="10" t="n"/>
      <c s="10" t="s">
        <v>34</v>
      </c>
    </row>
    <row r="6110">
      <c s="10" t="s">
        <v>10</v>
      </c>
      <c s="10" t="n">
        <v>184</v>
      </c>
      <c s="10" t="s">
        <v>614</v>
      </c>
      <c s="10" t="s">
        <v>236</v>
      </c>
      <c s="10" t="n"/>
      <c s="10" t="n"/>
      <c s="10" t="n"/>
      <c s="10" t="s">
        <v>237</v>
      </c>
    </row>
    <row r="6111">
      <c s="10" t="s">
        <v>10</v>
      </c>
      <c s="10" t="n">
        <v>185</v>
      </c>
      <c s="10" t="s">
        <v>614</v>
      </c>
      <c s="10" t="s">
        <v>236</v>
      </c>
      <c s="10" t="n"/>
      <c s="10" t="n"/>
      <c s="10" t="n"/>
      <c s="10" t="s">
        <v>237</v>
      </c>
    </row>
    <row r="6112">
      <c s="10" t="s">
        <v>10</v>
      </c>
      <c s="10" t="n">
        <v>186</v>
      </c>
      <c s="10" t="s">
        <v>614</v>
      </c>
      <c s="10" t="s">
        <v>946</v>
      </c>
      <c s="10" t="n"/>
      <c s="10" t="n"/>
      <c s="10" t="n"/>
      <c s="10" t="s">
        <v>161</v>
      </c>
    </row>
    <row r="6113">
      <c s="10" t="s">
        <v>10</v>
      </c>
      <c s="10" t="n">
        <v>187</v>
      </c>
      <c s="10" t="s">
        <v>614</v>
      </c>
      <c s="10" t="s">
        <v>33</v>
      </c>
      <c s="10" t="n"/>
      <c s="10" t="n"/>
      <c s="10" t="n"/>
      <c s="10" t="s">
        <v>34</v>
      </c>
    </row>
    <row r="6114">
      <c s="10" t="s">
        <v>10</v>
      </c>
      <c s="10" t="n">
        <v>188</v>
      </c>
      <c s="10" t="s">
        <v>614</v>
      </c>
      <c s="10" t="s">
        <v>33</v>
      </c>
      <c s="10" t="n"/>
      <c s="10" t="n"/>
      <c s="10" t="n"/>
      <c s="10" t="s">
        <v>34</v>
      </c>
    </row>
    <row r="6115">
      <c s="10" t="s">
        <v>10</v>
      </c>
      <c s="10" t="n">
        <v>189</v>
      </c>
      <c s="10" t="s">
        <v>614</v>
      </c>
      <c s="10" t="s">
        <v>33</v>
      </c>
      <c s="10" t="n"/>
      <c s="10" t="n"/>
      <c s="10" t="n"/>
      <c s="10" t="s">
        <v>34</v>
      </c>
    </row>
    <row r="6116">
      <c s="10" t="s">
        <v>10</v>
      </c>
      <c s="10" t="n">
        <v>190</v>
      </c>
      <c s="10" t="s">
        <v>614</v>
      </c>
      <c s="10" t="s">
        <v>698</v>
      </c>
      <c s="10" t="n"/>
      <c s="10" t="n"/>
      <c s="10" t="n"/>
      <c s="10" t="s">
        <v>699</v>
      </c>
    </row>
    <row r="6117">
      <c s="10" t="s">
        <v>10</v>
      </c>
      <c s="10" t="n">
        <v>191</v>
      </c>
      <c s="10" t="s">
        <v>614</v>
      </c>
      <c s="10" t="s">
        <v>236</v>
      </c>
      <c s="10" t="n"/>
      <c s="10" t="n"/>
      <c s="10" t="n"/>
      <c s="10" t="s">
        <v>237</v>
      </c>
    </row>
    <row r="6118">
      <c s="10" t="s">
        <v>10</v>
      </c>
      <c s="10" t="n">
        <v>192</v>
      </c>
      <c s="10" t="s">
        <v>614</v>
      </c>
      <c s="10" t="s">
        <v>33</v>
      </c>
      <c s="10" t="n"/>
      <c s="10" t="n"/>
      <c s="10" t="n"/>
      <c s="10" t="s">
        <v>34</v>
      </c>
    </row>
    <row r="6119">
      <c s="10" t="s">
        <v>10</v>
      </c>
      <c s="10" t="n">
        <v>193</v>
      </c>
      <c s="10" t="s">
        <v>614</v>
      </c>
      <c s="10" t="s">
        <v>639</v>
      </c>
      <c s="10" t="n"/>
      <c s="10" t="n"/>
      <c s="10" t="n"/>
      <c s="10" t="s">
        <v>161</v>
      </c>
    </row>
    <row r="6120">
      <c s="10" t="s">
        <v>10</v>
      </c>
      <c s="10" t="n">
        <v>194</v>
      </c>
      <c s="10" t="s">
        <v>614</v>
      </c>
      <c s="10" t="s">
        <v>547</v>
      </c>
      <c s="10" t="n"/>
      <c s="10" t="n"/>
      <c s="10" t="n"/>
      <c s="10" t="s">
        <v>548</v>
      </c>
    </row>
    <row r="6121">
      <c s="10" t="s">
        <v>10</v>
      </c>
      <c s="10" t="n">
        <v>195</v>
      </c>
      <c s="10" t="s">
        <v>614</v>
      </c>
      <c s="10" t="s">
        <v>457</v>
      </c>
      <c s="10" t="n"/>
      <c s="10" t="n"/>
      <c s="10" t="n"/>
      <c s="10" t="s">
        <v>458</v>
      </c>
    </row>
    <row r="6122">
      <c s="10" t="s">
        <v>10</v>
      </c>
      <c s="10" t="n">
        <v>196</v>
      </c>
      <c s="10" t="s">
        <v>614</v>
      </c>
      <c s="10" t="s">
        <v>236</v>
      </c>
      <c s="10" t="n"/>
      <c s="10" t="n"/>
      <c s="10" t="n"/>
      <c s="10" t="s">
        <v>237</v>
      </c>
    </row>
    <row r="6123">
      <c s="10" t="s">
        <v>10</v>
      </c>
      <c s="10" t="n">
        <v>197</v>
      </c>
      <c s="10" t="s">
        <v>614</v>
      </c>
      <c s="10" t="s">
        <v>252</v>
      </c>
      <c s="10" t="n"/>
      <c s="10" t="n"/>
      <c s="10" t="n"/>
      <c s="10" t="s">
        <v>253</v>
      </c>
    </row>
    <row r="6124">
      <c s="10" t="s">
        <v>10</v>
      </c>
      <c s="10" t="n">
        <v>198</v>
      </c>
      <c s="10" t="s">
        <v>2901</v>
      </c>
      <c s="10" t="s">
        <v>2533</v>
      </c>
      <c s="10" t="n"/>
      <c s="10" t="n"/>
      <c s="10" t="n"/>
      <c s="10" t="s">
        <v>2534</v>
      </c>
    </row>
    <row r="6125">
      <c s="10" t="s">
        <v>10</v>
      </c>
      <c s="10" t="n">
        <v>199</v>
      </c>
      <c s="10" t="s">
        <v>3119</v>
      </c>
      <c s="10" t="s">
        <v>33</v>
      </c>
      <c s="10" t="n"/>
      <c s="10" t="n"/>
      <c s="10" t="n"/>
      <c s="10" t="s">
        <v>34</v>
      </c>
    </row>
    <row r="6126">
      <c s="10" t="s">
        <v>10</v>
      </c>
      <c s="10" t="n">
        <v>200</v>
      </c>
      <c s="10" t="s">
        <v>649</v>
      </c>
      <c s="10" t="s">
        <v>33</v>
      </c>
      <c s="10" t="n"/>
      <c s="10" t="n"/>
      <c s="10" t="n"/>
      <c s="10" t="s">
        <v>34</v>
      </c>
    </row>
    <row r="6127">
      <c s="10" t="s">
        <v>10</v>
      </c>
      <c s="10" t="n">
        <v>201</v>
      </c>
      <c s="10" t="s">
        <v>649</v>
      </c>
      <c s="10" t="s">
        <v>33</v>
      </c>
      <c s="10" t="n"/>
      <c s="10" t="n"/>
      <c s="10" t="n"/>
      <c s="10" t="s">
        <v>34</v>
      </c>
    </row>
    <row r="6128">
      <c s="10" t="s">
        <v>10</v>
      </c>
      <c s="10" t="n">
        <v>202</v>
      </c>
      <c s="10" t="s">
        <v>649</v>
      </c>
      <c s="10" t="s">
        <v>33</v>
      </c>
      <c s="10" t="n"/>
      <c s="10" t="n"/>
      <c s="10" t="n"/>
      <c s="10" t="s">
        <v>34</v>
      </c>
    </row>
    <row r="6129">
      <c s="10" t="s">
        <v>10</v>
      </c>
      <c s="10" t="n">
        <v>203</v>
      </c>
      <c s="10" t="s">
        <v>649</v>
      </c>
      <c s="10" t="s">
        <v>236</v>
      </c>
      <c s="10" t="n"/>
      <c s="10" t="n"/>
      <c s="10" t="n"/>
      <c s="10" t="s">
        <v>237</v>
      </c>
    </row>
    <row r="6130">
      <c s="10" t="s">
        <v>10</v>
      </c>
      <c s="10" t="n">
        <v>204</v>
      </c>
      <c s="10" t="s">
        <v>649</v>
      </c>
      <c s="10" t="s">
        <v>33</v>
      </c>
      <c s="10" t="n"/>
      <c s="10" t="n"/>
      <c s="10" t="n"/>
      <c s="10" t="s">
        <v>34</v>
      </c>
    </row>
    <row r="6131">
      <c s="10" t="s">
        <v>10</v>
      </c>
      <c s="10" t="n">
        <v>205</v>
      </c>
      <c s="10" t="s">
        <v>649</v>
      </c>
      <c s="10" t="s">
        <v>33</v>
      </c>
      <c s="10" t="n"/>
      <c s="10" t="n"/>
      <c s="10" t="n"/>
      <c s="10" t="s">
        <v>34</v>
      </c>
    </row>
    <row r="6132">
      <c s="10" t="s">
        <v>10</v>
      </c>
      <c s="10" t="n">
        <v>206</v>
      </c>
      <c s="10" t="s">
        <v>6185</v>
      </c>
      <c s="10" t="s">
        <v>640</v>
      </c>
      <c s="10" t="n"/>
      <c s="10" t="n"/>
      <c s="10" t="n"/>
      <c s="10" t="s">
        <v>641</v>
      </c>
    </row>
    <row r="6133">
      <c s="10" t="s">
        <v>10</v>
      </c>
      <c s="10" t="n">
        <v>207</v>
      </c>
      <c s="10" t="s">
        <v>6186</v>
      </c>
      <c s="10" t="s">
        <v>640</v>
      </c>
      <c s="10" t="n"/>
      <c s="10" t="n"/>
      <c s="10" t="n"/>
      <c s="10" t="s">
        <v>641</v>
      </c>
    </row>
    <row r="6134">
      <c s="10" t="s">
        <v>10</v>
      </c>
      <c s="10" t="n">
        <v>208</v>
      </c>
      <c s="10" t="s">
        <v>615</v>
      </c>
      <c s="10" t="s">
        <v>140</v>
      </c>
      <c s="10" t="n"/>
      <c s="10" t="n"/>
      <c s="10" t="n"/>
      <c s="10" t="s">
        <v>141</v>
      </c>
    </row>
    <row r="6135">
      <c s="10" t="s">
        <v>10</v>
      </c>
      <c s="10" t="n">
        <v>209</v>
      </c>
      <c s="10" t="s">
        <v>615</v>
      </c>
      <c s="10" t="s">
        <v>140</v>
      </c>
      <c s="10" t="n"/>
      <c s="10" t="n"/>
      <c s="10" t="n"/>
      <c s="10" t="s">
        <v>141</v>
      </c>
    </row>
    <row r="6136">
      <c s="10" t="s">
        <v>10</v>
      </c>
      <c s="10" t="n">
        <v>210</v>
      </c>
      <c s="10" t="s">
        <v>615</v>
      </c>
      <c s="10" t="s">
        <v>714</v>
      </c>
      <c s="10" t="n"/>
      <c s="10" t="n"/>
      <c s="10" t="n"/>
      <c s="10" t="s">
        <v>715</v>
      </c>
    </row>
    <row r="6137">
      <c s="10" t="s">
        <v>10</v>
      </c>
      <c s="10" t="n">
        <v>211</v>
      </c>
      <c s="10" t="s">
        <v>615</v>
      </c>
      <c s="10" t="s">
        <v>140</v>
      </c>
      <c s="10" t="n"/>
      <c s="10" t="n"/>
      <c s="10" t="n"/>
      <c s="10" t="s">
        <v>141</v>
      </c>
    </row>
    <row r="6138">
      <c s="10" t="s">
        <v>10</v>
      </c>
      <c s="10" t="n">
        <v>212</v>
      </c>
      <c s="10" t="s">
        <v>615</v>
      </c>
      <c s="10" t="s">
        <v>140</v>
      </c>
      <c s="10" t="n"/>
      <c s="10" t="n"/>
      <c s="10" t="n"/>
      <c s="10" t="s">
        <v>141</v>
      </c>
    </row>
    <row r="6139">
      <c s="10" t="s">
        <v>10</v>
      </c>
      <c s="10" t="n">
        <v>213</v>
      </c>
      <c s="10" t="s">
        <v>615</v>
      </c>
      <c s="10" t="s">
        <v>140</v>
      </c>
      <c s="10" t="n"/>
      <c s="10" t="n"/>
      <c s="10" t="n"/>
      <c s="10" t="s">
        <v>141</v>
      </c>
    </row>
    <row r="6140">
      <c s="10" t="s">
        <v>10</v>
      </c>
      <c s="10" t="n">
        <v>214</v>
      </c>
      <c s="10" t="s">
        <v>615</v>
      </c>
      <c s="10" t="s">
        <v>140</v>
      </c>
      <c s="10" t="n"/>
      <c s="10" t="n"/>
      <c s="10" t="n"/>
      <c s="10" t="s">
        <v>141</v>
      </c>
    </row>
    <row r="6141">
      <c s="10" t="s">
        <v>10</v>
      </c>
      <c s="10" t="n">
        <v>215</v>
      </c>
      <c s="10" t="s">
        <v>615</v>
      </c>
      <c s="10" t="s">
        <v>140</v>
      </c>
      <c s="10" t="n"/>
      <c s="10" t="n"/>
      <c s="10" t="n"/>
      <c s="10" t="s">
        <v>141</v>
      </c>
    </row>
    <row r="6142">
      <c s="10" t="s">
        <v>10</v>
      </c>
      <c s="10" t="n">
        <v>216</v>
      </c>
      <c s="10" t="s">
        <v>615</v>
      </c>
      <c s="10" t="s">
        <v>140</v>
      </c>
      <c s="10" t="n"/>
      <c s="10" t="n"/>
      <c s="10" t="n"/>
      <c s="10" t="s">
        <v>141</v>
      </c>
    </row>
    <row r="6143">
      <c s="10" t="s">
        <v>10</v>
      </c>
      <c s="10" t="n">
        <v>217</v>
      </c>
      <c s="10" t="s">
        <v>615</v>
      </c>
      <c s="10" t="s">
        <v>140</v>
      </c>
      <c s="10" t="n"/>
      <c s="10" t="n"/>
      <c s="10" t="n"/>
      <c s="10" t="s">
        <v>141</v>
      </c>
    </row>
    <row r="6144">
      <c s="10" t="s">
        <v>10</v>
      </c>
      <c s="10" t="n">
        <v>218</v>
      </c>
      <c s="10" t="s">
        <v>1243</v>
      </c>
      <c s="10" t="s">
        <v>457</v>
      </c>
      <c s="10" t="n"/>
      <c s="10" t="n"/>
      <c s="10" t="n"/>
      <c s="10" t="s">
        <v>458</v>
      </c>
    </row>
    <row r="6145">
      <c s="10" t="s">
        <v>10</v>
      </c>
      <c s="10" t="n">
        <v>219</v>
      </c>
      <c s="10" t="s">
        <v>1243</v>
      </c>
      <c s="10" t="s">
        <v>140</v>
      </c>
      <c s="10" t="n"/>
      <c s="10" t="n"/>
      <c s="10" t="n"/>
      <c s="10" t="s">
        <v>141</v>
      </c>
    </row>
    <row r="6146">
      <c s="10" t="s">
        <v>10</v>
      </c>
      <c s="10" t="n">
        <v>220</v>
      </c>
      <c s="10" t="s">
        <v>1073</v>
      </c>
      <c s="10" t="s">
        <v>788</v>
      </c>
      <c s="10" t="n"/>
      <c s="10" t="n"/>
      <c s="10" t="n"/>
      <c s="10" t="s">
        <v>161</v>
      </c>
    </row>
    <row r="6147">
      <c s="10" t="s">
        <v>10</v>
      </c>
      <c s="10" t="n">
        <v>221</v>
      </c>
      <c s="10" t="s">
        <v>1073</v>
      </c>
      <c s="10" t="s">
        <v>33</v>
      </c>
      <c s="10" t="n"/>
      <c s="10" t="n"/>
      <c s="10" t="n"/>
      <c s="10" t="s">
        <v>34</v>
      </c>
    </row>
    <row r="6148">
      <c s="10" t="s">
        <v>10</v>
      </c>
      <c s="10" t="n">
        <v>222</v>
      </c>
      <c s="10" t="s">
        <v>1073</v>
      </c>
      <c s="10" t="s">
        <v>590</v>
      </c>
      <c s="10" t="n"/>
      <c s="10" t="n"/>
      <c s="10" t="n"/>
      <c s="10" t="s">
        <v>591</v>
      </c>
    </row>
    <row r="6149">
      <c s="10" t="s">
        <v>10</v>
      </c>
      <c s="10" t="n">
        <v>223</v>
      </c>
      <c s="10" t="s">
        <v>1073</v>
      </c>
      <c s="10" t="s">
        <v>639</v>
      </c>
      <c s="10" t="n"/>
      <c s="10" t="n"/>
      <c s="10" t="n"/>
      <c s="10" t="s">
        <v>161</v>
      </c>
    </row>
    <row r="6150">
      <c s="10" t="s">
        <v>10</v>
      </c>
      <c s="10" t="n">
        <v>224</v>
      </c>
      <c s="10" t="s">
        <v>1073</v>
      </c>
      <c s="10" t="s">
        <v>252</v>
      </c>
      <c s="10" t="n"/>
      <c s="10" t="n"/>
      <c s="10" t="n"/>
      <c s="10" t="s">
        <v>253</v>
      </c>
    </row>
    <row r="6151">
      <c s="10" t="s">
        <v>10</v>
      </c>
      <c s="10" t="n">
        <v>225</v>
      </c>
      <c s="10" t="s">
        <v>1073</v>
      </c>
      <c s="10" t="s">
        <v>639</v>
      </c>
      <c s="10" t="n"/>
      <c s="10" t="n"/>
      <c s="10" t="n"/>
      <c s="10" t="s">
        <v>161</v>
      </c>
    </row>
    <row r="6152">
      <c s="10" t="s">
        <v>10</v>
      </c>
      <c s="10" t="n">
        <v>226</v>
      </c>
      <c s="10" t="s">
        <v>2471</v>
      </c>
      <c s="10" t="s">
        <v>236</v>
      </c>
      <c s="10" t="n"/>
      <c s="10" t="n"/>
      <c s="10" t="n"/>
      <c s="10" t="s">
        <v>237</v>
      </c>
    </row>
    <row r="6153">
      <c s="10" t="s">
        <v>10</v>
      </c>
      <c s="10" t="n">
        <v>227</v>
      </c>
      <c s="10" t="s">
        <v>2142</v>
      </c>
      <c s="10" t="s">
        <v>590</v>
      </c>
      <c s="10" t="n"/>
      <c s="10" t="n"/>
      <c s="10" t="n"/>
      <c s="10" t="s">
        <v>591</v>
      </c>
    </row>
    <row r="6154">
      <c s="10" t="s">
        <v>10</v>
      </c>
      <c s="10" t="n">
        <v>228</v>
      </c>
      <c s="10" t="s">
        <v>1728</v>
      </c>
      <c s="10" t="s">
        <v>33</v>
      </c>
      <c s="10" t="n"/>
      <c s="10" t="n"/>
      <c s="10" t="n"/>
      <c s="10" t="s">
        <v>34</v>
      </c>
    </row>
    <row r="6155">
      <c s="10" t="s">
        <v>10</v>
      </c>
      <c s="10" t="n">
        <v>229</v>
      </c>
      <c s="10" t="s">
        <v>1728</v>
      </c>
      <c s="10" t="s">
        <v>236</v>
      </c>
      <c s="10" t="n"/>
      <c s="10" t="n"/>
      <c s="10" t="n"/>
      <c s="10" t="s">
        <v>237</v>
      </c>
    </row>
    <row r="6156">
      <c s="10" t="s">
        <v>10</v>
      </c>
      <c s="10" t="n">
        <v>230</v>
      </c>
      <c s="10" t="s">
        <v>1353</v>
      </c>
      <c s="10" t="s">
        <v>140</v>
      </c>
      <c s="10" t="n"/>
      <c s="10" t="n"/>
      <c s="10" t="n"/>
      <c s="10" t="s">
        <v>141</v>
      </c>
    </row>
    <row r="6157">
      <c s="10" t="s">
        <v>10</v>
      </c>
      <c s="10" t="n">
        <v>231</v>
      </c>
      <c s="10" t="s">
        <v>1353</v>
      </c>
      <c s="10" t="s">
        <v>140</v>
      </c>
      <c s="10" t="n"/>
      <c s="10" t="n"/>
      <c s="10" t="n"/>
      <c s="10" t="s">
        <v>141</v>
      </c>
    </row>
    <row r="6158">
      <c s="10" t="s">
        <v>10</v>
      </c>
      <c s="10" t="n">
        <v>232</v>
      </c>
      <c s="10" t="s">
        <v>1353</v>
      </c>
      <c s="10" t="s">
        <v>140</v>
      </c>
      <c s="10" t="n"/>
      <c s="10" t="n"/>
      <c s="10" t="n"/>
      <c s="10" t="s">
        <v>141</v>
      </c>
    </row>
    <row r="6159">
      <c s="10" t="s">
        <v>10</v>
      </c>
      <c s="10" t="n">
        <v>233</v>
      </c>
      <c s="10" t="s">
        <v>580</v>
      </c>
      <c s="10" t="s">
        <v>33</v>
      </c>
      <c s="10" t="n"/>
      <c s="10" t="n"/>
      <c s="10" t="n"/>
      <c s="10" t="s">
        <v>34</v>
      </c>
    </row>
    <row r="6160">
      <c s="10" t="s">
        <v>10</v>
      </c>
      <c s="10" t="n">
        <v>234</v>
      </c>
      <c s="10" t="s">
        <v>580</v>
      </c>
      <c s="10" t="s">
        <v>33</v>
      </c>
      <c s="10" t="n"/>
      <c s="10" t="n"/>
      <c s="10" t="n"/>
      <c s="10" t="s">
        <v>34</v>
      </c>
    </row>
    <row r="6161">
      <c s="10" t="s">
        <v>10</v>
      </c>
      <c s="10" t="n">
        <v>235</v>
      </c>
      <c s="10" t="s">
        <v>580</v>
      </c>
      <c s="10" t="s">
        <v>33</v>
      </c>
      <c s="10" t="n"/>
      <c s="10" t="n"/>
      <c s="10" t="n"/>
      <c s="10" t="s">
        <v>34</v>
      </c>
    </row>
    <row r="6162">
      <c s="10" t="s">
        <v>10</v>
      </c>
      <c s="10" t="n">
        <v>236</v>
      </c>
      <c s="10" t="s">
        <v>580</v>
      </c>
      <c s="10" t="s">
        <v>33</v>
      </c>
      <c s="10" t="n"/>
      <c s="10" t="n"/>
      <c s="10" t="n"/>
      <c s="10" t="s">
        <v>34</v>
      </c>
    </row>
    <row r="6163">
      <c s="10" t="s">
        <v>10</v>
      </c>
      <c s="10" t="n">
        <v>237</v>
      </c>
      <c s="10" t="s">
        <v>580</v>
      </c>
      <c s="10" t="s">
        <v>33</v>
      </c>
      <c s="10" t="n"/>
      <c s="10" t="n"/>
      <c s="10" t="n"/>
      <c s="10" t="s">
        <v>34</v>
      </c>
    </row>
    <row r="6164">
      <c s="10" t="s">
        <v>10</v>
      </c>
      <c s="10" t="n">
        <v>238</v>
      </c>
      <c s="10" t="s">
        <v>580</v>
      </c>
      <c s="10" t="s">
        <v>236</v>
      </c>
      <c s="10" t="n"/>
      <c s="10" t="n"/>
      <c s="10" t="n"/>
      <c s="10" t="s">
        <v>237</v>
      </c>
    </row>
    <row r="6165">
      <c s="10" t="s">
        <v>10</v>
      </c>
      <c s="10" t="n">
        <v>239</v>
      </c>
      <c s="10" t="s">
        <v>580</v>
      </c>
      <c s="10" t="s">
        <v>33</v>
      </c>
      <c s="10" t="n"/>
      <c s="10" t="n"/>
      <c s="10" t="n"/>
      <c s="10" t="s">
        <v>34</v>
      </c>
    </row>
    <row r="6166">
      <c s="10" t="s">
        <v>10</v>
      </c>
      <c s="10" t="n">
        <v>240</v>
      </c>
      <c s="10" t="s">
        <v>580</v>
      </c>
      <c s="10" t="s">
        <v>33</v>
      </c>
      <c s="10" t="n"/>
      <c s="10" t="n"/>
      <c s="10" t="n"/>
      <c s="10" t="s">
        <v>34</v>
      </c>
    </row>
    <row r="6167">
      <c s="10" t="s">
        <v>10</v>
      </c>
      <c s="10" t="n">
        <v>241</v>
      </c>
      <c s="10" t="s">
        <v>580</v>
      </c>
      <c s="10" t="s">
        <v>592</v>
      </c>
      <c s="10" t="n"/>
      <c s="10" t="n"/>
      <c s="10" t="n"/>
      <c s="10" t="s">
        <v>593</v>
      </c>
    </row>
    <row r="6168">
      <c s="10" t="s">
        <v>10</v>
      </c>
      <c s="10" t="n">
        <v>242</v>
      </c>
      <c s="10" t="s">
        <v>671</v>
      </c>
      <c s="10" t="s">
        <v>33</v>
      </c>
      <c s="10" t="n"/>
      <c s="10" t="n"/>
      <c s="10" t="n"/>
      <c s="10" t="s">
        <v>34</v>
      </c>
    </row>
    <row r="6169">
      <c s="10" t="s">
        <v>10</v>
      </c>
      <c s="10" t="n">
        <v>243</v>
      </c>
      <c s="10" t="s">
        <v>671</v>
      </c>
      <c s="10" t="s">
        <v>698</v>
      </c>
      <c s="10" t="n"/>
      <c s="10" t="n"/>
      <c s="10" t="n"/>
      <c s="10" t="s">
        <v>699</v>
      </c>
    </row>
    <row r="6170">
      <c s="10" t="s">
        <v>10</v>
      </c>
      <c s="10" t="n">
        <v>244</v>
      </c>
      <c s="10" t="s">
        <v>671</v>
      </c>
      <c s="10" t="s">
        <v>33</v>
      </c>
      <c s="10" t="n"/>
      <c s="10" t="n"/>
      <c s="10" t="n"/>
      <c s="10" t="s">
        <v>34</v>
      </c>
    </row>
    <row r="6171">
      <c s="10" t="s">
        <v>10</v>
      </c>
      <c s="10" t="n">
        <v>245</v>
      </c>
      <c s="10" t="s">
        <v>671</v>
      </c>
      <c s="10" t="s">
        <v>639</v>
      </c>
      <c s="10" t="n"/>
      <c s="10" t="n"/>
      <c s="10" t="n"/>
      <c s="10" t="s">
        <v>161</v>
      </c>
    </row>
    <row r="6172">
      <c s="10" t="s">
        <v>10</v>
      </c>
      <c s="10" t="n">
        <v>246</v>
      </c>
      <c s="10" t="s">
        <v>671</v>
      </c>
      <c s="10" t="s">
        <v>33</v>
      </c>
      <c s="10" t="n"/>
      <c s="10" t="n"/>
      <c s="10" t="n"/>
      <c s="10" t="s">
        <v>34</v>
      </c>
    </row>
    <row r="6173">
      <c s="10" t="s">
        <v>10</v>
      </c>
      <c s="10" t="n">
        <v>247</v>
      </c>
      <c s="10" t="s">
        <v>671</v>
      </c>
      <c s="10" t="s">
        <v>33</v>
      </c>
      <c s="10" t="n"/>
      <c s="10" t="n"/>
      <c s="10" t="n"/>
      <c s="10" t="s">
        <v>34</v>
      </c>
    </row>
    <row r="6174">
      <c s="10" t="s">
        <v>10</v>
      </c>
      <c s="10" t="n">
        <v>248</v>
      </c>
      <c s="10" t="s">
        <v>1162</v>
      </c>
      <c s="10" t="s">
        <v>788</v>
      </c>
      <c s="10" t="n"/>
      <c s="10" t="n"/>
      <c s="10" t="n"/>
      <c s="10" t="s">
        <v>161</v>
      </c>
    </row>
    <row r="6175">
      <c s="10" t="s">
        <v>10</v>
      </c>
      <c s="10" t="n">
        <v>249</v>
      </c>
      <c s="10" t="s">
        <v>1162</v>
      </c>
      <c s="10" t="s">
        <v>700</v>
      </c>
      <c s="10" t="n"/>
      <c s="10" t="n"/>
      <c s="10" t="n"/>
      <c s="10" t="s">
        <v>701</v>
      </c>
    </row>
    <row r="6176">
      <c s="10" t="s">
        <v>10</v>
      </c>
      <c s="10" t="n">
        <v>250</v>
      </c>
      <c s="10" t="s">
        <v>1162</v>
      </c>
      <c s="10" t="s">
        <v>252</v>
      </c>
      <c s="10" t="n"/>
      <c s="10" t="n"/>
      <c s="10" t="n"/>
      <c s="10" t="s">
        <v>253</v>
      </c>
    </row>
    <row r="6177">
      <c s="10" t="s">
        <v>10</v>
      </c>
      <c s="10" t="n">
        <v>251</v>
      </c>
      <c s="10" t="s">
        <v>1162</v>
      </c>
      <c s="10" t="s">
        <v>33</v>
      </c>
      <c s="10" t="n"/>
      <c s="10" t="n"/>
      <c s="10" t="n"/>
      <c s="10" t="s">
        <v>34</v>
      </c>
    </row>
    <row r="6178">
      <c s="10" t="s">
        <v>10</v>
      </c>
      <c s="10" t="n">
        <v>252</v>
      </c>
      <c s="10" t="s">
        <v>1894</v>
      </c>
      <c s="10" t="s">
        <v>700</v>
      </c>
      <c s="10" t="n"/>
      <c s="10" t="n"/>
      <c s="10" t="n"/>
      <c s="10" t="s">
        <v>701</v>
      </c>
    </row>
    <row r="6179">
      <c s="10" t="s">
        <v>10</v>
      </c>
      <c s="10" t="n">
        <v>253</v>
      </c>
      <c s="10" t="s">
        <v>1555</v>
      </c>
      <c s="10" t="s">
        <v>140</v>
      </c>
      <c s="10" t="n"/>
      <c s="10" t="n"/>
      <c s="10" t="n"/>
      <c s="10" t="s">
        <v>141</v>
      </c>
    </row>
    <row r="6180">
      <c s="10" t="s">
        <v>10</v>
      </c>
      <c s="10" t="n">
        <v>254</v>
      </c>
      <c s="10" t="s">
        <v>1555</v>
      </c>
      <c s="10" t="s">
        <v>714</v>
      </c>
      <c s="10" t="n"/>
      <c s="10" t="n"/>
      <c s="10" t="n"/>
      <c s="10" t="s">
        <v>715</v>
      </c>
    </row>
    <row r="6181">
      <c s="10" t="s">
        <v>10</v>
      </c>
      <c s="10" t="n">
        <v>255</v>
      </c>
      <c s="10" t="s">
        <v>1555</v>
      </c>
      <c s="10" t="s">
        <v>714</v>
      </c>
      <c s="10" t="n"/>
      <c s="10" t="n"/>
      <c s="10" t="n"/>
      <c s="10" t="s">
        <v>715</v>
      </c>
    </row>
    <row r="6182">
      <c s="10" t="s">
        <v>10</v>
      </c>
      <c s="10" t="n">
        <v>256</v>
      </c>
      <c s="10" t="s">
        <v>1555</v>
      </c>
      <c s="10" t="s">
        <v>140</v>
      </c>
      <c s="10" t="n"/>
      <c s="10" t="n"/>
      <c s="10" t="n"/>
      <c s="10" t="s">
        <v>141</v>
      </c>
    </row>
    <row r="6183">
      <c s="10" t="s">
        <v>10</v>
      </c>
      <c s="10" t="n">
        <v>257</v>
      </c>
      <c s="10" t="s">
        <v>1427</v>
      </c>
      <c s="10" t="s">
        <v>33</v>
      </c>
      <c s="10" t="n"/>
      <c s="10" t="n"/>
      <c s="10" t="n"/>
      <c s="10" t="s">
        <v>34</v>
      </c>
    </row>
    <row r="6184">
      <c s="10" t="s">
        <v>10</v>
      </c>
      <c s="10" t="n">
        <v>258</v>
      </c>
      <c s="10" t="s">
        <v>1427</v>
      </c>
      <c s="10" t="s">
        <v>33</v>
      </c>
      <c s="10" t="n"/>
      <c s="10" t="n"/>
      <c s="10" t="n"/>
      <c s="10" t="s">
        <v>34</v>
      </c>
    </row>
    <row r="6185">
      <c s="10" t="s">
        <v>10</v>
      </c>
      <c s="10" t="n">
        <v>259</v>
      </c>
      <c s="10" t="s">
        <v>6191</v>
      </c>
      <c s="10" t="s">
        <v>640</v>
      </c>
      <c s="10" t="n"/>
      <c s="10" t="n"/>
      <c s="10" t="n"/>
      <c s="10" t="s">
        <v>641</v>
      </c>
    </row>
    <row r="6186">
      <c s="10" t="s">
        <v>10</v>
      </c>
      <c s="10" t="n">
        <v>260</v>
      </c>
      <c s="10" t="s">
        <v>1427</v>
      </c>
      <c s="10" t="s">
        <v>33</v>
      </c>
      <c s="10" t="n"/>
      <c s="10" t="n"/>
      <c s="10" t="n"/>
      <c s="10" t="s">
        <v>34</v>
      </c>
    </row>
    <row r="6187">
      <c s="10" t="s">
        <v>10</v>
      </c>
      <c s="10" t="n">
        <v>261</v>
      </c>
      <c s="10" t="s">
        <v>1712</v>
      </c>
      <c s="10" t="s">
        <v>236</v>
      </c>
      <c s="10" t="n"/>
      <c s="10" t="n"/>
      <c s="10" t="n"/>
      <c s="10" t="s">
        <v>237</v>
      </c>
    </row>
    <row r="6188">
      <c s="10" t="s">
        <v>10</v>
      </c>
      <c s="10" t="n">
        <v>262</v>
      </c>
      <c s="10" t="s">
        <v>1712</v>
      </c>
      <c s="10" t="s">
        <v>590</v>
      </c>
      <c s="10" t="n"/>
      <c s="10" t="n"/>
      <c s="10" t="n"/>
      <c s="10" t="s">
        <v>591</v>
      </c>
    </row>
    <row r="6189">
      <c s="10" t="s">
        <v>10</v>
      </c>
      <c s="10" t="n">
        <v>263</v>
      </c>
      <c s="10" t="s">
        <v>927</v>
      </c>
      <c s="10" t="s">
        <v>700</v>
      </c>
      <c s="10" t="n"/>
      <c s="10" t="n"/>
      <c s="10" t="n"/>
      <c s="10" t="s">
        <v>701</v>
      </c>
    </row>
    <row r="6190">
      <c s="10" t="s">
        <v>10</v>
      </c>
      <c s="10" t="n">
        <v>264</v>
      </c>
      <c s="10" t="s">
        <v>927</v>
      </c>
      <c s="10" t="s">
        <v>33</v>
      </c>
      <c s="10" t="n"/>
      <c s="10" t="n"/>
      <c s="10" t="n"/>
      <c s="10" t="s">
        <v>34</v>
      </c>
    </row>
    <row r="6191">
      <c s="10" t="s">
        <v>10</v>
      </c>
      <c s="10" t="n">
        <v>265</v>
      </c>
      <c s="10" t="s">
        <v>927</v>
      </c>
      <c s="10" t="s">
        <v>252</v>
      </c>
      <c s="10" t="n"/>
      <c s="10" t="n"/>
      <c s="10" t="n"/>
      <c s="10" t="s">
        <v>253</v>
      </c>
    </row>
    <row r="6192">
      <c s="10" t="s">
        <v>10</v>
      </c>
      <c s="10" t="n">
        <v>266</v>
      </c>
      <c s="10" t="s">
        <v>927</v>
      </c>
      <c s="10" t="s">
        <v>638</v>
      </c>
      <c s="10" t="n"/>
      <c s="10" t="n"/>
      <c s="10" t="n"/>
      <c s="10" t="s">
        <v>161</v>
      </c>
    </row>
    <row r="6193">
      <c s="10" t="s">
        <v>10</v>
      </c>
      <c s="10" t="n">
        <v>267</v>
      </c>
      <c s="10" t="s">
        <v>2291</v>
      </c>
      <c s="10" t="s">
        <v>1613</v>
      </c>
      <c s="10" t="n"/>
      <c s="10" t="n"/>
      <c s="10" t="n"/>
      <c s="10" t="s">
        <v>1614</v>
      </c>
    </row>
    <row r="6194">
      <c s="10" t="s">
        <v>10</v>
      </c>
      <c s="10" t="n">
        <v>268</v>
      </c>
      <c s="10" t="s">
        <v>2291</v>
      </c>
      <c s="10" t="s">
        <v>140</v>
      </c>
      <c s="10" t="n"/>
      <c s="10" t="n"/>
      <c s="10" t="n"/>
      <c s="10" t="s">
        <v>141</v>
      </c>
    </row>
    <row r="6195">
      <c s="10" t="s">
        <v>10</v>
      </c>
      <c s="10" t="n">
        <v>269</v>
      </c>
      <c s="10" t="s">
        <v>2765</v>
      </c>
      <c s="10" t="s">
        <v>140</v>
      </c>
      <c s="10" t="n"/>
      <c s="10" t="n"/>
      <c s="10" t="n"/>
      <c s="10" t="s">
        <v>141</v>
      </c>
    </row>
    <row r="6196">
      <c s="10" t="s">
        <v>10</v>
      </c>
      <c s="10" t="n">
        <v>270</v>
      </c>
      <c s="10" t="s">
        <v>1798</v>
      </c>
      <c s="10" t="s">
        <v>252</v>
      </c>
      <c s="10" t="n"/>
      <c s="10" t="n"/>
      <c s="10" t="n"/>
      <c s="10" t="s">
        <v>253</v>
      </c>
    </row>
    <row r="6197">
      <c s="10" t="s">
        <v>10</v>
      </c>
      <c s="10" t="n">
        <v>271</v>
      </c>
      <c s="10" t="s">
        <v>1798</v>
      </c>
      <c s="10" t="s">
        <v>457</v>
      </c>
      <c s="10" t="n"/>
      <c s="10" t="n"/>
      <c s="10" t="n"/>
      <c s="10" t="s">
        <v>458</v>
      </c>
    </row>
    <row r="6198">
      <c s="10" t="s">
        <v>10</v>
      </c>
      <c s="10" t="n">
        <v>272</v>
      </c>
      <c s="10" t="s">
        <v>1807</v>
      </c>
      <c s="10" t="s">
        <v>252</v>
      </c>
      <c s="10" t="n"/>
      <c s="10" t="n"/>
      <c s="10" t="n"/>
      <c s="10" t="s">
        <v>253</v>
      </c>
    </row>
    <row r="6199">
      <c s="10" t="s">
        <v>10</v>
      </c>
      <c s="10" t="n">
        <v>273</v>
      </c>
      <c s="10" t="s">
        <v>1807</v>
      </c>
      <c s="10" t="s">
        <v>33</v>
      </c>
      <c s="10" t="n"/>
      <c s="10" t="n"/>
      <c s="10" t="n"/>
      <c s="10" t="s">
        <v>34</v>
      </c>
    </row>
    <row r="6200">
      <c s="10" t="s">
        <v>10</v>
      </c>
      <c s="10" t="n">
        <v>274</v>
      </c>
      <c s="10" t="s">
        <v>1807</v>
      </c>
      <c s="10" t="s">
        <v>33</v>
      </c>
      <c s="10" t="n"/>
      <c s="10" t="n"/>
      <c s="10" t="n"/>
      <c s="10" t="s">
        <v>34</v>
      </c>
    </row>
    <row r="6201">
      <c s="10" t="s">
        <v>10</v>
      </c>
      <c s="10" t="n">
        <v>275</v>
      </c>
      <c s="10" t="s">
        <v>1898</v>
      </c>
      <c s="10" t="s">
        <v>700</v>
      </c>
      <c s="10" t="n"/>
      <c s="10" t="n"/>
      <c s="10" t="n"/>
      <c s="10" t="s">
        <v>701</v>
      </c>
    </row>
    <row r="6202">
      <c s="10" t="s">
        <v>10</v>
      </c>
      <c s="10" t="n">
        <v>276</v>
      </c>
      <c s="10" t="s">
        <v>1898</v>
      </c>
      <c s="10" t="s">
        <v>33</v>
      </c>
      <c s="10" t="n"/>
      <c s="10" t="n"/>
      <c s="10" t="n"/>
      <c s="10" t="s">
        <v>34</v>
      </c>
    </row>
    <row r="6203">
      <c s="10" t="s">
        <v>10</v>
      </c>
      <c s="10" t="n">
        <v>277</v>
      </c>
      <c s="10" t="s">
        <v>633</v>
      </c>
      <c s="10" t="s">
        <v>252</v>
      </c>
      <c s="10" t="n"/>
      <c s="10" t="n"/>
      <c s="10" t="n"/>
      <c s="10" t="s">
        <v>253</v>
      </c>
    </row>
    <row r="6204">
      <c s="10" t="s">
        <v>10</v>
      </c>
      <c s="10" t="n">
        <v>278</v>
      </c>
      <c s="10" t="s">
        <v>764</v>
      </c>
      <c s="10" t="s">
        <v>547</v>
      </c>
      <c s="10" t="n"/>
      <c s="10" t="n"/>
      <c s="10" t="n"/>
      <c s="10" t="s">
        <v>548</v>
      </c>
    </row>
    <row r="6205">
      <c s="10" t="s">
        <v>10</v>
      </c>
      <c s="10" t="n">
        <v>279</v>
      </c>
      <c s="10" t="s">
        <v>764</v>
      </c>
      <c s="10" t="s">
        <v>638</v>
      </c>
      <c s="10" t="n"/>
      <c s="10" t="n"/>
      <c s="10" t="n"/>
      <c s="10" t="s">
        <v>161</v>
      </c>
    </row>
    <row r="6206">
      <c s="10" t="s">
        <v>10</v>
      </c>
      <c s="10" t="n">
        <v>280</v>
      </c>
      <c s="10" t="s">
        <v>764</v>
      </c>
      <c s="10" t="s">
        <v>236</v>
      </c>
      <c s="10" t="n"/>
      <c s="10" t="n"/>
      <c s="10" t="n"/>
      <c s="10" t="s">
        <v>237</v>
      </c>
    </row>
    <row r="6207">
      <c s="10" t="s">
        <v>10</v>
      </c>
      <c s="10" t="n">
        <v>281</v>
      </c>
      <c s="10" t="s">
        <v>6193</v>
      </c>
      <c s="10" t="s">
        <v>545</v>
      </c>
      <c s="10" t="n"/>
      <c s="10" t="n"/>
      <c s="10" t="n"/>
      <c s="10" t="s">
        <v>546</v>
      </c>
    </row>
    <row r="6208">
      <c s="10" t="s">
        <v>10</v>
      </c>
      <c s="10" t="n">
        <v>282</v>
      </c>
      <c s="10" t="s">
        <v>6194</v>
      </c>
      <c s="10" t="s">
        <v>545</v>
      </c>
      <c s="10" t="n"/>
      <c s="10" t="n"/>
      <c s="10" t="n"/>
      <c s="10" t="s">
        <v>546</v>
      </c>
    </row>
    <row r="6209">
      <c s="10" t="s">
        <v>10</v>
      </c>
      <c s="10" t="n">
        <v>283</v>
      </c>
      <c s="10" t="s">
        <v>2803</v>
      </c>
      <c s="10" t="s">
        <v>547</v>
      </c>
      <c s="10" t="n"/>
      <c s="10" t="n"/>
      <c s="10" t="n"/>
      <c s="10" t="s">
        <v>548</v>
      </c>
    </row>
    <row r="6210">
      <c s="10" t="s">
        <v>10</v>
      </c>
      <c s="10" t="n">
        <v>284</v>
      </c>
      <c s="10" t="s">
        <v>2803</v>
      </c>
      <c s="10" t="s">
        <v>252</v>
      </c>
      <c s="10" t="n"/>
      <c s="10" t="n"/>
      <c s="10" t="n"/>
      <c s="10" t="s">
        <v>253</v>
      </c>
    </row>
    <row r="6211">
      <c s="10" t="s">
        <v>10</v>
      </c>
      <c s="10" t="n">
        <v>285</v>
      </c>
      <c s="10" t="s">
        <v>2017</v>
      </c>
      <c s="10" t="s">
        <v>457</v>
      </c>
      <c s="10" t="n"/>
      <c s="10" t="n"/>
      <c s="10" t="n"/>
      <c s="10" t="s">
        <v>458</v>
      </c>
    </row>
    <row r="6212">
      <c s="10" t="s">
        <v>10</v>
      </c>
      <c s="10" t="n">
        <v>286</v>
      </c>
      <c s="10" t="s">
        <v>2017</v>
      </c>
      <c s="10" t="s">
        <v>700</v>
      </c>
      <c s="10" t="n"/>
      <c s="10" t="n"/>
      <c s="10" t="n"/>
      <c s="10" t="s">
        <v>701</v>
      </c>
    </row>
    <row r="6213">
      <c s="10" t="s">
        <v>10</v>
      </c>
      <c s="10" t="n">
        <v>287</v>
      </c>
      <c s="10" t="s">
        <v>1316</v>
      </c>
      <c s="10" t="s">
        <v>33</v>
      </c>
      <c s="10" t="n"/>
      <c s="10" t="n"/>
      <c s="10" t="n"/>
      <c s="10" t="s">
        <v>34</v>
      </c>
    </row>
    <row r="6214">
      <c s="10" t="s">
        <v>10</v>
      </c>
      <c s="10" t="n">
        <v>288</v>
      </c>
      <c s="10" t="s">
        <v>3369</v>
      </c>
      <c s="10" t="s">
        <v>140</v>
      </c>
      <c s="10" t="n"/>
      <c s="10" t="n"/>
      <c s="10" t="n"/>
      <c s="10" t="s">
        <v>141</v>
      </c>
    </row>
    <row r="6215">
      <c s="10" t="s">
        <v>10</v>
      </c>
      <c s="10" t="n">
        <v>289</v>
      </c>
      <c s="10" t="s">
        <v>1157</v>
      </c>
      <c s="10" t="s">
        <v>252</v>
      </c>
      <c s="10" t="n"/>
      <c s="10" t="n"/>
      <c s="10" t="n"/>
      <c s="10" t="s">
        <v>253</v>
      </c>
    </row>
    <row r="6216">
      <c s="10" t="s">
        <v>10</v>
      </c>
      <c s="10" t="n">
        <v>290</v>
      </c>
      <c s="10" t="s">
        <v>1157</v>
      </c>
      <c s="10" t="s">
        <v>547</v>
      </c>
      <c s="10" t="n"/>
      <c s="10" t="n"/>
      <c s="10" t="n"/>
      <c s="10" t="s">
        <v>548</v>
      </c>
    </row>
    <row r="6217">
      <c s="10" t="s">
        <v>10</v>
      </c>
      <c s="10" t="n">
        <v>291</v>
      </c>
      <c s="10" t="s">
        <v>1157</v>
      </c>
      <c s="10" t="s">
        <v>698</v>
      </c>
      <c s="10" t="n"/>
      <c s="10" t="n"/>
      <c s="10" t="n"/>
      <c s="10" t="s">
        <v>699</v>
      </c>
    </row>
    <row r="6218">
      <c s="10" t="s">
        <v>10</v>
      </c>
      <c s="10" t="n">
        <v>292</v>
      </c>
      <c s="10" t="s">
        <v>1492</v>
      </c>
      <c s="10" t="s">
        <v>140</v>
      </c>
      <c s="10" t="n"/>
      <c s="10" t="n"/>
      <c s="10" t="n"/>
      <c s="10" t="s">
        <v>141</v>
      </c>
    </row>
    <row r="6219">
      <c s="10" t="s">
        <v>10</v>
      </c>
      <c s="10" t="n">
        <v>293</v>
      </c>
      <c s="10" t="s">
        <v>783</v>
      </c>
      <c s="10" t="s">
        <v>639</v>
      </c>
      <c s="10" t="n"/>
      <c s="10" t="n"/>
      <c s="10" t="n"/>
      <c s="10" t="s">
        <v>161</v>
      </c>
    </row>
    <row r="6220">
      <c s="10" t="s">
        <v>10</v>
      </c>
      <c s="10" t="n">
        <v>294</v>
      </c>
      <c s="10" t="s">
        <v>1140</v>
      </c>
      <c s="10" t="s">
        <v>714</v>
      </c>
      <c s="10" t="n"/>
      <c s="10" t="n"/>
      <c s="10" t="n"/>
      <c s="10" t="s">
        <v>715</v>
      </c>
    </row>
    <row r="6221">
      <c s="10" t="s">
        <v>10</v>
      </c>
      <c s="10" t="n">
        <v>295</v>
      </c>
      <c s="10" t="s">
        <v>1277</v>
      </c>
      <c s="10" t="s">
        <v>547</v>
      </c>
      <c s="10" t="n"/>
      <c s="10" t="n"/>
      <c s="10" t="n"/>
      <c s="10" t="s">
        <v>548</v>
      </c>
    </row>
    <row r="6222">
      <c s="10" t="s">
        <v>10</v>
      </c>
      <c s="10" t="n">
        <v>296</v>
      </c>
      <c s="10" t="s">
        <v>1277</v>
      </c>
      <c s="10" t="s">
        <v>236</v>
      </c>
      <c s="10" t="n"/>
      <c s="10" t="n"/>
      <c s="10" t="n"/>
      <c s="10" t="s">
        <v>237</v>
      </c>
    </row>
    <row r="6223">
      <c s="10" t="s">
        <v>10</v>
      </c>
      <c s="10" t="n">
        <v>297</v>
      </c>
      <c s="10" t="s">
        <v>2463</v>
      </c>
      <c s="10" t="s">
        <v>33</v>
      </c>
      <c s="10" t="n"/>
      <c s="10" t="n"/>
      <c s="10" t="n"/>
      <c s="10" t="s">
        <v>34</v>
      </c>
    </row>
    <row r="6224">
      <c s="10" t="s">
        <v>10</v>
      </c>
      <c s="10" t="n">
        <v>298</v>
      </c>
      <c s="10" t="s">
        <v>1342</v>
      </c>
      <c s="10" t="s">
        <v>6367</v>
      </c>
      <c s="10" t="n"/>
      <c s="10" t="n"/>
      <c s="10" t="n"/>
      <c s="10" t="s">
        <v>6368</v>
      </c>
    </row>
    <row r="6225">
      <c s="10" t="s">
        <v>10</v>
      </c>
      <c s="10" t="n">
        <v>299</v>
      </c>
      <c s="10" t="s">
        <v>1342</v>
      </c>
      <c s="10" t="s">
        <v>457</v>
      </c>
      <c s="10" t="n"/>
      <c s="10" t="n"/>
      <c s="10" t="n"/>
      <c s="10" t="s">
        <v>458</v>
      </c>
    </row>
    <row r="6226">
      <c s="10" t="s">
        <v>10</v>
      </c>
      <c s="10" t="n">
        <v>300</v>
      </c>
      <c s="10" t="s">
        <v>1342</v>
      </c>
      <c s="10" t="s">
        <v>140</v>
      </c>
      <c s="10" t="n"/>
      <c s="10" t="n"/>
      <c s="10" t="n"/>
      <c s="10" t="s">
        <v>141</v>
      </c>
    </row>
    <row r="6227">
      <c s="10" t="s">
        <v>10</v>
      </c>
      <c s="10" t="n">
        <v>301</v>
      </c>
      <c s="10" t="s">
        <v>3188</v>
      </c>
      <c s="10" t="s">
        <v>33</v>
      </c>
      <c s="10" t="n"/>
      <c s="10" t="n"/>
      <c s="10" t="n"/>
      <c s="10" t="s">
        <v>34</v>
      </c>
    </row>
    <row r="6228">
      <c s="10" t="s">
        <v>10</v>
      </c>
      <c s="10" t="n">
        <v>302</v>
      </c>
      <c s="10" t="s">
        <v>2671</v>
      </c>
      <c s="10" t="s">
        <v>140</v>
      </c>
      <c s="10" t="n"/>
      <c s="10" t="n"/>
      <c s="10" t="n"/>
      <c s="10" t="s">
        <v>141</v>
      </c>
    </row>
    <row r="6229">
      <c s="10" t="s">
        <v>10</v>
      </c>
      <c s="10" t="n">
        <v>303</v>
      </c>
      <c s="10" t="s">
        <v>2671</v>
      </c>
      <c s="10" t="s">
        <v>714</v>
      </c>
      <c s="10" t="n"/>
      <c s="10" t="n"/>
      <c s="10" t="n"/>
      <c s="10" t="s">
        <v>715</v>
      </c>
    </row>
    <row r="6230">
      <c s="10" t="s">
        <v>10</v>
      </c>
      <c s="10" t="n">
        <v>304</v>
      </c>
      <c s="10" t="s">
        <v>1550</v>
      </c>
      <c s="10" t="s">
        <v>33</v>
      </c>
      <c s="10" t="n"/>
      <c s="10" t="n"/>
      <c s="10" t="n"/>
      <c s="10" t="s">
        <v>34</v>
      </c>
    </row>
    <row r="6231">
      <c s="10" t="s">
        <v>10</v>
      </c>
      <c s="10" t="n">
        <v>305</v>
      </c>
      <c s="10" t="s">
        <v>1550</v>
      </c>
      <c s="10" t="s">
        <v>33</v>
      </c>
      <c s="10" t="n"/>
      <c s="10" t="n"/>
      <c s="10" t="n"/>
      <c s="10" t="s">
        <v>34</v>
      </c>
    </row>
    <row r="6232">
      <c s="10" t="s">
        <v>10</v>
      </c>
      <c s="10" t="n">
        <v>306</v>
      </c>
      <c s="10" t="s">
        <v>1250</v>
      </c>
      <c s="10" t="s">
        <v>2533</v>
      </c>
      <c s="10" t="n"/>
      <c s="10" t="n"/>
      <c s="10" t="n"/>
      <c s="10" t="s">
        <v>2534</v>
      </c>
    </row>
    <row r="6233">
      <c s="10" t="s">
        <v>10</v>
      </c>
      <c s="10" t="n">
        <v>307</v>
      </c>
      <c s="10" t="s">
        <v>6196</v>
      </c>
      <c s="10" t="s">
        <v>545</v>
      </c>
      <c s="10" t="n"/>
      <c s="10" t="n"/>
      <c s="10" t="n"/>
      <c s="10" t="s">
        <v>546</v>
      </c>
    </row>
    <row r="6234">
      <c s="10" t="s">
        <v>10</v>
      </c>
      <c s="10" t="n">
        <v>308</v>
      </c>
      <c s="10" t="s">
        <v>1399</v>
      </c>
      <c s="10" t="s">
        <v>457</v>
      </c>
      <c s="10" t="n"/>
      <c s="10" t="n"/>
      <c s="10" t="n"/>
      <c s="10" t="s">
        <v>458</v>
      </c>
    </row>
    <row r="6235">
      <c s="10" t="s">
        <v>10</v>
      </c>
      <c s="10" t="n">
        <v>309</v>
      </c>
      <c s="10" t="s">
        <v>1399</v>
      </c>
      <c s="10" t="s">
        <v>33</v>
      </c>
      <c s="10" t="n"/>
      <c s="10" t="n"/>
      <c s="10" t="n"/>
      <c s="10" t="s">
        <v>34</v>
      </c>
    </row>
    <row r="6236">
      <c s="10" t="s">
        <v>10</v>
      </c>
      <c s="10" t="n">
        <v>310</v>
      </c>
      <c s="10" t="s">
        <v>2944</v>
      </c>
      <c s="10" t="s">
        <v>236</v>
      </c>
      <c s="10" t="n"/>
      <c s="10" t="n"/>
      <c s="10" t="n"/>
      <c s="10" t="s">
        <v>237</v>
      </c>
    </row>
    <row r="6237">
      <c s="10" t="s">
        <v>10</v>
      </c>
      <c s="10" t="n">
        <v>311</v>
      </c>
      <c s="10" t="s">
        <v>1834</v>
      </c>
      <c s="10" t="s">
        <v>33</v>
      </c>
      <c s="10" t="n"/>
      <c s="10" t="n"/>
      <c s="10" t="n"/>
      <c s="10" t="s">
        <v>34</v>
      </c>
    </row>
    <row r="6238">
      <c s="10" t="s">
        <v>10</v>
      </c>
      <c s="10" t="n">
        <v>312</v>
      </c>
      <c s="10" t="s">
        <v>1904</v>
      </c>
      <c s="10" t="s">
        <v>33</v>
      </c>
      <c s="10" t="n"/>
      <c s="10" t="n"/>
      <c s="10" t="n"/>
      <c s="10" t="s">
        <v>34</v>
      </c>
    </row>
    <row r="6239">
      <c s="10" t="s">
        <v>10</v>
      </c>
      <c s="10" t="n">
        <v>313</v>
      </c>
      <c s="10" t="s">
        <v>1904</v>
      </c>
      <c s="10" t="s">
        <v>592</v>
      </c>
      <c s="10" t="n"/>
      <c s="10" t="n"/>
      <c s="10" t="n"/>
      <c s="10" t="s">
        <v>593</v>
      </c>
    </row>
    <row r="6240">
      <c s="10" t="s">
        <v>10</v>
      </c>
      <c s="10" t="n">
        <v>314</v>
      </c>
      <c s="10" t="s">
        <v>2382</v>
      </c>
      <c s="10" t="s">
        <v>457</v>
      </c>
      <c s="10" t="n"/>
      <c s="10" t="n"/>
      <c s="10" t="n"/>
      <c s="10" t="s">
        <v>458</v>
      </c>
    </row>
    <row r="6241">
      <c s="10" t="s">
        <v>10</v>
      </c>
      <c s="10" t="n">
        <v>315</v>
      </c>
      <c s="10" t="s">
        <v>2382</v>
      </c>
      <c s="10" t="s">
        <v>33</v>
      </c>
      <c s="10" t="n"/>
      <c s="10" t="n"/>
      <c s="10" t="n"/>
      <c s="10" t="s">
        <v>34</v>
      </c>
    </row>
    <row r="6242">
      <c s="10" t="s">
        <v>10</v>
      </c>
      <c s="10" t="n">
        <v>316</v>
      </c>
      <c s="10" t="s">
        <v>2680</v>
      </c>
      <c s="10" t="s">
        <v>33</v>
      </c>
      <c s="10" t="n"/>
      <c s="10" t="n"/>
      <c s="10" t="n"/>
      <c s="10" t="s">
        <v>34</v>
      </c>
    </row>
    <row r="6243">
      <c s="10" t="s">
        <v>10</v>
      </c>
      <c s="10" t="n">
        <v>317</v>
      </c>
      <c s="10" t="s">
        <v>1835</v>
      </c>
      <c s="10" t="s">
        <v>140</v>
      </c>
      <c s="10" t="n"/>
      <c s="10" t="n"/>
      <c s="10" t="n"/>
      <c s="10" t="s">
        <v>141</v>
      </c>
    </row>
    <row r="6244">
      <c s="10" t="s">
        <v>10</v>
      </c>
      <c s="10" t="n">
        <v>318</v>
      </c>
      <c s="10" t="s">
        <v>1896</v>
      </c>
      <c s="10" t="s">
        <v>698</v>
      </c>
      <c s="10" t="n"/>
      <c s="10" t="n"/>
      <c s="10" t="n"/>
      <c s="10" t="s">
        <v>699</v>
      </c>
    </row>
    <row r="6245">
      <c s="10" t="s">
        <v>10</v>
      </c>
      <c s="10" t="n">
        <v>319</v>
      </c>
      <c s="10" t="s">
        <v>6199</v>
      </c>
      <c s="10" t="s">
        <v>545</v>
      </c>
      <c s="10" t="n"/>
      <c s="10" t="n"/>
      <c s="10" t="n"/>
      <c s="10" t="s">
        <v>546</v>
      </c>
    </row>
    <row r="6246">
      <c s="10" t="s">
        <v>10</v>
      </c>
      <c s="10" t="n">
        <v>320</v>
      </c>
      <c s="10" t="s">
        <v>1936</v>
      </c>
      <c s="10" t="s">
        <v>547</v>
      </c>
      <c s="10" t="n"/>
      <c s="10" t="n"/>
      <c s="10" t="n"/>
      <c s="10" t="s">
        <v>548</v>
      </c>
    </row>
    <row r="6247">
      <c s="10" t="s">
        <v>10</v>
      </c>
      <c s="10" t="n">
        <v>321</v>
      </c>
      <c s="10" t="s">
        <v>1936</v>
      </c>
      <c s="10" t="s">
        <v>252</v>
      </c>
      <c s="10" t="n"/>
      <c s="10" t="n"/>
      <c s="10" t="n"/>
      <c s="10" t="s">
        <v>253</v>
      </c>
    </row>
    <row r="6248">
      <c s="10" t="s">
        <v>10</v>
      </c>
      <c s="10" t="n">
        <v>322</v>
      </c>
      <c s="10" t="s">
        <v>3036</v>
      </c>
      <c s="10" t="s">
        <v>33</v>
      </c>
      <c s="10" t="n"/>
      <c s="10" t="n"/>
      <c s="10" t="n"/>
      <c s="10" t="s">
        <v>34</v>
      </c>
    </row>
    <row r="6249">
      <c s="10" t="s">
        <v>10</v>
      </c>
      <c s="10" t="n">
        <v>323</v>
      </c>
      <c s="10" t="s">
        <v>1643</v>
      </c>
      <c s="10" t="s">
        <v>33</v>
      </c>
      <c s="10" t="n"/>
      <c s="10" t="n"/>
      <c s="10" t="n"/>
      <c s="10" t="s">
        <v>34</v>
      </c>
    </row>
    <row r="6250">
      <c s="10" t="s">
        <v>10</v>
      </c>
      <c s="10" t="n">
        <v>324</v>
      </c>
      <c s="10" t="s">
        <v>2188</v>
      </c>
      <c s="10" t="s">
        <v>33</v>
      </c>
      <c s="10" t="n"/>
      <c s="10" t="n"/>
      <c s="10" t="n"/>
      <c s="10" t="s">
        <v>34</v>
      </c>
    </row>
    <row r="6251">
      <c s="10" t="s">
        <v>10</v>
      </c>
      <c s="10" t="n">
        <v>325</v>
      </c>
      <c s="10" t="s">
        <v>727</v>
      </c>
      <c s="10" t="s">
        <v>252</v>
      </c>
      <c s="10" t="n"/>
      <c s="10" t="n"/>
      <c s="10" t="n"/>
      <c s="10" t="s">
        <v>253</v>
      </c>
    </row>
    <row r="6252">
      <c s="10" t="s">
        <v>10</v>
      </c>
      <c s="10" t="n">
        <v>326</v>
      </c>
      <c s="10" t="s">
        <v>727</v>
      </c>
      <c s="10" t="s">
        <v>547</v>
      </c>
      <c s="10" t="n"/>
      <c s="10" t="n"/>
      <c s="10" t="n"/>
      <c s="10" t="s">
        <v>548</v>
      </c>
    </row>
    <row r="6253">
      <c s="10" t="s">
        <v>10</v>
      </c>
      <c s="10" t="n">
        <v>327</v>
      </c>
      <c s="10" t="s">
        <v>727</v>
      </c>
      <c s="10" t="s">
        <v>33</v>
      </c>
      <c s="10" t="n"/>
      <c s="10" t="n"/>
      <c s="10" t="n"/>
      <c s="10" t="s">
        <v>34</v>
      </c>
    </row>
    <row r="6254">
      <c s="10" t="s">
        <v>10</v>
      </c>
      <c s="10" t="n">
        <v>328</v>
      </c>
      <c s="10" t="s">
        <v>963</v>
      </c>
      <c s="10" t="s">
        <v>33</v>
      </c>
      <c s="10" t="n"/>
      <c s="10" t="n"/>
      <c s="10" t="n"/>
      <c s="10" t="s">
        <v>34</v>
      </c>
    </row>
    <row r="6255">
      <c s="10" t="s">
        <v>10</v>
      </c>
      <c s="10" t="n">
        <v>329</v>
      </c>
      <c s="10" t="s">
        <v>1313</v>
      </c>
      <c s="10" t="s">
        <v>33</v>
      </c>
      <c s="10" t="n"/>
      <c s="10" t="n"/>
      <c s="10" t="n"/>
      <c s="10" t="s">
        <v>34</v>
      </c>
    </row>
    <row r="6256">
      <c s="10" t="s">
        <v>10</v>
      </c>
      <c s="10" t="n">
        <v>330</v>
      </c>
      <c s="10" t="s">
        <v>1630</v>
      </c>
      <c s="10" t="s">
        <v>33</v>
      </c>
      <c s="10" t="n"/>
      <c s="10" t="n"/>
      <c s="10" t="n"/>
      <c s="10" t="s">
        <v>34</v>
      </c>
    </row>
    <row r="6257">
      <c s="10" t="s">
        <v>10</v>
      </c>
      <c s="10" t="n">
        <v>331</v>
      </c>
      <c s="10" t="s">
        <v>995</v>
      </c>
      <c s="10" t="s">
        <v>140</v>
      </c>
      <c s="10" t="n"/>
      <c s="10" t="n"/>
      <c s="10" t="n"/>
      <c s="10" t="s">
        <v>141</v>
      </c>
    </row>
    <row r="6258">
      <c s="10" t="s">
        <v>10</v>
      </c>
      <c s="10" t="n">
        <v>332</v>
      </c>
      <c s="10" t="s">
        <v>650</v>
      </c>
      <c s="10" t="s">
        <v>140</v>
      </c>
      <c s="10" t="n"/>
      <c s="10" t="n"/>
      <c s="10" t="n"/>
      <c s="10" t="s">
        <v>141</v>
      </c>
    </row>
    <row r="6259">
      <c s="10" t="s">
        <v>10</v>
      </c>
      <c s="10" t="n">
        <v>333</v>
      </c>
      <c s="10" t="s">
        <v>650</v>
      </c>
      <c s="10" t="s">
        <v>140</v>
      </c>
      <c s="10" t="n"/>
      <c s="10" t="n"/>
      <c s="10" t="n"/>
      <c s="10" t="s">
        <v>141</v>
      </c>
    </row>
    <row r="6260">
      <c s="10" t="s">
        <v>10</v>
      </c>
      <c s="10" t="n">
        <v>334</v>
      </c>
      <c s="10" t="s">
        <v>650</v>
      </c>
      <c s="10" t="s">
        <v>140</v>
      </c>
      <c s="10" t="n"/>
      <c s="10" t="n"/>
      <c s="10" t="n"/>
      <c s="10" t="s">
        <v>141</v>
      </c>
    </row>
    <row r="6261">
      <c s="10" t="s">
        <v>10</v>
      </c>
      <c s="10" t="n">
        <v>335</v>
      </c>
      <c s="10" t="s">
        <v>650</v>
      </c>
      <c s="10" t="s">
        <v>140</v>
      </c>
      <c s="10" t="n"/>
      <c s="10" t="n"/>
      <c s="10" t="n"/>
      <c s="10" t="s">
        <v>141</v>
      </c>
    </row>
    <row r="6262">
      <c s="10" t="s">
        <v>10</v>
      </c>
      <c s="10" t="n">
        <v>336</v>
      </c>
      <c s="10" t="s">
        <v>581</v>
      </c>
      <c s="10" t="s">
        <v>638</v>
      </c>
      <c s="10" t="n"/>
      <c s="10" t="n"/>
      <c s="10" t="n"/>
      <c s="10" t="s">
        <v>161</v>
      </c>
    </row>
    <row r="6263">
      <c s="10" t="s">
        <v>10</v>
      </c>
      <c s="10" t="n">
        <v>337</v>
      </c>
      <c s="10" t="s">
        <v>581</v>
      </c>
      <c s="10" t="s">
        <v>236</v>
      </c>
      <c s="10" t="n"/>
      <c s="10" t="n"/>
      <c s="10" t="n"/>
      <c s="10" t="s">
        <v>237</v>
      </c>
    </row>
    <row r="6264">
      <c s="10" t="s">
        <v>10</v>
      </c>
      <c s="10" t="n">
        <v>338</v>
      </c>
      <c s="10" t="s">
        <v>581</v>
      </c>
      <c s="10" t="s">
        <v>33</v>
      </c>
      <c s="10" t="n"/>
      <c s="10" t="n"/>
      <c s="10" t="n"/>
      <c s="10" t="s">
        <v>34</v>
      </c>
    </row>
    <row r="6265">
      <c s="10" t="s">
        <v>10</v>
      </c>
      <c s="10" t="n">
        <v>339</v>
      </c>
      <c s="10" t="s">
        <v>581</v>
      </c>
      <c s="10" t="s">
        <v>700</v>
      </c>
      <c s="10" t="n"/>
      <c s="10" t="n"/>
      <c s="10" t="n"/>
      <c s="10" t="s">
        <v>701</v>
      </c>
    </row>
    <row r="6266">
      <c s="10" t="s">
        <v>10</v>
      </c>
      <c s="10" t="n">
        <v>340</v>
      </c>
      <c s="10" t="s">
        <v>581</v>
      </c>
      <c s="10" t="s">
        <v>33</v>
      </c>
      <c s="10" t="n"/>
      <c s="10" t="n"/>
      <c s="10" t="n"/>
      <c s="10" t="s">
        <v>34</v>
      </c>
    </row>
    <row r="6267">
      <c s="10" t="s">
        <v>10</v>
      </c>
      <c s="10" t="n">
        <v>341</v>
      </c>
      <c s="10" t="s">
        <v>1830</v>
      </c>
      <c s="10" t="s">
        <v>140</v>
      </c>
      <c s="10" t="n"/>
      <c s="10" t="n"/>
      <c s="10" t="n"/>
      <c s="10" t="s">
        <v>141</v>
      </c>
    </row>
    <row r="6268">
      <c s="10" t="s">
        <v>10</v>
      </c>
      <c s="10" t="n">
        <v>342</v>
      </c>
      <c s="10" t="s">
        <v>1830</v>
      </c>
      <c s="10" t="s">
        <v>1613</v>
      </c>
      <c s="10" t="n"/>
      <c s="10" t="n"/>
      <c s="10" t="n"/>
      <c s="10" t="s">
        <v>1614</v>
      </c>
    </row>
    <row r="6269">
      <c s="10" t="s">
        <v>10</v>
      </c>
      <c s="10" t="n">
        <v>343</v>
      </c>
      <c s="10" t="s">
        <v>1830</v>
      </c>
      <c s="10" t="s">
        <v>140</v>
      </c>
      <c s="10" t="n"/>
      <c s="10" t="n"/>
      <c s="10" t="n"/>
      <c s="10" t="s">
        <v>141</v>
      </c>
    </row>
    <row r="6270">
      <c s="10" t="s">
        <v>10</v>
      </c>
      <c s="10" t="n">
        <v>344</v>
      </c>
      <c s="10" t="s">
        <v>1830</v>
      </c>
      <c s="10" t="s">
        <v>140</v>
      </c>
      <c s="10" t="n"/>
      <c s="10" t="n"/>
      <c s="10" t="n"/>
      <c s="10" t="s">
        <v>141</v>
      </c>
    </row>
    <row r="6271">
      <c s="10" t="s">
        <v>10</v>
      </c>
      <c s="10" t="n">
        <v>345</v>
      </c>
      <c s="10" t="s">
        <v>923</v>
      </c>
      <c s="10" t="s">
        <v>236</v>
      </c>
      <c s="10" t="n"/>
      <c s="10" t="n"/>
      <c s="10" t="n"/>
      <c s="10" t="s">
        <v>237</v>
      </c>
    </row>
    <row r="6272">
      <c s="10" t="s">
        <v>10</v>
      </c>
      <c s="10" t="n">
        <v>346</v>
      </c>
      <c s="10" t="s">
        <v>858</v>
      </c>
      <c s="10" t="s">
        <v>33</v>
      </c>
      <c s="10" t="n"/>
      <c s="10" t="n"/>
      <c s="10" t="n"/>
      <c s="10" t="s">
        <v>34</v>
      </c>
    </row>
    <row r="6273">
      <c s="10" t="s">
        <v>10</v>
      </c>
      <c s="10" t="n">
        <v>347</v>
      </c>
      <c s="10" t="s">
        <v>858</v>
      </c>
      <c s="10" t="s">
        <v>788</v>
      </c>
      <c s="10" t="n"/>
      <c s="10" t="n"/>
      <c s="10" t="n"/>
      <c s="10" t="s">
        <v>161</v>
      </c>
    </row>
    <row r="6274">
      <c s="10" t="s">
        <v>10</v>
      </c>
      <c s="10" t="n">
        <v>348</v>
      </c>
      <c s="10" t="s">
        <v>858</v>
      </c>
      <c s="10" t="s">
        <v>33</v>
      </c>
      <c s="10" t="n"/>
      <c s="10" t="n"/>
      <c s="10" t="n"/>
      <c s="10" t="s">
        <v>34</v>
      </c>
    </row>
    <row r="6275">
      <c s="10" t="s">
        <v>10</v>
      </c>
      <c s="10" t="n">
        <v>349</v>
      </c>
      <c s="10" t="s">
        <v>858</v>
      </c>
      <c s="10" t="s">
        <v>638</v>
      </c>
      <c s="10" t="n"/>
      <c s="10" t="n"/>
      <c s="10" t="n"/>
      <c s="10" t="s">
        <v>161</v>
      </c>
    </row>
    <row r="6276">
      <c s="10" t="s">
        <v>10</v>
      </c>
      <c s="10" t="n">
        <v>350</v>
      </c>
      <c s="10" t="s">
        <v>858</v>
      </c>
      <c s="10" t="s">
        <v>592</v>
      </c>
      <c s="10" t="n"/>
      <c s="10" t="n"/>
      <c s="10" t="n"/>
      <c s="10" t="s">
        <v>593</v>
      </c>
    </row>
    <row r="6277">
      <c s="10" t="s">
        <v>10</v>
      </c>
      <c s="10" t="n">
        <v>351</v>
      </c>
      <c s="10" t="s">
        <v>780</v>
      </c>
      <c s="10" t="s">
        <v>252</v>
      </c>
      <c s="10" t="n"/>
      <c s="10" t="n"/>
      <c s="10" t="n"/>
      <c s="10" t="s">
        <v>253</v>
      </c>
    </row>
    <row r="6278">
      <c s="10" t="s">
        <v>10</v>
      </c>
      <c s="10" t="n">
        <v>352</v>
      </c>
      <c s="10" t="s">
        <v>996</v>
      </c>
      <c s="10" t="s">
        <v>33</v>
      </c>
      <c s="10" t="n"/>
      <c s="10" t="n"/>
      <c s="10" t="n"/>
      <c s="10" t="s">
        <v>34</v>
      </c>
    </row>
    <row r="6279">
      <c s="10" t="s">
        <v>10</v>
      </c>
      <c s="10" t="n">
        <v>353</v>
      </c>
      <c s="10" t="s">
        <v>996</v>
      </c>
      <c s="10" t="s">
        <v>33</v>
      </c>
      <c s="10" t="n"/>
      <c s="10" t="n"/>
      <c s="10" t="n"/>
      <c s="10" t="s">
        <v>34</v>
      </c>
    </row>
    <row r="6280">
      <c s="10" t="s">
        <v>10</v>
      </c>
      <c s="10" t="n">
        <v>354</v>
      </c>
      <c s="10" t="s">
        <v>2077</v>
      </c>
      <c s="10" t="s">
        <v>140</v>
      </c>
      <c s="10" t="n"/>
      <c s="10" t="n"/>
      <c s="10" t="n"/>
      <c s="10" t="s">
        <v>141</v>
      </c>
    </row>
    <row r="6281">
      <c s="10" t="s">
        <v>10</v>
      </c>
      <c s="10" t="n">
        <v>355</v>
      </c>
      <c s="10" t="s">
        <v>1785</v>
      </c>
      <c s="10" t="s">
        <v>140</v>
      </c>
      <c s="10" t="n"/>
      <c s="10" t="n"/>
      <c s="10" t="n"/>
      <c s="10" t="s">
        <v>141</v>
      </c>
    </row>
    <row r="6282">
      <c s="10" t="s">
        <v>10</v>
      </c>
      <c s="10" t="n">
        <v>356</v>
      </c>
      <c s="10" t="s">
        <v>1785</v>
      </c>
      <c s="10" t="s">
        <v>140</v>
      </c>
      <c s="10" t="n"/>
      <c s="10" t="n"/>
      <c s="10" t="n"/>
      <c s="10" t="s">
        <v>141</v>
      </c>
    </row>
    <row r="6283">
      <c s="10" t="s">
        <v>10</v>
      </c>
      <c s="10" t="n">
        <v>357</v>
      </c>
      <c s="10" t="s">
        <v>1785</v>
      </c>
      <c s="10" t="s">
        <v>140</v>
      </c>
      <c s="10" t="n"/>
      <c s="10" t="n"/>
      <c s="10" t="n"/>
      <c s="10" t="s">
        <v>141</v>
      </c>
    </row>
    <row r="6284">
      <c s="10" t="s">
        <v>10</v>
      </c>
      <c s="10" t="n">
        <v>358</v>
      </c>
      <c s="10" t="s">
        <v>1579</v>
      </c>
      <c s="10" t="s">
        <v>33</v>
      </c>
      <c s="10" t="n"/>
      <c s="10" t="n"/>
      <c s="10" t="n"/>
      <c s="10" t="s">
        <v>34</v>
      </c>
    </row>
    <row r="6285">
      <c s="10" t="s">
        <v>10</v>
      </c>
      <c s="10" t="n">
        <v>359</v>
      </c>
      <c s="10" t="s">
        <v>1579</v>
      </c>
      <c s="10" t="s">
        <v>236</v>
      </c>
      <c s="10" t="n"/>
      <c s="10" t="n"/>
      <c s="10" t="n"/>
      <c s="10" t="s">
        <v>237</v>
      </c>
    </row>
    <row r="6286">
      <c s="10" t="s">
        <v>10</v>
      </c>
      <c s="10" t="n">
        <v>360</v>
      </c>
      <c s="10" t="s">
        <v>1579</v>
      </c>
      <c s="10" t="s">
        <v>698</v>
      </c>
      <c s="10" t="n"/>
      <c s="10" t="n"/>
      <c s="10" t="n"/>
      <c s="10" t="s">
        <v>699</v>
      </c>
    </row>
    <row r="6287">
      <c s="10" t="s">
        <v>10</v>
      </c>
      <c s="10" t="n">
        <v>361</v>
      </c>
      <c s="10" t="s">
        <v>1579</v>
      </c>
      <c s="10" t="s">
        <v>33</v>
      </c>
      <c s="10" t="n"/>
      <c s="10" t="n"/>
      <c s="10" t="n"/>
      <c s="10" t="s">
        <v>34</v>
      </c>
    </row>
    <row r="6288">
      <c s="10" t="s">
        <v>10</v>
      </c>
      <c s="10" t="n">
        <v>362</v>
      </c>
      <c s="10" t="s">
        <v>1579</v>
      </c>
      <c s="10" t="s">
        <v>700</v>
      </c>
      <c s="10" t="n"/>
      <c s="10" t="n"/>
      <c s="10" t="n"/>
      <c s="10" t="s">
        <v>701</v>
      </c>
    </row>
    <row r="6289">
      <c s="10" t="s">
        <v>10</v>
      </c>
      <c s="10" t="n">
        <v>363</v>
      </c>
      <c s="10" t="s">
        <v>772</v>
      </c>
      <c s="10" t="s">
        <v>33</v>
      </c>
      <c s="10" t="n"/>
      <c s="10" t="n"/>
      <c s="10" t="n"/>
      <c s="10" t="s">
        <v>34</v>
      </c>
    </row>
    <row r="6290">
      <c s="10" t="s">
        <v>10</v>
      </c>
      <c s="10" t="n">
        <v>364</v>
      </c>
      <c s="10" t="s">
        <v>772</v>
      </c>
      <c s="10" t="s">
        <v>457</v>
      </c>
      <c s="10" t="n"/>
      <c s="10" t="n"/>
      <c s="10" t="n"/>
      <c s="10" t="s">
        <v>458</v>
      </c>
    </row>
    <row r="6291">
      <c s="10" t="s">
        <v>10</v>
      </c>
      <c s="10" t="n">
        <v>365</v>
      </c>
      <c s="10" t="s">
        <v>772</v>
      </c>
      <c s="10" t="s">
        <v>236</v>
      </c>
      <c s="10" t="n"/>
      <c s="10" t="n"/>
      <c s="10" t="n"/>
      <c s="10" t="s">
        <v>237</v>
      </c>
    </row>
    <row r="6292">
      <c s="10" t="s">
        <v>10</v>
      </c>
      <c s="10" t="n">
        <v>366</v>
      </c>
      <c s="10" t="s">
        <v>1438</v>
      </c>
      <c s="10" t="s">
        <v>547</v>
      </c>
      <c s="10" t="n"/>
      <c s="10" t="n"/>
      <c s="10" t="n"/>
      <c s="10" t="s">
        <v>548</v>
      </c>
    </row>
    <row r="6293">
      <c s="10" t="s">
        <v>10</v>
      </c>
      <c s="10" t="n">
        <v>367</v>
      </c>
      <c s="10" t="s">
        <v>1438</v>
      </c>
      <c s="10" t="s">
        <v>788</v>
      </c>
      <c s="10" t="n"/>
      <c s="10" t="n"/>
      <c s="10" t="n"/>
      <c s="10" t="s">
        <v>161</v>
      </c>
    </row>
    <row r="6294">
      <c s="10" t="s">
        <v>10</v>
      </c>
      <c s="10" t="n">
        <v>368</v>
      </c>
      <c s="10" t="s">
        <v>1438</v>
      </c>
      <c s="10" t="s">
        <v>33</v>
      </c>
      <c s="10" t="n"/>
      <c s="10" t="n"/>
      <c s="10" t="n"/>
      <c s="10" t="s">
        <v>34</v>
      </c>
    </row>
    <row r="6295">
      <c s="10" t="s">
        <v>10</v>
      </c>
      <c s="10" t="n">
        <v>369</v>
      </c>
      <c s="10" t="s">
        <v>1226</v>
      </c>
      <c s="10" t="s">
        <v>639</v>
      </c>
      <c s="10" t="n"/>
      <c s="10" t="n"/>
      <c s="10" t="n"/>
      <c s="10" t="s">
        <v>161</v>
      </c>
    </row>
    <row r="6296">
      <c s="10" t="s">
        <v>10</v>
      </c>
      <c s="10" t="n">
        <v>370</v>
      </c>
      <c s="10" t="s">
        <v>1226</v>
      </c>
      <c s="10" t="s">
        <v>33</v>
      </c>
      <c s="10" t="n"/>
      <c s="10" t="n"/>
      <c s="10" t="n"/>
      <c s="10" t="s">
        <v>34</v>
      </c>
    </row>
    <row r="6297">
      <c s="10" t="s">
        <v>10</v>
      </c>
      <c s="10" t="n">
        <v>371</v>
      </c>
      <c s="10" t="s">
        <v>1226</v>
      </c>
      <c s="10" t="s">
        <v>33</v>
      </c>
      <c s="10" t="n"/>
      <c s="10" t="n"/>
      <c s="10" t="n"/>
      <c s="10" t="s">
        <v>34</v>
      </c>
    </row>
    <row r="6298">
      <c s="10" t="s">
        <v>10</v>
      </c>
      <c s="10" t="n">
        <v>372</v>
      </c>
      <c s="10" t="s">
        <v>1226</v>
      </c>
      <c s="10" t="s">
        <v>236</v>
      </c>
      <c s="10" t="n"/>
      <c s="10" t="n"/>
      <c s="10" t="n"/>
      <c s="10" t="s">
        <v>237</v>
      </c>
    </row>
    <row r="6299">
      <c s="10" t="s">
        <v>10</v>
      </c>
      <c s="10" t="n">
        <v>373</v>
      </c>
      <c s="10" t="s">
        <v>1226</v>
      </c>
      <c s="10" t="s">
        <v>639</v>
      </c>
      <c s="10" t="n"/>
      <c s="10" t="n"/>
      <c s="10" t="n"/>
      <c s="10" t="s">
        <v>161</v>
      </c>
    </row>
    <row r="6300">
      <c s="10" t="s">
        <v>10</v>
      </c>
      <c s="10" t="n">
        <v>374</v>
      </c>
      <c s="10" t="s">
        <v>1330</v>
      </c>
      <c s="10" t="s">
        <v>590</v>
      </c>
      <c s="10" t="n"/>
      <c s="10" t="n"/>
      <c s="10" t="n"/>
      <c s="10" t="s">
        <v>591</v>
      </c>
    </row>
    <row r="6301">
      <c s="10" t="s">
        <v>10</v>
      </c>
      <c s="10" t="n">
        <v>375</v>
      </c>
      <c s="10" t="s">
        <v>1330</v>
      </c>
      <c s="10" t="s">
        <v>33</v>
      </c>
      <c s="10" t="n"/>
      <c s="10" t="n"/>
      <c s="10" t="n"/>
      <c s="10" t="s">
        <v>34</v>
      </c>
    </row>
    <row r="6302">
      <c s="10" t="s">
        <v>10</v>
      </c>
      <c s="10" t="n">
        <v>376</v>
      </c>
      <c s="10" t="s">
        <v>1330</v>
      </c>
      <c s="10" t="s">
        <v>33</v>
      </c>
      <c s="10" t="n"/>
      <c s="10" t="n"/>
      <c s="10" t="n"/>
      <c s="10" t="s">
        <v>34</v>
      </c>
    </row>
    <row r="6303">
      <c s="10" t="s">
        <v>10</v>
      </c>
      <c s="10" t="n">
        <v>377</v>
      </c>
      <c s="10" t="s">
        <v>1330</v>
      </c>
      <c s="10" t="s">
        <v>252</v>
      </c>
      <c s="10" t="n"/>
      <c s="10" t="n"/>
      <c s="10" t="n"/>
      <c s="10" t="s">
        <v>253</v>
      </c>
    </row>
    <row r="6304">
      <c s="10" t="s">
        <v>10</v>
      </c>
      <c s="10" t="n">
        <v>378</v>
      </c>
      <c s="10" t="s">
        <v>939</v>
      </c>
      <c s="10" t="s">
        <v>33</v>
      </c>
      <c s="10" t="n"/>
      <c s="10" t="n"/>
      <c s="10" t="n"/>
      <c s="10" t="s">
        <v>34</v>
      </c>
    </row>
    <row r="6305">
      <c s="10" t="s">
        <v>10</v>
      </c>
      <c s="10" t="n">
        <v>379</v>
      </c>
      <c s="10" t="s">
        <v>939</v>
      </c>
      <c s="10" t="s">
        <v>33</v>
      </c>
      <c s="10" t="n"/>
      <c s="10" t="n"/>
      <c s="10" t="n"/>
      <c s="10" t="s">
        <v>34</v>
      </c>
    </row>
    <row r="6306">
      <c s="10" t="s">
        <v>10</v>
      </c>
      <c s="10" t="n">
        <v>380</v>
      </c>
      <c s="10" t="s">
        <v>2288</v>
      </c>
      <c s="10" t="s">
        <v>457</v>
      </c>
      <c s="10" t="n"/>
      <c s="10" t="n"/>
      <c s="10" t="n"/>
      <c s="10" t="s">
        <v>458</v>
      </c>
    </row>
    <row r="6307">
      <c s="10" t="s">
        <v>10</v>
      </c>
      <c s="10" t="n">
        <v>381</v>
      </c>
      <c s="10" t="s">
        <v>2288</v>
      </c>
      <c s="10" t="s">
        <v>33</v>
      </c>
      <c s="10" t="n"/>
      <c s="10" t="n"/>
      <c s="10" t="n"/>
      <c s="10" t="s">
        <v>34</v>
      </c>
    </row>
    <row r="6308">
      <c s="10" t="s">
        <v>10</v>
      </c>
      <c s="10" t="n">
        <v>382</v>
      </c>
      <c s="10" t="s">
        <v>818</v>
      </c>
      <c s="10" t="s">
        <v>236</v>
      </c>
      <c s="10" t="n"/>
      <c s="10" t="n"/>
      <c s="10" t="n"/>
      <c s="10" t="s">
        <v>237</v>
      </c>
    </row>
    <row r="6309">
      <c s="10" t="s">
        <v>10</v>
      </c>
      <c s="10" t="n">
        <v>383</v>
      </c>
      <c s="10" t="s">
        <v>818</v>
      </c>
      <c s="10" t="s">
        <v>698</v>
      </c>
      <c s="10" t="n"/>
      <c s="10" t="n"/>
      <c s="10" t="n"/>
      <c s="10" t="s">
        <v>699</v>
      </c>
    </row>
    <row r="6310">
      <c s="10" t="s">
        <v>10</v>
      </c>
      <c s="10" t="n">
        <v>384</v>
      </c>
      <c s="10" t="s">
        <v>818</v>
      </c>
      <c s="10" t="s">
        <v>33</v>
      </c>
      <c s="10" t="n"/>
      <c s="10" t="n"/>
      <c s="10" t="n"/>
      <c s="10" t="s">
        <v>34</v>
      </c>
    </row>
    <row r="6311">
      <c s="10" t="s">
        <v>10</v>
      </c>
      <c s="10" t="n">
        <v>385</v>
      </c>
      <c s="10" t="s">
        <v>818</v>
      </c>
      <c s="10" t="s">
        <v>638</v>
      </c>
      <c s="10" t="n"/>
      <c s="10" t="n"/>
      <c s="10" t="n"/>
      <c s="10" t="s">
        <v>161</v>
      </c>
    </row>
    <row r="6312">
      <c s="10" t="s">
        <v>10</v>
      </c>
      <c s="10" t="n">
        <v>386</v>
      </c>
      <c s="10" t="s">
        <v>818</v>
      </c>
      <c s="10" t="s">
        <v>33</v>
      </c>
      <c s="10" t="n"/>
      <c s="10" t="n"/>
      <c s="10" t="n"/>
      <c s="10" t="s">
        <v>34</v>
      </c>
    </row>
    <row r="6313">
      <c s="10" t="s">
        <v>10</v>
      </c>
      <c s="10" t="n">
        <v>387</v>
      </c>
      <c s="10" t="s">
        <v>6204</v>
      </c>
      <c s="10" t="s">
        <v>640</v>
      </c>
      <c s="10" t="n"/>
      <c s="10" t="n"/>
      <c s="10" t="n"/>
      <c s="10" t="s">
        <v>641</v>
      </c>
    </row>
    <row r="6314">
      <c s="10" t="s">
        <v>10</v>
      </c>
      <c s="10" t="n">
        <v>388</v>
      </c>
      <c s="10" t="s">
        <v>818</v>
      </c>
      <c s="10" t="s">
        <v>33</v>
      </c>
      <c s="10" t="n"/>
      <c s="10" t="n"/>
      <c s="10" t="n"/>
      <c s="10" t="s">
        <v>34</v>
      </c>
    </row>
    <row r="6315">
      <c s="10" t="s">
        <v>10</v>
      </c>
      <c s="10" t="n">
        <v>389</v>
      </c>
      <c s="10" t="s">
        <v>818</v>
      </c>
      <c s="10" t="s">
        <v>700</v>
      </c>
      <c s="10" t="n"/>
      <c s="10" t="n"/>
      <c s="10" t="n"/>
      <c s="10" t="s">
        <v>701</v>
      </c>
    </row>
    <row r="6316">
      <c s="10" t="s">
        <v>10</v>
      </c>
      <c s="10" t="n">
        <v>390</v>
      </c>
      <c s="10" t="s">
        <v>1270</v>
      </c>
      <c s="10" t="s">
        <v>33</v>
      </c>
      <c s="10" t="n"/>
      <c s="10" t="n"/>
      <c s="10" t="n"/>
      <c s="10" t="s">
        <v>34</v>
      </c>
    </row>
    <row r="6317">
      <c s="10" t="s">
        <v>10</v>
      </c>
      <c s="10" t="n">
        <v>391</v>
      </c>
      <c s="10" t="s">
        <v>1179</v>
      </c>
      <c s="10" t="s">
        <v>33</v>
      </c>
      <c s="10" t="n"/>
      <c s="10" t="n"/>
      <c s="10" t="n"/>
      <c s="10" t="s">
        <v>34</v>
      </c>
    </row>
    <row r="6318">
      <c s="10" t="s">
        <v>10</v>
      </c>
      <c s="10" t="n">
        <v>392</v>
      </c>
      <c s="10" t="s">
        <v>1179</v>
      </c>
      <c s="10" t="s">
        <v>457</v>
      </c>
      <c s="10" t="n"/>
      <c s="10" t="n"/>
      <c s="10" t="n"/>
      <c s="10" t="s">
        <v>458</v>
      </c>
    </row>
    <row r="6319">
      <c s="10" t="s">
        <v>10</v>
      </c>
      <c s="10" t="n">
        <v>393</v>
      </c>
      <c s="10" t="s">
        <v>1179</v>
      </c>
      <c s="10" t="s">
        <v>590</v>
      </c>
      <c s="10" t="n"/>
      <c s="10" t="n"/>
      <c s="10" t="n"/>
      <c s="10" t="s">
        <v>591</v>
      </c>
    </row>
    <row r="6320">
      <c s="10" t="s">
        <v>10</v>
      </c>
      <c s="10" t="n">
        <v>394</v>
      </c>
      <c s="10" t="s">
        <v>1179</v>
      </c>
      <c s="10" t="s">
        <v>788</v>
      </c>
      <c s="10" t="n"/>
      <c s="10" t="n"/>
      <c s="10" t="n"/>
      <c s="10" t="s">
        <v>161</v>
      </c>
    </row>
    <row r="6321">
      <c s="10" t="s">
        <v>10</v>
      </c>
      <c s="10" t="n">
        <v>395</v>
      </c>
      <c s="10" t="s">
        <v>1179</v>
      </c>
      <c s="10" t="s">
        <v>33</v>
      </c>
      <c s="10" t="n"/>
      <c s="10" t="n"/>
      <c s="10" t="n"/>
      <c s="10" t="s">
        <v>34</v>
      </c>
    </row>
    <row r="6322">
      <c s="10" t="s">
        <v>10</v>
      </c>
      <c s="10" t="n">
        <v>396</v>
      </c>
      <c s="10" t="s">
        <v>6205</v>
      </c>
      <c s="10" t="s">
        <v>640</v>
      </c>
      <c s="10" t="n"/>
      <c s="10" t="n"/>
      <c s="10" t="n"/>
      <c s="10" t="s">
        <v>641</v>
      </c>
    </row>
    <row r="6323">
      <c s="10" t="s">
        <v>10</v>
      </c>
      <c s="10" t="n">
        <v>397</v>
      </c>
      <c s="10" t="s">
        <v>1179</v>
      </c>
      <c s="10" t="s">
        <v>33</v>
      </c>
      <c s="10" t="n"/>
      <c s="10" t="n"/>
      <c s="10" t="n"/>
      <c s="10" t="s">
        <v>34</v>
      </c>
    </row>
    <row r="6324">
      <c s="10" t="s">
        <v>10</v>
      </c>
      <c s="10" t="n">
        <v>398</v>
      </c>
      <c s="10" t="s">
        <v>1179</v>
      </c>
      <c s="10" t="s">
        <v>788</v>
      </c>
      <c s="10" t="n"/>
      <c s="10" t="n"/>
      <c s="10" t="n"/>
      <c s="10" t="s">
        <v>161</v>
      </c>
    </row>
    <row r="6325">
      <c s="10" t="s">
        <v>10</v>
      </c>
      <c s="10" t="n">
        <v>399</v>
      </c>
      <c s="10" t="s">
        <v>1013</v>
      </c>
      <c s="10" t="s">
        <v>33</v>
      </c>
      <c s="10" t="n"/>
      <c s="10" t="n"/>
      <c s="10" t="n"/>
      <c s="10" t="s">
        <v>34</v>
      </c>
    </row>
    <row r="6326">
      <c s="10" t="s">
        <v>10</v>
      </c>
      <c s="10" t="n">
        <v>400</v>
      </c>
      <c s="10" t="s">
        <v>2705</v>
      </c>
      <c s="10" t="s">
        <v>33</v>
      </c>
      <c s="10" t="n"/>
      <c s="10" t="n"/>
      <c s="10" t="n"/>
      <c s="10" t="s">
        <v>34</v>
      </c>
    </row>
    <row r="6327">
      <c s="10" t="s">
        <v>10</v>
      </c>
      <c s="10" t="n">
        <v>401</v>
      </c>
      <c s="10" t="s">
        <v>2705</v>
      </c>
      <c s="10" t="s">
        <v>236</v>
      </c>
      <c s="10" t="n"/>
      <c s="10" t="n"/>
      <c s="10" t="n"/>
      <c s="10" t="s">
        <v>237</v>
      </c>
    </row>
    <row r="6328">
      <c s="10" t="s">
        <v>10</v>
      </c>
      <c s="10" t="n">
        <v>402</v>
      </c>
      <c s="10" t="s">
        <v>2280</v>
      </c>
      <c s="10" t="s">
        <v>252</v>
      </c>
      <c s="10" t="n"/>
      <c s="10" t="n"/>
      <c s="10" t="n"/>
      <c s="10" t="s">
        <v>253</v>
      </c>
    </row>
    <row r="6329">
      <c s="10" t="s">
        <v>10</v>
      </c>
      <c s="10" t="n">
        <v>403</v>
      </c>
      <c s="10" t="s">
        <v>3077</v>
      </c>
      <c s="10" t="s">
        <v>639</v>
      </c>
      <c s="10" t="n"/>
      <c s="10" t="n"/>
      <c s="10" t="n"/>
      <c s="10" t="s">
        <v>161</v>
      </c>
    </row>
    <row r="6330">
      <c s="10" t="s">
        <v>10</v>
      </c>
      <c s="10" t="n">
        <v>404</v>
      </c>
      <c s="10" t="s">
        <v>664</v>
      </c>
      <c s="10" t="s">
        <v>33</v>
      </c>
      <c s="10" t="n"/>
      <c s="10" t="n"/>
      <c s="10" t="n"/>
      <c s="10" t="s">
        <v>34</v>
      </c>
    </row>
    <row r="6331">
      <c s="10" t="s">
        <v>10</v>
      </c>
      <c s="10" t="n">
        <v>405</v>
      </c>
      <c s="10" t="s">
        <v>664</v>
      </c>
      <c s="10" t="s">
        <v>33</v>
      </c>
      <c s="10" t="n"/>
      <c s="10" t="n"/>
      <c s="10" t="n"/>
      <c s="10" t="s">
        <v>34</v>
      </c>
    </row>
    <row r="6332">
      <c s="10" t="s">
        <v>10</v>
      </c>
      <c s="10" t="n">
        <v>406</v>
      </c>
      <c s="10" t="s">
        <v>664</v>
      </c>
      <c s="10" t="s">
        <v>639</v>
      </c>
      <c s="10" t="n"/>
      <c s="10" t="n"/>
      <c s="10" t="n"/>
      <c s="10" t="s">
        <v>161</v>
      </c>
    </row>
    <row r="6333">
      <c s="10" t="s">
        <v>10</v>
      </c>
      <c s="10" t="n">
        <v>407</v>
      </c>
      <c s="10" t="s">
        <v>2015</v>
      </c>
      <c s="10" t="s">
        <v>33</v>
      </c>
      <c s="10" t="n"/>
      <c s="10" t="n"/>
      <c s="10" t="n"/>
      <c s="10" t="s">
        <v>34</v>
      </c>
    </row>
    <row r="6334">
      <c s="10" t="s">
        <v>10</v>
      </c>
      <c s="10" t="n">
        <v>408</v>
      </c>
      <c s="10" t="s">
        <v>2015</v>
      </c>
      <c s="10" t="s">
        <v>33</v>
      </c>
      <c s="10" t="n"/>
      <c s="10" t="n"/>
      <c s="10" t="n"/>
      <c s="10" t="s">
        <v>34</v>
      </c>
    </row>
    <row r="6335">
      <c s="10" t="s">
        <v>10</v>
      </c>
      <c s="10" t="n">
        <v>409</v>
      </c>
      <c s="10" t="s">
        <v>689</v>
      </c>
      <c s="10" t="s">
        <v>714</v>
      </c>
      <c s="10" t="n"/>
      <c s="10" t="n"/>
      <c s="10" t="n"/>
      <c s="10" t="s">
        <v>715</v>
      </c>
    </row>
    <row r="6336">
      <c s="10" t="s">
        <v>10</v>
      </c>
      <c s="10" t="n">
        <v>410</v>
      </c>
      <c s="10" t="s">
        <v>1757</v>
      </c>
      <c s="10" t="s">
        <v>33</v>
      </c>
      <c s="10" t="n"/>
      <c s="10" t="n"/>
      <c s="10" t="n"/>
      <c s="10" t="s">
        <v>34</v>
      </c>
    </row>
    <row r="6337">
      <c s="10" t="s">
        <v>10</v>
      </c>
      <c s="10" t="n">
        <v>411</v>
      </c>
      <c s="10" t="s">
        <v>982</v>
      </c>
      <c s="10" t="s">
        <v>33</v>
      </c>
      <c s="10" t="n"/>
      <c s="10" t="n"/>
      <c s="10" t="n"/>
      <c s="10" t="s">
        <v>34</v>
      </c>
    </row>
    <row r="6338">
      <c s="10" t="s">
        <v>10</v>
      </c>
      <c s="10" t="n">
        <v>412</v>
      </c>
      <c s="10" t="s">
        <v>982</v>
      </c>
      <c s="10" t="s">
        <v>252</v>
      </c>
      <c s="10" t="n"/>
      <c s="10" t="n"/>
      <c s="10" t="n"/>
      <c s="10" t="s">
        <v>253</v>
      </c>
    </row>
    <row r="6339">
      <c s="10" t="s">
        <v>10</v>
      </c>
      <c s="10" t="n">
        <v>413</v>
      </c>
      <c s="10" t="s">
        <v>982</v>
      </c>
      <c s="10" t="s">
        <v>236</v>
      </c>
      <c s="10" t="n"/>
      <c s="10" t="n"/>
      <c s="10" t="n"/>
      <c s="10" t="s">
        <v>237</v>
      </c>
    </row>
    <row r="6340">
      <c s="10" t="s">
        <v>10</v>
      </c>
      <c s="10" t="n">
        <v>414</v>
      </c>
      <c s="10" t="s">
        <v>982</v>
      </c>
      <c s="10" t="s">
        <v>33</v>
      </c>
      <c s="10" t="n"/>
      <c s="10" t="n"/>
      <c s="10" t="n"/>
      <c s="10" t="s">
        <v>34</v>
      </c>
    </row>
    <row r="6341">
      <c s="10" t="s">
        <v>10</v>
      </c>
      <c s="10" t="n">
        <v>415</v>
      </c>
      <c s="10" t="s">
        <v>1282</v>
      </c>
      <c s="10" t="s">
        <v>33</v>
      </c>
      <c s="10" t="n"/>
      <c s="10" t="n"/>
      <c s="10" t="n"/>
      <c s="10" t="s">
        <v>34</v>
      </c>
    </row>
    <row r="6342">
      <c s="10" t="s">
        <v>10</v>
      </c>
      <c s="10" t="n">
        <v>416</v>
      </c>
      <c s="10" t="s">
        <v>913</v>
      </c>
      <c s="10" t="s">
        <v>140</v>
      </c>
      <c s="10" t="n"/>
      <c s="10" t="n"/>
      <c s="10" t="n"/>
      <c s="10" t="s">
        <v>141</v>
      </c>
    </row>
    <row r="6343">
      <c s="10" t="s">
        <v>10</v>
      </c>
      <c s="10" t="n">
        <v>417</v>
      </c>
      <c s="10" t="s">
        <v>810</v>
      </c>
      <c s="10" t="s">
        <v>33</v>
      </c>
      <c s="10" t="n"/>
      <c s="10" t="n"/>
      <c s="10" t="n"/>
      <c s="10" t="s">
        <v>34</v>
      </c>
    </row>
    <row r="6344">
      <c s="10" t="s">
        <v>10</v>
      </c>
      <c s="10" t="n">
        <v>418</v>
      </c>
      <c s="10" t="s">
        <v>810</v>
      </c>
      <c s="10" t="s">
        <v>33</v>
      </c>
      <c s="10" t="n"/>
      <c s="10" t="n"/>
      <c s="10" t="n"/>
      <c s="10" t="s">
        <v>34</v>
      </c>
    </row>
    <row r="6345">
      <c s="10" t="s">
        <v>10</v>
      </c>
      <c s="10" t="n">
        <v>419</v>
      </c>
      <c s="10" t="s">
        <v>810</v>
      </c>
      <c s="10" t="s">
        <v>33</v>
      </c>
      <c s="10" t="n"/>
      <c s="10" t="n"/>
      <c s="10" t="n"/>
      <c s="10" t="s">
        <v>34</v>
      </c>
    </row>
    <row r="6346">
      <c s="10" t="s">
        <v>10</v>
      </c>
      <c s="10" t="n">
        <v>420</v>
      </c>
      <c s="10" t="s">
        <v>810</v>
      </c>
      <c s="10" t="s">
        <v>236</v>
      </c>
      <c s="10" t="n"/>
      <c s="10" t="n"/>
      <c s="10" t="n"/>
      <c s="10" t="s">
        <v>237</v>
      </c>
    </row>
    <row r="6347">
      <c s="10" t="s">
        <v>10</v>
      </c>
      <c s="10" t="n">
        <v>421</v>
      </c>
      <c s="10" t="s">
        <v>810</v>
      </c>
      <c s="10" t="s">
        <v>236</v>
      </c>
      <c s="10" t="n"/>
      <c s="10" t="n"/>
      <c s="10" t="n"/>
      <c s="10" t="s">
        <v>237</v>
      </c>
    </row>
    <row r="6348">
      <c s="10" t="s">
        <v>10</v>
      </c>
      <c s="10" t="n">
        <v>422</v>
      </c>
      <c s="10" t="s">
        <v>810</v>
      </c>
      <c s="10" t="s">
        <v>33</v>
      </c>
      <c s="10" t="n"/>
      <c s="10" t="n"/>
      <c s="10" t="n"/>
      <c s="10" t="s">
        <v>34</v>
      </c>
    </row>
    <row r="6349">
      <c s="10" t="s">
        <v>10</v>
      </c>
      <c s="10" t="n">
        <v>423</v>
      </c>
      <c s="10" t="s">
        <v>810</v>
      </c>
      <c s="10" t="s">
        <v>33</v>
      </c>
      <c s="10" t="n"/>
      <c s="10" t="n"/>
      <c s="10" t="n"/>
      <c s="10" t="s">
        <v>34</v>
      </c>
    </row>
    <row r="6350">
      <c s="10" t="s">
        <v>10</v>
      </c>
      <c s="10" t="n">
        <v>424</v>
      </c>
      <c s="10" t="s">
        <v>810</v>
      </c>
      <c s="10" t="s">
        <v>592</v>
      </c>
      <c s="10" t="n"/>
      <c s="10" t="n"/>
      <c s="10" t="n"/>
      <c s="10" t="s">
        <v>593</v>
      </c>
    </row>
    <row r="6351">
      <c s="10" t="s">
        <v>10</v>
      </c>
      <c s="10" t="n">
        <v>425</v>
      </c>
      <c s="10" t="s">
        <v>6207</v>
      </c>
      <c s="10" t="s">
        <v>640</v>
      </c>
      <c s="10" t="n"/>
      <c s="10" t="n"/>
      <c s="10" t="n"/>
      <c s="10" t="s">
        <v>641</v>
      </c>
    </row>
    <row r="6352">
      <c s="10" t="s">
        <v>10</v>
      </c>
      <c s="10" t="n">
        <v>426</v>
      </c>
      <c s="10" t="s">
        <v>2540</v>
      </c>
      <c s="10" t="s">
        <v>33</v>
      </c>
      <c s="10" t="n"/>
      <c s="10" t="n"/>
      <c s="10" t="n"/>
      <c s="10" t="s">
        <v>34</v>
      </c>
    </row>
    <row r="6353">
      <c s="10" t="s">
        <v>10</v>
      </c>
      <c s="10" t="n">
        <v>427</v>
      </c>
      <c s="10" t="s">
        <v>1119</v>
      </c>
      <c s="10" t="s">
        <v>140</v>
      </c>
      <c s="10" t="n"/>
      <c s="10" t="n"/>
      <c s="10" t="n"/>
      <c s="10" t="s">
        <v>141</v>
      </c>
    </row>
    <row r="6354">
      <c s="10" t="s">
        <v>10</v>
      </c>
      <c s="10" t="n">
        <v>428</v>
      </c>
      <c s="10" t="s">
        <v>1119</v>
      </c>
      <c s="10" t="s">
        <v>140</v>
      </c>
      <c s="10" t="n"/>
      <c s="10" t="n"/>
      <c s="10" t="n"/>
      <c s="10" t="s">
        <v>141</v>
      </c>
    </row>
    <row r="6355">
      <c s="10" t="s">
        <v>10</v>
      </c>
      <c s="10" t="n">
        <v>429</v>
      </c>
      <c s="10" t="s">
        <v>1119</v>
      </c>
      <c s="10" t="s">
        <v>140</v>
      </c>
      <c s="10" t="n"/>
      <c s="10" t="n"/>
      <c s="10" t="n"/>
      <c s="10" t="s">
        <v>141</v>
      </c>
    </row>
    <row r="6356">
      <c s="10" t="s">
        <v>10</v>
      </c>
      <c s="10" t="n">
        <v>430</v>
      </c>
      <c s="10" t="s">
        <v>1119</v>
      </c>
      <c s="10" t="s">
        <v>140</v>
      </c>
      <c s="10" t="n"/>
      <c s="10" t="n"/>
      <c s="10" t="n"/>
      <c s="10" t="s">
        <v>141</v>
      </c>
    </row>
    <row r="6357">
      <c s="10" t="s">
        <v>10</v>
      </c>
      <c s="10" t="n">
        <v>431</v>
      </c>
      <c s="10" t="s">
        <v>1119</v>
      </c>
      <c s="10" t="s">
        <v>140</v>
      </c>
      <c s="10" t="n"/>
      <c s="10" t="n"/>
      <c s="10" t="n"/>
      <c s="10" t="s">
        <v>141</v>
      </c>
    </row>
    <row r="6358">
      <c s="10" t="s">
        <v>10</v>
      </c>
      <c s="10" t="n">
        <v>432</v>
      </c>
      <c s="10" t="s">
        <v>2640</v>
      </c>
      <c s="10" t="s">
        <v>714</v>
      </c>
      <c s="10" t="n"/>
      <c s="10" t="n"/>
      <c s="10" t="n"/>
      <c s="10" t="s">
        <v>715</v>
      </c>
    </row>
    <row r="6359">
      <c s="10" t="s">
        <v>10</v>
      </c>
      <c s="10" t="n">
        <v>433</v>
      </c>
      <c s="10" t="s">
        <v>1432</v>
      </c>
      <c s="10" t="s">
        <v>33</v>
      </c>
      <c s="10" t="n"/>
      <c s="10" t="n"/>
      <c s="10" t="n"/>
      <c s="10" t="s">
        <v>34</v>
      </c>
    </row>
    <row r="6360">
      <c s="10" t="s">
        <v>10</v>
      </c>
      <c s="10" t="n">
        <v>434</v>
      </c>
      <c s="10" t="s">
        <v>1432</v>
      </c>
      <c s="10" t="s">
        <v>547</v>
      </c>
      <c s="10" t="n"/>
      <c s="10" t="n"/>
      <c s="10" t="n"/>
      <c s="10" t="s">
        <v>548</v>
      </c>
    </row>
    <row r="6361">
      <c s="10" t="s">
        <v>10</v>
      </c>
      <c s="10" t="n">
        <v>435</v>
      </c>
      <c s="10" t="s">
        <v>914</v>
      </c>
      <c s="10" t="s">
        <v>698</v>
      </c>
      <c s="10" t="n"/>
      <c s="10" t="n"/>
      <c s="10" t="n"/>
      <c s="10" t="s">
        <v>699</v>
      </c>
    </row>
    <row r="6362">
      <c s="10" t="s">
        <v>10</v>
      </c>
      <c s="10" t="n">
        <v>436</v>
      </c>
      <c s="10" t="s">
        <v>914</v>
      </c>
      <c s="10" t="s">
        <v>33</v>
      </c>
      <c s="10" t="n"/>
      <c s="10" t="n"/>
      <c s="10" t="n"/>
      <c s="10" t="s">
        <v>34</v>
      </c>
    </row>
    <row r="6363">
      <c s="10" t="s">
        <v>10</v>
      </c>
      <c s="10" t="n">
        <v>437</v>
      </c>
      <c s="10" t="s">
        <v>914</v>
      </c>
      <c s="10" t="s">
        <v>33</v>
      </c>
      <c s="10" t="n"/>
      <c s="10" t="n"/>
      <c s="10" t="n"/>
      <c s="10" t="s">
        <v>34</v>
      </c>
    </row>
    <row r="6364">
      <c s="10" t="s">
        <v>10</v>
      </c>
      <c s="10" t="n">
        <v>438</v>
      </c>
      <c s="10" t="s">
        <v>914</v>
      </c>
      <c s="10" t="s">
        <v>33</v>
      </c>
      <c s="10" t="n"/>
      <c s="10" t="n"/>
      <c s="10" t="n"/>
      <c s="10" t="s">
        <v>34</v>
      </c>
    </row>
    <row r="6365">
      <c s="10" t="s">
        <v>10</v>
      </c>
      <c s="10" t="n">
        <v>439</v>
      </c>
      <c s="10" t="s">
        <v>914</v>
      </c>
      <c s="10" t="s">
        <v>33</v>
      </c>
      <c s="10" t="n"/>
      <c s="10" t="n"/>
      <c s="10" t="n"/>
      <c s="10" t="s">
        <v>34</v>
      </c>
    </row>
    <row r="6366">
      <c s="10" t="s">
        <v>10</v>
      </c>
      <c s="10" t="n">
        <v>440</v>
      </c>
      <c s="10" t="s">
        <v>914</v>
      </c>
      <c s="10" t="s">
        <v>33</v>
      </c>
      <c s="10" t="n"/>
      <c s="10" t="n"/>
      <c s="10" t="n"/>
      <c s="10" t="s">
        <v>34</v>
      </c>
    </row>
    <row r="6367">
      <c s="10" t="s">
        <v>10</v>
      </c>
      <c s="10" t="n">
        <v>441</v>
      </c>
      <c s="10" t="s">
        <v>914</v>
      </c>
      <c s="10" t="s">
        <v>592</v>
      </c>
      <c s="10" t="n"/>
      <c s="10" t="n"/>
      <c s="10" t="n"/>
      <c s="10" t="s">
        <v>593</v>
      </c>
    </row>
    <row r="6368">
      <c s="10" t="s">
        <v>10</v>
      </c>
      <c s="10" t="n">
        <v>442</v>
      </c>
      <c s="10" t="s">
        <v>814</v>
      </c>
      <c s="10" t="s">
        <v>33</v>
      </c>
      <c s="10" t="n"/>
      <c s="10" t="n"/>
      <c s="10" t="n"/>
      <c s="10" t="s">
        <v>34</v>
      </c>
    </row>
    <row r="6369">
      <c s="10" t="s">
        <v>10</v>
      </c>
      <c s="10" t="n">
        <v>443</v>
      </c>
      <c s="10" t="s">
        <v>1096</v>
      </c>
      <c s="10" t="s">
        <v>236</v>
      </c>
      <c s="10" t="n"/>
      <c s="10" t="n"/>
      <c s="10" t="n"/>
      <c s="10" t="s">
        <v>237</v>
      </c>
    </row>
    <row r="6370">
      <c s="10" t="s">
        <v>10</v>
      </c>
      <c s="10" t="n">
        <v>444</v>
      </c>
      <c s="10" t="s">
        <v>1096</v>
      </c>
      <c s="10" t="s">
        <v>33</v>
      </c>
      <c s="10" t="n"/>
      <c s="10" t="n"/>
      <c s="10" t="n"/>
      <c s="10" t="s">
        <v>34</v>
      </c>
    </row>
    <row r="6371">
      <c s="10" t="s">
        <v>10</v>
      </c>
      <c s="10" t="n">
        <v>445</v>
      </c>
      <c s="10" t="s">
        <v>1096</v>
      </c>
      <c s="10" t="s">
        <v>457</v>
      </c>
      <c s="10" t="n"/>
      <c s="10" t="n"/>
      <c s="10" t="n"/>
      <c s="10" t="s">
        <v>458</v>
      </c>
    </row>
    <row r="6372">
      <c s="10" t="s">
        <v>10</v>
      </c>
      <c s="10" t="n">
        <v>446</v>
      </c>
      <c s="10" t="s">
        <v>1234</v>
      </c>
      <c s="10" t="s">
        <v>33</v>
      </c>
      <c s="10" t="n"/>
      <c s="10" t="n"/>
      <c s="10" t="n"/>
      <c s="10" t="s">
        <v>34</v>
      </c>
    </row>
    <row r="6373">
      <c s="10" t="s">
        <v>10</v>
      </c>
      <c s="10" t="n">
        <v>447</v>
      </c>
      <c s="10" t="s">
        <v>3105</v>
      </c>
      <c s="10" t="s">
        <v>698</v>
      </c>
      <c s="10" t="n"/>
      <c s="10" t="n"/>
      <c s="10" t="n"/>
      <c s="10" t="s">
        <v>699</v>
      </c>
    </row>
    <row r="6374">
      <c s="10" t="s">
        <v>10</v>
      </c>
      <c s="10" t="n">
        <v>448</v>
      </c>
      <c s="10" t="s">
        <v>6210</v>
      </c>
      <c s="10" t="s">
        <v>545</v>
      </c>
      <c s="10" t="n"/>
      <c s="10" t="n"/>
      <c s="10" t="n"/>
      <c s="10" t="s">
        <v>546</v>
      </c>
    </row>
    <row r="6375">
      <c s="10" t="s">
        <v>10</v>
      </c>
      <c s="10" t="n">
        <v>449</v>
      </c>
      <c s="10" t="s">
        <v>2611</v>
      </c>
      <c s="10" t="s">
        <v>33</v>
      </c>
      <c s="10" t="n"/>
      <c s="10" t="n"/>
      <c s="10" t="n"/>
      <c s="10" t="s">
        <v>34</v>
      </c>
    </row>
    <row r="6376">
      <c s="10" t="s">
        <v>10</v>
      </c>
      <c s="10" t="n">
        <v>450</v>
      </c>
      <c s="10" t="s">
        <v>1294</v>
      </c>
      <c s="10" t="s">
        <v>140</v>
      </c>
      <c s="10" t="n"/>
      <c s="10" t="n"/>
      <c s="10" t="n"/>
      <c s="10" t="s">
        <v>141</v>
      </c>
    </row>
    <row r="6377">
      <c s="10" t="s">
        <v>10</v>
      </c>
      <c s="10" t="n">
        <v>451</v>
      </c>
      <c s="10" t="s">
        <v>1294</v>
      </c>
      <c s="10" t="s">
        <v>457</v>
      </c>
      <c s="10" t="n"/>
      <c s="10" t="n"/>
      <c s="10" t="n"/>
      <c s="10" t="s">
        <v>458</v>
      </c>
    </row>
    <row r="6378">
      <c s="10" t="s">
        <v>10</v>
      </c>
      <c s="10" t="n">
        <v>452</v>
      </c>
      <c s="10" t="s">
        <v>1294</v>
      </c>
      <c s="10" t="s">
        <v>714</v>
      </c>
      <c s="10" t="n"/>
      <c s="10" t="n"/>
      <c s="10" t="n"/>
      <c s="10" t="s">
        <v>715</v>
      </c>
    </row>
    <row r="6379">
      <c s="10" t="s">
        <v>10</v>
      </c>
      <c s="10" t="n">
        <v>453</v>
      </c>
      <c s="10" t="s">
        <v>1294</v>
      </c>
      <c s="10" t="s">
        <v>140</v>
      </c>
      <c s="10" t="n"/>
      <c s="10" t="n"/>
      <c s="10" t="n"/>
      <c s="10" t="s">
        <v>141</v>
      </c>
    </row>
    <row r="6380">
      <c s="10" t="s">
        <v>10</v>
      </c>
      <c s="10" t="n">
        <v>454</v>
      </c>
      <c s="10" t="s">
        <v>1216</v>
      </c>
      <c s="10" t="s">
        <v>524</v>
      </c>
      <c s="10" t="n"/>
      <c s="10" t="n"/>
      <c s="10" t="n"/>
      <c s="10" t="s">
        <v>525</v>
      </c>
    </row>
    <row r="6381">
      <c s="10" t="s">
        <v>10</v>
      </c>
      <c s="10" t="n">
        <v>455</v>
      </c>
      <c s="10" t="s">
        <v>1216</v>
      </c>
      <c s="10" t="s">
        <v>33</v>
      </c>
      <c s="10" t="n"/>
      <c s="10" t="n"/>
      <c s="10" t="n"/>
      <c s="10" t="s">
        <v>34</v>
      </c>
    </row>
    <row r="6382">
      <c s="10" t="s">
        <v>10</v>
      </c>
      <c s="10" t="n">
        <v>456</v>
      </c>
      <c s="10" t="s">
        <v>1216</v>
      </c>
      <c s="10" t="s">
        <v>33</v>
      </c>
      <c s="10" t="n"/>
      <c s="10" t="n"/>
      <c s="10" t="n"/>
      <c s="10" t="s">
        <v>34</v>
      </c>
    </row>
    <row r="6383">
      <c s="10" t="s">
        <v>10</v>
      </c>
      <c s="10" t="n">
        <v>457</v>
      </c>
      <c s="10" t="s">
        <v>6211</v>
      </c>
      <c s="10" t="s">
        <v>640</v>
      </c>
      <c s="10" t="n"/>
      <c s="10" t="n"/>
      <c s="10" t="n"/>
      <c s="10" t="s">
        <v>641</v>
      </c>
    </row>
    <row r="6384">
      <c s="10" t="s">
        <v>10</v>
      </c>
      <c s="10" t="n">
        <v>458</v>
      </c>
      <c s="10" t="s">
        <v>676</v>
      </c>
      <c s="10" t="s">
        <v>33</v>
      </c>
      <c s="10" t="n"/>
      <c s="10" t="n"/>
      <c s="10" t="n"/>
      <c s="10" t="s">
        <v>34</v>
      </c>
    </row>
    <row r="6385">
      <c s="10" t="s">
        <v>10</v>
      </c>
      <c s="10" t="n">
        <v>459</v>
      </c>
      <c s="10" t="s">
        <v>756</v>
      </c>
      <c s="10" t="s">
        <v>140</v>
      </c>
      <c s="10" t="n"/>
      <c s="10" t="n"/>
      <c s="10" t="n"/>
      <c s="10" t="s">
        <v>141</v>
      </c>
    </row>
    <row r="6386">
      <c s="10" t="s">
        <v>10</v>
      </c>
      <c s="10" t="n">
        <v>460</v>
      </c>
      <c s="10" t="s">
        <v>756</v>
      </c>
      <c s="10" t="s">
        <v>547</v>
      </c>
      <c s="10" t="n"/>
      <c s="10" t="n"/>
      <c s="10" t="n"/>
      <c s="10" t="s">
        <v>548</v>
      </c>
    </row>
    <row r="6387">
      <c s="10" t="s">
        <v>10</v>
      </c>
      <c s="10" t="n">
        <v>461</v>
      </c>
      <c s="10" t="s">
        <v>756</v>
      </c>
      <c s="10" t="s">
        <v>140</v>
      </c>
      <c s="10" t="n"/>
      <c s="10" t="n"/>
      <c s="10" t="n"/>
      <c s="10" t="s">
        <v>141</v>
      </c>
    </row>
    <row r="6388">
      <c s="10" t="s">
        <v>10</v>
      </c>
      <c s="10" t="n">
        <v>462</v>
      </c>
      <c s="10" t="s">
        <v>756</v>
      </c>
      <c s="10" t="s">
        <v>714</v>
      </c>
      <c s="10" t="n"/>
      <c s="10" t="n"/>
      <c s="10" t="n"/>
      <c s="10" t="s">
        <v>715</v>
      </c>
    </row>
    <row r="6389">
      <c s="10" t="s">
        <v>10</v>
      </c>
      <c s="10" t="n">
        <v>463</v>
      </c>
      <c s="10" t="s">
        <v>756</v>
      </c>
      <c s="10" t="s">
        <v>140</v>
      </c>
      <c s="10" t="n"/>
      <c s="10" t="n"/>
      <c s="10" t="n"/>
      <c s="10" t="s">
        <v>141</v>
      </c>
    </row>
    <row r="6390">
      <c s="10" t="s">
        <v>10</v>
      </c>
      <c s="10" t="n">
        <v>464</v>
      </c>
      <c s="10" t="s">
        <v>756</v>
      </c>
      <c s="10" t="s">
        <v>714</v>
      </c>
      <c s="10" t="n"/>
      <c s="10" t="n"/>
      <c s="10" t="n"/>
      <c s="10" t="s">
        <v>715</v>
      </c>
    </row>
    <row r="6391">
      <c s="10" t="s">
        <v>10</v>
      </c>
      <c s="10" t="n">
        <v>465</v>
      </c>
      <c s="10" t="s">
        <v>756</v>
      </c>
      <c s="10" t="s">
        <v>140</v>
      </c>
      <c s="10" t="n"/>
      <c s="10" t="n"/>
      <c s="10" t="n"/>
      <c s="10" t="s">
        <v>141</v>
      </c>
    </row>
    <row r="6392">
      <c s="10" t="s">
        <v>10</v>
      </c>
      <c s="10" t="n">
        <v>466</v>
      </c>
      <c s="10" t="s">
        <v>756</v>
      </c>
      <c s="10" t="s">
        <v>140</v>
      </c>
      <c s="10" t="n"/>
      <c s="10" t="n"/>
      <c s="10" t="n"/>
      <c s="10" t="s">
        <v>141</v>
      </c>
    </row>
    <row r="6393">
      <c s="10" t="s">
        <v>10</v>
      </c>
      <c s="10" t="n">
        <v>467</v>
      </c>
      <c s="10" t="s">
        <v>756</v>
      </c>
      <c s="10" t="s">
        <v>1613</v>
      </c>
      <c s="10" t="n"/>
      <c s="10" t="n"/>
      <c s="10" t="n"/>
      <c s="10" t="s">
        <v>1614</v>
      </c>
    </row>
    <row r="6394">
      <c s="10" t="s">
        <v>10</v>
      </c>
      <c s="10" t="n">
        <v>468</v>
      </c>
      <c s="10" t="s">
        <v>930</v>
      </c>
      <c s="10" t="s">
        <v>590</v>
      </c>
      <c s="10" t="n"/>
      <c s="10" t="n"/>
      <c s="10" t="n"/>
      <c s="10" t="s">
        <v>591</v>
      </c>
    </row>
    <row r="6395">
      <c s="10" t="s">
        <v>10</v>
      </c>
      <c s="10" t="n">
        <v>469</v>
      </c>
      <c s="10" t="s">
        <v>930</v>
      </c>
      <c s="10" t="s">
        <v>33</v>
      </c>
      <c s="10" t="n"/>
      <c s="10" t="n"/>
      <c s="10" t="n"/>
      <c s="10" t="s">
        <v>34</v>
      </c>
    </row>
    <row r="6396">
      <c s="10" t="s">
        <v>10</v>
      </c>
      <c s="10" t="n">
        <v>470</v>
      </c>
      <c s="10" t="s">
        <v>930</v>
      </c>
      <c s="10" t="s">
        <v>252</v>
      </c>
      <c s="10" t="n"/>
      <c s="10" t="n"/>
      <c s="10" t="n"/>
      <c s="10" t="s">
        <v>253</v>
      </c>
    </row>
    <row r="6397">
      <c s="10" t="s">
        <v>10</v>
      </c>
      <c s="10" t="n">
        <v>471</v>
      </c>
      <c s="10" t="s">
        <v>930</v>
      </c>
      <c s="10" t="s">
        <v>946</v>
      </c>
      <c s="10" t="n"/>
      <c s="10" t="n"/>
      <c s="10" t="n"/>
      <c s="10" t="s">
        <v>161</v>
      </c>
    </row>
    <row r="6398">
      <c s="10" t="s">
        <v>10</v>
      </c>
      <c s="10" t="n">
        <v>472</v>
      </c>
      <c s="10" t="s">
        <v>930</v>
      </c>
      <c s="10" t="s">
        <v>236</v>
      </c>
      <c s="10" t="n"/>
      <c s="10" t="n"/>
      <c s="10" t="n"/>
      <c s="10" t="s">
        <v>237</v>
      </c>
    </row>
    <row r="6399">
      <c s="10" t="s">
        <v>10</v>
      </c>
      <c s="10" t="n">
        <v>473</v>
      </c>
      <c s="10" t="s">
        <v>1010</v>
      </c>
      <c s="10" t="s">
        <v>140</v>
      </c>
      <c s="10" t="n"/>
      <c s="10" t="n"/>
      <c s="10" t="n"/>
      <c s="10" t="s">
        <v>141</v>
      </c>
    </row>
    <row r="6400">
      <c s="10" t="s">
        <v>10</v>
      </c>
      <c s="10" t="n">
        <v>474</v>
      </c>
      <c s="10" t="s">
        <v>1010</v>
      </c>
      <c s="10" t="s">
        <v>140</v>
      </c>
      <c s="10" t="n"/>
      <c s="10" t="n"/>
      <c s="10" t="n"/>
      <c s="10" t="s">
        <v>141</v>
      </c>
    </row>
    <row r="6401">
      <c s="10" t="s">
        <v>10</v>
      </c>
      <c s="10" t="n">
        <v>475</v>
      </c>
      <c s="10" t="s">
        <v>1010</v>
      </c>
      <c s="10" t="s">
        <v>140</v>
      </c>
      <c s="10" t="n"/>
      <c s="10" t="n"/>
      <c s="10" t="n"/>
      <c s="10" t="s">
        <v>141</v>
      </c>
    </row>
    <row r="6402">
      <c s="10" t="s">
        <v>10</v>
      </c>
      <c s="10" t="n">
        <v>476</v>
      </c>
      <c s="10" t="s">
        <v>1010</v>
      </c>
      <c s="10" t="s">
        <v>140</v>
      </c>
      <c s="10" t="n"/>
      <c s="10" t="n"/>
      <c s="10" t="n"/>
      <c s="10" t="s">
        <v>141</v>
      </c>
    </row>
    <row r="6403">
      <c s="10" t="s">
        <v>10</v>
      </c>
      <c s="10" t="n">
        <v>477</v>
      </c>
      <c s="10" t="s">
        <v>1010</v>
      </c>
      <c s="10" t="s">
        <v>140</v>
      </c>
      <c s="10" t="n"/>
      <c s="10" t="n"/>
      <c s="10" t="n"/>
      <c s="10" t="s">
        <v>141</v>
      </c>
    </row>
    <row r="6404">
      <c s="10" t="s">
        <v>10</v>
      </c>
      <c s="10" t="n">
        <v>478</v>
      </c>
      <c s="10" t="s">
        <v>1010</v>
      </c>
      <c s="10" t="s">
        <v>140</v>
      </c>
      <c s="10" t="n"/>
      <c s="10" t="n"/>
      <c s="10" t="n"/>
      <c s="10" t="s">
        <v>141</v>
      </c>
    </row>
    <row r="6405">
      <c s="10" t="s">
        <v>10</v>
      </c>
      <c s="10" t="n">
        <v>479</v>
      </c>
      <c s="10" t="s">
        <v>1010</v>
      </c>
      <c s="10" t="s">
        <v>140</v>
      </c>
      <c s="10" t="n"/>
      <c s="10" t="n"/>
      <c s="10" t="n"/>
      <c s="10" t="s">
        <v>141</v>
      </c>
    </row>
    <row r="6406">
      <c s="10" t="s">
        <v>10</v>
      </c>
      <c s="10" t="n">
        <v>480</v>
      </c>
      <c s="10" t="s">
        <v>1010</v>
      </c>
      <c s="10" t="s">
        <v>140</v>
      </c>
      <c s="10" t="n"/>
      <c s="10" t="n"/>
      <c s="10" t="n"/>
      <c s="10" t="s">
        <v>141</v>
      </c>
    </row>
    <row r="6407">
      <c s="10" t="s">
        <v>10</v>
      </c>
      <c s="10" t="n">
        <v>481</v>
      </c>
      <c s="10" t="s">
        <v>1083</v>
      </c>
      <c s="10" t="s">
        <v>33</v>
      </c>
      <c s="10" t="n"/>
      <c s="10" t="n"/>
      <c s="10" t="n"/>
      <c s="10" t="s">
        <v>34</v>
      </c>
    </row>
    <row r="6408">
      <c s="10" t="s">
        <v>10</v>
      </c>
      <c s="10" t="n">
        <v>482</v>
      </c>
      <c s="10" t="s">
        <v>634</v>
      </c>
      <c s="10" t="s">
        <v>33</v>
      </c>
      <c s="10" t="n"/>
      <c s="10" t="n"/>
      <c s="10" t="n"/>
      <c s="10" t="s">
        <v>34</v>
      </c>
    </row>
    <row r="6409">
      <c s="10" t="s">
        <v>10</v>
      </c>
      <c s="10" t="n">
        <v>483</v>
      </c>
      <c s="10" t="s">
        <v>802</v>
      </c>
      <c s="10" t="s">
        <v>33</v>
      </c>
      <c s="10" t="n"/>
      <c s="10" t="n"/>
      <c s="10" t="n"/>
      <c s="10" t="s">
        <v>34</v>
      </c>
    </row>
    <row r="6410">
      <c s="10" t="s">
        <v>10</v>
      </c>
      <c s="10" t="n">
        <v>484</v>
      </c>
      <c s="10" t="s">
        <v>2748</v>
      </c>
      <c s="10" t="s">
        <v>590</v>
      </c>
      <c s="10" t="n"/>
      <c s="10" t="n"/>
      <c s="10" t="n"/>
      <c s="10" t="s">
        <v>591</v>
      </c>
    </row>
    <row r="6411">
      <c s="10" t="s">
        <v>10</v>
      </c>
      <c s="10" t="n">
        <v>485</v>
      </c>
      <c s="10" t="s">
        <v>2349</v>
      </c>
      <c s="10" t="s">
        <v>700</v>
      </c>
      <c s="10" t="n"/>
      <c s="10" t="n"/>
      <c s="10" t="n"/>
      <c s="10" t="s">
        <v>701</v>
      </c>
    </row>
    <row r="6412">
      <c s="10" t="s">
        <v>10</v>
      </c>
      <c s="10" t="n">
        <v>486</v>
      </c>
      <c s="10" t="s">
        <v>2349</v>
      </c>
      <c s="10" t="s">
        <v>700</v>
      </c>
      <c s="10" t="n"/>
      <c s="10" t="n"/>
      <c s="10" t="n"/>
      <c s="10" t="s">
        <v>701</v>
      </c>
    </row>
    <row r="6413">
      <c s="10" t="s">
        <v>10</v>
      </c>
      <c s="10" t="n">
        <v>487</v>
      </c>
      <c s="10" t="s">
        <v>2349</v>
      </c>
      <c s="10" t="s">
        <v>33</v>
      </c>
      <c s="10" t="n"/>
      <c s="10" t="n"/>
      <c s="10" t="n"/>
      <c s="10" t="s">
        <v>34</v>
      </c>
    </row>
    <row r="6414">
      <c s="10" t="s">
        <v>10</v>
      </c>
      <c s="10" t="n">
        <v>488</v>
      </c>
      <c s="10" t="s">
        <v>798</v>
      </c>
      <c s="10" t="s">
        <v>33</v>
      </c>
      <c s="10" t="n"/>
      <c s="10" t="n"/>
      <c s="10" t="n"/>
      <c s="10" t="s">
        <v>34</v>
      </c>
    </row>
    <row r="6415">
      <c s="10" t="s">
        <v>10</v>
      </c>
      <c s="10" t="n">
        <v>489</v>
      </c>
      <c s="10" t="s">
        <v>798</v>
      </c>
      <c s="10" t="s">
        <v>33</v>
      </c>
      <c s="10" t="n"/>
      <c s="10" t="n"/>
      <c s="10" t="n"/>
      <c s="10" t="s">
        <v>34</v>
      </c>
    </row>
    <row r="6416">
      <c s="10" t="s">
        <v>10</v>
      </c>
      <c s="10" t="n">
        <v>490</v>
      </c>
      <c s="10" t="s">
        <v>6213</v>
      </c>
      <c s="10" t="s">
        <v>640</v>
      </c>
      <c s="10" t="n"/>
      <c s="10" t="n"/>
      <c s="10" t="n"/>
      <c s="10" t="s">
        <v>641</v>
      </c>
    </row>
    <row r="6417">
      <c s="10" t="s">
        <v>10</v>
      </c>
      <c s="10" t="n">
        <v>491</v>
      </c>
      <c s="10" t="s">
        <v>6214</v>
      </c>
      <c s="10" t="s">
        <v>640</v>
      </c>
      <c s="10" t="n"/>
      <c s="10" t="n"/>
      <c s="10" t="n"/>
      <c s="10" t="s">
        <v>641</v>
      </c>
    </row>
    <row r="6418">
      <c s="10" t="s">
        <v>10</v>
      </c>
      <c s="10" t="n">
        <v>492</v>
      </c>
      <c s="10" t="s">
        <v>1439</v>
      </c>
      <c s="10" t="s">
        <v>33</v>
      </c>
      <c s="10" t="n"/>
      <c s="10" t="n"/>
      <c s="10" t="n"/>
      <c s="10" t="s">
        <v>34</v>
      </c>
    </row>
    <row r="6419">
      <c s="10" t="s">
        <v>10</v>
      </c>
      <c s="10" t="n">
        <v>493</v>
      </c>
      <c s="10" t="s">
        <v>1439</v>
      </c>
      <c s="10" t="s">
        <v>457</v>
      </c>
      <c s="10" t="n"/>
      <c s="10" t="n"/>
      <c s="10" t="n"/>
      <c s="10" t="s">
        <v>458</v>
      </c>
    </row>
    <row r="6420">
      <c s="10" t="s">
        <v>10</v>
      </c>
      <c s="10" t="n">
        <v>494</v>
      </c>
      <c s="10" t="s">
        <v>1404</v>
      </c>
      <c s="10" t="s">
        <v>33</v>
      </c>
      <c s="10" t="n"/>
      <c s="10" t="n"/>
      <c s="10" t="n"/>
      <c s="10" t="s">
        <v>34</v>
      </c>
    </row>
    <row r="6421">
      <c s="10" t="s">
        <v>10</v>
      </c>
      <c s="10" t="n">
        <v>495</v>
      </c>
      <c s="10" t="s">
        <v>1404</v>
      </c>
      <c s="10" t="s">
        <v>547</v>
      </c>
      <c s="10" t="n"/>
      <c s="10" t="n"/>
      <c s="10" t="n"/>
      <c s="10" t="s">
        <v>548</v>
      </c>
    </row>
    <row r="6422">
      <c s="10" t="s">
        <v>10</v>
      </c>
      <c s="10" t="n">
        <v>496</v>
      </c>
      <c s="10" t="s">
        <v>1404</v>
      </c>
      <c s="10" t="s">
        <v>33</v>
      </c>
      <c s="10" t="n"/>
      <c s="10" t="n"/>
      <c s="10" t="n"/>
      <c s="10" t="s">
        <v>34</v>
      </c>
    </row>
    <row r="6423">
      <c s="10" t="s">
        <v>10</v>
      </c>
      <c s="10" t="n">
        <v>497</v>
      </c>
      <c s="10" t="s">
        <v>2155</v>
      </c>
      <c s="10" t="s">
        <v>714</v>
      </c>
      <c s="10" t="n"/>
      <c s="10" t="n"/>
      <c s="10" t="n"/>
      <c s="10" t="s">
        <v>715</v>
      </c>
    </row>
    <row r="6424">
      <c s="10" t="s">
        <v>10</v>
      </c>
      <c s="10" t="n">
        <v>498</v>
      </c>
      <c s="10" t="s">
        <v>2086</v>
      </c>
      <c s="10" t="s">
        <v>524</v>
      </c>
      <c s="10" t="n"/>
      <c s="10" t="n"/>
      <c s="10" t="n"/>
      <c s="10" t="s">
        <v>525</v>
      </c>
    </row>
    <row r="6425">
      <c s="10" t="s">
        <v>10</v>
      </c>
      <c s="10" t="n">
        <v>499</v>
      </c>
      <c s="10" t="s">
        <v>6216</v>
      </c>
      <c s="10" t="s">
        <v>545</v>
      </c>
      <c s="10" t="n"/>
      <c s="10" t="n"/>
      <c s="10" t="n"/>
      <c s="10" t="s">
        <v>546</v>
      </c>
    </row>
    <row r="6426">
      <c s="10" t="s">
        <v>10</v>
      </c>
      <c s="10" t="n">
        <v>500</v>
      </c>
      <c s="10" t="s">
        <v>1146</v>
      </c>
      <c s="10" t="s">
        <v>140</v>
      </c>
      <c s="10" t="n"/>
      <c s="10" t="n"/>
      <c s="10" t="n"/>
      <c s="10" t="s">
        <v>141</v>
      </c>
    </row>
    <row r="6427">
      <c s="10" t="s">
        <v>10</v>
      </c>
      <c s="10" t="n">
        <v>501</v>
      </c>
      <c s="10" t="s">
        <v>1146</v>
      </c>
      <c s="10" t="s">
        <v>140</v>
      </c>
      <c s="10" t="n"/>
      <c s="10" t="n"/>
      <c s="10" t="n"/>
      <c s="10" t="s">
        <v>141</v>
      </c>
    </row>
    <row r="6428">
      <c s="10" t="s">
        <v>10</v>
      </c>
      <c s="10" t="n">
        <v>502</v>
      </c>
      <c s="10" t="s">
        <v>2093</v>
      </c>
      <c s="10" t="s">
        <v>33</v>
      </c>
      <c s="10" t="n"/>
      <c s="10" t="n"/>
      <c s="10" t="n"/>
      <c s="10" t="s">
        <v>34</v>
      </c>
    </row>
    <row r="6429">
      <c s="10" t="s">
        <v>10</v>
      </c>
      <c s="10" t="n">
        <v>503</v>
      </c>
      <c s="10" t="s">
        <v>1454</v>
      </c>
      <c s="10" t="s">
        <v>33</v>
      </c>
      <c s="10" t="n"/>
      <c s="10" t="n"/>
      <c s="10" t="n"/>
      <c s="10" t="s">
        <v>34</v>
      </c>
    </row>
    <row r="6430">
      <c s="10" t="s">
        <v>10</v>
      </c>
      <c s="10" t="n">
        <v>504</v>
      </c>
      <c s="10" t="s">
        <v>1454</v>
      </c>
      <c s="10" t="s">
        <v>33</v>
      </c>
      <c s="10" t="n"/>
      <c s="10" t="n"/>
      <c s="10" t="n"/>
      <c s="10" t="s">
        <v>34</v>
      </c>
    </row>
    <row r="6431">
      <c s="10" t="s">
        <v>10</v>
      </c>
      <c s="10" t="n">
        <v>505</v>
      </c>
      <c s="10" t="s">
        <v>598</v>
      </c>
      <c s="10" t="s">
        <v>33</v>
      </c>
      <c s="10" t="n"/>
      <c s="10" t="n"/>
      <c s="10" t="n"/>
      <c s="10" t="s">
        <v>34</v>
      </c>
    </row>
    <row r="6432">
      <c s="10" t="s">
        <v>10</v>
      </c>
      <c s="10" t="n">
        <v>506</v>
      </c>
      <c s="10" t="s">
        <v>598</v>
      </c>
      <c s="10" t="s">
        <v>33</v>
      </c>
      <c s="10" t="n"/>
      <c s="10" t="n"/>
      <c s="10" t="n"/>
      <c s="10" t="s">
        <v>34</v>
      </c>
    </row>
    <row r="6433">
      <c s="10" t="s">
        <v>10</v>
      </c>
      <c s="10" t="n">
        <v>507</v>
      </c>
      <c s="10" t="s">
        <v>598</v>
      </c>
      <c s="10" t="s">
        <v>33</v>
      </c>
      <c s="10" t="n"/>
      <c s="10" t="n"/>
      <c s="10" t="n"/>
      <c s="10" t="s">
        <v>34</v>
      </c>
    </row>
    <row r="6434">
      <c s="10" t="s">
        <v>10</v>
      </c>
      <c s="10" t="n">
        <v>508</v>
      </c>
      <c s="10" t="s">
        <v>598</v>
      </c>
      <c s="10" t="s">
        <v>33</v>
      </c>
      <c s="10" t="n"/>
      <c s="10" t="n"/>
      <c s="10" t="n"/>
      <c s="10" t="s">
        <v>34</v>
      </c>
    </row>
    <row r="6435">
      <c s="10" t="s">
        <v>10</v>
      </c>
      <c s="10" t="n">
        <v>509</v>
      </c>
      <c s="10" t="s">
        <v>598</v>
      </c>
      <c s="10" t="s">
        <v>33</v>
      </c>
      <c s="10" t="n"/>
      <c s="10" t="n"/>
      <c s="10" t="n"/>
      <c s="10" t="s">
        <v>34</v>
      </c>
    </row>
    <row r="6436">
      <c s="10" t="s">
        <v>10</v>
      </c>
      <c s="10" t="n">
        <v>510</v>
      </c>
      <c s="10" t="s">
        <v>6217</v>
      </c>
      <c s="10" t="s">
        <v>640</v>
      </c>
      <c s="10" t="n"/>
      <c s="10" t="n"/>
      <c s="10" t="n"/>
      <c s="10" t="s">
        <v>641</v>
      </c>
    </row>
    <row r="6437">
      <c s="10" t="s">
        <v>10</v>
      </c>
      <c s="10" t="n">
        <v>511</v>
      </c>
      <c s="10" t="s">
        <v>1089</v>
      </c>
      <c s="10" t="s">
        <v>33</v>
      </c>
      <c s="10" t="n"/>
      <c s="10" t="n"/>
      <c s="10" t="n"/>
      <c s="10" t="s">
        <v>34</v>
      </c>
    </row>
    <row r="6438">
      <c s="10" t="s">
        <v>10</v>
      </c>
      <c s="10" t="n">
        <v>512</v>
      </c>
      <c s="10" t="s">
        <v>1089</v>
      </c>
      <c s="10" t="s">
        <v>236</v>
      </c>
      <c s="10" t="n"/>
      <c s="10" t="n"/>
      <c s="10" t="n"/>
      <c s="10" t="s">
        <v>237</v>
      </c>
    </row>
    <row r="6439">
      <c s="10" t="s">
        <v>10</v>
      </c>
      <c s="10" t="n">
        <v>513</v>
      </c>
      <c s="10" t="s">
        <v>1804</v>
      </c>
      <c s="10" t="s">
        <v>33</v>
      </c>
      <c s="10" t="n"/>
      <c s="10" t="n"/>
      <c s="10" t="n"/>
      <c s="10" t="s">
        <v>34</v>
      </c>
    </row>
    <row r="6440">
      <c s="10" t="s">
        <v>10</v>
      </c>
      <c s="10" t="n">
        <v>514</v>
      </c>
      <c s="10" t="s">
        <v>1804</v>
      </c>
      <c s="10" t="s">
        <v>33</v>
      </c>
      <c s="10" t="n"/>
      <c s="10" t="n"/>
      <c s="10" t="n"/>
      <c s="10" t="s">
        <v>34</v>
      </c>
    </row>
    <row r="6441">
      <c s="10" t="s">
        <v>10</v>
      </c>
      <c s="10" t="n">
        <v>515</v>
      </c>
      <c s="10" t="s">
        <v>6218</v>
      </c>
      <c s="10" t="s">
        <v>545</v>
      </c>
      <c s="10" t="n"/>
      <c s="10" t="n"/>
      <c s="10" t="n"/>
      <c s="10" t="s">
        <v>546</v>
      </c>
    </row>
    <row r="6442">
      <c s="10" t="s">
        <v>10</v>
      </c>
      <c s="10" t="n">
        <v>516</v>
      </c>
      <c s="10" t="s">
        <v>2050</v>
      </c>
      <c s="10" t="s">
        <v>33</v>
      </c>
      <c s="10" t="n"/>
      <c s="10" t="n"/>
      <c s="10" t="n"/>
      <c s="10" t="s">
        <v>34</v>
      </c>
    </row>
    <row r="6443">
      <c s="10" t="s">
        <v>10</v>
      </c>
      <c s="10" t="n">
        <v>517</v>
      </c>
      <c s="10" t="s">
        <v>2050</v>
      </c>
      <c s="10" t="s">
        <v>236</v>
      </c>
      <c s="10" t="n"/>
      <c s="10" t="n"/>
      <c s="10" t="n"/>
      <c s="10" t="s">
        <v>237</v>
      </c>
    </row>
    <row r="6444">
      <c s="10" t="s">
        <v>10</v>
      </c>
      <c s="10" t="n">
        <v>518</v>
      </c>
      <c s="10" t="s">
        <v>2050</v>
      </c>
      <c s="10" t="s">
        <v>236</v>
      </c>
      <c s="10" t="n"/>
      <c s="10" t="n"/>
      <c s="10" t="n"/>
      <c s="10" t="s">
        <v>237</v>
      </c>
    </row>
    <row r="6445">
      <c s="10" t="s">
        <v>10</v>
      </c>
      <c s="10" t="n">
        <v>519</v>
      </c>
      <c s="10" t="s">
        <v>3241</v>
      </c>
      <c s="10" t="s">
        <v>33</v>
      </c>
      <c s="10" t="n"/>
      <c s="10" t="n"/>
      <c s="10" t="n"/>
      <c s="10" t="s">
        <v>34</v>
      </c>
    </row>
    <row r="6446">
      <c s="10" t="s">
        <v>10</v>
      </c>
      <c s="10" t="n">
        <v>520</v>
      </c>
      <c s="10" t="s">
        <v>1775</v>
      </c>
      <c s="10" t="s">
        <v>33</v>
      </c>
      <c s="10" t="n"/>
      <c s="10" t="n"/>
      <c s="10" t="n"/>
      <c s="10" t="s">
        <v>34</v>
      </c>
    </row>
    <row r="6447">
      <c s="10" t="s">
        <v>10</v>
      </c>
      <c s="10" t="n">
        <v>521</v>
      </c>
      <c s="10" t="s">
        <v>1775</v>
      </c>
      <c s="10" t="s">
        <v>590</v>
      </c>
      <c s="10" t="n"/>
      <c s="10" t="n"/>
      <c s="10" t="n"/>
      <c s="10" t="s">
        <v>591</v>
      </c>
    </row>
    <row r="6448">
      <c s="10" t="s">
        <v>10</v>
      </c>
      <c s="10" t="n">
        <v>522</v>
      </c>
      <c s="10" t="s">
        <v>1775</v>
      </c>
      <c s="10" t="s">
        <v>590</v>
      </c>
      <c s="10" t="n"/>
      <c s="10" t="n"/>
      <c s="10" t="n"/>
      <c s="10" t="s">
        <v>591</v>
      </c>
    </row>
    <row r="6449">
      <c s="10" t="s">
        <v>10</v>
      </c>
      <c s="10" t="n">
        <v>523</v>
      </c>
      <c s="10" t="s">
        <v>1775</v>
      </c>
      <c s="10" t="s">
        <v>33</v>
      </c>
      <c s="10" t="n"/>
      <c s="10" t="n"/>
      <c s="10" t="n"/>
      <c s="10" t="s">
        <v>34</v>
      </c>
    </row>
    <row r="6450">
      <c s="10" t="s">
        <v>10</v>
      </c>
      <c s="10" t="n">
        <v>524</v>
      </c>
      <c s="10" t="s">
        <v>882</v>
      </c>
      <c s="10" t="s">
        <v>252</v>
      </c>
      <c s="10" t="n"/>
      <c s="10" t="n"/>
      <c s="10" t="n"/>
      <c s="10" t="s">
        <v>253</v>
      </c>
    </row>
    <row r="6451">
      <c s="10" t="s">
        <v>10</v>
      </c>
      <c s="10" t="n">
        <v>525</v>
      </c>
      <c s="10" t="s">
        <v>882</v>
      </c>
      <c s="10" t="s">
        <v>33</v>
      </c>
      <c s="10" t="n"/>
      <c s="10" t="n"/>
      <c s="10" t="n"/>
      <c s="10" t="s">
        <v>34</v>
      </c>
    </row>
    <row r="6452">
      <c s="10" t="s">
        <v>10</v>
      </c>
      <c s="10" t="n">
        <v>526</v>
      </c>
      <c s="10" t="s">
        <v>882</v>
      </c>
      <c s="10" t="s">
        <v>33</v>
      </c>
      <c s="10" t="n"/>
      <c s="10" t="n"/>
      <c s="10" t="n"/>
      <c s="10" t="s">
        <v>34</v>
      </c>
    </row>
    <row r="6453">
      <c s="10" t="s">
        <v>10</v>
      </c>
      <c s="10" t="n">
        <v>527</v>
      </c>
      <c s="10" t="s">
        <v>882</v>
      </c>
      <c s="10" t="s">
        <v>33</v>
      </c>
      <c s="10" t="n"/>
      <c s="10" t="n"/>
      <c s="10" t="n"/>
      <c s="10" t="s">
        <v>34</v>
      </c>
    </row>
    <row r="6454">
      <c s="10" t="s">
        <v>10</v>
      </c>
      <c s="10" t="n">
        <v>528</v>
      </c>
      <c s="10" t="s">
        <v>882</v>
      </c>
      <c s="10" t="s">
        <v>788</v>
      </c>
      <c s="10" t="n"/>
      <c s="10" t="n"/>
      <c s="10" t="n"/>
      <c s="10" t="s">
        <v>161</v>
      </c>
    </row>
    <row r="6455">
      <c s="10" t="s">
        <v>10</v>
      </c>
      <c s="10" t="n">
        <v>529</v>
      </c>
      <c s="10" t="s">
        <v>1551</v>
      </c>
      <c s="10" t="s">
        <v>547</v>
      </c>
      <c s="10" t="n"/>
      <c s="10" t="n"/>
      <c s="10" t="n"/>
      <c s="10" t="s">
        <v>548</v>
      </c>
    </row>
    <row r="6456">
      <c s="10" t="s">
        <v>10</v>
      </c>
      <c s="10" t="n">
        <v>530</v>
      </c>
      <c s="10" t="s">
        <v>1551</v>
      </c>
      <c s="10" t="s">
        <v>33</v>
      </c>
      <c s="10" t="n"/>
      <c s="10" t="n"/>
      <c s="10" t="n"/>
      <c s="10" t="s">
        <v>34</v>
      </c>
    </row>
    <row r="6457">
      <c s="10" t="s">
        <v>10</v>
      </c>
      <c s="10" t="n">
        <v>531</v>
      </c>
      <c s="10" t="s">
        <v>1953</v>
      </c>
      <c s="10" t="s">
        <v>2533</v>
      </c>
      <c s="10" t="n"/>
      <c s="10" t="n"/>
      <c s="10" t="n"/>
      <c s="10" t="s">
        <v>2534</v>
      </c>
    </row>
    <row r="6458">
      <c s="10" t="s">
        <v>10</v>
      </c>
      <c s="10" t="n">
        <v>532</v>
      </c>
      <c s="10" t="s">
        <v>750</v>
      </c>
      <c s="10" t="s">
        <v>252</v>
      </c>
      <c s="10" t="n"/>
      <c s="10" t="n"/>
      <c s="10" t="n"/>
      <c s="10" t="s">
        <v>253</v>
      </c>
    </row>
    <row r="6459">
      <c s="10" t="s">
        <v>10</v>
      </c>
      <c s="10" t="n">
        <v>533</v>
      </c>
      <c s="10" t="s">
        <v>750</v>
      </c>
      <c s="10" t="s">
        <v>788</v>
      </c>
      <c s="10" t="n"/>
      <c s="10" t="n"/>
      <c s="10" t="n"/>
      <c s="10" t="s">
        <v>161</v>
      </c>
    </row>
    <row r="6460">
      <c s="10" t="s">
        <v>10</v>
      </c>
      <c s="10" t="n">
        <v>534</v>
      </c>
      <c s="10" t="s">
        <v>750</v>
      </c>
      <c s="10" t="s">
        <v>33</v>
      </c>
      <c s="10" t="n"/>
      <c s="10" t="n"/>
      <c s="10" t="n"/>
      <c s="10" t="s">
        <v>34</v>
      </c>
    </row>
    <row r="6461">
      <c s="10" t="s">
        <v>10</v>
      </c>
      <c s="10" t="n">
        <v>535</v>
      </c>
      <c s="10" t="s">
        <v>750</v>
      </c>
      <c s="10" t="s">
        <v>33</v>
      </c>
      <c s="10" t="n"/>
      <c s="10" t="n"/>
      <c s="10" t="n"/>
      <c s="10" t="s">
        <v>34</v>
      </c>
    </row>
    <row r="6462">
      <c s="10" t="s">
        <v>10</v>
      </c>
      <c s="10" t="n">
        <v>536</v>
      </c>
      <c s="10" t="s">
        <v>750</v>
      </c>
      <c s="10" t="s">
        <v>639</v>
      </c>
      <c s="10" t="n"/>
      <c s="10" t="n"/>
      <c s="10" t="n"/>
      <c s="10" t="s">
        <v>161</v>
      </c>
    </row>
    <row r="6463">
      <c s="10" t="s">
        <v>10</v>
      </c>
      <c s="10" t="n">
        <v>537</v>
      </c>
      <c s="10" t="s">
        <v>750</v>
      </c>
      <c s="10" t="s">
        <v>33</v>
      </c>
      <c s="10" t="n"/>
      <c s="10" t="n"/>
      <c s="10" t="n"/>
      <c s="10" t="s">
        <v>34</v>
      </c>
    </row>
    <row r="6464">
      <c s="10" t="s">
        <v>10</v>
      </c>
      <c s="10" t="n">
        <v>538</v>
      </c>
      <c s="10" t="s">
        <v>1696</v>
      </c>
      <c s="10" t="s">
        <v>33</v>
      </c>
      <c s="10" t="n"/>
      <c s="10" t="n"/>
      <c s="10" t="n"/>
      <c s="10" t="s">
        <v>34</v>
      </c>
    </row>
    <row r="6465">
      <c s="10" t="s">
        <v>10</v>
      </c>
      <c s="10" t="n">
        <v>539</v>
      </c>
      <c s="10" t="s">
        <v>1696</v>
      </c>
      <c s="10" t="s">
        <v>33</v>
      </c>
      <c s="10" t="n"/>
      <c s="10" t="n"/>
      <c s="10" t="n"/>
      <c s="10" t="s">
        <v>34</v>
      </c>
    </row>
    <row r="6466">
      <c s="10" t="s">
        <v>10</v>
      </c>
      <c s="10" t="n">
        <v>540</v>
      </c>
      <c s="10" t="s">
        <v>2132</v>
      </c>
      <c s="10" t="s">
        <v>33</v>
      </c>
      <c s="10" t="n"/>
      <c s="10" t="n"/>
      <c s="10" t="n"/>
      <c s="10" t="s">
        <v>34</v>
      </c>
    </row>
    <row r="6467">
      <c s="10" t="s">
        <v>10</v>
      </c>
      <c s="10" t="n">
        <v>541</v>
      </c>
      <c s="10" t="s">
        <v>2132</v>
      </c>
      <c s="10" t="s">
        <v>33</v>
      </c>
      <c s="10" t="n"/>
      <c s="10" t="n"/>
      <c s="10" t="n"/>
      <c s="10" t="s">
        <v>34</v>
      </c>
    </row>
    <row r="6468">
      <c s="10" t="s">
        <v>10</v>
      </c>
      <c s="10" t="n">
        <v>542</v>
      </c>
      <c s="10" t="s">
        <v>2132</v>
      </c>
      <c s="10" t="s">
        <v>592</v>
      </c>
      <c s="10" t="n"/>
      <c s="10" t="n"/>
      <c s="10" t="n"/>
      <c s="10" t="s">
        <v>593</v>
      </c>
    </row>
    <row r="6469">
      <c s="10" t="s">
        <v>10</v>
      </c>
      <c s="10" t="n">
        <v>543</v>
      </c>
      <c s="10" t="s">
        <v>1524</v>
      </c>
      <c s="10" t="s">
        <v>236</v>
      </c>
      <c s="10" t="n"/>
      <c s="10" t="n"/>
      <c s="10" t="n"/>
      <c s="10" t="s">
        <v>237</v>
      </c>
    </row>
    <row r="6470">
      <c s="10" t="s">
        <v>10</v>
      </c>
      <c s="10" t="n">
        <v>544</v>
      </c>
      <c s="10" t="s">
        <v>1279</v>
      </c>
      <c s="10" t="s">
        <v>638</v>
      </c>
      <c s="10" t="n"/>
      <c s="10" t="n"/>
      <c s="10" t="n"/>
      <c s="10" t="s">
        <v>161</v>
      </c>
    </row>
    <row r="6471">
      <c s="10" t="s">
        <v>10</v>
      </c>
      <c s="10" t="n">
        <v>545</v>
      </c>
      <c s="10" t="s">
        <v>1279</v>
      </c>
      <c s="10" t="s">
        <v>33</v>
      </c>
      <c s="10" t="n"/>
      <c s="10" t="n"/>
      <c s="10" t="n"/>
      <c s="10" t="s">
        <v>34</v>
      </c>
    </row>
    <row r="6472">
      <c s="10" t="s">
        <v>10</v>
      </c>
      <c s="10" t="n">
        <v>546</v>
      </c>
      <c s="10" t="s">
        <v>1279</v>
      </c>
      <c s="10" t="s">
        <v>236</v>
      </c>
      <c s="10" t="n"/>
      <c s="10" t="n"/>
      <c s="10" t="n"/>
      <c s="10" t="s">
        <v>237</v>
      </c>
    </row>
    <row r="6473">
      <c s="10" t="s">
        <v>10</v>
      </c>
      <c s="10" t="n">
        <v>547</v>
      </c>
      <c s="10" t="s">
        <v>1773</v>
      </c>
      <c s="10" t="s">
        <v>946</v>
      </c>
      <c s="10" t="n"/>
      <c s="10" t="n"/>
      <c s="10" t="n"/>
      <c s="10" t="s">
        <v>161</v>
      </c>
    </row>
    <row r="6474">
      <c s="10" t="s">
        <v>10</v>
      </c>
      <c s="10" t="n">
        <v>548</v>
      </c>
      <c s="10" t="s">
        <v>754</v>
      </c>
      <c s="10" t="s">
        <v>252</v>
      </c>
      <c s="10" t="n"/>
      <c s="10" t="n"/>
      <c s="10" t="n"/>
      <c s="10" t="s">
        <v>253</v>
      </c>
    </row>
    <row r="6475">
      <c s="10" t="s">
        <v>10</v>
      </c>
      <c s="10" t="n">
        <v>549</v>
      </c>
      <c s="10" t="s">
        <v>754</v>
      </c>
      <c s="10" t="s">
        <v>33</v>
      </c>
      <c s="10" t="n"/>
      <c s="10" t="n"/>
      <c s="10" t="n"/>
      <c s="10" t="s">
        <v>34</v>
      </c>
    </row>
    <row r="6476">
      <c s="10" t="s">
        <v>10</v>
      </c>
      <c s="10" t="n">
        <v>550</v>
      </c>
      <c s="10" t="s">
        <v>754</v>
      </c>
      <c s="10" t="s">
        <v>33</v>
      </c>
      <c s="10" t="n"/>
      <c s="10" t="n"/>
      <c s="10" t="n"/>
      <c s="10" t="s">
        <v>34</v>
      </c>
    </row>
    <row r="6477">
      <c s="10" t="s">
        <v>10</v>
      </c>
      <c s="10" t="n">
        <v>551</v>
      </c>
      <c s="10" t="s">
        <v>754</v>
      </c>
      <c s="10" t="s">
        <v>33</v>
      </c>
      <c s="10" t="n"/>
      <c s="10" t="n"/>
      <c s="10" t="n"/>
      <c s="10" t="s">
        <v>34</v>
      </c>
    </row>
    <row r="6478">
      <c s="10" t="s">
        <v>10</v>
      </c>
      <c s="10" t="n">
        <v>552</v>
      </c>
      <c s="10" t="s">
        <v>754</v>
      </c>
      <c s="10" t="s">
        <v>33</v>
      </c>
      <c s="10" t="n"/>
      <c s="10" t="n"/>
      <c s="10" t="n"/>
      <c s="10" t="s">
        <v>34</v>
      </c>
    </row>
    <row r="6479">
      <c s="10" t="s">
        <v>10</v>
      </c>
      <c s="10" t="n">
        <v>553</v>
      </c>
      <c s="10" t="s">
        <v>754</v>
      </c>
      <c s="10" t="s">
        <v>33</v>
      </c>
      <c s="10" t="n"/>
      <c s="10" t="n"/>
      <c s="10" t="n"/>
      <c s="10" t="s">
        <v>34</v>
      </c>
    </row>
    <row r="6480">
      <c s="10" t="s">
        <v>10</v>
      </c>
      <c s="10" t="n">
        <v>554</v>
      </c>
      <c s="10" t="s">
        <v>754</v>
      </c>
      <c s="10" t="s">
        <v>33</v>
      </c>
      <c s="10" t="n"/>
      <c s="10" t="n"/>
      <c s="10" t="n"/>
      <c s="10" t="s">
        <v>34</v>
      </c>
    </row>
    <row r="6481">
      <c s="10" t="s">
        <v>10</v>
      </c>
      <c s="10" t="n">
        <v>555</v>
      </c>
      <c s="10" t="s">
        <v>754</v>
      </c>
      <c s="10" t="s">
        <v>236</v>
      </c>
      <c s="10" t="n"/>
      <c s="10" t="n"/>
      <c s="10" t="n"/>
      <c s="10" t="s">
        <v>237</v>
      </c>
    </row>
    <row r="6482">
      <c s="10" t="s">
        <v>10</v>
      </c>
      <c s="10" t="n">
        <v>556</v>
      </c>
      <c s="10" t="s">
        <v>754</v>
      </c>
      <c s="10" t="s">
        <v>788</v>
      </c>
      <c s="10" t="n"/>
      <c s="10" t="n"/>
      <c s="10" t="n"/>
      <c s="10" t="s">
        <v>161</v>
      </c>
    </row>
    <row r="6483">
      <c s="10" t="s">
        <v>10</v>
      </c>
      <c s="10" t="n">
        <v>557</v>
      </c>
      <c s="10" t="s">
        <v>754</v>
      </c>
      <c s="10" t="s">
        <v>33</v>
      </c>
      <c s="10" t="n"/>
      <c s="10" t="n"/>
      <c s="10" t="n"/>
      <c s="10" t="s">
        <v>34</v>
      </c>
    </row>
    <row r="6484">
      <c s="10" t="s">
        <v>10</v>
      </c>
      <c s="10" t="n">
        <v>558</v>
      </c>
      <c s="10" t="s">
        <v>754</v>
      </c>
      <c s="10" t="s">
        <v>33</v>
      </c>
      <c s="10" t="n"/>
      <c s="10" t="n"/>
      <c s="10" t="n"/>
      <c s="10" t="s">
        <v>34</v>
      </c>
    </row>
    <row r="6485">
      <c s="10" t="s">
        <v>10</v>
      </c>
      <c s="10" t="n">
        <v>559</v>
      </c>
      <c s="10" t="s">
        <v>651</v>
      </c>
      <c s="10" t="s">
        <v>457</v>
      </c>
      <c s="10" t="n"/>
      <c s="10" t="n"/>
      <c s="10" t="n"/>
      <c s="10" t="s">
        <v>458</v>
      </c>
    </row>
    <row r="6486">
      <c s="10" t="s">
        <v>10</v>
      </c>
      <c s="10" t="n">
        <v>560</v>
      </c>
      <c s="10" t="s">
        <v>651</v>
      </c>
      <c s="10" t="s">
        <v>33</v>
      </c>
      <c s="10" t="n"/>
      <c s="10" t="n"/>
      <c s="10" t="n"/>
      <c s="10" t="s">
        <v>34</v>
      </c>
    </row>
    <row r="6487">
      <c s="10" t="s">
        <v>10</v>
      </c>
      <c s="10" t="n">
        <v>561</v>
      </c>
      <c s="10" t="s">
        <v>2187</v>
      </c>
      <c s="10" t="s">
        <v>638</v>
      </c>
      <c s="10" t="n"/>
      <c s="10" t="n"/>
      <c s="10" t="n"/>
      <c s="10" t="s">
        <v>161</v>
      </c>
    </row>
    <row r="6488">
      <c s="10" t="s">
        <v>10</v>
      </c>
      <c s="10" t="n">
        <v>562</v>
      </c>
      <c s="10" t="s">
        <v>2187</v>
      </c>
      <c s="10" t="s">
        <v>638</v>
      </c>
      <c s="10" t="n"/>
      <c s="10" t="n"/>
      <c s="10" t="n"/>
      <c s="10" t="s">
        <v>161</v>
      </c>
    </row>
    <row r="6489">
      <c s="10" t="s">
        <v>10</v>
      </c>
      <c s="10" t="n">
        <v>563</v>
      </c>
      <c s="10" t="s">
        <v>6222</v>
      </c>
      <c s="10" t="s">
        <v>545</v>
      </c>
      <c s="10" t="n"/>
      <c s="10" t="n"/>
      <c s="10" t="n"/>
      <c s="10" t="s">
        <v>546</v>
      </c>
    </row>
    <row r="6490">
      <c s="10" t="s">
        <v>10</v>
      </c>
      <c s="10" t="n">
        <v>564</v>
      </c>
      <c s="10" t="s">
        <v>1505</v>
      </c>
      <c s="10" t="s">
        <v>252</v>
      </c>
      <c s="10" t="n"/>
      <c s="10" t="n"/>
      <c s="10" t="n"/>
      <c s="10" t="s">
        <v>253</v>
      </c>
    </row>
    <row r="6491">
      <c s="10" t="s">
        <v>10</v>
      </c>
      <c s="10" t="n">
        <v>565</v>
      </c>
      <c s="10" t="s">
        <v>1505</v>
      </c>
      <c s="10" t="s">
        <v>33</v>
      </c>
      <c s="10" t="n"/>
      <c s="10" t="n"/>
      <c s="10" t="n"/>
      <c s="10" t="s">
        <v>34</v>
      </c>
    </row>
    <row r="6492">
      <c s="10" t="s">
        <v>10</v>
      </c>
      <c s="10" t="n">
        <v>566</v>
      </c>
      <c s="10" t="s">
        <v>1997</v>
      </c>
      <c s="10" t="s">
        <v>33</v>
      </c>
      <c s="10" t="n"/>
      <c s="10" t="n"/>
      <c s="10" t="n"/>
      <c s="10" t="s">
        <v>34</v>
      </c>
    </row>
    <row r="6493">
      <c s="10" t="s">
        <v>10</v>
      </c>
      <c s="10" t="n">
        <v>567</v>
      </c>
      <c s="10" t="s">
        <v>1997</v>
      </c>
      <c s="10" t="s">
        <v>252</v>
      </c>
      <c s="10" t="n"/>
      <c s="10" t="n"/>
      <c s="10" t="n"/>
      <c s="10" t="s">
        <v>253</v>
      </c>
    </row>
    <row r="6494">
      <c s="10" t="s">
        <v>10</v>
      </c>
      <c s="10" t="n">
        <v>568</v>
      </c>
      <c s="10" t="s">
        <v>1597</v>
      </c>
      <c s="10" t="s">
        <v>140</v>
      </c>
      <c s="10" t="n"/>
      <c s="10" t="n"/>
      <c s="10" t="n"/>
      <c s="10" t="s">
        <v>141</v>
      </c>
    </row>
    <row r="6495">
      <c s="10" t="s">
        <v>10</v>
      </c>
      <c s="10" t="n">
        <v>569</v>
      </c>
      <c s="10" t="s">
        <v>538</v>
      </c>
      <c s="10" t="s">
        <v>547</v>
      </c>
      <c s="10" t="n"/>
      <c s="10" t="n"/>
      <c s="10" t="n"/>
      <c s="10" t="s">
        <v>548</v>
      </c>
    </row>
    <row r="6496">
      <c s="10" t="s">
        <v>10</v>
      </c>
      <c s="10" t="n">
        <v>570</v>
      </c>
      <c s="10" t="s">
        <v>538</v>
      </c>
      <c s="10" t="s">
        <v>33</v>
      </c>
      <c s="10" t="n"/>
      <c s="10" t="n"/>
      <c s="10" t="n"/>
      <c s="10" t="s">
        <v>34</v>
      </c>
    </row>
    <row r="6497">
      <c s="10" t="s">
        <v>10</v>
      </c>
      <c s="10" t="n">
        <v>571</v>
      </c>
      <c s="10" t="s">
        <v>538</v>
      </c>
      <c s="10" t="s">
        <v>236</v>
      </c>
      <c s="10" t="n"/>
      <c s="10" t="n"/>
      <c s="10" t="n"/>
      <c s="10" t="s">
        <v>237</v>
      </c>
    </row>
    <row r="6498">
      <c s="10" t="s">
        <v>10</v>
      </c>
      <c s="10" t="n">
        <v>572</v>
      </c>
      <c s="10" t="s">
        <v>538</v>
      </c>
      <c s="10" t="s">
        <v>33</v>
      </c>
      <c s="10" t="n"/>
      <c s="10" t="n"/>
      <c s="10" t="n"/>
      <c s="10" t="s">
        <v>34</v>
      </c>
    </row>
    <row r="6499">
      <c s="10" t="s">
        <v>10</v>
      </c>
      <c s="10" t="n">
        <v>573</v>
      </c>
      <c s="10" t="s">
        <v>538</v>
      </c>
      <c s="10" t="s">
        <v>236</v>
      </c>
      <c s="10" t="n"/>
      <c s="10" t="n"/>
      <c s="10" t="n"/>
      <c s="10" t="s">
        <v>237</v>
      </c>
    </row>
    <row r="6500">
      <c s="10" t="s">
        <v>10</v>
      </c>
      <c s="10" t="n">
        <v>574</v>
      </c>
      <c s="10" t="s">
        <v>538</v>
      </c>
      <c s="10" t="s">
        <v>33</v>
      </c>
      <c s="10" t="n"/>
      <c s="10" t="n"/>
      <c s="10" t="n"/>
      <c s="10" t="s">
        <v>34</v>
      </c>
    </row>
    <row r="6501">
      <c s="10" t="s">
        <v>10</v>
      </c>
      <c s="10" t="n">
        <v>575</v>
      </c>
      <c s="10" t="s">
        <v>538</v>
      </c>
      <c s="10" t="s">
        <v>33</v>
      </c>
      <c s="10" t="n"/>
      <c s="10" t="n"/>
      <c s="10" t="n"/>
      <c s="10" t="s">
        <v>34</v>
      </c>
    </row>
    <row r="6502">
      <c s="10" t="s">
        <v>10</v>
      </c>
      <c s="10" t="n">
        <v>576</v>
      </c>
      <c s="10" t="s">
        <v>538</v>
      </c>
      <c s="10" t="s">
        <v>33</v>
      </c>
      <c s="10" t="n"/>
      <c s="10" t="n"/>
      <c s="10" t="n"/>
      <c s="10" t="s">
        <v>34</v>
      </c>
    </row>
    <row r="6503">
      <c s="10" t="s">
        <v>10</v>
      </c>
      <c s="10" t="n">
        <v>577</v>
      </c>
      <c s="10" t="s">
        <v>1283</v>
      </c>
      <c s="10" t="s">
        <v>236</v>
      </c>
      <c s="10" t="n"/>
      <c s="10" t="n"/>
      <c s="10" t="n"/>
      <c s="10" t="s">
        <v>237</v>
      </c>
    </row>
    <row r="6504">
      <c s="10" t="s">
        <v>10</v>
      </c>
      <c s="10" t="n">
        <v>578</v>
      </c>
      <c s="10" t="s">
        <v>6226</v>
      </c>
      <c s="10" t="s">
        <v>545</v>
      </c>
      <c s="10" t="n"/>
      <c s="10" t="n"/>
      <c s="10" t="n"/>
      <c s="10" t="s">
        <v>546</v>
      </c>
    </row>
    <row r="6505">
      <c s="10" t="s">
        <v>10</v>
      </c>
      <c s="10" t="n">
        <v>579</v>
      </c>
      <c s="10" t="s">
        <v>801</v>
      </c>
      <c s="10" t="s">
        <v>140</v>
      </c>
      <c s="10" t="n"/>
      <c s="10" t="n"/>
      <c s="10" t="n"/>
      <c s="10" t="s">
        <v>141</v>
      </c>
    </row>
    <row r="6506">
      <c s="10" t="s">
        <v>10</v>
      </c>
      <c s="10" t="n">
        <v>580</v>
      </c>
      <c s="10" t="s">
        <v>801</v>
      </c>
      <c s="10" t="s">
        <v>2852</v>
      </c>
      <c s="10" t="n"/>
      <c s="10" t="n"/>
      <c s="10" t="n"/>
      <c s="10" t="s">
        <v>2853</v>
      </c>
    </row>
    <row r="6507">
      <c s="10" t="s">
        <v>10</v>
      </c>
      <c s="10" t="n">
        <v>581</v>
      </c>
      <c s="10" t="s">
        <v>801</v>
      </c>
      <c s="10" t="s">
        <v>140</v>
      </c>
      <c s="10" t="n"/>
      <c s="10" t="n"/>
      <c s="10" t="n"/>
      <c s="10" t="s">
        <v>141</v>
      </c>
    </row>
    <row r="6508">
      <c s="10" t="s">
        <v>10</v>
      </c>
      <c s="10" t="n">
        <v>582</v>
      </c>
      <c s="10" t="s">
        <v>801</v>
      </c>
      <c s="10" t="s">
        <v>140</v>
      </c>
      <c s="10" t="n"/>
      <c s="10" t="n"/>
      <c s="10" t="n"/>
      <c s="10" t="s">
        <v>141</v>
      </c>
    </row>
    <row r="6509">
      <c s="10" t="s">
        <v>10</v>
      </c>
      <c s="10" t="n">
        <v>583</v>
      </c>
      <c s="10" t="s">
        <v>801</v>
      </c>
      <c s="10" t="s">
        <v>6367</v>
      </c>
      <c s="10" t="n"/>
      <c s="10" t="n"/>
      <c s="10" t="n"/>
      <c s="10" t="s">
        <v>6368</v>
      </c>
    </row>
    <row r="6510">
      <c s="10" t="s">
        <v>10</v>
      </c>
      <c s="10" t="n">
        <v>584</v>
      </c>
      <c s="10" t="s">
        <v>801</v>
      </c>
      <c s="10" t="s">
        <v>140</v>
      </c>
      <c s="10" t="n"/>
      <c s="10" t="n"/>
      <c s="10" t="n"/>
      <c s="10" t="s">
        <v>141</v>
      </c>
    </row>
    <row r="6511">
      <c s="10" t="s">
        <v>10</v>
      </c>
      <c s="10" t="n">
        <v>585</v>
      </c>
      <c s="10" t="s">
        <v>801</v>
      </c>
      <c s="10" t="s">
        <v>140</v>
      </c>
      <c s="10" t="n"/>
      <c s="10" t="n"/>
      <c s="10" t="n"/>
      <c s="10" t="s">
        <v>141</v>
      </c>
    </row>
    <row r="6512">
      <c s="10" t="s">
        <v>10</v>
      </c>
      <c s="10" t="n">
        <v>586</v>
      </c>
      <c s="10" t="s">
        <v>1071</v>
      </c>
      <c s="10" t="s">
        <v>33</v>
      </c>
      <c s="10" t="n"/>
      <c s="10" t="n"/>
      <c s="10" t="n"/>
      <c s="10" t="s">
        <v>34</v>
      </c>
    </row>
    <row r="6513">
      <c s="10" t="s">
        <v>10</v>
      </c>
      <c s="10" t="n">
        <v>587</v>
      </c>
      <c s="10" t="s">
        <v>1591</v>
      </c>
      <c s="10" t="s">
        <v>33</v>
      </c>
      <c s="10" t="n"/>
      <c s="10" t="n"/>
      <c s="10" t="n"/>
      <c s="10" t="s">
        <v>34</v>
      </c>
    </row>
    <row r="6514">
      <c s="10" t="s">
        <v>10</v>
      </c>
      <c s="10" t="n">
        <v>588</v>
      </c>
      <c s="10" t="s">
        <v>1272</v>
      </c>
      <c s="10" t="s">
        <v>33</v>
      </c>
      <c s="10" t="n"/>
      <c s="10" t="n"/>
      <c s="10" t="n"/>
      <c s="10" t="s">
        <v>34</v>
      </c>
    </row>
    <row r="6515">
      <c s="10" t="s">
        <v>10</v>
      </c>
      <c s="10" t="n">
        <v>589</v>
      </c>
      <c s="10" t="s">
        <v>1272</v>
      </c>
      <c s="10" t="s">
        <v>236</v>
      </c>
      <c s="10" t="n"/>
      <c s="10" t="n"/>
      <c s="10" t="n"/>
      <c s="10" t="s">
        <v>237</v>
      </c>
    </row>
    <row r="6516">
      <c s="10" t="s">
        <v>10</v>
      </c>
      <c s="10" t="n">
        <v>590</v>
      </c>
      <c s="10" t="s">
        <v>2032</v>
      </c>
      <c s="10" t="s">
        <v>457</v>
      </c>
      <c s="10" t="n"/>
      <c s="10" t="n"/>
      <c s="10" t="n"/>
      <c s="10" t="s">
        <v>458</v>
      </c>
    </row>
    <row r="6517">
      <c s="10" t="s">
        <v>10</v>
      </c>
      <c s="10" t="n">
        <v>591</v>
      </c>
      <c s="10" t="s">
        <v>2032</v>
      </c>
      <c s="10" t="s">
        <v>524</v>
      </c>
      <c s="10" t="n"/>
      <c s="10" t="n"/>
      <c s="10" t="n"/>
      <c s="10" t="s">
        <v>525</v>
      </c>
    </row>
    <row r="6518">
      <c s="10" t="s">
        <v>10</v>
      </c>
      <c s="10" t="n">
        <v>592</v>
      </c>
      <c s="10" t="s">
        <v>2217</v>
      </c>
      <c s="10" t="s">
        <v>33</v>
      </c>
      <c s="10" t="n"/>
      <c s="10" t="n"/>
      <c s="10" t="n"/>
      <c s="10" t="s">
        <v>34</v>
      </c>
    </row>
    <row r="6519">
      <c s="10" t="s">
        <v>10</v>
      </c>
      <c s="10" t="n">
        <v>593</v>
      </c>
      <c s="10" t="s">
        <v>2217</v>
      </c>
      <c s="10" t="s">
        <v>33</v>
      </c>
      <c s="10" t="n"/>
      <c s="10" t="n"/>
      <c s="10" t="n"/>
      <c s="10" t="s">
        <v>34</v>
      </c>
    </row>
    <row r="6520">
      <c s="10" t="s">
        <v>10</v>
      </c>
      <c s="10" t="n">
        <v>594</v>
      </c>
      <c s="10" t="s">
        <v>3195</v>
      </c>
      <c s="10" t="s">
        <v>140</v>
      </c>
      <c s="10" t="n"/>
      <c s="10" t="n"/>
      <c s="10" t="n"/>
      <c s="10" t="s">
        <v>141</v>
      </c>
    </row>
    <row r="6521">
      <c s="10" t="s">
        <v>10</v>
      </c>
      <c s="10" t="n">
        <v>595</v>
      </c>
      <c s="10" t="s">
        <v>1760</v>
      </c>
      <c s="10" t="s">
        <v>33</v>
      </c>
      <c s="10" t="n"/>
      <c s="10" t="n"/>
      <c s="10" t="n"/>
      <c s="10" t="s">
        <v>34</v>
      </c>
    </row>
    <row r="6522">
      <c s="10" t="s">
        <v>10</v>
      </c>
      <c s="10" t="n">
        <v>596</v>
      </c>
      <c s="10" t="s">
        <v>1115</v>
      </c>
      <c s="10" t="s">
        <v>33</v>
      </c>
      <c s="10" t="n"/>
      <c s="10" t="n"/>
      <c s="10" t="n"/>
      <c s="10" t="s">
        <v>34</v>
      </c>
    </row>
    <row r="6523">
      <c s="10" t="s">
        <v>10</v>
      </c>
      <c s="10" t="n">
        <v>597</v>
      </c>
      <c s="10" t="s">
        <v>1115</v>
      </c>
      <c s="10" t="s">
        <v>33</v>
      </c>
      <c s="10" t="n"/>
      <c s="10" t="n"/>
      <c s="10" t="n"/>
      <c s="10" t="s">
        <v>34</v>
      </c>
    </row>
    <row r="6524">
      <c s="10" t="s">
        <v>10</v>
      </c>
      <c s="10" t="n">
        <v>598</v>
      </c>
      <c s="10" t="s">
        <v>1115</v>
      </c>
      <c s="10" t="s">
        <v>33</v>
      </c>
      <c s="10" t="n"/>
      <c s="10" t="n"/>
      <c s="10" t="n"/>
      <c s="10" t="s">
        <v>34</v>
      </c>
    </row>
    <row r="6525">
      <c s="10" t="s">
        <v>10</v>
      </c>
      <c s="10" t="n">
        <v>599</v>
      </c>
      <c s="10" t="s">
        <v>1115</v>
      </c>
      <c s="10" t="s">
        <v>592</v>
      </c>
      <c s="10" t="n"/>
      <c s="10" t="n"/>
      <c s="10" t="n"/>
      <c s="10" t="s">
        <v>593</v>
      </c>
    </row>
    <row r="6526">
      <c s="10" t="s">
        <v>10</v>
      </c>
      <c s="10" t="n">
        <v>600</v>
      </c>
      <c s="10" t="s">
        <v>6227</v>
      </c>
      <c s="10" t="s">
        <v>545</v>
      </c>
      <c s="10" t="n"/>
      <c s="10" t="n"/>
      <c s="10" t="n"/>
      <c s="10" t="s">
        <v>546</v>
      </c>
    </row>
    <row r="6527">
      <c s="10" t="s">
        <v>10</v>
      </c>
      <c s="10" t="n">
        <v>601</v>
      </c>
      <c s="10" t="s">
        <v>1581</v>
      </c>
      <c s="10" t="s">
        <v>547</v>
      </c>
      <c s="10" t="n"/>
      <c s="10" t="n"/>
      <c s="10" t="n"/>
      <c s="10" t="s">
        <v>548</v>
      </c>
    </row>
    <row r="6528">
      <c s="10" t="s">
        <v>10</v>
      </c>
      <c s="10" t="n">
        <v>602</v>
      </c>
      <c s="10" t="s">
        <v>1581</v>
      </c>
      <c s="10" t="s">
        <v>33</v>
      </c>
      <c s="10" t="n"/>
      <c s="10" t="n"/>
      <c s="10" t="n"/>
      <c s="10" t="s">
        <v>34</v>
      </c>
    </row>
    <row r="6529">
      <c s="10" t="s">
        <v>10</v>
      </c>
      <c s="10" t="n">
        <v>603</v>
      </c>
      <c s="10" t="s">
        <v>1148</v>
      </c>
      <c s="10" t="s">
        <v>33</v>
      </c>
      <c s="10" t="n"/>
      <c s="10" t="n"/>
      <c s="10" t="n"/>
      <c s="10" t="s">
        <v>34</v>
      </c>
    </row>
    <row r="6530">
      <c s="10" t="s">
        <v>10</v>
      </c>
      <c s="10" t="n">
        <v>604</v>
      </c>
      <c s="10" t="s">
        <v>2577</v>
      </c>
      <c s="10" t="s">
        <v>33</v>
      </c>
      <c s="10" t="n"/>
      <c s="10" t="n"/>
      <c s="10" t="n"/>
      <c s="10" t="s">
        <v>34</v>
      </c>
    </row>
    <row r="6531">
      <c s="10" t="s">
        <v>10</v>
      </c>
      <c s="10" t="n">
        <v>605</v>
      </c>
      <c s="10" t="s">
        <v>6228</v>
      </c>
      <c s="10" t="s">
        <v>640</v>
      </c>
      <c s="10" t="n"/>
      <c s="10" t="n"/>
      <c s="10" t="n"/>
      <c s="10" t="s">
        <v>641</v>
      </c>
    </row>
    <row r="6532">
      <c s="10" t="s">
        <v>10</v>
      </c>
      <c s="10" t="n">
        <v>606</v>
      </c>
      <c s="10" t="s">
        <v>1528</v>
      </c>
      <c s="10" t="s">
        <v>714</v>
      </c>
      <c s="10" t="n"/>
      <c s="10" t="n"/>
      <c s="10" t="n"/>
      <c s="10" t="s">
        <v>715</v>
      </c>
    </row>
    <row r="6533">
      <c s="10" t="s">
        <v>10</v>
      </c>
      <c s="10" t="n">
        <v>607</v>
      </c>
      <c s="10" t="s">
        <v>1907</v>
      </c>
      <c s="10" t="s">
        <v>33</v>
      </c>
      <c s="10" t="n"/>
      <c s="10" t="n"/>
      <c s="10" t="n"/>
      <c s="10" t="s">
        <v>34</v>
      </c>
    </row>
    <row r="6534">
      <c s="10" t="s">
        <v>10</v>
      </c>
      <c s="10" t="n">
        <v>608</v>
      </c>
      <c s="10" t="s">
        <v>2167</v>
      </c>
      <c s="10" t="s">
        <v>457</v>
      </c>
      <c s="10" t="n"/>
      <c s="10" t="n"/>
      <c s="10" t="n"/>
      <c s="10" t="s">
        <v>458</v>
      </c>
    </row>
    <row r="6535">
      <c s="10" t="s">
        <v>10</v>
      </c>
      <c s="10" t="n">
        <v>609</v>
      </c>
      <c s="10" t="s">
        <v>2167</v>
      </c>
      <c s="10" t="s">
        <v>33</v>
      </c>
      <c s="10" t="n"/>
      <c s="10" t="n"/>
      <c s="10" t="n"/>
      <c s="10" t="s">
        <v>34</v>
      </c>
    </row>
    <row r="6536">
      <c s="10" t="s">
        <v>10</v>
      </c>
      <c s="10" t="n">
        <v>610</v>
      </c>
      <c s="10" t="s">
        <v>1284</v>
      </c>
      <c s="10" t="s">
        <v>698</v>
      </c>
      <c s="10" t="n"/>
      <c s="10" t="n"/>
      <c s="10" t="n"/>
      <c s="10" t="s">
        <v>699</v>
      </c>
    </row>
    <row r="6537">
      <c s="10" t="s">
        <v>10</v>
      </c>
      <c s="10" t="n">
        <v>611</v>
      </c>
      <c s="10" t="s">
        <v>1284</v>
      </c>
      <c s="10" t="s">
        <v>236</v>
      </c>
      <c s="10" t="n"/>
      <c s="10" t="n"/>
      <c s="10" t="n"/>
      <c s="10" t="s">
        <v>237</v>
      </c>
    </row>
    <row r="6538">
      <c s="10" t="s">
        <v>10</v>
      </c>
      <c s="10" t="n">
        <v>612</v>
      </c>
      <c s="10" t="s">
        <v>1284</v>
      </c>
      <c s="10" t="s">
        <v>700</v>
      </c>
      <c s="10" t="n"/>
      <c s="10" t="n"/>
      <c s="10" t="n"/>
      <c s="10" t="s">
        <v>701</v>
      </c>
    </row>
    <row r="6539">
      <c s="10" t="s">
        <v>10</v>
      </c>
      <c s="10" t="n">
        <v>613</v>
      </c>
      <c s="10" t="s">
        <v>1448</v>
      </c>
      <c s="10" t="s">
        <v>33</v>
      </c>
      <c s="10" t="n"/>
      <c s="10" t="n"/>
      <c s="10" t="n"/>
      <c s="10" t="s">
        <v>34</v>
      </c>
    </row>
    <row r="6540">
      <c s="10" t="s">
        <v>10</v>
      </c>
      <c s="10" t="n">
        <v>614</v>
      </c>
      <c s="10" t="s">
        <v>774</v>
      </c>
      <c s="10" t="s">
        <v>788</v>
      </c>
      <c s="10" t="n"/>
      <c s="10" t="n"/>
      <c s="10" t="n"/>
      <c s="10" t="s">
        <v>161</v>
      </c>
    </row>
    <row r="6541">
      <c s="10" t="s">
        <v>10</v>
      </c>
      <c s="10" t="n">
        <v>615</v>
      </c>
      <c s="10" t="s">
        <v>774</v>
      </c>
      <c s="10" t="s">
        <v>33</v>
      </c>
      <c s="10" t="n"/>
      <c s="10" t="n"/>
      <c s="10" t="n"/>
      <c s="10" t="s">
        <v>34</v>
      </c>
    </row>
    <row r="6542">
      <c s="10" t="s">
        <v>10</v>
      </c>
      <c s="10" t="n">
        <v>616</v>
      </c>
      <c s="10" t="s">
        <v>1678</v>
      </c>
      <c s="10" t="s">
        <v>33</v>
      </c>
      <c s="10" t="n"/>
      <c s="10" t="n"/>
      <c s="10" t="n"/>
      <c s="10" t="s">
        <v>34</v>
      </c>
    </row>
    <row r="6543">
      <c s="10" t="s">
        <v>10</v>
      </c>
      <c s="10" t="n">
        <v>617</v>
      </c>
      <c s="10" t="s">
        <v>1678</v>
      </c>
      <c s="10" t="s">
        <v>33</v>
      </c>
      <c s="10" t="n"/>
      <c s="10" t="n"/>
      <c s="10" t="n"/>
      <c s="10" t="s">
        <v>34</v>
      </c>
    </row>
    <row r="6544">
      <c s="10" t="s">
        <v>10</v>
      </c>
      <c s="10" t="n">
        <v>618</v>
      </c>
      <c s="10" t="s">
        <v>2546</v>
      </c>
      <c s="10" t="s">
        <v>236</v>
      </c>
      <c s="10" t="n"/>
      <c s="10" t="n"/>
      <c s="10" t="n"/>
      <c s="10" t="s">
        <v>237</v>
      </c>
    </row>
    <row r="6545">
      <c s="10" t="s">
        <v>10</v>
      </c>
      <c s="10" t="n">
        <v>619</v>
      </c>
      <c s="10" t="s">
        <v>1503</v>
      </c>
      <c s="10" t="s">
        <v>33</v>
      </c>
      <c s="10" t="n"/>
      <c s="10" t="n"/>
      <c s="10" t="n"/>
      <c s="10" t="s">
        <v>34</v>
      </c>
    </row>
    <row r="6546">
      <c s="10" t="s">
        <v>10</v>
      </c>
      <c s="10" t="n">
        <v>620</v>
      </c>
      <c s="10" t="s">
        <v>1503</v>
      </c>
      <c s="10" t="s">
        <v>33</v>
      </c>
      <c s="10" t="n"/>
      <c s="10" t="n"/>
      <c s="10" t="n"/>
      <c s="10" t="s">
        <v>34</v>
      </c>
    </row>
    <row r="6547">
      <c s="10" t="s">
        <v>10</v>
      </c>
      <c s="10" t="n">
        <v>621</v>
      </c>
      <c s="10" t="s">
        <v>1503</v>
      </c>
      <c s="10" t="s">
        <v>33</v>
      </c>
      <c s="10" t="n"/>
      <c s="10" t="n"/>
      <c s="10" t="n"/>
      <c s="10" t="s">
        <v>34</v>
      </c>
    </row>
    <row r="6548">
      <c s="10" t="s">
        <v>10</v>
      </c>
      <c s="10" t="n">
        <v>622</v>
      </c>
      <c s="10" t="s">
        <v>1503</v>
      </c>
      <c s="10" t="s">
        <v>236</v>
      </c>
      <c s="10" t="n"/>
      <c s="10" t="n"/>
      <c s="10" t="n"/>
      <c s="10" t="s">
        <v>237</v>
      </c>
    </row>
    <row r="6549">
      <c s="10" t="s">
        <v>10</v>
      </c>
      <c s="10" t="n">
        <v>623</v>
      </c>
      <c s="10" t="s">
        <v>1503</v>
      </c>
      <c s="10" t="s">
        <v>33</v>
      </c>
      <c s="10" t="n"/>
      <c s="10" t="n"/>
      <c s="10" t="n"/>
      <c s="10" t="s">
        <v>34</v>
      </c>
    </row>
    <row r="6550">
      <c s="10" t="s">
        <v>10</v>
      </c>
      <c s="10" t="n">
        <v>624</v>
      </c>
      <c s="10" t="s">
        <v>912</v>
      </c>
      <c s="10" t="s">
        <v>33</v>
      </c>
      <c s="10" t="n"/>
      <c s="10" t="n"/>
      <c s="10" t="n"/>
      <c s="10" t="s">
        <v>34</v>
      </c>
    </row>
    <row r="6551">
      <c s="10" t="s">
        <v>10</v>
      </c>
      <c s="10" t="n">
        <v>625</v>
      </c>
      <c s="10" t="s">
        <v>912</v>
      </c>
      <c s="10" t="s">
        <v>33</v>
      </c>
      <c s="10" t="n"/>
      <c s="10" t="n"/>
      <c s="10" t="n"/>
      <c s="10" t="s">
        <v>34</v>
      </c>
    </row>
    <row r="6552">
      <c s="10" t="s">
        <v>10</v>
      </c>
      <c s="10" t="n">
        <v>626</v>
      </c>
      <c s="10" t="s">
        <v>6231</v>
      </c>
      <c s="10" t="s">
        <v>545</v>
      </c>
      <c s="10" t="n"/>
      <c s="10" t="n"/>
      <c s="10" t="n"/>
      <c s="10" t="s">
        <v>546</v>
      </c>
    </row>
    <row r="6553">
      <c s="10" t="s">
        <v>10</v>
      </c>
      <c s="10" t="n">
        <v>627</v>
      </c>
      <c s="10" t="s">
        <v>1297</v>
      </c>
      <c s="10" t="s">
        <v>33</v>
      </c>
      <c s="10" t="n"/>
      <c s="10" t="n"/>
      <c s="10" t="n"/>
      <c s="10" t="s">
        <v>34</v>
      </c>
    </row>
    <row r="6554">
      <c s="10" t="s">
        <v>10</v>
      </c>
      <c s="10" t="n">
        <v>628</v>
      </c>
      <c s="10" t="s">
        <v>1297</v>
      </c>
      <c s="10" t="s">
        <v>457</v>
      </c>
      <c s="10" t="n"/>
      <c s="10" t="n"/>
      <c s="10" t="n"/>
      <c s="10" t="s">
        <v>458</v>
      </c>
    </row>
    <row r="6555">
      <c s="10" t="s">
        <v>10</v>
      </c>
      <c s="10" t="n">
        <v>629</v>
      </c>
      <c s="10" t="s">
        <v>1297</v>
      </c>
      <c s="10" t="s">
        <v>33</v>
      </c>
      <c s="10" t="n"/>
      <c s="10" t="n"/>
      <c s="10" t="n"/>
      <c s="10" t="s">
        <v>34</v>
      </c>
    </row>
    <row r="6556">
      <c s="10" t="s">
        <v>10</v>
      </c>
      <c s="10" t="n">
        <v>630</v>
      </c>
      <c s="10" t="s">
        <v>1187</v>
      </c>
      <c s="10" t="s">
        <v>33</v>
      </c>
      <c s="10" t="n"/>
      <c s="10" t="n"/>
      <c s="10" t="n"/>
      <c s="10" t="s">
        <v>34</v>
      </c>
    </row>
    <row r="6557">
      <c s="10" t="s">
        <v>10</v>
      </c>
      <c s="10" t="n">
        <v>631</v>
      </c>
      <c s="10" t="s">
        <v>1187</v>
      </c>
      <c s="10" t="s">
        <v>788</v>
      </c>
      <c s="10" t="n"/>
      <c s="10" t="n"/>
      <c s="10" t="n"/>
      <c s="10" t="s">
        <v>161</v>
      </c>
    </row>
    <row r="6558">
      <c s="10" t="s">
        <v>10</v>
      </c>
      <c s="10" t="n">
        <v>632</v>
      </c>
      <c s="10" t="s">
        <v>1187</v>
      </c>
      <c s="10" t="s">
        <v>457</v>
      </c>
      <c s="10" t="n"/>
      <c s="10" t="n"/>
      <c s="10" t="n"/>
      <c s="10" t="s">
        <v>458</v>
      </c>
    </row>
    <row r="6559">
      <c s="10" t="s">
        <v>10</v>
      </c>
      <c s="10" t="n">
        <v>633</v>
      </c>
      <c s="10" t="s">
        <v>1136</v>
      </c>
      <c s="10" t="s">
        <v>33</v>
      </c>
      <c s="10" t="n"/>
      <c s="10" t="n"/>
      <c s="10" t="n"/>
      <c s="10" t="s">
        <v>34</v>
      </c>
    </row>
    <row r="6560">
      <c s="10" t="s">
        <v>10</v>
      </c>
      <c s="10" t="n">
        <v>634</v>
      </c>
      <c s="10" t="s">
        <v>1136</v>
      </c>
      <c s="10" t="s">
        <v>33</v>
      </c>
      <c s="10" t="n"/>
      <c s="10" t="n"/>
      <c s="10" t="n"/>
      <c s="10" t="s">
        <v>34</v>
      </c>
    </row>
    <row r="6561">
      <c s="10" t="s">
        <v>10</v>
      </c>
      <c s="10" t="n">
        <v>635</v>
      </c>
      <c s="10" t="s">
        <v>1136</v>
      </c>
      <c s="10" t="s">
        <v>524</v>
      </c>
      <c s="10" t="n"/>
      <c s="10" t="n"/>
      <c s="10" t="n"/>
      <c s="10" t="s">
        <v>525</v>
      </c>
    </row>
    <row r="6562">
      <c s="10" t="s">
        <v>10</v>
      </c>
      <c s="10" t="n">
        <v>636</v>
      </c>
      <c s="10" t="s">
        <v>1136</v>
      </c>
      <c s="10" t="s">
        <v>524</v>
      </c>
      <c s="10" t="n"/>
      <c s="10" t="n"/>
      <c s="10" t="n"/>
      <c s="10" t="s">
        <v>525</v>
      </c>
    </row>
    <row r="6563">
      <c s="10" t="s">
        <v>10</v>
      </c>
      <c s="10" t="n">
        <v>637</v>
      </c>
      <c s="10" t="s">
        <v>1136</v>
      </c>
      <c s="10" t="s">
        <v>524</v>
      </c>
      <c s="10" t="n"/>
      <c s="10" t="n"/>
      <c s="10" t="n"/>
      <c s="10" t="s">
        <v>525</v>
      </c>
    </row>
    <row r="6564">
      <c s="10" t="s">
        <v>10</v>
      </c>
      <c s="10" t="n">
        <v>638</v>
      </c>
      <c s="10" t="s">
        <v>6232</v>
      </c>
      <c s="10" t="s">
        <v>640</v>
      </c>
      <c s="10" t="n"/>
      <c s="10" t="n"/>
      <c s="10" t="n"/>
      <c s="10" t="s">
        <v>641</v>
      </c>
    </row>
    <row r="6565">
      <c s="10" t="s">
        <v>10</v>
      </c>
      <c s="10" t="n">
        <v>639</v>
      </c>
      <c s="10" t="s">
        <v>1897</v>
      </c>
      <c s="10" t="s">
        <v>590</v>
      </c>
      <c s="10" t="n"/>
      <c s="10" t="n"/>
      <c s="10" t="n"/>
      <c s="10" t="s">
        <v>591</v>
      </c>
    </row>
    <row r="6566">
      <c s="10" t="s">
        <v>10</v>
      </c>
      <c s="10" t="n">
        <v>640</v>
      </c>
      <c s="10" t="s">
        <v>1603</v>
      </c>
      <c s="10" t="s">
        <v>638</v>
      </c>
      <c s="10" t="n"/>
      <c s="10" t="n"/>
      <c s="10" t="n"/>
      <c s="10" t="s">
        <v>161</v>
      </c>
    </row>
    <row r="6567">
      <c s="10" t="s">
        <v>10</v>
      </c>
      <c s="10" t="n">
        <v>641</v>
      </c>
      <c s="10" t="s">
        <v>1603</v>
      </c>
      <c s="10" t="s">
        <v>33</v>
      </c>
      <c s="10" t="n"/>
      <c s="10" t="n"/>
      <c s="10" t="n"/>
      <c s="10" t="s">
        <v>34</v>
      </c>
    </row>
    <row r="6568">
      <c s="10" t="s">
        <v>10</v>
      </c>
      <c s="10" t="n">
        <v>642</v>
      </c>
      <c s="10" t="s">
        <v>823</v>
      </c>
      <c s="10" t="s">
        <v>33</v>
      </c>
      <c s="10" t="n"/>
      <c s="10" t="n"/>
      <c s="10" t="n"/>
      <c s="10" t="s">
        <v>34</v>
      </c>
    </row>
    <row r="6569">
      <c s="10" t="s">
        <v>10</v>
      </c>
      <c s="10" t="n">
        <v>643</v>
      </c>
      <c s="10" t="s">
        <v>823</v>
      </c>
      <c s="10" t="s">
        <v>252</v>
      </c>
      <c s="10" t="n"/>
      <c s="10" t="n"/>
      <c s="10" t="n"/>
      <c s="10" t="s">
        <v>253</v>
      </c>
    </row>
    <row r="6570">
      <c s="10" t="s">
        <v>10</v>
      </c>
      <c s="10" t="n">
        <v>644</v>
      </c>
      <c s="10" t="s">
        <v>823</v>
      </c>
      <c s="10" t="s">
        <v>33</v>
      </c>
      <c s="10" t="n"/>
      <c s="10" t="n"/>
      <c s="10" t="n"/>
      <c s="10" t="s">
        <v>34</v>
      </c>
    </row>
    <row r="6571">
      <c s="10" t="s">
        <v>10</v>
      </c>
      <c s="10" t="n">
        <v>645</v>
      </c>
      <c s="10" t="s">
        <v>823</v>
      </c>
      <c s="10" t="s">
        <v>33</v>
      </c>
      <c s="10" t="n"/>
      <c s="10" t="n"/>
      <c s="10" t="n"/>
      <c s="10" t="s">
        <v>34</v>
      </c>
    </row>
    <row r="6572">
      <c s="10" t="s">
        <v>10</v>
      </c>
      <c s="10" t="n">
        <v>646</v>
      </c>
      <c s="10" t="s">
        <v>823</v>
      </c>
      <c s="10" t="s">
        <v>33</v>
      </c>
      <c s="10" t="n"/>
      <c s="10" t="n"/>
      <c s="10" t="n"/>
      <c s="10" t="s">
        <v>34</v>
      </c>
    </row>
    <row r="6573">
      <c s="10" t="s">
        <v>10</v>
      </c>
      <c s="10" t="n">
        <v>647</v>
      </c>
      <c s="10" t="s">
        <v>823</v>
      </c>
      <c s="10" t="s">
        <v>33</v>
      </c>
      <c s="10" t="n"/>
      <c s="10" t="n"/>
      <c s="10" t="n"/>
      <c s="10" t="s">
        <v>34</v>
      </c>
    </row>
    <row r="6574">
      <c s="10" t="s">
        <v>10</v>
      </c>
      <c s="10" t="n">
        <v>648</v>
      </c>
      <c s="10" t="s">
        <v>823</v>
      </c>
      <c s="10" t="s">
        <v>33</v>
      </c>
      <c s="10" t="n"/>
      <c s="10" t="n"/>
      <c s="10" t="n"/>
      <c s="10" t="s">
        <v>34</v>
      </c>
    </row>
    <row r="6575">
      <c s="10" t="s">
        <v>10</v>
      </c>
      <c s="10" t="n">
        <v>649</v>
      </c>
      <c s="10" t="s">
        <v>823</v>
      </c>
      <c s="10" t="s">
        <v>33</v>
      </c>
      <c s="10" t="n"/>
      <c s="10" t="n"/>
      <c s="10" t="n"/>
      <c s="10" t="s">
        <v>34</v>
      </c>
    </row>
    <row r="6576">
      <c s="10" t="s">
        <v>10</v>
      </c>
      <c s="10" t="n">
        <v>650</v>
      </c>
      <c s="10" t="s">
        <v>1908</v>
      </c>
      <c s="10" t="s">
        <v>140</v>
      </c>
      <c s="10" t="n"/>
      <c s="10" t="n"/>
      <c s="10" t="n"/>
      <c s="10" t="s">
        <v>141</v>
      </c>
    </row>
    <row r="6577">
      <c s="10" t="s">
        <v>10</v>
      </c>
      <c s="10" t="n">
        <v>651</v>
      </c>
      <c s="10" t="s">
        <v>931</v>
      </c>
      <c s="10" t="s">
        <v>698</v>
      </c>
      <c s="10" t="n"/>
      <c s="10" t="n"/>
      <c s="10" t="n"/>
      <c s="10" t="s">
        <v>699</v>
      </c>
    </row>
    <row r="6578">
      <c s="10" t="s">
        <v>10</v>
      </c>
      <c s="10" t="n">
        <v>652</v>
      </c>
      <c s="10" t="s">
        <v>931</v>
      </c>
      <c s="10" t="s">
        <v>639</v>
      </c>
      <c s="10" t="n"/>
      <c s="10" t="n"/>
      <c s="10" t="n"/>
      <c s="10" t="s">
        <v>161</v>
      </c>
    </row>
    <row r="6579">
      <c s="10" t="s">
        <v>10</v>
      </c>
      <c s="10" t="n">
        <v>653</v>
      </c>
      <c s="10" t="s">
        <v>931</v>
      </c>
      <c s="10" t="s">
        <v>33</v>
      </c>
      <c s="10" t="n"/>
      <c s="10" t="n"/>
      <c s="10" t="n"/>
      <c s="10" t="s">
        <v>34</v>
      </c>
    </row>
    <row r="6580">
      <c s="10" t="s">
        <v>10</v>
      </c>
      <c s="10" t="n">
        <v>654</v>
      </c>
      <c s="10" t="s">
        <v>2318</v>
      </c>
      <c s="10" t="s">
        <v>33</v>
      </c>
      <c s="10" t="n"/>
      <c s="10" t="n"/>
      <c s="10" t="n"/>
      <c s="10" t="s">
        <v>34</v>
      </c>
    </row>
    <row r="6581">
      <c s="10" t="s">
        <v>10</v>
      </c>
      <c s="10" t="n">
        <v>655</v>
      </c>
      <c s="10" t="s">
        <v>1293</v>
      </c>
      <c s="10" t="s">
        <v>140</v>
      </c>
      <c s="10" t="n"/>
      <c s="10" t="n"/>
      <c s="10" t="n"/>
      <c s="10" t="s">
        <v>141</v>
      </c>
    </row>
    <row r="6582">
      <c s="10" t="s">
        <v>10</v>
      </c>
      <c s="10" t="n">
        <v>656</v>
      </c>
      <c s="10" t="s">
        <v>1354</v>
      </c>
      <c s="10" t="s">
        <v>33</v>
      </c>
      <c s="10" t="n"/>
      <c s="10" t="n"/>
      <c s="10" t="n"/>
      <c s="10" t="s">
        <v>34</v>
      </c>
    </row>
    <row r="6583">
      <c s="10" t="s">
        <v>10</v>
      </c>
      <c s="10" t="n">
        <v>657</v>
      </c>
      <c s="10" t="s">
        <v>1354</v>
      </c>
      <c s="10" t="s">
        <v>698</v>
      </c>
      <c s="10" t="n"/>
      <c s="10" t="n"/>
      <c s="10" t="n"/>
      <c s="10" t="s">
        <v>699</v>
      </c>
    </row>
    <row r="6584">
      <c s="10" t="s">
        <v>10</v>
      </c>
      <c s="10" t="n">
        <v>658</v>
      </c>
      <c s="10" t="s">
        <v>1354</v>
      </c>
      <c s="10" t="s">
        <v>33</v>
      </c>
      <c s="10" t="n"/>
      <c s="10" t="n"/>
      <c s="10" t="n"/>
      <c s="10" t="s">
        <v>34</v>
      </c>
    </row>
    <row r="6585">
      <c s="10" t="s">
        <v>10</v>
      </c>
      <c s="10" t="n">
        <v>659</v>
      </c>
      <c s="10" t="s">
        <v>1354</v>
      </c>
      <c s="10" t="s">
        <v>33</v>
      </c>
      <c s="10" t="n"/>
      <c s="10" t="n"/>
      <c s="10" t="n"/>
      <c s="10" t="s">
        <v>34</v>
      </c>
    </row>
    <row r="6586">
      <c s="10" t="s">
        <v>10</v>
      </c>
      <c s="10" t="n">
        <v>660</v>
      </c>
      <c s="10" t="s">
        <v>1556</v>
      </c>
      <c s="10" t="s">
        <v>33</v>
      </c>
      <c s="10" t="n"/>
      <c s="10" t="n"/>
      <c s="10" t="n"/>
      <c s="10" t="s">
        <v>34</v>
      </c>
    </row>
    <row r="6587">
      <c s="10" t="s">
        <v>10</v>
      </c>
      <c s="10" t="n">
        <v>661</v>
      </c>
      <c s="10" t="s">
        <v>1556</v>
      </c>
      <c s="10" t="s">
        <v>33</v>
      </c>
      <c s="10" t="n"/>
      <c s="10" t="n"/>
      <c s="10" t="n"/>
      <c s="10" t="s">
        <v>34</v>
      </c>
    </row>
    <row r="6588">
      <c s="10" t="s">
        <v>10</v>
      </c>
      <c s="10" t="n">
        <v>662</v>
      </c>
      <c s="10" t="s">
        <v>735</v>
      </c>
      <c s="10" t="s">
        <v>236</v>
      </c>
      <c s="10" t="n"/>
      <c s="10" t="n"/>
      <c s="10" t="n"/>
      <c s="10" t="s">
        <v>237</v>
      </c>
    </row>
    <row r="6589">
      <c s="10" t="s">
        <v>10</v>
      </c>
      <c s="10" t="n">
        <v>663</v>
      </c>
      <c s="10" t="s">
        <v>735</v>
      </c>
      <c s="10" t="s">
        <v>33</v>
      </c>
      <c s="10" t="n"/>
      <c s="10" t="n"/>
      <c s="10" t="n"/>
      <c s="10" t="s">
        <v>34</v>
      </c>
    </row>
    <row r="6590">
      <c s="10" t="s">
        <v>10</v>
      </c>
      <c s="10" t="n">
        <v>664</v>
      </c>
      <c s="10" t="s">
        <v>735</v>
      </c>
      <c s="10" t="s">
        <v>33</v>
      </c>
      <c s="10" t="n"/>
      <c s="10" t="n"/>
      <c s="10" t="n"/>
      <c s="10" t="s">
        <v>34</v>
      </c>
    </row>
    <row r="6591">
      <c s="10" t="s">
        <v>10</v>
      </c>
      <c s="10" t="n">
        <v>665</v>
      </c>
      <c s="10" t="s">
        <v>735</v>
      </c>
      <c s="10" t="s">
        <v>236</v>
      </c>
      <c s="10" t="n"/>
      <c s="10" t="n"/>
      <c s="10" t="n"/>
      <c s="10" t="s">
        <v>237</v>
      </c>
    </row>
    <row r="6592">
      <c s="10" t="s">
        <v>10</v>
      </c>
      <c s="10" t="n">
        <v>666</v>
      </c>
      <c s="10" t="s">
        <v>735</v>
      </c>
      <c s="10" t="s">
        <v>639</v>
      </c>
      <c s="10" t="n"/>
      <c s="10" t="n"/>
      <c s="10" t="n"/>
      <c s="10" t="s">
        <v>161</v>
      </c>
    </row>
    <row r="6593">
      <c s="10" t="s">
        <v>10</v>
      </c>
      <c s="10" t="n">
        <v>667</v>
      </c>
      <c s="10" t="s">
        <v>735</v>
      </c>
      <c s="10" t="s">
        <v>252</v>
      </c>
      <c s="10" t="n"/>
      <c s="10" t="n"/>
      <c s="10" t="n"/>
      <c s="10" t="s">
        <v>253</v>
      </c>
    </row>
    <row r="6594">
      <c s="10" t="s">
        <v>10</v>
      </c>
      <c s="10" t="n">
        <v>668</v>
      </c>
      <c s="10" t="s">
        <v>820</v>
      </c>
      <c s="10" t="s">
        <v>33</v>
      </c>
      <c s="10" t="n"/>
      <c s="10" t="n"/>
      <c s="10" t="n"/>
      <c s="10" t="s">
        <v>34</v>
      </c>
    </row>
    <row r="6595">
      <c s="10" t="s">
        <v>10</v>
      </c>
      <c s="10" t="n">
        <v>669</v>
      </c>
      <c s="10" t="s">
        <v>820</v>
      </c>
      <c s="10" t="s">
        <v>590</v>
      </c>
      <c s="10" t="n"/>
      <c s="10" t="n"/>
      <c s="10" t="n"/>
      <c s="10" t="s">
        <v>591</v>
      </c>
    </row>
    <row r="6596">
      <c s="10" t="s">
        <v>10</v>
      </c>
      <c s="10" t="n">
        <v>670</v>
      </c>
      <c s="10" t="s">
        <v>820</v>
      </c>
      <c s="10" t="s">
        <v>252</v>
      </c>
      <c s="10" t="n"/>
      <c s="10" t="n"/>
      <c s="10" t="n"/>
      <c s="10" t="s">
        <v>253</v>
      </c>
    </row>
    <row r="6597">
      <c s="10" t="s">
        <v>10</v>
      </c>
      <c s="10" t="n">
        <v>671</v>
      </c>
      <c s="10" t="s">
        <v>820</v>
      </c>
      <c s="10" t="s">
        <v>33</v>
      </c>
      <c s="10" t="n"/>
      <c s="10" t="n"/>
      <c s="10" t="n"/>
      <c s="10" t="s">
        <v>34</v>
      </c>
    </row>
    <row r="6598">
      <c s="10" t="s">
        <v>10</v>
      </c>
      <c s="10" t="n">
        <v>672</v>
      </c>
      <c s="10" t="s">
        <v>820</v>
      </c>
      <c s="10" t="s">
        <v>590</v>
      </c>
      <c s="10" t="n"/>
      <c s="10" t="n"/>
      <c s="10" t="n"/>
      <c s="10" t="s">
        <v>591</v>
      </c>
    </row>
    <row r="6599">
      <c s="10" t="s">
        <v>10</v>
      </c>
      <c s="10" t="n">
        <v>673</v>
      </c>
      <c s="10" t="s">
        <v>778</v>
      </c>
      <c s="10" t="s">
        <v>33</v>
      </c>
      <c s="10" t="n"/>
      <c s="10" t="n"/>
      <c s="10" t="n"/>
      <c s="10" t="s">
        <v>34</v>
      </c>
    </row>
    <row r="6600">
      <c s="10" t="s">
        <v>10</v>
      </c>
      <c s="10" t="n">
        <v>674</v>
      </c>
      <c s="10" t="s">
        <v>778</v>
      </c>
      <c s="10" t="s">
        <v>33</v>
      </c>
      <c s="10" t="n"/>
      <c s="10" t="n"/>
      <c s="10" t="n"/>
      <c s="10" t="s">
        <v>34</v>
      </c>
    </row>
    <row r="6601">
      <c s="10" t="s">
        <v>10</v>
      </c>
      <c s="10" t="n">
        <v>675</v>
      </c>
      <c s="10" t="s">
        <v>778</v>
      </c>
      <c s="10" t="s">
        <v>236</v>
      </c>
      <c s="10" t="n"/>
      <c s="10" t="n"/>
      <c s="10" t="n"/>
      <c s="10" t="s">
        <v>237</v>
      </c>
    </row>
    <row r="6602">
      <c s="10" t="s">
        <v>10</v>
      </c>
      <c s="10" t="n">
        <v>676</v>
      </c>
      <c s="10" t="s">
        <v>778</v>
      </c>
      <c s="10" t="s">
        <v>33</v>
      </c>
      <c s="10" t="n"/>
      <c s="10" t="n"/>
      <c s="10" t="n"/>
      <c s="10" t="s">
        <v>34</v>
      </c>
    </row>
    <row r="6603">
      <c s="10" t="s">
        <v>10</v>
      </c>
      <c s="10" t="n">
        <v>677</v>
      </c>
      <c s="10" t="s">
        <v>778</v>
      </c>
      <c s="10" t="s">
        <v>33</v>
      </c>
      <c s="10" t="n"/>
      <c s="10" t="n"/>
      <c s="10" t="n"/>
      <c s="10" t="s">
        <v>34</v>
      </c>
    </row>
    <row r="6604">
      <c s="10" t="s">
        <v>10</v>
      </c>
      <c s="10" t="n">
        <v>678</v>
      </c>
      <c s="10" t="s">
        <v>778</v>
      </c>
      <c s="10" t="s">
        <v>592</v>
      </c>
      <c s="10" t="n"/>
      <c s="10" t="n"/>
      <c s="10" t="n"/>
      <c s="10" t="s">
        <v>593</v>
      </c>
    </row>
    <row r="6605">
      <c s="10" t="s">
        <v>10</v>
      </c>
      <c s="10" t="n">
        <v>679</v>
      </c>
      <c s="10" t="s">
        <v>1255</v>
      </c>
      <c s="10" t="s">
        <v>236</v>
      </c>
      <c s="10" t="n"/>
      <c s="10" t="n"/>
      <c s="10" t="n"/>
      <c s="10" t="s">
        <v>237</v>
      </c>
    </row>
    <row r="6606">
      <c s="10" t="s">
        <v>10</v>
      </c>
      <c s="10" t="n">
        <v>680</v>
      </c>
      <c s="10" t="s">
        <v>1255</v>
      </c>
      <c s="10" t="s">
        <v>639</v>
      </c>
      <c s="10" t="n"/>
      <c s="10" t="n"/>
      <c s="10" t="n"/>
      <c s="10" t="s">
        <v>161</v>
      </c>
    </row>
    <row r="6607">
      <c s="10" t="s">
        <v>10</v>
      </c>
      <c s="10" t="n">
        <v>681</v>
      </c>
      <c s="10" t="s">
        <v>1255</v>
      </c>
      <c s="10" t="s">
        <v>33</v>
      </c>
      <c s="10" t="n"/>
      <c s="10" t="n"/>
      <c s="10" t="n"/>
      <c s="10" t="s">
        <v>34</v>
      </c>
    </row>
    <row r="6608">
      <c s="10" t="s">
        <v>10</v>
      </c>
      <c s="10" t="n">
        <v>682</v>
      </c>
      <c s="10" t="s">
        <v>1255</v>
      </c>
      <c s="10" t="s">
        <v>33</v>
      </c>
      <c s="10" t="n"/>
      <c s="10" t="n"/>
      <c s="10" t="n"/>
      <c s="10" t="s">
        <v>34</v>
      </c>
    </row>
    <row r="6609">
      <c s="10" t="s">
        <v>10</v>
      </c>
      <c s="10" t="n">
        <v>683</v>
      </c>
      <c s="10" t="s">
        <v>1255</v>
      </c>
      <c s="10" t="s">
        <v>592</v>
      </c>
      <c s="10" t="n"/>
      <c s="10" t="n"/>
      <c s="10" t="n"/>
      <c s="10" t="s">
        <v>593</v>
      </c>
    </row>
    <row r="6610">
      <c s="10" t="s">
        <v>10</v>
      </c>
      <c s="10" t="n">
        <v>684</v>
      </c>
      <c s="10" t="s">
        <v>629</v>
      </c>
      <c s="10" t="s">
        <v>18461</v>
      </c>
      <c s="10" t="n"/>
      <c s="10" t="n"/>
      <c s="10" t="n"/>
      <c s="10" t="s">
        <v>18462</v>
      </c>
    </row>
    <row r="6611">
      <c s="10" t="s">
        <v>10</v>
      </c>
      <c s="10" t="n">
        <v>685</v>
      </c>
      <c s="10" t="s">
        <v>629</v>
      </c>
      <c s="10" t="s">
        <v>140</v>
      </c>
      <c s="10" t="n"/>
      <c s="10" t="n"/>
      <c s="10" t="n"/>
      <c s="10" t="s">
        <v>141</v>
      </c>
    </row>
    <row r="6612">
      <c s="10" t="s">
        <v>10</v>
      </c>
      <c s="10" t="n">
        <v>686</v>
      </c>
      <c s="10" t="s">
        <v>629</v>
      </c>
      <c s="10" t="s">
        <v>140</v>
      </c>
      <c s="10" t="n"/>
      <c s="10" t="n"/>
      <c s="10" t="n"/>
      <c s="10" t="s">
        <v>141</v>
      </c>
    </row>
    <row r="6613">
      <c s="10" t="s">
        <v>10</v>
      </c>
      <c s="10" t="n">
        <v>687</v>
      </c>
      <c s="10" t="s">
        <v>629</v>
      </c>
      <c s="10" t="s">
        <v>457</v>
      </c>
      <c s="10" t="n"/>
      <c s="10" t="n"/>
      <c s="10" t="n"/>
      <c s="10" t="s">
        <v>458</v>
      </c>
    </row>
    <row r="6614">
      <c s="10" t="s">
        <v>10</v>
      </c>
      <c s="10" t="n">
        <v>688</v>
      </c>
      <c s="10" t="s">
        <v>1763</v>
      </c>
      <c s="10" t="s">
        <v>1613</v>
      </c>
      <c s="10" t="n"/>
      <c s="10" t="n"/>
      <c s="10" t="n"/>
      <c s="10" t="s">
        <v>1614</v>
      </c>
    </row>
    <row r="6615">
      <c s="10" t="s">
        <v>10</v>
      </c>
      <c s="10" t="n">
        <v>689</v>
      </c>
      <c s="10" t="s">
        <v>834</v>
      </c>
      <c s="10" t="s">
        <v>33</v>
      </c>
      <c s="10" t="n"/>
      <c s="10" t="n"/>
      <c s="10" t="n"/>
      <c s="10" t="s">
        <v>34</v>
      </c>
    </row>
    <row r="6616">
      <c s="10" t="s">
        <v>10</v>
      </c>
      <c s="10" t="n">
        <v>690</v>
      </c>
      <c s="10" t="s">
        <v>834</v>
      </c>
      <c s="10" t="s">
        <v>33</v>
      </c>
      <c s="10" t="n"/>
      <c s="10" t="n"/>
      <c s="10" t="n"/>
      <c s="10" t="s">
        <v>34</v>
      </c>
    </row>
    <row r="6617">
      <c s="10" t="s">
        <v>10</v>
      </c>
      <c s="10" t="n">
        <v>691</v>
      </c>
      <c s="10" t="s">
        <v>834</v>
      </c>
      <c s="10" t="s">
        <v>592</v>
      </c>
      <c s="10" t="n"/>
      <c s="10" t="n"/>
      <c s="10" t="n"/>
      <c s="10" t="s">
        <v>593</v>
      </c>
    </row>
    <row r="6618">
      <c s="10" t="s">
        <v>10</v>
      </c>
      <c s="10" t="n">
        <v>692</v>
      </c>
      <c s="10" t="s">
        <v>2019</v>
      </c>
      <c s="10" t="s">
        <v>698</v>
      </c>
      <c s="10" t="n"/>
      <c s="10" t="n"/>
      <c s="10" t="n"/>
      <c s="10" t="s">
        <v>699</v>
      </c>
    </row>
    <row r="6619">
      <c s="10" t="s">
        <v>10</v>
      </c>
      <c s="10" t="n">
        <v>693</v>
      </c>
      <c s="10" t="s">
        <v>2064</v>
      </c>
      <c s="10" t="s">
        <v>33</v>
      </c>
      <c s="10" t="n"/>
      <c s="10" t="n"/>
      <c s="10" t="n"/>
      <c s="10" t="s">
        <v>34</v>
      </c>
    </row>
    <row r="6620">
      <c s="10" t="s">
        <v>10</v>
      </c>
      <c s="10" t="n">
        <v>694</v>
      </c>
      <c s="10" t="s">
        <v>1085</v>
      </c>
      <c s="10" t="s">
        <v>236</v>
      </c>
      <c s="10" t="n"/>
      <c s="10" t="n"/>
      <c s="10" t="n"/>
      <c s="10" t="s">
        <v>237</v>
      </c>
    </row>
    <row r="6621">
      <c s="10" t="s">
        <v>10</v>
      </c>
      <c s="10" t="n">
        <v>695</v>
      </c>
      <c s="10" t="s">
        <v>1085</v>
      </c>
      <c s="10" t="s">
        <v>639</v>
      </c>
      <c s="10" t="n"/>
      <c s="10" t="n"/>
      <c s="10" t="n"/>
      <c s="10" t="s">
        <v>161</v>
      </c>
    </row>
    <row r="6622">
      <c s="10" t="s">
        <v>10</v>
      </c>
      <c s="10" t="n">
        <v>696</v>
      </c>
      <c s="10" t="s">
        <v>1085</v>
      </c>
      <c s="10" t="s">
        <v>33</v>
      </c>
      <c s="10" t="n"/>
      <c s="10" t="n"/>
      <c s="10" t="n"/>
      <c s="10" t="s">
        <v>34</v>
      </c>
    </row>
    <row r="6623">
      <c s="10" t="s">
        <v>10</v>
      </c>
      <c s="10" t="n">
        <v>697</v>
      </c>
      <c s="10" t="s">
        <v>1085</v>
      </c>
      <c s="10" t="s">
        <v>236</v>
      </c>
      <c s="10" t="n"/>
      <c s="10" t="n"/>
      <c s="10" t="n"/>
      <c s="10" t="s">
        <v>237</v>
      </c>
    </row>
    <row r="6624">
      <c s="10" t="s">
        <v>10</v>
      </c>
      <c s="10" t="n">
        <v>698</v>
      </c>
      <c s="10" t="s">
        <v>1085</v>
      </c>
      <c s="10" t="s">
        <v>33</v>
      </c>
      <c s="10" t="n"/>
      <c s="10" t="n"/>
      <c s="10" t="n"/>
      <c s="10" t="s">
        <v>34</v>
      </c>
    </row>
    <row r="6625">
      <c s="10" t="s">
        <v>10</v>
      </c>
      <c s="10" t="n">
        <v>699</v>
      </c>
      <c s="10" t="s">
        <v>1085</v>
      </c>
      <c s="10" t="s">
        <v>547</v>
      </c>
      <c s="10" t="n"/>
      <c s="10" t="n"/>
      <c s="10" t="n"/>
      <c s="10" t="s">
        <v>548</v>
      </c>
    </row>
    <row r="6626">
      <c s="10" t="s">
        <v>10</v>
      </c>
      <c s="10" t="n">
        <v>700</v>
      </c>
      <c s="10" t="s">
        <v>1265</v>
      </c>
      <c s="10" t="s">
        <v>33</v>
      </c>
      <c s="10" t="n"/>
      <c s="10" t="n"/>
      <c s="10" t="n"/>
      <c s="10" t="s">
        <v>34</v>
      </c>
    </row>
    <row r="6627">
      <c s="10" t="s">
        <v>10</v>
      </c>
      <c s="10" t="n">
        <v>701</v>
      </c>
      <c s="10" t="s">
        <v>1265</v>
      </c>
      <c s="10" t="s">
        <v>33</v>
      </c>
      <c s="10" t="n"/>
      <c s="10" t="n"/>
      <c s="10" t="n"/>
      <c s="10" t="s">
        <v>34</v>
      </c>
    </row>
    <row r="6628">
      <c s="10" t="s">
        <v>10</v>
      </c>
      <c s="10" t="n">
        <v>702</v>
      </c>
      <c s="10" t="s">
        <v>1265</v>
      </c>
      <c s="10" t="s">
        <v>700</v>
      </c>
      <c s="10" t="n"/>
      <c s="10" t="n"/>
      <c s="10" t="n"/>
      <c s="10" t="s">
        <v>701</v>
      </c>
    </row>
    <row r="6629">
      <c s="10" t="s">
        <v>10</v>
      </c>
      <c s="10" t="n">
        <v>703</v>
      </c>
      <c s="10" t="s">
        <v>1265</v>
      </c>
      <c s="10" t="s">
        <v>547</v>
      </c>
      <c s="10" t="n"/>
      <c s="10" t="n"/>
      <c s="10" t="n"/>
      <c s="10" t="s">
        <v>548</v>
      </c>
    </row>
    <row r="6630">
      <c s="10" t="s">
        <v>10</v>
      </c>
      <c s="10" t="n">
        <v>704</v>
      </c>
      <c s="10" t="s">
        <v>2018</v>
      </c>
      <c s="10" t="s">
        <v>33</v>
      </c>
      <c s="10" t="n"/>
      <c s="10" t="n"/>
      <c s="10" t="n"/>
      <c s="10" t="s">
        <v>34</v>
      </c>
    </row>
    <row r="6631">
      <c s="10" t="s">
        <v>10</v>
      </c>
      <c s="10" t="n">
        <v>705</v>
      </c>
      <c s="10" t="s">
        <v>2018</v>
      </c>
      <c s="10" t="s">
        <v>33</v>
      </c>
      <c s="10" t="n"/>
      <c s="10" t="n"/>
      <c s="10" t="n"/>
      <c s="10" t="s">
        <v>34</v>
      </c>
    </row>
    <row r="6632">
      <c s="10" t="s">
        <v>10</v>
      </c>
      <c s="10" t="n">
        <v>706</v>
      </c>
      <c s="10" t="s">
        <v>2018</v>
      </c>
      <c s="10" t="s">
        <v>33</v>
      </c>
      <c s="10" t="n"/>
      <c s="10" t="n"/>
      <c s="10" t="n"/>
      <c s="10" t="s">
        <v>34</v>
      </c>
    </row>
    <row r="6633">
      <c s="10" t="s">
        <v>10</v>
      </c>
      <c s="10" t="n">
        <v>707</v>
      </c>
      <c s="10" t="s">
        <v>6238</v>
      </c>
      <c s="10" t="s">
        <v>640</v>
      </c>
      <c s="10" t="n"/>
      <c s="10" t="n"/>
      <c s="10" t="n"/>
      <c s="10" t="s">
        <v>641</v>
      </c>
    </row>
    <row r="6634">
      <c s="10" t="s">
        <v>10</v>
      </c>
      <c s="10" t="n">
        <v>708</v>
      </c>
      <c s="10" t="s">
        <v>1940</v>
      </c>
      <c s="10" t="s">
        <v>33</v>
      </c>
      <c s="10" t="n"/>
      <c s="10" t="n"/>
      <c s="10" t="n"/>
      <c s="10" t="s">
        <v>34</v>
      </c>
    </row>
    <row r="6635">
      <c s="10" t="s">
        <v>10</v>
      </c>
      <c s="10" t="n">
        <v>709</v>
      </c>
      <c s="10" t="s">
        <v>1940</v>
      </c>
      <c s="10" t="s">
        <v>592</v>
      </c>
      <c s="10" t="n"/>
      <c s="10" t="n"/>
      <c s="10" t="n"/>
      <c s="10" t="s">
        <v>593</v>
      </c>
    </row>
    <row r="6636">
      <c s="10" t="s">
        <v>10</v>
      </c>
      <c s="10" t="n">
        <v>710</v>
      </c>
      <c s="10" t="s">
        <v>495</v>
      </c>
      <c s="10" t="s">
        <v>252</v>
      </c>
      <c s="10" t="n"/>
      <c s="10" t="n"/>
      <c s="10" t="n"/>
      <c s="10" t="s">
        <v>253</v>
      </c>
    </row>
    <row r="6637">
      <c s="10" t="s">
        <v>10</v>
      </c>
      <c s="10" t="n">
        <v>711</v>
      </c>
      <c s="10" t="s">
        <v>495</v>
      </c>
      <c s="10" t="s">
        <v>590</v>
      </c>
      <c s="10" t="n"/>
      <c s="10" t="n"/>
      <c s="10" t="n"/>
      <c s="10" t="s">
        <v>591</v>
      </c>
    </row>
    <row r="6638">
      <c s="10" t="s">
        <v>10</v>
      </c>
      <c s="10" t="n">
        <v>712</v>
      </c>
      <c s="10" t="s">
        <v>495</v>
      </c>
      <c s="10" t="s">
        <v>590</v>
      </c>
      <c s="10" t="n"/>
      <c s="10" t="n"/>
      <c s="10" t="n"/>
      <c s="10" t="s">
        <v>591</v>
      </c>
    </row>
    <row r="6639">
      <c s="10" t="s">
        <v>10</v>
      </c>
      <c s="10" t="n">
        <v>713</v>
      </c>
      <c s="10" t="s">
        <v>495</v>
      </c>
      <c s="10" t="s">
        <v>236</v>
      </c>
      <c s="10" t="n"/>
      <c s="10" t="n"/>
      <c s="10" t="n"/>
      <c s="10" t="s">
        <v>237</v>
      </c>
    </row>
    <row r="6640">
      <c s="10" t="s">
        <v>10</v>
      </c>
      <c s="10" t="n">
        <v>714</v>
      </c>
      <c s="10" t="s">
        <v>495</v>
      </c>
      <c s="10" t="s">
        <v>698</v>
      </c>
      <c s="10" t="n"/>
      <c s="10" t="n"/>
      <c s="10" t="n"/>
      <c s="10" t="s">
        <v>699</v>
      </c>
    </row>
    <row r="6641">
      <c s="10" t="s">
        <v>10</v>
      </c>
      <c s="10" t="n">
        <v>715</v>
      </c>
      <c s="10" t="s">
        <v>495</v>
      </c>
      <c s="10" t="s">
        <v>33</v>
      </c>
      <c s="10" t="n"/>
      <c s="10" t="n"/>
      <c s="10" t="n"/>
      <c s="10" t="s">
        <v>34</v>
      </c>
    </row>
    <row r="6642">
      <c s="10" t="s">
        <v>10</v>
      </c>
      <c s="10" t="n">
        <v>716</v>
      </c>
      <c s="10" t="s">
        <v>495</v>
      </c>
      <c s="10" t="s">
        <v>638</v>
      </c>
      <c s="10" t="n"/>
      <c s="10" t="n"/>
      <c s="10" t="n"/>
      <c s="10" t="s">
        <v>161</v>
      </c>
    </row>
    <row r="6643">
      <c s="10" t="s">
        <v>10</v>
      </c>
      <c s="10" t="n">
        <v>717</v>
      </c>
      <c s="10" t="s">
        <v>495</v>
      </c>
      <c s="10" t="s">
        <v>638</v>
      </c>
      <c s="10" t="n"/>
      <c s="10" t="n"/>
      <c s="10" t="n"/>
      <c s="10" t="s">
        <v>161</v>
      </c>
    </row>
    <row r="6644">
      <c s="10" t="s">
        <v>10</v>
      </c>
      <c s="10" t="n">
        <v>718</v>
      </c>
      <c s="10" t="s">
        <v>495</v>
      </c>
      <c s="10" t="s">
        <v>252</v>
      </c>
      <c s="10" t="n"/>
      <c s="10" t="n"/>
      <c s="10" t="n"/>
      <c s="10" t="s">
        <v>253</v>
      </c>
    </row>
    <row r="6645">
      <c s="10" t="s">
        <v>10</v>
      </c>
      <c s="10" t="n">
        <v>719</v>
      </c>
      <c s="10" t="s">
        <v>1067</v>
      </c>
      <c s="10" t="s">
        <v>33</v>
      </c>
      <c s="10" t="n"/>
      <c s="10" t="n"/>
      <c s="10" t="n"/>
      <c s="10" t="s">
        <v>34</v>
      </c>
    </row>
    <row r="6646">
      <c s="10" t="s">
        <v>10</v>
      </c>
      <c s="10" t="n">
        <v>720</v>
      </c>
      <c s="10" t="s">
        <v>6240</v>
      </c>
      <c s="10" t="s">
        <v>545</v>
      </c>
      <c s="10" t="n"/>
      <c s="10" t="n"/>
      <c s="10" t="n"/>
      <c s="10" t="s">
        <v>546</v>
      </c>
    </row>
    <row r="6647">
      <c s="10" t="s">
        <v>10</v>
      </c>
      <c s="10" t="n">
        <v>721</v>
      </c>
      <c s="10" t="s">
        <v>6242</v>
      </c>
      <c s="10" t="s">
        <v>545</v>
      </c>
      <c s="10" t="n"/>
      <c s="10" t="n"/>
      <c s="10" t="n"/>
      <c s="10" t="s">
        <v>546</v>
      </c>
    </row>
    <row r="6648">
      <c s="10" t="s">
        <v>10</v>
      </c>
      <c s="10" t="n">
        <v>722</v>
      </c>
      <c s="10" t="s">
        <v>1959</v>
      </c>
      <c s="10" t="s">
        <v>2533</v>
      </c>
      <c s="10" t="n"/>
      <c s="10" t="n"/>
      <c s="10" t="n"/>
      <c s="10" t="s">
        <v>2534</v>
      </c>
    </row>
    <row r="6649">
      <c s="10" t="s">
        <v>10</v>
      </c>
      <c s="10" t="n">
        <v>723</v>
      </c>
      <c s="10" t="s">
        <v>864</v>
      </c>
      <c s="10" t="s">
        <v>788</v>
      </c>
      <c s="10" t="n"/>
      <c s="10" t="n"/>
      <c s="10" t="n"/>
      <c s="10" t="s">
        <v>161</v>
      </c>
    </row>
    <row r="6650">
      <c s="10" t="s">
        <v>10</v>
      </c>
      <c s="10" t="n">
        <v>724</v>
      </c>
      <c s="10" t="s">
        <v>1792</v>
      </c>
      <c s="10" t="s">
        <v>3625</v>
      </c>
      <c s="10" t="n"/>
      <c s="10" t="n"/>
      <c s="10" t="n"/>
      <c s="10" t="s">
        <v>3626</v>
      </c>
    </row>
    <row r="6651">
      <c s="10" t="s">
        <v>10</v>
      </c>
      <c s="10" t="n">
        <v>725</v>
      </c>
      <c s="10" t="s">
        <v>1792</v>
      </c>
      <c s="10" t="s">
        <v>33</v>
      </c>
      <c s="10" t="n"/>
      <c s="10" t="n"/>
      <c s="10" t="n"/>
      <c s="10" t="s">
        <v>34</v>
      </c>
    </row>
    <row r="6652">
      <c s="10" t="s">
        <v>10</v>
      </c>
      <c s="10" t="n">
        <v>726</v>
      </c>
      <c s="10" t="s">
        <v>2197</v>
      </c>
      <c s="10" t="s">
        <v>524</v>
      </c>
      <c s="10" t="n"/>
      <c s="10" t="n"/>
      <c s="10" t="n"/>
      <c s="10" t="s">
        <v>525</v>
      </c>
    </row>
    <row r="6653">
      <c s="10" t="s">
        <v>10</v>
      </c>
      <c s="10" t="n">
        <v>727</v>
      </c>
      <c s="10" t="s">
        <v>2197</v>
      </c>
      <c s="10" t="s">
        <v>524</v>
      </c>
      <c s="10" t="n"/>
      <c s="10" t="n"/>
      <c s="10" t="n"/>
      <c s="10" t="s">
        <v>525</v>
      </c>
    </row>
    <row r="6654">
      <c s="10" t="s">
        <v>10</v>
      </c>
      <c s="10" t="n">
        <v>728</v>
      </c>
      <c s="10" t="s">
        <v>1133</v>
      </c>
      <c s="10" t="s">
        <v>33</v>
      </c>
      <c s="10" t="n"/>
      <c s="10" t="n"/>
      <c s="10" t="n"/>
      <c s="10" t="s">
        <v>34</v>
      </c>
    </row>
    <row r="6655">
      <c s="10" t="s">
        <v>10</v>
      </c>
      <c s="10" t="n">
        <v>729</v>
      </c>
      <c s="10" t="s">
        <v>1133</v>
      </c>
      <c s="10" t="s">
        <v>638</v>
      </c>
      <c s="10" t="n"/>
      <c s="10" t="n"/>
      <c s="10" t="n"/>
      <c s="10" t="s">
        <v>161</v>
      </c>
    </row>
    <row r="6656">
      <c s="10" t="s">
        <v>10</v>
      </c>
      <c s="10" t="n">
        <v>730</v>
      </c>
      <c s="10" t="s">
        <v>1133</v>
      </c>
      <c s="10" t="s">
        <v>457</v>
      </c>
      <c s="10" t="n"/>
      <c s="10" t="n"/>
      <c s="10" t="n"/>
      <c s="10" t="s">
        <v>458</v>
      </c>
    </row>
    <row r="6657">
      <c s="10" t="s">
        <v>10</v>
      </c>
      <c s="10" t="n">
        <v>731</v>
      </c>
      <c s="10" t="s">
        <v>937</v>
      </c>
      <c s="10" t="s">
        <v>33</v>
      </c>
      <c s="10" t="n"/>
      <c s="10" t="n"/>
      <c s="10" t="n"/>
      <c s="10" t="s">
        <v>34</v>
      </c>
    </row>
    <row r="6658">
      <c s="10" t="s">
        <v>10</v>
      </c>
      <c s="10" t="n">
        <v>732</v>
      </c>
      <c s="10" t="s">
        <v>937</v>
      </c>
      <c s="10" t="s">
        <v>33</v>
      </c>
      <c s="10" t="n"/>
      <c s="10" t="n"/>
      <c s="10" t="n"/>
      <c s="10" t="s">
        <v>34</v>
      </c>
    </row>
    <row r="6659">
      <c s="10" t="s">
        <v>10</v>
      </c>
      <c s="10" t="n">
        <v>733</v>
      </c>
      <c s="10" t="s">
        <v>937</v>
      </c>
      <c s="10" t="s">
        <v>33</v>
      </c>
      <c s="10" t="n"/>
      <c s="10" t="n"/>
      <c s="10" t="n"/>
      <c s="10" t="s">
        <v>34</v>
      </c>
    </row>
    <row r="6660">
      <c s="10" t="s">
        <v>10</v>
      </c>
      <c s="10" t="n">
        <v>734</v>
      </c>
      <c s="10" t="s">
        <v>2002</v>
      </c>
      <c s="10" t="s">
        <v>33</v>
      </c>
      <c s="10" t="n"/>
      <c s="10" t="n"/>
      <c s="10" t="n"/>
      <c s="10" t="s">
        <v>34</v>
      </c>
    </row>
    <row r="6661">
      <c s="10" t="s">
        <v>10</v>
      </c>
      <c s="10" t="n">
        <v>735</v>
      </c>
      <c s="10" t="s">
        <v>2002</v>
      </c>
      <c s="10" t="s">
        <v>592</v>
      </c>
      <c s="10" t="n"/>
      <c s="10" t="n"/>
      <c s="10" t="n"/>
      <c s="10" t="s">
        <v>593</v>
      </c>
    </row>
    <row r="6662">
      <c s="10" t="s">
        <v>10</v>
      </c>
      <c s="10" t="n">
        <v>736</v>
      </c>
      <c s="10" t="s">
        <v>6243</v>
      </c>
      <c s="10" t="s">
        <v>640</v>
      </c>
      <c s="10" t="n"/>
      <c s="10" t="n"/>
      <c s="10" t="n"/>
      <c s="10" t="s">
        <v>641</v>
      </c>
    </row>
    <row r="6663">
      <c s="10" t="s">
        <v>10</v>
      </c>
      <c s="10" t="n">
        <v>737</v>
      </c>
      <c s="10" t="s">
        <v>850</v>
      </c>
      <c s="10" t="s">
        <v>33</v>
      </c>
      <c s="10" t="n"/>
      <c s="10" t="n"/>
      <c s="10" t="n"/>
      <c s="10" t="s">
        <v>34</v>
      </c>
    </row>
    <row r="6664">
      <c s="10" t="s">
        <v>10</v>
      </c>
      <c s="10" t="n">
        <v>738</v>
      </c>
      <c s="10" t="s">
        <v>850</v>
      </c>
      <c s="10" t="s">
        <v>236</v>
      </c>
      <c s="10" t="n"/>
      <c s="10" t="n"/>
      <c s="10" t="n"/>
      <c s="10" t="s">
        <v>237</v>
      </c>
    </row>
    <row r="6665">
      <c s="10" t="s">
        <v>10</v>
      </c>
      <c s="10" t="n">
        <v>739</v>
      </c>
      <c s="10" t="s">
        <v>850</v>
      </c>
      <c s="10" t="s">
        <v>524</v>
      </c>
      <c s="10" t="n"/>
      <c s="10" t="n"/>
      <c s="10" t="n"/>
      <c s="10" t="s">
        <v>525</v>
      </c>
    </row>
    <row r="6666">
      <c s="10" t="s">
        <v>10</v>
      </c>
      <c s="10" t="n">
        <v>740</v>
      </c>
      <c s="10" t="s">
        <v>1014</v>
      </c>
      <c s="10" t="s">
        <v>590</v>
      </c>
      <c s="10" t="n"/>
      <c s="10" t="n"/>
      <c s="10" t="n"/>
      <c s="10" t="s">
        <v>591</v>
      </c>
    </row>
    <row r="6667">
      <c s="10" t="s">
        <v>10</v>
      </c>
      <c s="10" t="n">
        <v>741</v>
      </c>
      <c s="10" t="s">
        <v>1014</v>
      </c>
      <c s="10" t="s">
        <v>236</v>
      </c>
      <c s="10" t="n"/>
      <c s="10" t="n"/>
      <c s="10" t="n"/>
      <c s="10" t="s">
        <v>237</v>
      </c>
    </row>
    <row r="6668">
      <c s="10" t="s">
        <v>10</v>
      </c>
      <c s="10" t="n">
        <v>742</v>
      </c>
      <c s="10" t="s">
        <v>1014</v>
      </c>
      <c s="10" t="s">
        <v>457</v>
      </c>
      <c s="10" t="n"/>
      <c s="10" t="n"/>
      <c s="10" t="n"/>
      <c s="10" t="s">
        <v>458</v>
      </c>
    </row>
    <row r="6669">
      <c s="10" t="s">
        <v>10</v>
      </c>
      <c s="10" t="n">
        <v>743</v>
      </c>
      <c s="10" t="s">
        <v>1014</v>
      </c>
      <c s="10" t="s">
        <v>33</v>
      </c>
      <c s="10" t="n"/>
      <c s="10" t="n"/>
      <c s="10" t="n"/>
      <c s="10" t="s">
        <v>34</v>
      </c>
    </row>
    <row r="6670">
      <c s="10" t="s">
        <v>10</v>
      </c>
      <c s="10" t="n">
        <v>744</v>
      </c>
      <c s="10" t="s">
        <v>1014</v>
      </c>
      <c s="10" t="s">
        <v>236</v>
      </c>
      <c s="10" t="n"/>
      <c s="10" t="n"/>
      <c s="10" t="n"/>
      <c s="10" t="s">
        <v>237</v>
      </c>
    </row>
    <row r="6671">
      <c s="10" t="s">
        <v>10</v>
      </c>
      <c s="10" t="n">
        <v>745</v>
      </c>
      <c s="10" t="s">
        <v>998</v>
      </c>
      <c s="10" t="s">
        <v>33</v>
      </c>
      <c s="10" t="n"/>
      <c s="10" t="n"/>
      <c s="10" t="n"/>
      <c s="10" t="s">
        <v>34</v>
      </c>
    </row>
    <row r="6672">
      <c s="10" t="s">
        <v>10</v>
      </c>
      <c s="10" t="n">
        <v>746</v>
      </c>
      <c s="10" t="s">
        <v>998</v>
      </c>
      <c s="10" t="s">
        <v>698</v>
      </c>
      <c s="10" t="n"/>
      <c s="10" t="n"/>
      <c s="10" t="n"/>
      <c s="10" t="s">
        <v>699</v>
      </c>
    </row>
    <row r="6673">
      <c s="10" t="s">
        <v>10</v>
      </c>
      <c s="10" t="n">
        <v>747</v>
      </c>
      <c s="10" t="s">
        <v>998</v>
      </c>
      <c s="10" t="s">
        <v>33</v>
      </c>
      <c s="10" t="n"/>
      <c s="10" t="n"/>
      <c s="10" t="n"/>
      <c s="10" t="s">
        <v>34</v>
      </c>
    </row>
    <row r="6674">
      <c s="10" t="s">
        <v>10</v>
      </c>
      <c s="10" t="n">
        <v>748</v>
      </c>
      <c s="10" t="s">
        <v>998</v>
      </c>
      <c s="10" t="s">
        <v>457</v>
      </c>
      <c s="10" t="n"/>
      <c s="10" t="n"/>
      <c s="10" t="n"/>
      <c s="10" t="s">
        <v>458</v>
      </c>
    </row>
    <row r="6675">
      <c s="10" t="s">
        <v>10</v>
      </c>
      <c s="10" t="n">
        <v>749</v>
      </c>
      <c s="10" t="s">
        <v>998</v>
      </c>
      <c s="10" t="s">
        <v>33</v>
      </c>
      <c s="10" t="n"/>
      <c s="10" t="n"/>
      <c s="10" t="n"/>
      <c s="10" t="s">
        <v>34</v>
      </c>
    </row>
    <row r="6676">
      <c s="10" t="s">
        <v>10</v>
      </c>
      <c s="10" t="n">
        <v>750</v>
      </c>
      <c s="10" t="s">
        <v>998</v>
      </c>
      <c s="10" t="s">
        <v>592</v>
      </c>
      <c s="10" t="n"/>
      <c s="10" t="n"/>
      <c s="10" t="n"/>
      <c s="10" t="s">
        <v>593</v>
      </c>
    </row>
    <row r="6677">
      <c s="10" t="s">
        <v>10</v>
      </c>
      <c s="10" t="n">
        <v>751</v>
      </c>
      <c s="10" t="s">
        <v>6244</v>
      </c>
      <c s="10" t="s">
        <v>545</v>
      </c>
      <c s="10" t="n"/>
      <c s="10" t="n"/>
      <c s="10" t="n"/>
      <c s="10" t="s">
        <v>546</v>
      </c>
    </row>
    <row r="6678">
      <c s="10" t="s">
        <v>10</v>
      </c>
      <c s="10" t="n">
        <v>752</v>
      </c>
      <c s="10" t="s">
        <v>2835</v>
      </c>
      <c s="10" t="s">
        <v>524</v>
      </c>
      <c s="10" t="n"/>
      <c s="10" t="n"/>
      <c s="10" t="n"/>
      <c s="10" t="s">
        <v>525</v>
      </c>
    </row>
    <row r="6679">
      <c s="10" t="s">
        <v>10</v>
      </c>
      <c s="10" t="n">
        <v>753</v>
      </c>
      <c s="10" t="s">
        <v>2835</v>
      </c>
      <c s="10" t="s">
        <v>457</v>
      </c>
      <c s="10" t="n"/>
      <c s="10" t="n"/>
      <c s="10" t="n"/>
      <c s="10" t="s">
        <v>458</v>
      </c>
    </row>
    <row r="6680">
      <c s="10" t="s">
        <v>10</v>
      </c>
      <c s="10" t="n">
        <v>754</v>
      </c>
      <c s="10" t="s">
        <v>1787</v>
      </c>
      <c s="10" t="s">
        <v>140</v>
      </c>
      <c s="10" t="n"/>
      <c s="10" t="n"/>
      <c s="10" t="n"/>
      <c s="10" t="s">
        <v>141</v>
      </c>
    </row>
    <row r="6681">
      <c s="10" t="s">
        <v>10</v>
      </c>
      <c s="10" t="n">
        <v>755</v>
      </c>
      <c s="10" t="s">
        <v>1113</v>
      </c>
      <c s="10" t="s">
        <v>140</v>
      </c>
      <c s="10" t="n"/>
      <c s="10" t="n"/>
      <c s="10" t="n"/>
      <c s="10" t="s">
        <v>141</v>
      </c>
    </row>
    <row r="6682">
      <c s="10" t="s">
        <v>10</v>
      </c>
      <c s="10" t="n">
        <v>756</v>
      </c>
      <c s="10" t="s">
        <v>1113</v>
      </c>
      <c s="10" t="s">
        <v>140</v>
      </c>
      <c s="10" t="n"/>
      <c s="10" t="n"/>
      <c s="10" t="n"/>
      <c s="10" t="s">
        <v>141</v>
      </c>
    </row>
    <row r="6683">
      <c s="10" t="s">
        <v>10</v>
      </c>
      <c s="10" t="n">
        <v>757</v>
      </c>
      <c s="10" t="s">
        <v>1113</v>
      </c>
      <c s="10" t="s">
        <v>714</v>
      </c>
      <c s="10" t="n"/>
      <c s="10" t="n"/>
      <c s="10" t="n"/>
      <c s="10" t="s">
        <v>715</v>
      </c>
    </row>
    <row r="6684">
      <c s="10" t="s">
        <v>10</v>
      </c>
      <c s="10" t="n">
        <v>758</v>
      </c>
      <c s="10" t="s">
        <v>1113</v>
      </c>
      <c s="10" t="s">
        <v>140</v>
      </c>
      <c s="10" t="n"/>
      <c s="10" t="n"/>
      <c s="10" t="n"/>
      <c s="10" t="s">
        <v>141</v>
      </c>
    </row>
    <row r="6685">
      <c s="10" t="s">
        <v>10</v>
      </c>
      <c s="10" t="n">
        <v>759</v>
      </c>
      <c s="10" t="s">
        <v>1113</v>
      </c>
      <c s="10" t="s">
        <v>714</v>
      </c>
      <c s="10" t="n"/>
      <c s="10" t="n"/>
      <c s="10" t="n"/>
      <c s="10" t="s">
        <v>715</v>
      </c>
    </row>
    <row r="6686">
      <c s="10" t="s">
        <v>10</v>
      </c>
      <c s="10" t="n">
        <v>760</v>
      </c>
      <c s="10" t="s">
        <v>933</v>
      </c>
      <c s="10" t="s">
        <v>33</v>
      </c>
      <c s="10" t="n"/>
      <c s="10" t="n"/>
      <c s="10" t="n"/>
      <c s="10" t="s">
        <v>34</v>
      </c>
    </row>
    <row r="6687">
      <c s="10" t="s">
        <v>10</v>
      </c>
      <c s="10" t="n">
        <v>761</v>
      </c>
      <c s="10" t="s">
        <v>3875</v>
      </c>
      <c s="10" t="s">
        <v>33</v>
      </c>
      <c s="10" t="n"/>
      <c s="10" t="n"/>
      <c s="10" t="n"/>
      <c s="10" t="s">
        <v>34</v>
      </c>
    </row>
    <row r="6688">
      <c s="10" t="s">
        <v>10</v>
      </c>
      <c s="10" t="n">
        <v>762</v>
      </c>
      <c s="10" t="s">
        <v>2823</v>
      </c>
      <c s="10" t="s">
        <v>33</v>
      </c>
      <c s="10" t="n"/>
      <c s="10" t="n"/>
      <c s="10" t="n"/>
      <c s="10" t="s">
        <v>34</v>
      </c>
    </row>
    <row r="6689">
      <c s="10" t="s">
        <v>10</v>
      </c>
      <c s="10" t="n">
        <v>763</v>
      </c>
      <c s="10" t="s">
        <v>2094</v>
      </c>
      <c s="10" t="s">
        <v>33</v>
      </c>
      <c s="10" t="n"/>
      <c s="10" t="n"/>
      <c s="10" t="n"/>
      <c s="10" t="s">
        <v>34</v>
      </c>
    </row>
    <row r="6690">
      <c s="10" t="s">
        <v>10</v>
      </c>
      <c s="10" t="n">
        <v>764</v>
      </c>
      <c s="10" t="s">
        <v>1129</v>
      </c>
      <c s="10" t="s">
        <v>236</v>
      </c>
      <c s="10" t="n"/>
      <c s="10" t="n"/>
      <c s="10" t="n"/>
      <c s="10" t="s">
        <v>237</v>
      </c>
    </row>
    <row r="6691">
      <c s="10" t="s">
        <v>10</v>
      </c>
      <c s="10" t="n">
        <v>765</v>
      </c>
      <c s="10" t="s">
        <v>1129</v>
      </c>
      <c s="10" t="s">
        <v>33</v>
      </c>
      <c s="10" t="n"/>
      <c s="10" t="n"/>
      <c s="10" t="n"/>
      <c s="10" t="s">
        <v>34</v>
      </c>
    </row>
    <row r="6692">
      <c s="10" t="s">
        <v>10</v>
      </c>
      <c s="10" t="n">
        <v>766</v>
      </c>
      <c s="10" t="s">
        <v>1129</v>
      </c>
      <c s="10" t="s">
        <v>698</v>
      </c>
      <c s="10" t="n"/>
      <c s="10" t="n"/>
      <c s="10" t="n"/>
      <c s="10" t="s">
        <v>699</v>
      </c>
    </row>
    <row r="6693">
      <c s="10" t="s">
        <v>10</v>
      </c>
      <c s="10" t="n">
        <v>767</v>
      </c>
      <c s="10" t="s">
        <v>6245</v>
      </c>
      <c s="10" t="s">
        <v>640</v>
      </c>
      <c s="10" t="n"/>
      <c s="10" t="n"/>
      <c s="10" t="n"/>
      <c s="10" t="s">
        <v>641</v>
      </c>
    </row>
    <row r="6694">
      <c s="10" t="s">
        <v>10</v>
      </c>
      <c s="10" t="n">
        <v>768</v>
      </c>
      <c s="10" t="s">
        <v>1664</v>
      </c>
      <c s="10" t="s">
        <v>700</v>
      </c>
      <c s="10" t="n"/>
      <c s="10" t="n"/>
      <c s="10" t="n"/>
      <c s="10" t="s">
        <v>701</v>
      </c>
    </row>
    <row r="6695">
      <c s="10" t="s">
        <v>10</v>
      </c>
      <c s="10" t="n">
        <v>769</v>
      </c>
      <c s="10" t="s">
        <v>1289</v>
      </c>
      <c s="10" t="s">
        <v>252</v>
      </c>
      <c s="10" t="n"/>
      <c s="10" t="n"/>
      <c s="10" t="n"/>
      <c s="10" t="s">
        <v>253</v>
      </c>
    </row>
    <row r="6696">
      <c s="10" t="s">
        <v>10</v>
      </c>
      <c s="10" t="n">
        <v>770</v>
      </c>
      <c s="10" t="s">
        <v>1289</v>
      </c>
      <c s="10" t="s">
        <v>33</v>
      </c>
      <c s="10" t="n"/>
      <c s="10" t="n"/>
      <c s="10" t="n"/>
      <c s="10" t="s">
        <v>34</v>
      </c>
    </row>
    <row r="6697">
      <c s="10" t="s">
        <v>10</v>
      </c>
      <c s="10" t="n">
        <v>771</v>
      </c>
      <c s="10" t="s">
        <v>1289</v>
      </c>
      <c s="10" t="s">
        <v>700</v>
      </c>
      <c s="10" t="n"/>
      <c s="10" t="n"/>
      <c s="10" t="n"/>
      <c s="10" t="s">
        <v>701</v>
      </c>
    </row>
    <row r="6698">
      <c s="10" t="s">
        <v>10</v>
      </c>
      <c s="10" t="n">
        <v>772</v>
      </c>
      <c s="10" t="s">
        <v>1289</v>
      </c>
      <c s="10" t="s">
        <v>252</v>
      </c>
      <c s="10" t="n"/>
      <c s="10" t="n"/>
      <c s="10" t="n"/>
      <c s="10" t="s">
        <v>253</v>
      </c>
    </row>
    <row r="6699">
      <c s="10" t="s">
        <v>10</v>
      </c>
      <c s="10" t="n">
        <v>773</v>
      </c>
      <c s="10" t="s">
        <v>1289</v>
      </c>
      <c s="10" t="s">
        <v>33</v>
      </c>
      <c s="10" t="n"/>
      <c s="10" t="n"/>
      <c s="10" t="n"/>
      <c s="10" t="s">
        <v>34</v>
      </c>
    </row>
    <row r="6700">
      <c s="10" t="s">
        <v>10</v>
      </c>
      <c s="10" t="n">
        <v>774</v>
      </c>
      <c s="10" t="s">
        <v>3084</v>
      </c>
      <c s="10" t="s">
        <v>236</v>
      </c>
      <c s="10" t="n"/>
      <c s="10" t="n"/>
      <c s="10" t="n"/>
      <c s="10" t="s">
        <v>237</v>
      </c>
    </row>
    <row r="6701">
      <c s="10" t="s">
        <v>10</v>
      </c>
      <c s="10" t="n">
        <v>775</v>
      </c>
      <c s="10" t="s">
        <v>994</v>
      </c>
      <c s="10" t="s">
        <v>639</v>
      </c>
      <c s="10" t="n"/>
      <c s="10" t="n"/>
      <c s="10" t="n"/>
      <c s="10" t="s">
        <v>161</v>
      </c>
    </row>
    <row r="6702">
      <c s="10" t="s">
        <v>10</v>
      </c>
      <c s="10" t="n">
        <v>776</v>
      </c>
      <c s="10" t="s">
        <v>1750</v>
      </c>
      <c s="10" t="s">
        <v>252</v>
      </c>
      <c s="10" t="n"/>
      <c s="10" t="n"/>
      <c s="10" t="n"/>
      <c s="10" t="s">
        <v>253</v>
      </c>
    </row>
    <row r="6703">
      <c s="10" t="s">
        <v>10</v>
      </c>
      <c s="10" t="n">
        <v>777</v>
      </c>
      <c s="10" t="s">
        <v>3984</v>
      </c>
      <c s="10" t="s">
        <v>33</v>
      </c>
      <c s="10" t="n"/>
      <c s="10" t="n"/>
      <c s="10" t="n"/>
      <c s="10" t="s">
        <v>34</v>
      </c>
    </row>
    <row r="6704">
      <c s="10" t="s">
        <v>10</v>
      </c>
      <c s="10" t="n">
        <v>778</v>
      </c>
      <c s="10" t="s">
        <v>1356</v>
      </c>
      <c s="10" t="s">
        <v>33</v>
      </c>
      <c s="10" t="n"/>
      <c s="10" t="n"/>
      <c s="10" t="n"/>
      <c s="10" t="s">
        <v>34</v>
      </c>
    </row>
    <row r="6705">
      <c s="10" t="s">
        <v>10</v>
      </c>
      <c s="10" t="n">
        <v>779</v>
      </c>
      <c s="10" t="s">
        <v>1356</v>
      </c>
      <c s="10" t="s">
        <v>33</v>
      </c>
      <c s="10" t="n"/>
      <c s="10" t="n"/>
      <c s="10" t="n"/>
      <c s="10" t="s">
        <v>34</v>
      </c>
    </row>
    <row r="6706">
      <c s="10" t="s">
        <v>10</v>
      </c>
      <c s="10" t="n">
        <v>780</v>
      </c>
      <c s="10" t="s">
        <v>1356</v>
      </c>
      <c s="10" t="s">
        <v>457</v>
      </c>
      <c s="10" t="n"/>
      <c s="10" t="n"/>
      <c s="10" t="n"/>
      <c s="10" t="s">
        <v>458</v>
      </c>
    </row>
    <row r="6707">
      <c s="10" t="s">
        <v>10</v>
      </c>
      <c s="10" t="n">
        <v>781</v>
      </c>
      <c s="10" t="s">
        <v>1356</v>
      </c>
      <c s="10" t="s">
        <v>592</v>
      </c>
      <c s="10" t="n"/>
      <c s="10" t="n"/>
      <c s="10" t="n"/>
      <c s="10" t="s">
        <v>593</v>
      </c>
    </row>
    <row r="6708">
      <c s="10" t="s">
        <v>10</v>
      </c>
      <c s="10" t="n">
        <v>782</v>
      </c>
      <c s="10" t="s">
        <v>990</v>
      </c>
      <c s="10" t="s">
        <v>33</v>
      </c>
      <c s="10" t="n"/>
      <c s="10" t="n"/>
      <c s="10" t="n"/>
      <c s="10" t="s">
        <v>34</v>
      </c>
    </row>
    <row r="6709">
      <c s="10" t="s">
        <v>10</v>
      </c>
      <c s="10" t="n">
        <v>783</v>
      </c>
      <c s="10" t="s">
        <v>990</v>
      </c>
      <c s="10" t="s">
        <v>33</v>
      </c>
      <c s="10" t="n"/>
      <c s="10" t="n"/>
      <c s="10" t="n"/>
      <c s="10" t="s">
        <v>34</v>
      </c>
    </row>
    <row r="6710">
      <c s="10" t="s">
        <v>10</v>
      </c>
      <c s="10" t="n">
        <v>784</v>
      </c>
      <c s="10" t="s">
        <v>990</v>
      </c>
      <c s="10" t="s">
        <v>700</v>
      </c>
      <c s="10" t="n"/>
      <c s="10" t="n"/>
      <c s="10" t="n"/>
      <c s="10" t="s">
        <v>701</v>
      </c>
    </row>
    <row r="6711">
      <c s="10" t="s">
        <v>10</v>
      </c>
      <c s="10" t="n">
        <v>785</v>
      </c>
      <c s="10" t="s">
        <v>990</v>
      </c>
      <c s="10" t="s">
        <v>33</v>
      </c>
      <c s="10" t="n"/>
      <c s="10" t="n"/>
      <c s="10" t="n"/>
      <c s="10" t="s">
        <v>34</v>
      </c>
    </row>
    <row r="6712">
      <c s="10" t="s">
        <v>10</v>
      </c>
      <c s="10" t="n">
        <v>786</v>
      </c>
      <c s="10" t="s">
        <v>990</v>
      </c>
      <c s="10" t="s">
        <v>33</v>
      </c>
      <c s="10" t="n"/>
      <c s="10" t="n"/>
      <c s="10" t="n"/>
      <c s="10" t="s">
        <v>34</v>
      </c>
    </row>
    <row r="6713">
      <c s="10" t="s">
        <v>10</v>
      </c>
      <c s="10" t="n">
        <v>787</v>
      </c>
      <c s="10" t="s">
        <v>990</v>
      </c>
      <c s="10" t="s">
        <v>33</v>
      </c>
      <c s="10" t="n"/>
      <c s="10" t="n"/>
      <c s="10" t="n"/>
      <c s="10" t="s">
        <v>34</v>
      </c>
    </row>
    <row r="6714">
      <c s="10" t="s">
        <v>10</v>
      </c>
      <c s="10" t="n">
        <v>788</v>
      </c>
      <c s="10" t="s">
        <v>6248</v>
      </c>
      <c s="10" t="s">
        <v>640</v>
      </c>
      <c s="10" t="n"/>
      <c s="10" t="n"/>
      <c s="10" t="n"/>
      <c s="10" t="s">
        <v>641</v>
      </c>
    </row>
    <row r="6715">
      <c s="10" t="s">
        <v>10</v>
      </c>
      <c s="10" t="n">
        <v>789</v>
      </c>
      <c s="10" t="s">
        <v>990</v>
      </c>
      <c s="10" t="s">
        <v>33</v>
      </c>
      <c s="10" t="n"/>
      <c s="10" t="n"/>
      <c s="10" t="n"/>
      <c s="10" t="s">
        <v>34</v>
      </c>
    </row>
    <row r="6716">
      <c s="10" t="s">
        <v>10</v>
      </c>
      <c s="10" t="n">
        <v>790</v>
      </c>
      <c s="10" t="s">
        <v>661</v>
      </c>
      <c s="10" t="s">
        <v>140</v>
      </c>
      <c s="10" t="n"/>
      <c s="10" t="n"/>
      <c s="10" t="n"/>
      <c s="10" t="s">
        <v>141</v>
      </c>
    </row>
    <row r="6717">
      <c s="10" t="s">
        <v>10</v>
      </c>
      <c s="10" t="n">
        <v>791</v>
      </c>
      <c s="10" t="s">
        <v>661</v>
      </c>
      <c s="10" t="s">
        <v>140</v>
      </c>
      <c s="10" t="n"/>
      <c s="10" t="n"/>
      <c s="10" t="n"/>
      <c s="10" t="s">
        <v>141</v>
      </c>
    </row>
    <row r="6718">
      <c s="10" t="s">
        <v>10</v>
      </c>
      <c s="10" t="n">
        <v>792</v>
      </c>
      <c s="10" t="s">
        <v>661</v>
      </c>
      <c s="10" t="s">
        <v>140</v>
      </c>
      <c s="10" t="n"/>
      <c s="10" t="n"/>
      <c s="10" t="n"/>
      <c s="10" t="s">
        <v>141</v>
      </c>
    </row>
    <row r="6719">
      <c s="10" t="s">
        <v>10</v>
      </c>
      <c s="10" t="n">
        <v>793</v>
      </c>
      <c s="10" t="s">
        <v>661</v>
      </c>
      <c s="10" t="s">
        <v>140</v>
      </c>
      <c s="10" t="n"/>
      <c s="10" t="n"/>
      <c s="10" t="n"/>
      <c s="10" t="s">
        <v>141</v>
      </c>
    </row>
    <row r="6720">
      <c s="10" t="s">
        <v>10</v>
      </c>
      <c s="10" t="n">
        <v>794</v>
      </c>
      <c s="10" t="s">
        <v>661</v>
      </c>
      <c s="10" t="s">
        <v>140</v>
      </c>
      <c s="10" t="n"/>
      <c s="10" t="n"/>
      <c s="10" t="n"/>
      <c s="10" t="s">
        <v>141</v>
      </c>
    </row>
    <row r="6721">
      <c s="10" t="s">
        <v>10</v>
      </c>
      <c s="10" t="n">
        <v>795</v>
      </c>
      <c s="10" t="s">
        <v>1257</v>
      </c>
      <c s="10" t="s">
        <v>33</v>
      </c>
      <c s="10" t="n"/>
      <c s="10" t="n"/>
      <c s="10" t="n"/>
      <c s="10" t="s">
        <v>34</v>
      </c>
    </row>
    <row r="6722">
      <c s="10" t="s">
        <v>10</v>
      </c>
      <c s="10" t="n">
        <v>796</v>
      </c>
      <c s="10" t="s">
        <v>1275</v>
      </c>
      <c s="10" t="s">
        <v>547</v>
      </c>
      <c s="10" t="n"/>
      <c s="10" t="n"/>
      <c s="10" t="n"/>
      <c s="10" t="s">
        <v>548</v>
      </c>
    </row>
    <row r="6723">
      <c s="10" t="s">
        <v>10</v>
      </c>
      <c s="10" t="n">
        <v>797</v>
      </c>
      <c s="10" t="s">
        <v>1275</v>
      </c>
      <c s="10" t="s">
        <v>33</v>
      </c>
      <c s="10" t="n"/>
      <c s="10" t="n"/>
      <c s="10" t="n"/>
      <c s="10" t="s">
        <v>34</v>
      </c>
    </row>
    <row r="6724">
      <c s="10" t="s">
        <v>10</v>
      </c>
      <c s="10" t="n">
        <v>798</v>
      </c>
      <c s="10" t="s">
        <v>1600</v>
      </c>
      <c s="10" t="s">
        <v>33</v>
      </c>
      <c s="10" t="n"/>
      <c s="10" t="n"/>
      <c s="10" t="n"/>
      <c s="10" t="s">
        <v>34</v>
      </c>
    </row>
    <row r="6725">
      <c s="10" t="s">
        <v>10</v>
      </c>
      <c s="10" t="n">
        <v>799</v>
      </c>
      <c s="10" t="s">
        <v>1421</v>
      </c>
      <c s="10" t="s">
        <v>33</v>
      </c>
      <c s="10" t="n"/>
      <c s="10" t="n"/>
      <c s="10" t="n"/>
      <c s="10" t="s">
        <v>34</v>
      </c>
    </row>
    <row r="6726">
      <c s="10" t="s">
        <v>10</v>
      </c>
      <c s="10" t="n">
        <v>800</v>
      </c>
      <c s="10" t="s">
        <v>1028</v>
      </c>
      <c s="10" t="s">
        <v>33</v>
      </c>
      <c s="10" t="n"/>
      <c s="10" t="n"/>
      <c s="10" t="n"/>
      <c s="10" t="s">
        <v>34</v>
      </c>
    </row>
    <row r="6727">
      <c s="10" t="s">
        <v>10</v>
      </c>
      <c s="10" t="n">
        <v>801</v>
      </c>
      <c s="10" t="s">
        <v>2066</v>
      </c>
      <c s="10" t="s">
        <v>547</v>
      </c>
      <c s="10" t="n"/>
      <c s="10" t="n"/>
      <c s="10" t="n"/>
      <c s="10" t="s">
        <v>548</v>
      </c>
    </row>
    <row r="6728">
      <c s="10" t="s">
        <v>10</v>
      </c>
      <c s="10" t="n">
        <v>802</v>
      </c>
      <c s="10" t="s">
        <v>2066</v>
      </c>
      <c s="10" t="s">
        <v>33</v>
      </c>
      <c s="10" t="n"/>
      <c s="10" t="n"/>
      <c s="10" t="n"/>
      <c s="10" t="s">
        <v>34</v>
      </c>
    </row>
    <row r="6729">
      <c s="10" t="s">
        <v>10</v>
      </c>
      <c s="10" t="n">
        <v>803</v>
      </c>
      <c s="10" t="s">
        <v>6249</v>
      </c>
      <c s="10" t="s">
        <v>545</v>
      </c>
      <c s="10" t="n"/>
      <c s="10" t="n"/>
      <c s="10" t="n"/>
      <c s="10" t="s">
        <v>546</v>
      </c>
    </row>
    <row r="6730">
      <c s="10" t="s">
        <v>10</v>
      </c>
      <c s="10" t="n">
        <v>804</v>
      </c>
      <c s="10" t="s">
        <v>1346</v>
      </c>
      <c s="10" t="s">
        <v>638</v>
      </c>
      <c s="10" t="n"/>
      <c s="10" t="n"/>
      <c s="10" t="n"/>
      <c s="10" t="s">
        <v>161</v>
      </c>
    </row>
    <row r="6731">
      <c s="10" t="s">
        <v>10</v>
      </c>
      <c s="10" t="n">
        <v>805</v>
      </c>
      <c s="10" t="s">
        <v>1346</v>
      </c>
      <c s="10" t="s">
        <v>33</v>
      </c>
      <c s="10" t="n"/>
      <c s="10" t="n"/>
      <c s="10" t="n"/>
      <c s="10" t="s">
        <v>34</v>
      </c>
    </row>
    <row r="6732">
      <c s="10" t="s">
        <v>10</v>
      </c>
      <c s="10" t="n">
        <v>806</v>
      </c>
      <c s="10" t="s">
        <v>2421</v>
      </c>
      <c s="10" t="s">
        <v>236</v>
      </c>
      <c s="10" t="n"/>
      <c s="10" t="n"/>
      <c s="10" t="n"/>
      <c s="10" t="s">
        <v>237</v>
      </c>
    </row>
    <row r="6733">
      <c s="10" t="s">
        <v>10</v>
      </c>
      <c s="10" t="n">
        <v>807</v>
      </c>
      <c s="10" t="s">
        <v>1015</v>
      </c>
      <c s="10" t="s">
        <v>524</v>
      </c>
      <c s="10" t="n"/>
      <c s="10" t="n"/>
      <c s="10" t="n"/>
      <c s="10" t="s">
        <v>525</v>
      </c>
    </row>
    <row r="6734">
      <c s="10" t="s">
        <v>10</v>
      </c>
      <c s="10" t="n">
        <v>808</v>
      </c>
      <c s="10" t="s">
        <v>1015</v>
      </c>
      <c s="10" t="s">
        <v>33</v>
      </c>
      <c s="10" t="n"/>
      <c s="10" t="n"/>
      <c s="10" t="n"/>
      <c s="10" t="s">
        <v>34</v>
      </c>
    </row>
    <row r="6735">
      <c s="10" t="s">
        <v>10</v>
      </c>
      <c s="10" t="n">
        <v>809</v>
      </c>
      <c s="10" t="s">
        <v>1015</v>
      </c>
      <c s="10" t="s">
        <v>236</v>
      </c>
      <c s="10" t="n"/>
      <c s="10" t="n"/>
      <c s="10" t="n"/>
      <c s="10" t="s">
        <v>237</v>
      </c>
    </row>
    <row r="6736">
      <c s="10" t="s">
        <v>10</v>
      </c>
      <c s="10" t="n">
        <v>810</v>
      </c>
      <c s="10" t="s">
        <v>1015</v>
      </c>
      <c s="10" t="s">
        <v>524</v>
      </c>
      <c s="10" t="n"/>
      <c s="10" t="n"/>
      <c s="10" t="n"/>
      <c s="10" t="s">
        <v>525</v>
      </c>
    </row>
    <row r="6737">
      <c s="10" t="s">
        <v>10</v>
      </c>
      <c s="10" t="n">
        <v>811</v>
      </c>
      <c s="10" t="s">
        <v>1015</v>
      </c>
      <c s="10" t="s">
        <v>524</v>
      </c>
      <c s="10" t="n"/>
      <c s="10" t="n"/>
      <c s="10" t="n"/>
      <c s="10" t="s">
        <v>525</v>
      </c>
    </row>
    <row r="6738">
      <c s="10" t="s">
        <v>10</v>
      </c>
      <c s="10" t="n">
        <v>812</v>
      </c>
      <c s="10" t="s">
        <v>1015</v>
      </c>
      <c s="10" t="s">
        <v>33</v>
      </c>
      <c s="10" t="n"/>
      <c s="10" t="n"/>
      <c s="10" t="n"/>
      <c s="10" t="s">
        <v>34</v>
      </c>
    </row>
    <row r="6739">
      <c s="10" t="s">
        <v>10</v>
      </c>
      <c s="10" t="n">
        <v>813</v>
      </c>
      <c s="10" t="s">
        <v>1516</v>
      </c>
      <c s="10" t="s">
        <v>33</v>
      </c>
      <c s="10" t="n"/>
      <c s="10" t="n"/>
      <c s="10" t="n"/>
      <c s="10" t="s">
        <v>34</v>
      </c>
    </row>
    <row r="6740">
      <c s="10" t="s">
        <v>10</v>
      </c>
      <c s="10" t="n">
        <v>814</v>
      </c>
      <c s="10" t="s">
        <v>6251</v>
      </c>
      <c s="10" t="s">
        <v>545</v>
      </c>
      <c s="10" t="n"/>
      <c s="10" t="n"/>
      <c s="10" t="n"/>
      <c s="10" t="s">
        <v>546</v>
      </c>
    </row>
    <row r="6741">
      <c s="10" t="s">
        <v>10</v>
      </c>
      <c s="10" t="n">
        <v>815</v>
      </c>
      <c s="10" t="s">
        <v>1033</v>
      </c>
      <c s="10" t="s">
        <v>33</v>
      </c>
      <c s="10" t="n"/>
      <c s="10" t="n"/>
      <c s="10" t="n"/>
      <c s="10" t="s">
        <v>34</v>
      </c>
    </row>
    <row r="6742">
      <c s="10" t="s">
        <v>10</v>
      </c>
      <c s="10" t="n">
        <v>816</v>
      </c>
      <c s="10" t="s">
        <v>1033</v>
      </c>
      <c s="10" t="s">
        <v>236</v>
      </c>
      <c s="10" t="n"/>
      <c s="10" t="n"/>
      <c s="10" t="n"/>
      <c s="10" t="s">
        <v>237</v>
      </c>
    </row>
    <row r="6743">
      <c s="10" t="s">
        <v>10</v>
      </c>
      <c s="10" t="n">
        <v>817</v>
      </c>
      <c s="10" t="s">
        <v>1033</v>
      </c>
      <c s="10" t="s">
        <v>592</v>
      </c>
      <c s="10" t="n"/>
      <c s="10" t="n"/>
      <c s="10" t="n"/>
      <c s="10" t="s">
        <v>593</v>
      </c>
    </row>
    <row r="6744">
      <c s="10" t="s">
        <v>10</v>
      </c>
      <c s="10" t="n">
        <v>818</v>
      </c>
      <c s="10" t="s">
        <v>6253</v>
      </c>
      <c s="10" t="s">
        <v>545</v>
      </c>
      <c s="10" t="n"/>
      <c s="10" t="n"/>
      <c s="10" t="n"/>
      <c s="10" t="s">
        <v>546</v>
      </c>
    </row>
    <row r="6745">
      <c s="10" t="s">
        <v>10</v>
      </c>
      <c s="10" t="n">
        <v>819</v>
      </c>
      <c s="10" t="s">
        <v>807</v>
      </c>
      <c s="10" t="s">
        <v>33</v>
      </c>
      <c s="10" t="n"/>
      <c s="10" t="n"/>
      <c s="10" t="n"/>
      <c s="10" t="s">
        <v>34</v>
      </c>
    </row>
    <row r="6746">
      <c s="10" t="s">
        <v>10</v>
      </c>
      <c s="10" t="n">
        <v>820</v>
      </c>
      <c s="10" t="s">
        <v>807</v>
      </c>
      <c s="10" t="s">
        <v>33</v>
      </c>
      <c s="10" t="n"/>
      <c s="10" t="n"/>
      <c s="10" t="n"/>
      <c s="10" t="s">
        <v>34</v>
      </c>
    </row>
    <row r="6747">
      <c s="10" t="s">
        <v>10</v>
      </c>
      <c s="10" t="n">
        <v>821</v>
      </c>
      <c s="10" t="s">
        <v>807</v>
      </c>
      <c s="10" t="s">
        <v>457</v>
      </c>
      <c s="10" t="n"/>
      <c s="10" t="n"/>
      <c s="10" t="n"/>
      <c s="10" t="s">
        <v>458</v>
      </c>
    </row>
    <row r="6748">
      <c s="10" t="s">
        <v>10</v>
      </c>
      <c s="10" t="n">
        <v>822</v>
      </c>
      <c s="10" t="s">
        <v>807</v>
      </c>
      <c s="10" t="s">
        <v>33</v>
      </c>
      <c s="10" t="n"/>
      <c s="10" t="n"/>
      <c s="10" t="n"/>
      <c s="10" t="s">
        <v>34</v>
      </c>
    </row>
    <row r="6749">
      <c s="10" t="s">
        <v>10</v>
      </c>
      <c s="10" t="n">
        <v>823</v>
      </c>
      <c s="10" t="s">
        <v>1795</v>
      </c>
      <c s="10" t="s">
        <v>252</v>
      </c>
      <c s="10" t="n"/>
      <c s="10" t="n"/>
      <c s="10" t="n"/>
      <c s="10" t="s">
        <v>253</v>
      </c>
    </row>
    <row r="6750">
      <c s="10" t="s">
        <v>10</v>
      </c>
      <c s="10" t="n">
        <v>824</v>
      </c>
      <c s="10" t="s">
        <v>1795</v>
      </c>
      <c s="10" t="s">
        <v>33</v>
      </c>
      <c s="10" t="n"/>
      <c s="10" t="n"/>
      <c s="10" t="n"/>
      <c s="10" t="s">
        <v>34</v>
      </c>
    </row>
    <row r="6751">
      <c s="10" t="s">
        <v>10</v>
      </c>
      <c s="10" t="n">
        <v>825</v>
      </c>
      <c s="10" t="s">
        <v>1795</v>
      </c>
      <c s="10" t="s">
        <v>33</v>
      </c>
      <c s="10" t="n"/>
      <c s="10" t="n"/>
      <c s="10" t="n"/>
      <c s="10" t="s">
        <v>34</v>
      </c>
    </row>
    <row r="6752">
      <c s="10" t="s">
        <v>10</v>
      </c>
      <c s="10" t="n">
        <v>826</v>
      </c>
      <c s="10" t="s">
        <v>1795</v>
      </c>
      <c s="10" t="s">
        <v>252</v>
      </c>
      <c s="10" t="n"/>
      <c s="10" t="n"/>
      <c s="10" t="n"/>
      <c s="10" t="s">
        <v>253</v>
      </c>
    </row>
    <row r="6753">
      <c s="10" t="s">
        <v>10</v>
      </c>
      <c s="10" t="n">
        <v>827</v>
      </c>
      <c s="10" t="s">
        <v>1733</v>
      </c>
      <c s="10" t="s">
        <v>236</v>
      </c>
      <c s="10" t="n"/>
      <c s="10" t="n"/>
      <c s="10" t="n"/>
      <c s="10" t="s">
        <v>237</v>
      </c>
    </row>
    <row r="6754">
      <c s="10" t="s">
        <v>10</v>
      </c>
      <c s="10" t="n">
        <v>828</v>
      </c>
      <c s="10" t="s">
        <v>1819</v>
      </c>
      <c s="10" t="s">
        <v>33</v>
      </c>
      <c s="10" t="n"/>
      <c s="10" t="n"/>
      <c s="10" t="n"/>
      <c s="10" t="s">
        <v>34</v>
      </c>
    </row>
    <row r="6755">
      <c s="10" t="s">
        <v>10</v>
      </c>
      <c s="10" t="n">
        <v>829</v>
      </c>
      <c s="10" t="s">
        <v>6255</v>
      </c>
      <c s="10" t="s">
        <v>545</v>
      </c>
      <c s="10" t="n"/>
      <c s="10" t="n"/>
      <c s="10" t="n"/>
      <c s="10" t="s">
        <v>546</v>
      </c>
    </row>
    <row r="6756">
      <c s="10" t="s">
        <v>10</v>
      </c>
      <c s="10" t="n">
        <v>830</v>
      </c>
      <c s="10" t="s">
        <v>796</v>
      </c>
      <c s="10" t="s">
        <v>252</v>
      </c>
      <c s="10" t="n"/>
      <c s="10" t="n"/>
      <c s="10" t="n"/>
      <c s="10" t="s">
        <v>253</v>
      </c>
    </row>
    <row r="6757">
      <c s="10" t="s">
        <v>10</v>
      </c>
      <c s="10" t="n">
        <v>831</v>
      </c>
      <c s="10" t="s">
        <v>796</v>
      </c>
      <c s="10" t="s">
        <v>33</v>
      </c>
      <c s="10" t="n"/>
      <c s="10" t="n"/>
      <c s="10" t="n"/>
      <c s="10" t="s">
        <v>34</v>
      </c>
    </row>
    <row r="6758">
      <c s="10" t="s">
        <v>10</v>
      </c>
      <c s="10" t="n">
        <v>832</v>
      </c>
      <c s="10" t="s">
        <v>796</v>
      </c>
      <c s="10" t="s">
        <v>33</v>
      </c>
      <c s="10" t="n"/>
      <c s="10" t="n"/>
      <c s="10" t="n"/>
      <c s="10" t="s">
        <v>34</v>
      </c>
    </row>
    <row r="6759">
      <c s="10" t="s">
        <v>10</v>
      </c>
      <c s="10" t="n">
        <v>833</v>
      </c>
      <c s="10" t="s">
        <v>796</v>
      </c>
      <c s="10" t="s">
        <v>698</v>
      </c>
      <c s="10" t="n"/>
      <c s="10" t="n"/>
      <c s="10" t="n"/>
      <c s="10" t="s">
        <v>699</v>
      </c>
    </row>
    <row r="6760">
      <c s="10" t="s">
        <v>10</v>
      </c>
      <c s="10" t="n">
        <v>834</v>
      </c>
      <c s="10" t="s">
        <v>796</v>
      </c>
      <c s="10" t="s">
        <v>236</v>
      </c>
      <c s="10" t="n"/>
      <c s="10" t="n"/>
      <c s="10" t="n"/>
      <c s="10" t="s">
        <v>237</v>
      </c>
    </row>
    <row r="6761">
      <c s="10" t="s">
        <v>10</v>
      </c>
      <c s="10" t="n">
        <v>835</v>
      </c>
      <c s="10" t="s">
        <v>796</v>
      </c>
      <c s="10" t="s">
        <v>33</v>
      </c>
      <c s="10" t="n"/>
      <c s="10" t="n"/>
      <c s="10" t="n"/>
      <c s="10" t="s">
        <v>34</v>
      </c>
    </row>
    <row r="6762">
      <c s="10" t="s">
        <v>10</v>
      </c>
      <c s="10" t="n">
        <v>836</v>
      </c>
      <c s="10" t="s">
        <v>796</v>
      </c>
      <c s="10" t="s">
        <v>946</v>
      </c>
      <c s="10" t="n"/>
      <c s="10" t="n"/>
      <c s="10" t="n"/>
      <c s="10" t="s">
        <v>161</v>
      </c>
    </row>
    <row r="6763">
      <c s="10" t="s">
        <v>10</v>
      </c>
      <c s="10" t="n">
        <v>837</v>
      </c>
      <c s="10" t="s">
        <v>796</v>
      </c>
      <c s="10" t="s">
        <v>592</v>
      </c>
      <c s="10" t="n"/>
      <c s="10" t="n"/>
      <c s="10" t="n"/>
      <c s="10" t="s">
        <v>593</v>
      </c>
    </row>
    <row r="6764">
      <c s="10" t="s">
        <v>10</v>
      </c>
      <c s="10" t="n">
        <v>838</v>
      </c>
      <c s="10" t="s">
        <v>6256</v>
      </c>
      <c s="10" t="s">
        <v>640</v>
      </c>
      <c s="10" t="n"/>
      <c s="10" t="n"/>
      <c s="10" t="n"/>
      <c s="10" t="s">
        <v>641</v>
      </c>
    </row>
    <row r="6765">
      <c s="10" t="s">
        <v>10</v>
      </c>
      <c s="10" t="n">
        <v>839</v>
      </c>
      <c s="10" t="s">
        <v>1430</v>
      </c>
      <c s="10" t="s">
        <v>700</v>
      </c>
      <c s="10" t="n"/>
      <c s="10" t="n"/>
      <c s="10" t="n"/>
      <c s="10" t="s">
        <v>701</v>
      </c>
    </row>
    <row r="6766">
      <c s="10" t="s">
        <v>10</v>
      </c>
      <c s="10" t="n">
        <v>840</v>
      </c>
      <c s="10" t="s">
        <v>1430</v>
      </c>
      <c s="10" t="s">
        <v>33</v>
      </c>
      <c s="10" t="n"/>
      <c s="10" t="n"/>
      <c s="10" t="n"/>
      <c s="10" t="s">
        <v>34</v>
      </c>
    </row>
    <row r="6767">
      <c s="10" t="s">
        <v>10</v>
      </c>
      <c s="10" t="n">
        <v>841</v>
      </c>
      <c s="10" t="s">
        <v>1430</v>
      </c>
      <c s="10" t="s">
        <v>33</v>
      </c>
      <c s="10" t="n"/>
      <c s="10" t="n"/>
      <c s="10" t="n"/>
      <c s="10" t="s">
        <v>34</v>
      </c>
    </row>
    <row r="6768">
      <c s="10" t="s">
        <v>10</v>
      </c>
      <c s="10" t="n">
        <v>842</v>
      </c>
      <c s="10" t="s">
        <v>1810</v>
      </c>
      <c s="10" t="s">
        <v>33</v>
      </c>
      <c s="10" t="n"/>
      <c s="10" t="n"/>
      <c s="10" t="n"/>
      <c s="10" t="s">
        <v>34</v>
      </c>
    </row>
    <row r="6769">
      <c s="10" t="s">
        <v>10</v>
      </c>
      <c s="10" t="n">
        <v>843</v>
      </c>
      <c s="10" t="s">
        <v>1810</v>
      </c>
      <c s="10" t="s">
        <v>252</v>
      </c>
      <c s="10" t="n"/>
      <c s="10" t="n"/>
      <c s="10" t="n"/>
      <c s="10" t="s">
        <v>253</v>
      </c>
    </row>
    <row r="6770">
      <c s="10" t="s">
        <v>10</v>
      </c>
      <c s="10" t="n">
        <v>844</v>
      </c>
      <c s="10" t="s">
        <v>494</v>
      </c>
      <c s="10" t="s">
        <v>33</v>
      </c>
      <c s="10" t="n"/>
      <c s="10" t="n"/>
      <c s="10" t="n"/>
      <c s="10" t="s">
        <v>34</v>
      </c>
    </row>
    <row r="6771">
      <c s="10" t="s">
        <v>10</v>
      </c>
      <c s="10" t="n">
        <v>845</v>
      </c>
      <c s="10" t="s">
        <v>494</v>
      </c>
      <c s="10" t="s">
        <v>33</v>
      </c>
      <c s="10" t="n"/>
      <c s="10" t="n"/>
      <c s="10" t="n"/>
      <c s="10" t="s">
        <v>34</v>
      </c>
    </row>
    <row r="6772">
      <c s="10" t="s">
        <v>10</v>
      </c>
      <c s="10" t="n">
        <v>846</v>
      </c>
      <c s="10" t="s">
        <v>494</v>
      </c>
      <c s="10" t="s">
        <v>33</v>
      </c>
      <c s="10" t="n"/>
      <c s="10" t="n"/>
      <c s="10" t="n"/>
      <c s="10" t="s">
        <v>34</v>
      </c>
    </row>
    <row r="6773">
      <c s="10" t="s">
        <v>10</v>
      </c>
      <c s="10" t="n">
        <v>847</v>
      </c>
      <c s="10" t="s">
        <v>494</v>
      </c>
      <c s="10" t="s">
        <v>639</v>
      </c>
      <c s="10" t="n"/>
      <c s="10" t="n"/>
      <c s="10" t="n"/>
      <c s="10" t="s">
        <v>161</v>
      </c>
    </row>
    <row r="6774">
      <c s="10" t="s">
        <v>10</v>
      </c>
      <c s="10" t="n">
        <v>848</v>
      </c>
      <c s="10" t="s">
        <v>494</v>
      </c>
      <c s="10" t="s">
        <v>639</v>
      </c>
      <c s="10" t="n"/>
      <c s="10" t="n"/>
      <c s="10" t="n"/>
      <c s="10" t="s">
        <v>161</v>
      </c>
    </row>
    <row r="6775">
      <c s="10" t="s">
        <v>10</v>
      </c>
      <c s="10" t="n">
        <v>849</v>
      </c>
      <c s="10" t="s">
        <v>494</v>
      </c>
      <c s="10" t="s">
        <v>33</v>
      </c>
      <c s="10" t="n"/>
      <c s="10" t="n"/>
      <c s="10" t="n"/>
      <c s="10" t="s">
        <v>34</v>
      </c>
    </row>
    <row r="6776">
      <c s="10" t="s">
        <v>10</v>
      </c>
      <c s="10" t="n">
        <v>850</v>
      </c>
      <c s="10" t="s">
        <v>494</v>
      </c>
      <c s="10" t="s">
        <v>33</v>
      </c>
      <c s="10" t="n"/>
      <c s="10" t="n"/>
      <c s="10" t="n"/>
      <c s="10" t="s">
        <v>34</v>
      </c>
    </row>
    <row r="6777">
      <c s="10" t="s">
        <v>10</v>
      </c>
      <c s="10" t="n">
        <v>851</v>
      </c>
      <c s="10" t="s">
        <v>494</v>
      </c>
      <c s="10" t="s">
        <v>592</v>
      </c>
      <c s="10" t="n"/>
      <c s="10" t="n"/>
      <c s="10" t="n"/>
      <c s="10" t="s">
        <v>593</v>
      </c>
    </row>
    <row r="6778">
      <c s="10" t="s">
        <v>10</v>
      </c>
      <c s="10" t="n">
        <v>852</v>
      </c>
      <c s="10" t="s">
        <v>940</v>
      </c>
      <c s="10" t="s">
        <v>590</v>
      </c>
      <c s="10" t="n"/>
      <c s="10" t="n"/>
      <c s="10" t="n"/>
      <c s="10" t="s">
        <v>591</v>
      </c>
    </row>
    <row r="6779">
      <c s="10" t="s">
        <v>10</v>
      </c>
      <c s="10" t="n">
        <v>853</v>
      </c>
      <c s="10" t="s">
        <v>940</v>
      </c>
      <c s="10" t="s">
        <v>33</v>
      </c>
      <c s="10" t="n"/>
      <c s="10" t="n"/>
      <c s="10" t="n"/>
      <c s="10" t="s">
        <v>34</v>
      </c>
    </row>
    <row r="6780">
      <c s="10" t="s">
        <v>10</v>
      </c>
      <c s="10" t="n">
        <v>854</v>
      </c>
      <c s="10" t="s">
        <v>940</v>
      </c>
      <c s="10" t="s">
        <v>252</v>
      </c>
      <c s="10" t="n"/>
      <c s="10" t="n"/>
      <c s="10" t="n"/>
      <c s="10" t="s">
        <v>253</v>
      </c>
    </row>
    <row r="6781">
      <c s="10" t="s">
        <v>10</v>
      </c>
      <c s="10" t="n">
        <v>855</v>
      </c>
      <c s="10" t="s">
        <v>940</v>
      </c>
      <c s="10" t="s">
        <v>33</v>
      </c>
      <c s="10" t="n"/>
      <c s="10" t="n"/>
      <c s="10" t="n"/>
      <c s="10" t="s">
        <v>34</v>
      </c>
    </row>
    <row r="6782">
      <c s="10" t="s">
        <v>10</v>
      </c>
      <c s="10" t="n">
        <v>856</v>
      </c>
      <c s="10" t="s">
        <v>940</v>
      </c>
      <c s="10" t="s">
        <v>33</v>
      </c>
      <c s="10" t="n"/>
      <c s="10" t="n"/>
      <c s="10" t="n"/>
      <c s="10" t="s">
        <v>34</v>
      </c>
    </row>
    <row r="6783">
      <c s="10" t="s">
        <v>10</v>
      </c>
      <c s="10" t="n">
        <v>857</v>
      </c>
      <c s="10" t="s">
        <v>940</v>
      </c>
      <c s="10" t="s">
        <v>592</v>
      </c>
      <c s="10" t="n"/>
      <c s="10" t="n"/>
      <c s="10" t="n"/>
      <c s="10" t="s">
        <v>593</v>
      </c>
    </row>
    <row r="6784">
      <c s="10" t="s">
        <v>10</v>
      </c>
      <c s="10" t="n">
        <v>858</v>
      </c>
      <c s="10" t="s">
        <v>962</v>
      </c>
      <c s="10" t="s">
        <v>33</v>
      </c>
      <c s="10" t="n"/>
      <c s="10" t="n"/>
      <c s="10" t="n"/>
      <c s="10" t="s">
        <v>34</v>
      </c>
    </row>
    <row r="6785">
      <c s="10" t="s">
        <v>10</v>
      </c>
      <c s="10" t="n">
        <v>859</v>
      </c>
      <c s="10" t="s">
        <v>962</v>
      </c>
      <c s="10" t="s">
        <v>33</v>
      </c>
      <c s="10" t="n"/>
      <c s="10" t="n"/>
      <c s="10" t="n"/>
      <c s="10" t="s">
        <v>34</v>
      </c>
    </row>
    <row r="6786">
      <c s="10" t="s">
        <v>10</v>
      </c>
      <c s="10" t="n">
        <v>860</v>
      </c>
      <c s="10" t="s">
        <v>962</v>
      </c>
      <c s="10" t="s">
        <v>33</v>
      </c>
      <c s="10" t="n"/>
      <c s="10" t="n"/>
      <c s="10" t="n"/>
      <c s="10" t="s">
        <v>34</v>
      </c>
    </row>
    <row r="6787">
      <c s="10" t="s">
        <v>10</v>
      </c>
      <c s="10" t="n">
        <v>861</v>
      </c>
      <c s="10" t="s">
        <v>962</v>
      </c>
      <c s="10" t="s">
        <v>639</v>
      </c>
      <c s="10" t="n"/>
      <c s="10" t="n"/>
      <c s="10" t="n"/>
      <c s="10" t="s">
        <v>161</v>
      </c>
    </row>
    <row r="6788">
      <c s="10" t="s">
        <v>10</v>
      </c>
      <c s="10" t="n">
        <v>862</v>
      </c>
      <c s="10" t="s">
        <v>962</v>
      </c>
      <c s="10" t="s">
        <v>252</v>
      </c>
      <c s="10" t="n"/>
      <c s="10" t="n"/>
      <c s="10" t="n"/>
      <c s="10" t="s">
        <v>253</v>
      </c>
    </row>
    <row r="6789">
      <c s="10" t="s">
        <v>10</v>
      </c>
      <c s="10" t="n">
        <v>863</v>
      </c>
      <c s="10" t="s">
        <v>962</v>
      </c>
      <c s="10" t="s">
        <v>33</v>
      </c>
      <c s="10" t="n"/>
      <c s="10" t="n"/>
      <c s="10" t="n"/>
      <c s="10" t="s">
        <v>34</v>
      </c>
    </row>
    <row r="6790">
      <c s="10" t="s">
        <v>10</v>
      </c>
      <c s="10" t="n">
        <v>864</v>
      </c>
      <c s="10" t="s">
        <v>962</v>
      </c>
      <c s="10" t="s">
        <v>33</v>
      </c>
      <c s="10" t="n"/>
      <c s="10" t="n"/>
      <c s="10" t="n"/>
      <c s="10" t="s">
        <v>34</v>
      </c>
    </row>
    <row r="6791">
      <c s="10" t="s">
        <v>10</v>
      </c>
      <c s="10" t="n">
        <v>865</v>
      </c>
      <c s="10" t="s">
        <v>962</v>
      </c>
      <c s="10" t="s">
        <v>33</v>
      </c>
      <c s="10" t="n"/>
      <c s="10" t="n"/>
      <c s="10" t="n"/>
      <c s="10" t="s">
        <v>34</v>
      </c>
    </row>
    <row r="6792">
      <c s="10" t="s">
        <v>10</v>
      </c>
      <c s="10" t="n">
        <v>866</v>
      </c>
      <c s="10" t="s">
        <v>6258</v>
      </c>
      <c s="10" t="s">
        <v>640</v>
      </c>
      <c s="10" t="n"/>
      <c s="10" t="n"/>
      <c s="10" t="n"/>
      <c s="10" t="s">
        <v>641</v>
      </c>
    </row>
    <row r="6793">
      <c s="10" t="s">
        <v>10</v>
      </c>
      <c s="10" t="n">
        <v>867</v>
      </c>
      <c s="10" t="s">
        <v>1879</v>
      </c>
      <c s="10" t="s">
        <v>33</v>
      </c>
      <c s="10" t="n"/>
      <c s="10" t="n"/>
      <c s="10" t="n"/>
      <c s="10" t="s">
        <v>34</v>
      </c>
    </row>
    <row r="6794">
      <c s="10" t="s">
        <v>10</v>
      </c>
      <c s="10" t="n">
        <v>868</v>
      </c>
      <c s="10" t="s">
        <v>1934</v>
      </c>
      <c s="10" t="s">
        <v>638</v>
      </c>
      <c s="10" t="n"/>
      <c s="10" t="n"/>
      <c s="10" t="n"/>
      <c s="10" t="s">
        <v>161</v>
      </c>
    </row>
    <row r="6795">
      <c s="10" t="s">
        <v>10</v>
      </c>
      <c s="10" t="n">
        <v>869</v>
      </c>
      <c s="10" t="s">
        <v>1934</v>
      </c>
      <c s="10" t="s">
        <v>33</v>
      </c>
      <c s="10" t="n"/>
      <c s="10" t="n"/>
      <c s="10" t="n"/>
      <c s="10" t="s">
        <v>34</v>
      </c>
    </row>
    <row r="6796">
      <c s="10" t="s">
        <v>10</v>
      </c>
      <c s="10" t="n">
        <v>870</v>
      </c>
      <c s="10" t="s">
        <v>1383</v>
      </c>
      <c s="10" t="s">
        <v>236</v>
      </c>
      <c s="10" t="n"/>
      <c s="10" t="n"/>
      <c s="10" t="n"/>
      <c s="10" t="s">
        <v>237</v>
      </c>
    </row>
    <row r="6797">
      <c s="10" t="s">
        <v>10</v>
      </c>
      <c s="10" t="n">
        <v>871</v>
      </c>
      <c s="10" t="s">
        <v>1383</v>
      </c>
      <c s="10" t="s">
        <v>236</v>
      </c>
      <c s="10" t="n"/>
      <c s="10" t="n"/>
      <c s="10" t="n"/>
      <c s="10" t="s">
        <v>237</v>
      </c>
    </row>
    <row r="6798">
      <c s="10" t="s">
        <v>10</v>
      </c>
      <c s="10" t="n">
        <v>872</v>
      </c>
      <c s="10" t="s">
        <v>3408</v>
      </c>
      <c s="10" t="s">
        <v>590</v>
      </c>
      <c s="10" t="n"/>
      <c s="10" t="n"/>
      <c s="10" t="n"/>
      <c s="10" t="s">
        <v>591</v>
      </c>
    </row>
    <row r="6799">
      <c s="10" t="s">
        <v>10</v>
      </c>
      <c s="10" t="n">
        <v>873</v>
      </c>
      <c s="10" t="s">
        <v>779</v>
      </c>
      <c s="10" t="s">
        <v>457</v>
      </c>
      <c s="10" t="n"/>
      <c s="10" t="n"/>
      <c s="10" t="n"/>
      <c s="10" t="s">
        <v>458</v>
      </c>
    </row>
    <row r="6800">
      <c s="10" t="s">
        <v>10</v>
      </c>
      <c s="10" t="n">
        <v>874</v>
      </c>
      <c s="10" t="s">
        <v>779</v>
      </c>
      <c s="10" t="s">
        <v>33</v>
      </c>
      <c s="10" t="n"/>
      <c s="10" t="n"/>
      <c s="10" t="n"/>
      <c s="10" t="s">
        <v>34</v>
      </c>
    </row>
    <row r="6801">
      <c s="10" t="s">
        <v>10</v>
      </c>
      <c s="10" t="n">
        <v>875</v>
      </c>
      <c s="10" t="s">
        <v>779</v>
      </c>
      <c s="10" t="s">
        <v>700</v>
      </c>
      <c s="10" t="n"/>
      <c s="10" t="n"/>
      <c s="10" t="n"/>
      <c s="10" t="s">
        <v>701</v>
      </c>
    </row>
    <row r="6802">
      <c s="10" t="s">
        <v>10</v>
      </c>
      <c s="10" t="n">
        <v>876</v>
      </c>
      <c s="10" t="s">
        <v>779</v>
      </c>
      <c s="10" t="s">
        <v>33</v>
      </c>
      <c s="10" t="n"/>
      <c s="10" t="n"/>
      <c s="10" t="n"/>
      <c s="10" t="s">
        <v>34</v>
      </c>
    </row>
    <row r="6803">
      <c s="10" t="s">
        <v>10</v>
      </c>
      <c s="10" t="n">
        <v>877</v>
      </c>
      <c s="10" t="s">
        <v>779</v>
      </c>
      <c s="10" t="s">
        <v>33</v>
      </c>
      <c s="10" t="n"/>
      <c s="10" t="n"/>
      <c s="10" t="n"/>
      <c s="10" t="s">
        <v>34</v>
      </c>
    </row>
    <row r="6804">
      <c s="10" t="s">
        <v>10</v>
      </c>
      <c s="10" t="n">
        <v>878</v>
      </c>
      <c s="10" t="s">
        <v>779</v>
      </c>
      <c s="10" t="s">
        <v>33</v>
      </c>
      <c s="10" t="n"/>
      <c s="10" t="n"/>
      <c s="10" t="n"/>
      <c s="10" t="s">
        <v>34</v>
      </c>
    </row>
    <row r="6805">
      <c s="10" t="s">
        <v>10</v>
      </c>
      <c s="10" t="n">
        <v>879</v>
      </c>
      <c s="10" t="s">
        <v>779</v>
      </c>
      <c s="10" t="s">
        <v>33</v>
      </c>
      <c s="10" t="n"/>
      <c s="10" t="n"/>
      <c s="10" t="n"/>
      <c s="10" t="s">
        <v>34</v>
      </c>
    </row>
    <row r="6806">
      <c s="10" t="s">
        <v>10</v>
      </c>
      <c s="10" t="n">
        <v>880</v>
      </c>
      <c s="10" t="s">
        <v>779</v>
      </c>
      <c s="10" t="s">
        <v>33</v>
      </c>
      <c s="10" t="n"/>
      <c s="10" t="n"/>
      <c s="10" t="n"/>
      <c s="10" t="s">
        <v>34</v>
      </c>
    </row>
    <row r="6807">
      <c s="10" t="s">
        <v>10</v>
      </c>
      <c s="10" t="n">
        <v>881</v>
      </c>
      <c s="10" t="s">
        <v>779</v>
      </c>
      <c s="10" t="s">
        <v>236</v>
      </c>
      <c s="10" t="n"/>
      <c s="10" t="n"/>
      <c s="10" t="n"/>
      <c s="10" t="s">
        <v>237</v>
      </c>
    </row>
    <row r="6808">
      <c s="10" t="s">
        <v>10</v>
      </c>
      <c s="10" t="n">
        <v>882</v>
      </c>
      <c s="10" t="s">
        <v>6264</v>
      </c>
      <c s="10" t="s">
        <v>640</v>
      </c>
      <c s="10" t="n"/>
      <c s="10" t="n"/>
      <c s="10" t="n"/>
      <c s="10" t="s">
        <v>641</v>
      </c>
    </row>
    <row r="6809">
      <c s="10" t="s">
        <v>10</v>
      </c>
      <c s="10" t="n">
        <v>883</v>
      </c>
      <c s="10" t="s">
        <v>1184</v>
      </c>
      <c s="10" t="s">
        <v>33</v>
      </c>
      <c s="10" t="n"/>
      <c s="10" t="n"/>
      <c s="10" t="n"/>
      <c s="10" t="s">
        <v>34</v>
      </c>
    </row>
    <row r="6810">
      <c s="10" t="s">
        <v>10</v>
      </c>
      <c s="10" t="n">
        <v>884</v>
      </c>
      <c s="10" t="s">
        <v>2308</v>
      </c>
      <c s="10" t="s">
        <v>524</v>
      </c>
      <c s="10" t="n"/>
      <c s="10" t="n"/>
      <c s="10" t="n"/>
      <c s="10" t="s">
        <v>525</v>
      </c>
    </row>
    <row r="6811">
      <c s="10" t="s">
        <v>10</v>
      </c>
      <c s="10" t="n">
        <v>885</v>
      </c>
      <c s="10" t="s">
        <v>2676</v>
      </c>
      <c s="10" t="s">
        <v>33</v>
      </c>
      <c s="10" t="n"/>
      <c s="10" t="n"/>
      <c s="10" t="n"/>
      <c s="10" t="s">
        <v>34</v>
      </c>
    </row>
    <row r="6812">
      <c s="10" t="s">
        <v>10</v>
      </c>
      <c s="10" t="n">
        <v>886</v>
      </c>
      <c s="10" t="s">
        <v>1139</v>
      </c>
      <c s="10" t="s">
        <v>457</v>
      </c>
      <c s="10" t="n"/>
      <c s="10" t="n"/>
      <c s="10" t="n"/>
      <c s="10" t="s">
        <v>458</v>
      </c>
    </row>
    <row r="6813">
      <c s="10" t="s">
        <v>10</v>
      </c>
      <c s="10" t="n">
        <v>887</v>
      </c>
      <c s="10" t="s">
        <v>1139</v>
      </c>
      <c s="10" t="s">
        <v>33</v>
      </c>
      <c s="10" t="n"/>
      <c s="10" t="n"/>
      <c s="10" t="n"/>
      <c s="10" t="s">
        <v>34</v>
      </c>
    </row>
    <row r="6814">
      <c s="10" t="s">
        <v>10</v>
      </c>
      <c s="10" t="n">
        <v>888</v>
      </c>
      <c s="10" t="s">
        <v>1554</v>
      </c>
      <c s="10" t="s">
        <v>33</v>
      </c>
      <c s="10" t="n"/>
      <c s="10" t="n"/>
      <c s="10" t="n"/>
      <c s="10" t="s">
        <v>34</v>
      </c>
    </row>
    <row r="6815">
      <c s="10" t="s">
        <v>10</v>
      </c>
      <c s="10" t="n">
        <v>889</v>
      </c>
      <c s="10" t="s">
        <v>1554</v>
      </c>
      <c s="10" t="s">
        <v>547</v>
      </c>
      <c s="10" t="n"/>
      <c s="10" t="n"/>
      <c s="10" t="n"/>
      <c s="10" t="s">
        <v>548</v>
      </c>
    </row>
    <row r="6816">
      <c s="10" t="s">
        <v>10</v>
      </c>
      <c s="10" t="n">
        <v>890</v>
      </c>
      <c s="10" t="s">
        <v>1554</v>
      </c>
      <c s="10" t="s">
        <v>457</v>
      </c>
      <c s="10" t="n"/>
      <c s="10" t="n"/>
      <c s="10" t="n"/>
      <c s="10" t="s">
        <v>458</v>
      </c>
    </row>
    <row r="6817">
      <c s="10" t="s">
        <v>10</v>
      </c>
      <c s="10" t="n">
        <v>891</v>
      </c>
      <c s="10" t="s">
        <v>1691</v>
      </c>
      <c s="10" t="s">
        <v>638</v>
      </c>
      <c s="10" t="n"/>
      <c s="10" t="n"/>
      <c s="10" t="n"/>
      <c s="10" t="s">
        <v>161</v>
      </c>
    </row>
    <row r="6818">
      <c s="10" t="s">
        <v>10</v>
      </c>
      <c s="10" t="n">
        <v>892</v>
      </c>
      <c s="10" t="s">
        <v>1691</v>
      </c>
      <c s="10" t="s">
        <v>236</v>
      </c>
      <c s="10" t="n"/>
      <c s="10" t="n"/>
      <c s="10" t="n"/>
      <c s="10" t="s">
        <v>237</v>
      </c>
    </row>
    <row r="6819">
      <c s="10" t="s">
        <v>10</v>
      </c>
      <c s="10" t="n">
        <v>893</v>
      </c>
      <c s="10" t="s">
        <v>1691</v>
      </c>
      <c s="10" t="s">
        <v>236</v>
      </c>
      <c s="10" t="n"/>
      <c s="10" t="n"/>
      <c s="10" t="n"/>
      <c s="10" t="s">
        <v>237</v>
      </c>
    </row>
    <row r="6820">
      <c s="10" t="s">
        <v>10</v>
      </c>
      <c s="10" t="n">
        <v>894</v>
      </c>
      <c s="10" t="s">
        <v>1691</v>
      </c>
      <c s="10" t="s">
        <v>590</v>
      </c>
      <c s="10" t="n"/>
      <c s="10" t="n"/>
      <c s="10" t="n"/>
      <c s="10" t="s">
        <v>591</v>
      </c>
    </row>
    <row r="6821">
      <c s="10" t="s">
        <v>10</v>
      </c>
      <c s="10" t="n">
        <v>895</v>
      </c>
      <c s="10" t="s">
        <v>1817</v>
      </c>
      <c s="10" t="s">
        <v>252</v>
      </c>
      <c s="10" t="n"/>
      <c s="10" t="n"/>
      <c s="10" t="n"/>
      <c s="10" t="s">
        <v>253</v>
      </c>
    </row>
    <row r="6822">
      <c s="10" t="s">
        <v>10</v>
      </c>
      <c s="10" t="n">
        <v>896</v>
      </c>
      <c s="10" t="s">
        <v>1817</v>
      </c>
      <c s="10" t="s">
        <v>33</v>
      </c>
      <c s="10" t="n"/>
      <c s="10" t="n"/>
      <c s="10" t="n"/>
      <c s="10" t="s">
        <v>34</v>
      </c>
    </row>
    <row r="6823">
      <c s="10" t="s">
        <v>10</v>
      </c>
      <c s="10" t="n">
        <v>897</v>
      </c>
      <c s="10" t="s">
        <v>797</v>
      </c>
      <c s="10" t="s">
        <v>524</v>
      </c>
      <c s="10" t="n"/>
      <c s="10" t="n"/>
      <c s="10" t="n"/>
      <c s="10" t="s">
        <v>525</v>
      </c>
    </row>
    <row r="6824">
      <c s="10" t="s">
        <v>10</v>
      </c>
      <c s="10" t="n">
        <v>898</v>
      </c>
      <c s="10" t="s">
        <v>797</v>
      </c>
      <c s="10" t="s">
        <v>638</v>
      </c>
      <c s="10" t="n"/>
      <c s="10" t="n"/>
      <c s="10" t="n"/>
      <c s="10" t="s">
        <v>161</v>
      </c>
    </row>
    <row r="6825">
      <c s="10" t="s">
        <v>10</v>
      </c>
      <c s="10" t="n">
        <v>899</v>
      </c>
      <c s="10" t="s">
        <v>797</v>
      </c>
      <c s="10" t="s">
        <v>33</v>
      </c>
      <c s="10" t="n"/>
      <c s="10" t="n"/>
      <c s="10" t="n"/>
      <c s="10" t="s">
        <v>34</v>
      </c>
    </row>
    <row r="6826">
      <c s="10" t="s">
        <v>10</v>
      </c>
      <c s="10" t="n">
        <v>900</v>
      </c>
      <c s="10" t="s">
        <v>797</v>
      </c>
      <c s="10" t="s">
        <v>457</v>
      </c>
      <c s="10" t="n"/>
      <c s="10" t="n"/>
      <c s="10" t="n"/>
      <c s="10" t="s">
        <v>458</v>
      </c>
    </row>
    <row r="6827">
      <c s="10" t="s">
        <v>10</v>
      </c>
      <c s="10" t="n">
        <v>901</v>
      </c>
      <c s="10" t="s">
        <v>973</v>
      </c>
      <c s="10" t="s">
        <v>590</v>
      </c>
      <c s="10" t="n"/>
      <c s="10" t="n"/>
      <c s="10" t="n"/>
      <c s="10" t="s">
        <v>591</v>
      </c>
    </row>
    <row r="6828">
      <c s="10" t="s">
        <v>10</v>
      </c>
      <c s="10" t="n">
        <v>902</v>
      </c>
      <c s="10" t="s">
        <v>921</v>
      </c>
      <c s="10" t="s">
        <v>33</v>
      </c>
      <c s="10" t="n"/>
      <c s="10" t="n"/>
      <c s="10" t="n"/>
      <c s="10" t="s">
        <v>34</v>
      </c>
    </row>
    <row r="6829">
      <c s="10" t="s">
        <v>10</v>
      </c>
      <c s="10" t="n">
        <v>903</v>
      </c>
      <c s="10" t="s">
        <v>6265</v>
      </c>
      <c s="10" t="s">
        <v>545</v>
      </c>
      <c s="10" t="n"/>
      <c s="10" t="n"/>
      <c s="10" t="n"/>
      <c s="10" t="s">
        <v>546</v>
      </c>
    </row>
    <row r="6830">
      <c s="10" t="s">
        <v>10</v>
      </c>
      <c s="10" t="n">
        <v>904</v>
      </c>
      <c s="10" t="s">
        <v>1245</v>
      </c>
      <c s="10" t="s">
        <v>33</v>
      </c>
      <c s="10" t="n"/>
      <c s="10" t="n"/>
      <c s="10" t="n"/>
      <c s="10" t="s">
        <v>34</v>
      </c>
    </row>
    <row r="6831">
      <c s="10" t="s">
        <v>10</v>
      </c>
      <c s="10" t="n">
        <v>905</v>
      </c>
      <c s="10" t="s">
        <v>1245</v>
      </c>
      <c s="10" t="s">
        <v>700</v>
      </c>
      <c s="10" t="n"/>
      <c s="10" t="n"/>
      <c s="10" t="n"/>
      <c s="10" t="s">
        <v>701</v>
      </c>
    </row>
    <row r="6832">
      <c s="10" t="s">
        <v>10</v>
      </c>
      <c s="10" t="n">
        <v>906</v>
      </c>
      <c s="10" t="s">
        <v>1245</v>
      </c>
      <c s="10" t="s">
        <v>33</v>
      </c>
      <c s="10" t="n"/>
      <c s="10" t="n"/>
      <c s="10" t="n"/>
      <c s="10" t="s">
        <v>34</v>
      </c>
    </row>
    <row r="6833">
      <c s="10" t="s">
        <v>10</v>
      </c>
      <c s="10" t="n">
        <v>907</v>
      </c>
      <c s="10" t="s">
        <v>1245</v>
      </c>
      <c s="10" t="s">
        <v>639</v>
      </c>
      <c s="10" t="n"/>
      <c s="10" t="n"/>
      <c s="10" t="n"/>
      <c s="10" t="s">
        <v>161</v>
      </c>
    </row>
    <row r="6834">
      <c s="10" t="s">
        <v>10</v>
      </c>
      <c s="10" t="n">
        <v>908</v>
      </c>
      <c s="10" t="s">
        <v>1245</v>
      </c>
      <c s="10" t="s">
        <v>592</v>
      </c>
      <c s="10" t="n"/>
      <c s="10" t="n"/>
      <c s="10" t="n"/>
      <c s="10" t="s">
        <v>593</v>
      </c>
    </row>
    <row r="6835">
      <c s="10" t="s">
        <v>10</v>
      </c>
      <c s="10" t="n">
        <v>909</v>
      </c>
      <c s="10" t="s">
        <v>627</v>
      </c>
      <c s="10" t="s">
        <v>33</v>
      </c>
      <c s="10" t="n"/>
      <c s="10" t="n"/>
      <c s="10" t="n"/>
      <c s="10" t="s">
        <v>34</v>
      </c>
    </row>
    <row r="6836">
      <c s="10" t="s">
        <v>10</v>
      </c>
      <c s="10" t="n">
        <v>910</v>
      </c>
      <c s="10" t="s">
        <v>627</v>
      </c>
      <c s="10" t="s">
        <v>33</v>
      </c>
      <c s="10" t="n"/>
      <c s="10" t="n"/>
      <c s="10" t="n"/>
      <c s="10" t="s">
        <v>34</v>
      </c>
    </row>
    <row r="6837">
      <c s="10" t="s">
        <v>10</v>
      </c>
      <c s="10" t="n">
        <v>911</v>
      </c>
      <c s="10" t="s">
        <v>627</v>
      </c>
      <c s="10" t="s">
        <v>33</v>
      </c>
      <c s="10" t="n"/>
      <c s="10" t="n"/>
      <c s="10" t="n"/>
      <c s="10" t="s">
        <v>34</v>
      </c>
    </row>
    <row r="6838">
      <c s="10" t="s">
        <v>10</v>
      </c>
      <c s="10" t="n">
        <v>912</v>
      </c>
      <c s="10" t="s">
        <v>627</v>
      </c>
      <c s="10" t="s">
        <v>236</v>
      </c>
      <c s="10" t="n"/>
      <c s="10" t="n"/>
      <c s="10" t="n"/>
      <c s="10" t="s">
        <v>237</v>
      </c>
    </row>
    <row r="6839">
      <c s="10" t="s">
        <v>10</v>
      </c>
      <c s="10" t="n">
        <v>913</v>
      </c>
      <c s="10" t="s">
        <v>627</v>
      </c>
      <c s="10" t="s">
        <v>33</v>
      </c>
      <c s="10" t="n"/>
      <c s="10" t="n"/>
      <c s="10" t="n"/>
      <c s="10" t="s">
        <v>34</v>
      </c>
    </row>
    <row r="6840">
      <c s="10" t="s">
        <v>10</v>
      </c>
      <c s="10" t="n">
        <v>914</v>
      </c>
      <c s="10" t="s">
        <v>627</v>
      </c>
      <c s="10" t="s">
        <v>638</v>
      </c>
      <c s="10" t="n"/>
      <c s="10" t="n"/>
      <c s="10" t="n"/>
      <c s="10" t="s">
        <v>161</v>
      </c>
    </row>
    <row r="6841">
      <c s="10" t="s">
        <v>10</v>
      </c>
      <c s="10" t="n">
        <v>915</v>
      </c>
      <c s="10" t="s">
        <v>627</v>
      </c>
      <c s="10" t="s">
        <v>592</v>
      </c>
      <c s="10" t="n"/>
      <c s="10" t="n"/>
      <c s="10" t="n"/>
      <c s="10" t="s">
        <v>593</v>
      </c>
    </row>
    <row r="6842">
      <c s="10" t="s">
        <v>10</v>
      </c>
      <c s="10" t="n">
        <v>916</v>
      </c>
      <c s="10" t="s">
        <v>627</v>
      </c>
      <c s="10" t="s">
        <v>592</v>
      </c>
      <c s="10" t="n"/>
      <c s="10" t="n"/>
      <c s="10" t="n"/>
      <c s="10" t="s">
        <v>593</v>
      </c>
    </row>
    <row r="6843">
      <c s="10" t="s">
        <v>10</v>
      </c>
      <c s="10" t="n">
        <v>917</v>
      </c>
      <c s="10" t="s">
        <v>6267</v>
      </c>
      <c s="10" t="s">
        <v>640</v>
      </c>
      <c s="10" t="n"/>
      <c s="10" t="n"/>
      <c s="10" t="n"/>
      <c s="10" t="s">
        <v>641</v>
      </c>
    </row>
    <row r="6844">
      <c s="10" t="s">
        <v>10</v>
      </c>
      <c s="10" t="n">
        <v>918</v>
      </c>
      <c s="10" t="s">
        <v>678</v>
      </c>
      <c s="10" t="s">
        <v>547</v>
      </c>
      <c s="10" t="n"/>
      <c s="10" t="n"/>
      <c s="10" t="n"/>
      <c s="10" t="s">
        <v>548</v>
      </c>
    </row>
    <row r="6845">
      <c s="10" t="s">
        <v>10</v>
      </c>
      <c s="10" t="n">
        <v>919</v>
      </c>
      <c s="10" t="s">
        <v>678</v>
      </c>
      <c s="10" t="s">
        <v>236</v>
      </c>
      <c s="10" t="n"/>
      <c s="10" t="n"/>
      <c s="10" t="n"/>
      <c s="10" t="s">
        <v>237</v>
      </c>
    </row>
    <row r="6846">
      <c s="10" t="s">
        <v>10</v>
      </c>
      <c s="10" t="n">
        <v>920</v>
      </c>
      <c s="10" t="s">
        <v>678</v>
      </c>
      <c s="10" t="s">
        <v>457</v>
      </c>
      <c s="10" t="n"/>
      <c s="10" t="n"/>
      <c s="10" t="n"/>
      <c s="10" t="s">
        <v>458</v>
      </c>
    </row>
    <row r="6847">
      <c s="10" t="s">
        <v>10</v>
      </c>
      <c s="10" t="n">
        <v>921</v>
      </c>
      <c s="10" t="s">
        <v>678</v>
      </c>
      <c s="10" t="s">
        <v>788</v>
      </c>
      <c s="10" t="n"/>
      <c s="10" t="n"/>
      <c s="10" t="n"/>
      <c s="10" t="s">
        <v>161</v>
      </c>
    </row>
    <row r="6848">
      <c s="10" t="s">
        <v>10</v>
      </c>
      <c s="10" t="n">
        <v>922</v>
      </c>
      <c s="10" t="s">
        <v>678</v>
      </c>
      <c s="10" t="s">
        <v>590</v>
      </c>
      <c s="10" t="n"/>
      <c s="10" t="n"/>
      <c s="10" t="n"/>
      <c s="10" t="s">
        <v>591</v>
      </c>
    </row>
    <row r="6849">
      <c s="10" t="s">
        <v>10</v>
      </c>
      <c s="10" t="n">
        <v>923</v>
      </c>
      <c s="10" t="s">
        <v>678</v>
      </c>
      <c s="10" t="s">
        <v>33</v>
      </c>
      <c s="10" t="n"/>
      <c s="10" t="n"/>
      <c s="10" t="n"/>
      <c s="10" t="s">
        <v>34</v>
      </c>
    </row>
    <row r="6850">
      <c s="10" t="s">
        <v>10</v>
      </c>
      <c s="10" t="n">
        <v>924</v>
      </c>
      <c s="10" t="s">
        <v>678</v>
      </c>
      <c s="10" t="s">
        <v>33</v>
      </c>
      <c s="10" t="n"/>
      <c s="10" t="n"/>
      <c s="10" t="n"/>
      <c s="10" t="s">
        <v>34</v>
      </c>
    </row>
    <row r="6851">
      <c s="10" t="s">
        <v>10</v>
      </c>
      <c s="10" t="n">
        <v>925</v>
      </c>
      <c s="10" t="s">
        <v>1022</v>
      </c>
      <c s="10" t="s">
        <v>33</v>
      </c>
      <c s="10" t="n"/>
      <c s="10" t="n"/>
      <c s="10" t="n"/>
      <c s="10" t="s">
        <v>34</v>
      </c>
    </row>
    <row r="6852">
      <c s="10" t="s">
        <v>10</v>
      </c>
      <c s="10" t="n">
        <v>926</v>
      </c>
      <c s="10" t="s">
        <v>1022</v>
      </c>
      <c s="10" t="s">
        <v>700</v>
      </c>
      <c s="10" t="n"/>
      <c s="10" t="n"/>
      <c s="10" t="n"/>
      <c s="10" t="s">
        <v>701</v>
      </c>
    </row>
    <row r="6853">
      <c s="10" t="s">
        <v>10</v>
      </c>
      <c s="10" t="n">
        <v>927</v>
      </c>
      <c s="10" t="s">
        <v>1022</v>
      </c>
      <c s="10" t="s">
        <v>638</v>
      </c>
      <c s="10" t="n"/>
      <c s="10" t="n"/>
      <c s="10" t="n"/>
      <c s="10" t="s">
        <v>161</v>
      </c>
    </row>
    <row r="6854">
      <c s="10" t="s">
        <v>10</v>
      </c>
      <c s="10" t="n">
        <v>928</v>
      </c>
      <c s="10" t="s">
        <v>1022</v>
      </c>
      <c s="10" t="s">
        <v>33</v>
      </c>
      <c s="10" t="n"/>
      <c s="10" t="n"/>
      <c s="10" t="n"/>
      <c s="10" t="s">
        <v>34</v>
      </c>
    </row>
    <row r="6855">
      <c s="10" t="s">
        <v>10</v>
      </c>
      <c s="10" t="n">
        <v>929</v>
      </c>
      <c s="10" t="s">
        <v>1022</v>
      </c>
      <c s="10" t="s">
        <v>638</v>
      </c>
      <c s="10" t="n"/>
      <c s="10" t="n"/>
      <c s="10" t="n"/>
      <c s="10" t="s">
        <v>161</v>
      </c>
    </row>
    <row r="6856">
      <c s="10" t="s">
        <v>10</v>
      </c>
      <c s="10" t="n">
        <v>930</v>
      </c>
      <c s="10" t="s">
        <v>1022</v>
      </c>
      <c s="10" t="s">
        <v>788</v>
      </c>
      <c s="10" t="n"/>
      <c s="10" t="n"/>
      <c s="10" t="n"/>
      <c s="10" t="s">
        <v>161</v>
      </c>
    </row>
    <row r="6857">
      <c s="10" t="s">
        <v>10</v>
      </c>
      <c s="10" t="n">
        <v>931</v>
      </c>
      <c s="10" t="s">
        <v>691</v>
      </c>
      <c s="10" t="s">
        <v>524</v>
      </c>
      <c s="10" t="n"/>
      <c s="10" t="n"/>
      <c s="10" t="n"/>
      <c s="10" t="s">
        <v>525</v>
      </c>
    </row>
    <row r="6858">
      <c s="10" t="s">
        <v>10</v>
      </c>
      <c s="10" t="n">
        <v>932</v>
      </c>
      <c s="10" t="s">
        <v>691</v>
      </c>
      <c s="10" t="s">
        <v>524</v>
      </c>
      <c s="10" t="n"/>
      <c s="10" t="n"/>
      <c s="10" t="n"/>
      <c s="10" t="s">
        <v>525</v>
      </c>
    </row>
    <row r="6859">
      <c s="10" t="s">
        <v>10</v>
      </c>
      <c s="10" t="n">
        <v>933</v>
      </c>
      <c s="10" t="s">
        <v>691</v>
      </c>
      <c s="10" t="s">
        <v>524</v>
      </c>
      <c s="10" t="n"/>
      <c s="10" t="n"/>
      <c s="10" t="n"/>
      <c s="10" t="s">
        <v>525</v>
      </c>
    </row>
    <row r="6860">
      <c s="10" t="s">
        <v>10</v>
      </c>
      <c s="10" t="n">
        <v>934</v>
      </c>
      <c s="10" t="s">
        <v>691</v>
      </c>
      <c s="10" t="s">
        <v>3625</v>
      </c>
      <c s="10" t="n"/>
      <c s="10" t="n"/>
      <c s="10" t="n"/>
      <c s="10" t="s">
        <v>3626</v>
      </c>
    </row>
    <row r="6861">
      <c s="10" t="s">
        <v>10</v>
      </c>
      <c s="10" t="n">
        <v>935</v>
      </c>
      <c s="10" t="s">
        <v>691</v>
      </c>
      <c s="10" t="s">
        <v>524</v>
      </c>
      <c s="10" t="n"/>
      <c s="10" t="n"/>
      <c s="10" t="n"/>
      <c s="10" t="s">
        <v>525</v>
      </c>
    </row>
    <row r="6862">
      <c s="10" t="s">
        <v>10</v>
      </c>
      <c s="10" t="n">
        <v>936</v>
      </c>
      <c s="10" t="s">
        <v>691</v>
      </c>
      <c s="10" t="s">
        <v>3625</v>
      </c>
      <c s="10" t="n"/>
      <c s="10" t="n"/>
      <c s="10" t="n"/>
      <c s="10" t="s">
        <v>3626</v>
      </c>
    </row>
    <row r="6863">
      <c s="10" t="s">
        <v>10</v>
      </c>
      <c s="10" t="n">
        <v>937</v>
      </c>
      <c s="10" t="s">
        <v>691</v>
      </c>
      <c s="10" t="s">
        <v>3625</v>
      </c>
      <c s="10" t="n"/>
      <c s="10" t="n"/>
      <c s="10" t="n"/>
      <c s="10" t="s">
        <v>3626</v>
      </c>
    </row>
    <row r="6864">
      <c s="10" t="s">
        <v>10</v>
      </c>
      <c s="10" t="n">
        <v>938</v>
      </c>
      <c s="10" t="s">
        <v>691</v>
      </c>
      <c s="10" t="s">
        <v>524</v>
      </c>
      <c s="10" t="n"/>
      <c s="10" t="n"/>
      <c s="10" t="n"/>
      <c s="10" t="s">
        <v>525</v>
      </c>
    </row>
    <row r="6865">
      <c s="10" t="s">
        <v>10</v>
      </c>
      <c s="10" t="n">
        <v>939</v>
      </c>
      <c s="10" t="s">
        <v>691</v>
      </c>
      <c s="10" t="s">
        <v>524</v>
      </c>
      <c s="10" t="n"/>
      <c s="10" t="n"/>
      <c s="10" t="n"/>
      <c s="10" t="s">
        <v>525</v>
      </c>
    </row>
    <row r="6866">
      <c s="10" t="s">
        <v>10</v>
      </c>
      <c s="10" t="n">
        <v>940</v>
      </c>
      <c s="10" t="s">
        <v>691</v>
      </c>
      <c s="10" t="s">
        <v>524</v>
      </c>
      <c s="10" t="n"/>
      <c s="10" t="n"/>
      <c s="10" t="n"/>
      <c s="10" t="s">
        <v>525</v>
      </c>
    </row>
    <row r="6867">
      <c s="10" t="s">
        <v>10</v>
      </c>
      <c s="10" t="n">
        <v>941</v>
      </c>
      <c s="10" t="s">
        <v>691</v>
      </c>
      <c s="10" t="s">
        <v>524</v>
      </c>
      <c s="10" t="n"/>
      <c s="10" t="n"/>
      <c s="10" t="n"/>
      <c s="10" t="s">
        <v>525</v>
      </c>
    </row>
    <row r="6868">
      <c s="10" t="s">
        <v>10</v>
      </c>
      <c s="10" t="n">
        <v>942</v>
      </c>
      <c s="10" t="s">
        <v>2808</v>
      </c>
      <c s="10" t="s">
        <v>33</v>
      </c>
      <c s="10" t="n"/>
      <c s="10" t="n"/>
      <c s="10" t="n"/>
      <c s="10" t="s">
        <v>34</v>
      </c>
    </row>
    <row r="6869">
      <c s="10" t="s">
        <v>10</v>
      </c>
      <c s="10" t="n">
        <v>943</v>
      </c>
      <c s="10" t="s">
        <v>886</v>
      </c>
      <c s="10" t="s">
        <v>33</v>
      </c>
      <c s="10" t="n"/>
      <c s="10" t="n"/>
      <c s="10" t="n"/>
      <c s="10" t="s">
        <v>34</v>
      </c>
    </row>
    <row r="6870">
      <c s="10" t="s">
        <v>10</v>
      </c>
      <c s="10" t="n">
        <v>944</v>
      </c>
      <c s="10" t="s">
        <v>886</v>
      </c>
      <c s="10" t="s">
        <v>33</v>
      </c>
      <c s="10" t="n"/>
      <c s="10" t="n"/>
      <c s="10" t="n"/>
      <c s="10" t="s">
        <v>34</v>
      </c>
    </row>
    <row r="6871">
      <c s="10" t="s">
        <v>10</v>
      </c>
      <c s="10" t="n">
        <v>945</v>
      </c>
      <c s="10" t="s">
        <v>886</v>
      </c>
      <c s="10" t="s">
        <v>639</v>
      </c>
      <c s="10" t="n"/>
      <c s="10" t="n"/>
      <c s="10" t="n"/>
      <c s="10" t="s">
        <v>161</v>
      </c>
    </row>
    <row r="6872">
      <c s="10" t="s">
        <v>10</v>
      </c>
      <c s="10" t="n">
        <v>946</v>
      </c>
      <c s="10" t="s">
        <v>886</v>
      </c>
      <c s="10" t="s">
        <v>33</v>
      </c>
      <c s="10" t="n"/>
      <c s="10" t="n"/>
      <c s="10" t="n"/>
      <c s="10" t="s">
        <v>34</v>
      </c>
    </row>
    <row r="6873">
      <c s="10" t="s">
        <v>10</v>
      </c>
      <c s="10" t="n">
        <v>947</v>
      </c>
      <c s="10" t="s">
        <v>1017</v>
      </c>
      <c s="10" t="s">
        <v>33</v>
      </c>
      <c s="10" t="n"/>
      <c s="10" t="n"/>
      <c s="10" t="n"/>
      <c s="10" t="s">
        <v>34</v>
      </c>
    </row>
    <row r="6874">
      <c s="10" t="s">
        <v>10</v>
      </c>
      <c s="10" t="n">
        <v>948</v>
      </c>
      <c s="10" t="s">
        <v>1017</v>
      </c>
      <c s="10" t="s">
        <v>252</v>
      </c>
      <c s="10" t="n"/>
      <c s="10" t="n"/>
      <c s="10" t="n"/>
      <c s="10" t="s">
        <v>253</v>
      </c>
    </row>
    <row r="6875">
      <c s="10" t="s">
        <v>10</v>
      </c>
      <c s="10" t="n">
        <v>949</v>
      </c>
      <c s="10" t="s">
        <v>1017</v>
      </c>
      <c s="10" t="s">
        <v>33</v>
      </c>
      <c s="10" t="n"/>
      <c s="10" t="n"/>
      <c s="10" t="n"/>
      <c s="10" t="s">
        <v>34</v>
      </c>
    </row>
    <row r="6876">
      <c s="10" t="s">
        <v>10</v>
      </c>
      <c s="10" t="n">
        <v>950</v>
      </c>
      <c s="10" t="s">
        <v>1017</v>
      </c>
      <c s="10" t="s">
        <v>33</v>
      </c>
      <c s="10" t="n"/>
      <c s="10" t="n"/>
      <c s="10" t="n"/>
      <c s="10" t="s">
        <v>34</v>
      </c>
    </row>
    <row r="6877">
      <c s="10" t="s">
        <v>10</v>
      </c>
      <c s="10" t="n">
        <v>951</v>
      </c>
      <c s="10" t="s">
        <v>6268</v>
      </c>
      <c s="10" t="s">
        <v>545</v>
      </c>
      <c s="10" t="n"/>
      <c s="10" t="n"/>
      <c s="10" t="n"/>
      <c s="10" t="s">
        <v>546</v>
      </c>
    </row>
    <row r="6878">
      <c s="10" t="s">
        <v>10</v>
      </c>
      <c s="10" t="n">
        <v>952</v>
      </c>
      <c s="10" t="s">
        <v>6269</v>
      </c>
      <c s="10" t="s">
        <v>545</v>
      </c>
      <c s="10" t="n"/>
      <c s="10" t="n"/>
      <c s="10" t="n"/>
      <c s="10" t="s">
        <v>546</v>
      </c>
    </row>
    <row r="6879">
      <c s="10" t="s">
        <v>10</v>
      </c>
      <c s="10" t="n">
        <v>953</v>
      </c>
      <c s="10" t="s">
        <v>636</v>
      </c>
      <c s="10" t="s">
        <v>33</v>
      </c>
      <c s="10" t="n"/>
      <c s="10" t="n"/>
      <c s="10" t="n"/>
      <c s="10" t="s">
        <v>34</v>
      </c>
    </row>
    <row r="6880">
      <c s="10" t="s">
        <v>10</v>
      </c>
      <c s="10" t="n">
        <v>954</v>
      </c>
      <c s="10" t="s">
        <v>636</v>
      </c>
      <c s="10" t="s">
        <v>236</v>
      </c>
      <c s="10" t="n"/>
      <c s="10" t="n"/>
      <c s="10" t="n"/>
      <c s="10" t="s">
        <v>237</v>
      </c>
    </row>
    <row r="6881">
      <c s="10" t="s">
        <v>10</v>
      </c>
      <c s="10" t="n">
        <v>955</v>
      </c>
      <c s="10" t="s">
        <v>636</v>
      </c>
      <c s="10" t="s">
        <v>33</v>
      </c>
      <c s="10" t="n"/>
      <c s="10" t="n"/>
      <c s="10" t="n"/>
      <c s="10" t="s">
        <v>34</v>
      </c>
    </row>
    <row r="6882">
      <c s="10" t="s">
        <v>10</v>
      </c>
      <c s="10" t="n">
        <v>956</v>
      </c>
      <c s="10" t="s">
        <v>636</v>
      </c>
      <c s="10" t="s">
        <v>524</v>
      </c>
      <c s="10" t="n"/>
      <c s="10" t="n"/>
      <c s="10" t="n"/>
      <c s="10" t="s">
        <v>525</v>
      </c>
    </row>
    <row r="6883">
      <c s="10" t="s">
        <v>10</v>
      </c>
      <c s="10" t="n">
        <v>957</v>
      </c>
      <c s="10" t="s">
        <v>636</v>
      </c>
      <c s="10" t="s">
        <v>33</v>
      </c>
      <c s="10" t="n"/>
      <c s="10" t="n"/>
      <c s="10" t="n"/>
      <c s="10" t="s">
        <v>34</v>
      </c>
    </row>
    <row r="6884">
      <c s="10" t="s">
        <v>10</v>
      </c>
      <c s="10" t="n">
        <v>958</v>
      </c>
      <c s="10" t="s">
        <v>636</v>
      </c>
      <c s="10" t="s">
        <v>33</v>
      </c>
      <c s="10" t="n"/>
      <c s="10" t="n"/>
      <c s="10" t="n"/>
      <c s="10" t="s">
        <v>34</v>
      </c>
    </row>
    <row r="6885">
      <c s="10" t="s">
        <v>10</v>
      </c>
      <c s="10" t="n">
        <v>959</v>
      </c>
      <c s="10" t="s">
        <v>636</v>
      </c>
      <c s="10" t="s">
        <v>33</v>
      </c>
      <c s="10" t="n"/>
      <c s="10" t="n"/>
      <c s="10" t="n"/>
      <c s="10" t="s">
        <v>34</v>
      </c>
    </row>
    <row r="6886">
      <c s="10" t="s">
        <v>10</v>
      </c>
      <c s="10" t="n">
        <v>960</v>
      </c>
      <c s="10" t="s">
        <v>636</v>
      </c>
      <c s="10" t="s">
        <v>592</v>
      </c>
      <c s="10" t="n"/>
      <c s="10" t="n"/>
      <c s="10" t="n"/>
      <c s="10" t="s">
        <v>593</v>
      </c>
    </row>
    <row r="6887">
      <c s="10" t="s">
        <v>10</v>
      </c>
      <c s="10" t="n">
        <v>961</v>
      </c>
      <c s="10" t="s">
        <v>636</v>
      </c>
      <c s="10" t="s">
        <v>592</v>
      </c>
      <c s="10" t="n"/>
      <c s="10" t="n"/>
      <c s="10" t="n"/>
      <c s="10" t="s">
        <v>593</v>
      </c>
    </row>
    <row r="6888">
      <c s="10" t="s">
        <v>10</v>
      </c>
      <c s="10" t="n">
        <v>962</v>
      </c>
      <c s="10" t="s">
        <v>852</v>
      </c>
      <c s="10" t="s">
        <v>714</v>
      </c>
      <c s="10" t="n"/>
      <c s="10" t="n"/>
      <c s="10" t="n"/>
      <c s="10" t="s">
        <v>715</v>
      </c>
    </row>
    <row r="6889">
      <c s="10" t="s">
        <v>10</v>
      </c>
      <c s="10" t="n">
        <v>963</v>
      </c>
      <c s="10" t="s">
        <v>852</v>
      </c>
      <c s="10" t="s">
        <v>140</v>
      </c>
      <c s="10" t="n"/>
      <c s="10" t="n"/>
      <c s="10" t="n"/>
      <c s="10" t="s">
        <v>141</v>
      </c>
    </row>
    <row r="6890">
      <c s="10" t="s">
        <v>10</v>
      </c>
      <c s="10" t="n">
        <v>964</v>
      </c>
      <c s="10" t="s">
        <v>852</v>
      </c>
      <c s="10" t="s">
        <v>140</v>
      </c>
      <c s="10" t="n"/>
      <c s="10" t="n"/>
      <c s="10" t="n"/>
      <c s="10" t="s">
        <v>141</v>
      </c>
    </row>
    <row r="6891">
      <c s="10" t="s">
        <v>10</v>
      </c>
      <c s="10" t="n">
        <v>965</v>
      </c>
      <c s="10" t="s">
        <v>852</v>
      </c>
      <c s="10" t="s">
        <v>140</v>
      </c>
      <c s="10" t="n"/>
      <c s="10" t="n"/>
      <c s="10" t="n"/>
      <c s="10" t="s">
        <v>141</v>
      </c>
    </row>
    <row r="6892">
      <c s="10" t="s">
        <v>10</v>
      </c>
      <c s="10" t="n">
        <v>966</v>
      </c>
      <c s="10" t="s">
        <v>852</v>
      </c>
      <c s="10" t="s">
        <v>140</v>
      </c>
      <c s="10" t="n"/>
      <c s="10" t="n"/>
      <c s="10" t="n"/>
      <c s="10" t="s">
        <v>141</v>
      </c>
    </row>
    <row r="6893">
      <c s="10" t="s">
        <v>10</v>
      </c>
      <c s="10" t="n">
        <v>967</v>
      </c>
      <c s="10" t="s">
        <v>852</v>
      </c>
      <c s="10" t="s">
        <v>140</v>
      </c>
      <c s="10" t="n"/>
      <c s="10" t="n"/>
      <c s="10" t="n"/>
      <c s="10" t="s">
        <v>141</v>
      </c>
    </row>
    <row r="6894">
      <c s="10" t="s">
        <v>10</v>
      </c>
      <c s="10" t="n">
        <v>968</v>
      </c>
      <c s="10" t="s">
        <v>2919</v>
      </c>
      <c s="10" t="s">
        <v>33</v>
      </c>
      <c s="10" t="n"/>
      <c s="10" t="n"/>
      <c s="10" t="n"/>
      <c s="10" t="s">
        <v>34</v>
      </c>
    </row>
    <row r="6895">
      <c s="10" t="s">
        <v>10</v>
      </c>
      <c s="10" t="n">
        <v>969</v>
      </c>
      <c s="10" t="s">
        <v>1391</v>
      </c>
      <c s="10" t="s">
        <v>33</v>
      </c>
      <c s="10" t="n"/>
      <c s="10" t="n"/>
      <c s="10" t="n"/>
      <c s="10" t="s">
        <v>34</v>
      </c>
    </row>
    <row r="6896">
      <c s="10" t="s">
        <v>10</v>
      </c>
      <c s="10" t="n">
        <v>970</v>
      </c>
      <c s="10" t="s">
        <v>1391</v>
      </c>
      <c s="10" t="s">
        <v>590</v>
      </c>
      <c s="10" t="n"/>
      <c s="10" t="n"/>
      <c s="10" t="n"/>
      <c s="10" t="s">
        <v>591</v>
      </c>
    </row>
    <row r="6897">
      <c s="10" t="s">
        <v>10</v>
      </c>
      <c s="10" t="n">
        <v>971</v>
      </c>
      <c s="10" t="s">
        <v>1449</v>
      </c>
      <c s="10" t="s">
        <v>788</v>
      </c>
      <c s="10" t="n"/>
      <c s="10" t="n"/>
      <c s="10" t="n"/>
      <c s="10" t="s">
        <v>161</v>
      </c>
    </row>
    <row r="6898">
      <c s="10" t="s">
        <v>10</v>
      </c>
      <c s="10" t="n">
        <v>972</v>
      </c>
      <c s="10" t="s">
        <v>1449</v>
      </c>
      <c s="10" t="s">
        <v>33</v>
      </c>
      <c s="10" t="n"/>
      <c s="10" t="n"/>
      <c s="10" t="n"/>
      <c s="10" t="s">
        <v>34</v>
      </c>
    </row>
    <row r="6899">
      <c s="10" t="s">
        <v>10</v>
      </c>
      <c s="10" t="n">
        <v>973</v>
      </c>
      <c s="10" t="s">
        <v>1449</v>
      </c>
      <c s="10" t="s">
        <v>457</v>
      </c>
      <c s="10" t="n"/>
      <c s="10" t="n"/>
      <c s="10" t="n"/>
      <c s="10" t="s">
        <v>458</v>
      </c>
    </row>
    <row r="6900">
      <c s="10" t="s">
        <v>10</v>
      </c>
      <c s="10" t="n">
        <v>974</v>
      </c>
      <c s="10" t="s">
        <v>628</v>
      </c>
      <c s="10" t="s">
        <v>140</v>
      </c>
      <c s="10" t="n"/>
      <c s="10" t="n"/>
      <c s="10" t="n"/>
      <c s="10" t="s">
        <v>141</v>
      </c>
    </row>
    <row r="6901">
      <c s="10" t="s">
        <v>10</v>
      </c>
      <c s="10" t="n">
        <v>975</v>
      </c>
      <c s="10" t="s">
        <v>759</v>
      </c>
      <c s="10" t="s">
        <v>140</v>
      </c>
      <c s="10" t="n"/>
      <c s="10" t="n"/>
      <c s="10" t="n"/>
      <c s="10" t="s">
        <v>141</v>
      </c>
    </row>
    <row r="6902">
      <c s="10" t="s">
        <v>10</v>
      </c>
      <c s="10" t="n">
        <v>976</v>
      </c>
      <c s="10" t="s">
        <v>759</v>
      </c>
      <c s="10" t="s">
        <v>547</v>
      </c>
      <c s="10" t="n"/>
      <c s="10" t="n"/>
      <c s="10" t="n"/>
      <c s="10" t="s">
        <v>548</v>
      </c>
    </row>
    <row r="6903">
      <c s="10" t="s">
        <v>10</v>
      </c>
      <c s="10" t="n">
        <v>977</v>
      </c>
      <c s="10" t="s">
        <v>6271</v>
      </c>
      <c s="10" t="s">
        <v>640</v>
      </c>
      <c s="10" t="n"/>
      <c s="10" t="n"/>
      <c s="10" t="n"/>
      <c s="10" t="s">
        <v>641</v>
      </c>
    </row>
    <row r="6904">
      <c s="10" t="s">
        <v>10</v>
      </c>
      <c s="10" t="n">
        <v>978</v>
      </c>
      <c s="10" t="s">
        <v>909</v>
      </c>
      <c s="10" t="s">
        <v>140</v>
      </c>
      <c s="10" t="n"/>
      <c s="10" t="n"/>
      <c s="10" t="n"/>
      <c s="10" t="s">
        <v>141</v>
      </c>
    </row>
    <row r="6905">
      <c s="10" t="s">
        <v>10</v>
      </c>
      <c s="10" t="n">
        <v>979</v>
      </c>
      <c s="10" t="s">
        <v>909</v>
      </c>
      <c s="10" t="s">
        <v>714</v>
      </c>
      <c s="10" t="n"/>
      <c s="10" t="n"/>
      <c s="10" t="n"/>
      <c s="10" t="s">
        <v>715</v>
      </c>
    </row>
    <row r="6906">
      <c s="10" t="s">
        <v>10</v>
      </c>
      <c s="10" t="n">
        <v>980</v>
      </c>
      <c s="10" t="s">
        <v>909</v>
      </c>
      <c s="10" t="s">
        <v>140</v>
      </c>
      <c s="10" t="n"/>
      <c s="10" t="n"/>
      <c s="10" t="n"/>
      <c s="10" t="s">
        <v>141</v>
      </c>
    </row>
    <row r="6907">
      <c s="10" t="s">
        <v>10</v>
      </c>
      <c s="10" t="n">
        <v>981</v>
      </c>
      <c s="10" t="s">
        <v>909</v>
      </c>
      <c s="10" t="s">
        <v>714</v>
      </c>
      <c s="10" t="n"/>
      <c s="10" t="n"/>
      <c s="10" t="n"/>
      <c s="10" t="s">
        <v>715</v>
      </c>
    </row>
    <row r="6908">
      <c s="10" t="s">
        <v>10</v>
      </c>
      <c s="10" t="n">
        <v>982</v>
      </c>
      <c s="10" t="s">
        <v>6272</v>
      </c>
      <c s="10" t="s">
        <v>640</v>
      </c>
      <c s="10" t="n"/>
      <c s="10" t="n"/>
      <c s="10" t="n"/>
      <c s="10" t="s">
        <v>641</v>
      </c>
    </row>
    <row r="6909">
      <c s="10" t="s">
        <v>10</v>
      </c>
      <c s="10" t="n">
        <v>983</v>
      </c>
      <c s="10" t="s">
        <v>1828</v>
      </c>
      <c s="10" t="s">
        <v>33</v>
      </c>
      <c s="10" t="n"/>
      <c s="10" t="n"/>
      <c s="10" t="n"/>
      <c s="10" t="s">
        <v>34</v>
      </c>
    </row>
    <row r="6910">
      <c s="10" t="s">
        <v>10</v>
      </c>
      <c s="10" t="n">
        <v>984</v>
      </c>
      <c s="10" t="s">
        <v>1744</v>
      </c>
      <c s="10" t="s">
        <v>1613</v>
      </c>
      <c s="10" t="n"/>
      <c s="10" t="n"/>
      <c s="10" t="n"/>
      <c s="10" t="s">
        <v>1614</v>
      </c>
    </row>
    <row r="6911">
      <c s="10" t="s">
        <v>10</v>
      </c>
      <c s="10" t="n">
        <v>985</v>
      </c>
      <c s="10" t="s">
        <v>1160</v>
      </c>
      <c s="10" t="s">
        <v>457</v>
      </c>
      <c s="10" t="n"/>
      <c s="10" t="n"/>
      <c s="10" t="n"/>
      <c s="10" t="s">
        <v>458</v>
      </c>
    </row>
    <row r="6912">
      <c s="10" t="s">
        <v>10</v>
      </c>
      <c s="10" t="n">
        <v>986</v>
      </c>
      <c s="10" t="s">
        <v>1160</v>
      </c>
      <c s="10" t="s">
        <v>140</v>
      </c>
      <c s="10" t="n"/>
      <c s="10" t="n"/>
      <c s="10" t="n"/>
      <c s="10" t="s">
        <v>141</v>
      </c>
    </row>
    <row r="6913">
      <c s="10" t="s">
        <v>10</v>
      </c>
      <c s="10" t="n">
        <v>987</v>
      </c>
      <c s="10" t="s">
        <v>1160</v>
      </c>
      <c s="10" t="s">
        <v>1613</v>
      </c>
      <c s="10" t="n"/>
      <c s="10" t="n"/>
      <c s="10" t="n"/>
      <c s="10" t="s">
        <v>1614</v>
      </c>
    </row>
    <row r="6914">
      <c s="10" t="s">
        <v>10</v>
      </c>
      <c s="10" t="n">
        <v>988</v>
      </c>
      <c s="10" t="s">
        <v>1231</v>
      </c>
      <c s="10" t="s">
        <v>638</v>
      </c>
      <c s="10" t="n"/>
      <c s="10" t="n"/>
      <c s="10" t="n"/>
      <c s="10" t="s">
        <v>161</v>
      </c>
    </row>
    <row r="6915">
      <c s="10" t="s">
        <v>10</v>
      </c>
      <c s="10" t="n">
        <v>989</v>
      </c>
      <c s="10" t="s">
        <v>1231</v>
      </c>
      <c s="10" t="s">
        <v>33</v>
      </c>
      <c s="10" t="n"/>
      <c s="10" t="n"/>
      <c s="10" t="n"/>
      <c s="10" t="s">
        <v>34</v>
      </c>
    </row>
    <row r="6916">
      <c s="10" t="s">
        <v>10</v>
      </c>
      <c s="10" t="n">
        <v>990</v>
      </c>
      <c s="10" t="s">
        <v>1231</v>
      </c>
      <c s="10" t="s">
        <v>33</v>
      </c>
      <c s="10" t="n"/>
      <c s="10" t="n"/>
      <c s="10" t="n"/>
      <c s="10" t="s">
        <v>34</v>
      </c>
    </row>
    <row r="6917">
      <c s="10" t="s">
        <v>10</v>
      </c>
      <c s="10" t="n">
        <v>991</v>
      </c>
      <c s="10" t="s">
        <v>1231</v>
      </c>
      <c s="10" t="s">
        <v>33</v>
      </c>
      <c s="10" t="n"/>
      <c s="10" t="n"/>
      <c s="10" t="n"/>
      <c s="10" t="s">
        <v>34</v>
      </c>
    </row>
    <row r="6918">
      <c s="10" t="s">
        <v>10</v>
      </c>
      <c s="10" t="n">
        <v>992</v>
      </c>
      <c s="10" t="s">
        <v>6273</v>
      </c>
      <c s="10" t="s">
        <v>545</v>
      </c>
      <c s="10" t="n"/>
      <c s="10" t="n"/>
      <c s="10" t="n"/>
      <c s="10" t="s">
        <v>546</v>
      </c>
    </row>
    <row r="6919">
      <c s="10" t="s">
        <v>10</v>
      </c>
      <c s="10" t="n">
        <v>993</v>
      </c>
      <c s="10" t="s">
        <v>2030</v>
      </c>
      <c s="10" t="s">
        <v>698</v>
      </c>
      <c s="10" t="n"/>
      <c s="10" t="n"/>
      <c s="10" t="n"/>
      <c s="10" t="s">
        <v>699</v>
      </c>
    </row>
    <row r="6920">
      <c s="10" t="s">
        <v>10</v>
      </c>
      <c s="10" t="n">
        <v>994</v>
      </c>
      <c s="10" t="s">
        <v>709</v>
      </c>
      <c s="10" t="s">
        <v>700</v>
      </c>
      <c s="10" t="n"/>
      <c s="10" t="n"/>
      <c s="10" t="n"/>
      <c s="10" t="s">
        <v>701</v>
      </c>
    </row>
    <row r="6921">
      <c s="10" t="s">
        <v>10</v>
      </c>
      <c s="10" t="n">
        <v>995</v>
      </c>
      <c s="10" t="s">
        <v>1120</v>
      </c>
      <c s="10" t="s">
        <v>252</v>
      </c>
      <c s="10" t="n"/>
      <c s="10" t="n"/>
      <c s="10" t="n"/>
      <c s="10" t="s">
        <v>253</v>
      </c>
    </row>
    <row r="6922">
      <c s="10" t="s">
        <v>10</v>
      </c>
      <c s="10" t="n">
        <v>996</v>
      </c>
      <c s="10" t="s">
        <v>926</v>
      </c>
      <c s="10" t="s">
        <v>1613</v>
      </c>
      <c s="10" t="n"/>
      <c s="10" t="n"/>
      <c s="10" t="n"/>
      <c s="10" t="s">
        <v>1614</v>
      </c>
    </row>
    <row r="6923">
      <c s="10" t="s">
        <v>10</v>
      </c>
      <c s="10" t="n">
        <v>997</v>
      </c>
      <c s="10" t="s">
        <v>2407</v>
      </c>
      <c s="10" t="s">
        <v>33</v>
      </c>
      <c s="10" t="n"/>
      <c s="10" t="n"/>
      <c s="10" t="n"/>
      <c s="10" t="s">
        <v>34</v>
      </c>
    </row>
    <row r="6924">
      <c s="10" t="s">
        <v>10</v>
      </c>
      <c s="10" t="n">
        <v>998</v>
      </c>
      <c s="10" t="s">
        <v>530</v>
      </c>
      <c s="10" t="s">
        <v>140</v>
      </c>
      <c s="10" t="n"/>
      <c s="10" t="n"/>
      <c s="10" t="n"/>
      <c s="10" t="s">
        <v>141</v>
      </c>
    </row>
    <row r="6925">
      <c s="10" t="s">
        <v>10</v>
      </c>
      <c s="10" t="n">
        <v>999</v>
      </c>
      <c s="10" t="s">
        <v>530</v>
      </c>
      <c s="10" t="s">
        <v>140</v>
      </c>
      <c s="10" t="n"/>
      <c s="10" t="n"/>
      <c s="10" t="n"/>
      <c s="10" t="s">
        <v>141</v>
      </c>
    </row>
    <row r="6926">
      <c s="10" t="s">
        <v>10</v>
      </c>
      <c s="10" t="n">
        <v>1000</v>
      </c>
      <c s="10" t="s">
        <v>1118</v>
      </c>
      <c s="10" t="s">
        <v>1613</v>
      </c>
      <c s="10" t="n"/>
      <c s="10" t="n"/>
      <c s="10" t="n"/>
      <c s="10" t="s">
        <v>1614</v>
      </c>
    </row>
    <row r="6927">
      <c s="10" t="s">
        <v>10</v>
      </c>
      <c s="10" t="n">
        <v>1001</v>
      </c>
      <c s="10" t="s">
        <v>2727</v>
      </c>
      <c s="10" t="s">
        <v>140</v>
      </c>
      <c s="10" t="n"/>
      <c s="10" t="n"/>
      <c s="10" t="n"/>
      <c s="10" t="s">
        <v>141</v>
      </c>
    </row>
    <row r="6928">
      <c s="10" t="s">
        <v>10</v>
      </c>
      <c s="10" t="n">
        <v>1002</v>
      </c>
      <c s="10" t="s">
        <v>2727</v>
      </c>
      <c s="10" t="s">
        <v>714</v>
      </c>
      <c s="10" t="n"/>
      <c s="10" t="n"/>
      <c s="10" t="n"/>
      <c s="10" t="s">
        <v>715</v>
      </c>
    </row>
    <row r="6929">
      <c s="10" t="s">
        <v>10</v>
      </c>
      <c s="10" t="n">
        <v>1003</v>
      </c>
      <c s="10" t="s">
        <v>6277</v>
      </c>
      <c s="10" t="s">
        <v>545</v>
      </c>
      <c s="10" t="n"/>
      <c s="10" t="n"/>
      <c s="10" t="n"/>
      <c s="10" t="s">
        <v>546</v>
      </c>
    </row>
    <row r="6930">
      <c s="10" t="s">
        <v>10</v>
      </c>
      <c s="10" t="n">
        <v>1004</v>
      </c>
      <c s="10" t="s">
        <v>1021</v>
      </c>
      <c s="10" t="s">
        <v>714</v>
      </c>
      <c s="10" t="n"/>
      <c s="10" t="n"/>
      <c s="10" t="n"/>
      <c s="10" t="s">
        <v>715</v>
      </c>
    </row>
    <row r="6931">
      <c s="10" t="s">
        <v>10</v>
      </c>
      <c s="10" t="n">
        <v>1005</v>
      </c>
      <c s="10" t="s">
        <v>1021</v>
      </c>
      <c s="10" t="s">
        <v>140</v>
      </c>
      <c s="10" t="n"/>
      <c s="10" t="n"/>
      <c s="10" t="n"/>
      <c s="10" t="s">
        <v>141</v>
      </c>
    </row>
    <row r="6932">
      <c s="10" t="s">
        <v>10</v>
      </c>
      <c s="10" t="n">
        <v>1006</v>
      </c>
      <c s="10" t="s">
        <v>1021</v>
      </c>
      <c s="10" t="s">
        <v>140</v>
      </c>
      <c s="10" t="n"/>
      <c s="10" t="n"/>
      <c s="10" t="n"/>
      <c s="10" t="s">
        <v>141</v>
      </c>
    </row>
    <row r="6933">
      <c s="10" t="s">
        <v>10</v>
      </c>
      <c s="10" t="n">
        <v>1007</v>
      </c>
      <c s="10" t="s">
        <v>1021</v>
      </c>
      <c s="10" t="s">
        <v>140</v>
      </c>
      <c s="10" t="n"/>
      <c s="10" t="n"/>
      <c s="10" t="n"/>
      <c s="10" t="s">
        <v>141</v>
      </c>
    </row>
    <row r="6934">
      <c s="10" t="s">
        <v>10</v>
      </c>
      <c s="10" t="n">
        <v>1008</v>
      </c>
      <c s="10" t="s">
        <v>2433</v>
      </c>
      <c s="10" t="s">
        <v>33</v>
      </c>
      <c s="10" t="n"/>
      <c s="10" t="n"/>
      <c s="10" t="n"/>
      <c s="10" t="s">
        <v>34</v>
      </c>
    </row>
    <row r="6935">
      <c s="10" t="s">
        <v>10</v>
      </c>
      <c s="10" t="n">
        <v>1009</v>
      </c>
      <c s="10" t="s">
        <v>3281</v>
      </c>
      <c s="10" t="s">
        <v>236</v>
      </c>
      <c s="10" t="n"/>
      <c s="10" t="n"/>
      <c s="10" t="n"/>
      <c s="10" t="s">
        <v>237</v>
      </c>
    </row>
    <row r="6936">
      <c s="10" t="s">
        <v>10</v>
      </c>
      <c s="10" t="n">
        <v>1010</v>
      </c>
      <c s="10" t="s">
        <v>673</v>
      </c>
      <c s="10" t="s">
        <v>33</v>
      </c>
      <c s="10" t="n"/>
      <c s="10" t="n"/>
      <c s="10" t="n"/>
      <c s="10" t="s">
        <v>34</v>
      </c>
    </row>
    <row r="6937">
      <c s="10" t="s">
        <v>10</v>
      </c>
      <c s="10" t="n">
        <v>1011</v>
      </c>
      <c s="10" t="s">
        <v>673</v>
      </c>
      <c s="10" t="s">
        <v>638</v>
      </c>
      <c s="10" t="n"/>
      <c s="10" t="n"/>
      <c s="10" t="n"/>
      <c s="10" t="s">
        <v>161</v>
      </c>
    </row>
    <row r="6938">
      <c s="10" t="s">
        <v>10</v>
      </c>
      <c s="10" t="n">
        <v>1012</v>
      </c>
      <c s="10" t="s">
        <v>673</v>
      </c>
      <c s="10" t="s">
        <v>698</v>
      </c>
      <c s="10" t="n"/>
      <c s="10" t="n"/>
      <c s="10" t="n"/>
      <c s="10" t="s">
        <v>699</v>
      </c>
    </row>
    <row r="6939">
      <c s="10" t="s">
        <v>10</v>
      </c>
      <c s="10" t="n">
        <v>1013</v>
      </c>
      <c s="10" t="s">
        <v>673</v>
      </c>
      <c s="10" t="s">
        <v>33</v>
      </c>
      <c s="10" t="n"/>
      <c s="10" t="n"/>
      <c s="10" t="n"/>
      <c s="10" t="s">
        <v>34</v>
      </c>
    </row>
    <row r="6940">
      <c s="10" t="s">
        <v>10</v>
      </c>
      <c s="10" t="n">
        <v>1014</v>
      </c>
      <c s="10" t="s">
        <v>673</v>
      </c>
      <c s="10" t="s">
        <v>700</v>
      </c>
      <c s="10" t="n"/>
      <c s="10" t="n"/>
      <c s="10" t="n"/>
      <c s="10" t="s">
        <v>701</v>
      </c>
    </row>
    <row r="6941">
      <c s="10" t="s">
        <v>10</v>
      </c>
      <c s="10" t="n">
        <v>1015</v>
      </c>
      <c s="10" t="s">
        <v>1553</v>
      </c>
      <c s="10" t="s">
        <v>946</v>
      </c>
      <c s="10" t="n"/>
      <c s="10" t="n"/>
      <c s="10" t="n"/>
      <c s="10" t="s">
        <v>161</v>
      </c>
    </row>
    <row r="6942">
      <c s="10" t="s">
        <v>10</v>
      </c>
      <c s="10" t="n">
        <v>1016</v>
      </c>
      <c s="10" t="s">
        <v>1553</v>
      </c>
      <c s="10" t="s">
        <v>638</v>
      </c>
      <c s="10" t="n"/>
      <c s="10" t="n"/>
      <c s="10" t="n"/>
      <c s="10" t="s">
        <v>161</v>
      </c>
    </row>
    <row r="6943">
      <c s="10" t="s">
        <v>10</v>
      </c>
      <c s="10" t="n">
        <v>1017</v>
      </c>
      <c s="10" t="s">
        <v>915</v>
      </c>
      <c s="10" t="s">
        <v>252</v>
      </c>
      <c s="10" t="n"/>
      <c s="10" t="n"/>
      <c s="10" t="n"/>
      <c s="10" t="s">
        <v>253</v>
      </c>
    </row>
    <row r="6944">
      <c s="10" t="s">
        <v>10</v>
      </c>
      <c s="10" t="n">
        <v>1018</v>
      </c>
      <c s="10" t="s">
        <v>915</v>
      </c>
      <c s="10" t="s">
        <v>33</v>
      </c>
      <c s="10" t="n"/>
      <c s="10" t="n"/>
      <c s="10" t="n"/>
      <c s="10" t="s">
        <v>34</v>
      </c>
    </row>
    <row r="6945">
      <c s="10" t="s">
        <v>10</v>
      </c>
      <c s="10" t="n">
        <v>1019</v>
      </c>
      <c s="10" t="s">
        <v>915</v>
      </c>
      <c s="10" t="s">
        <v>33</v>
      </c>
      <c s="10" t="n"/>
      <c s="10" t="n"/>
      <c s="10" t="n"/>
      <c s="10" t="s">
        <v>34</v>
      </c>
    </row>
    <row r="6946">
      <c s="10" t="s">
        <v>10</v>
      </c>
      <c s="10" t="n">
        <v>1020</v>
      </c>
      <c s="10" t="s">
        <v>915</v>
      </c>
      <c s="10" t="s">
        <v>2533</v>
      </c>
      <c s="10" t="n"/>
      <c s="10" t="n"/>
      <c s="10" t="n"/>
      <c s="10" t="s">
        <v>2534</v>
      </c>
    </row>
    <row r="6947">
      <c s="10" t="s">
        <v>10</v>
      </c>
      <c s="10" t="n">
        <v>1021</v>
      </c>
      <c s="10" t="s">
        <v>915</v>
      </c>
      <c s="10" t="s">
        <v>33</v>
      </c>
      <c s="10" t="n"/>
      <c s="10" t="n"/>
      <c s="10" t="n"/>
      <c s="10" t="s">
        <v>34</v>
      </c>
    </row>
    <row r="6948">
      <c s="10" t="s">
        <v>10</v>
      </c>
      <c s="10" t="n">
        <v>1022</v>
      </c>
      <c s="10" t="s">
        <v>915</v>
      </c>
      <c s="10" t="s">
        <v>457</v>
      </c>
      <c s="10" t="n"/>
      <c s="10" t="n"/>
      <c s="10" t="n"/>
      <c s="10" t="s">
        <v>458</v>
      </c>
    </row>
    <row r="6949">
      <c s="10" t="s">
        <v>10</v>
      </c>
      <c s="10" t="n">
        <v>1023</v>
      </c>
      <c s="10" t="s">
        <v>915</v>
      </c>
      <c s="10" t="s">
        <v>33</v>
      </c>
      <c s="10" t="n"/>
      <c s="10" t="n"/>
      <c s="10" t="n"/>
      <c s="10" t="s">
        <v>34</v>
      </c>
    </row>
    <row r="6950">
      <c s="10" t="s">
        <v>10</v>
      </c>
      <c s="10" t="n">
        <v>1024</v>
      </c>
      <c s="10" t="s">
        <v>1569</v>
      </c>
      <c s="10" t="s">
        <v>33</v>
      </c>
      <c s="10" t="n"/>
      <c s="10" t="n"/>
      <c s="10" t="n"/>
      <c s="10" t="s">
        <v>34</v>
      </c>
    </row>
    <row r="6951">
      <c s="10" t="s">
        <v>10</v>
      </c>
      <c s="10" t="n">
        <v>1025</v>
      </c>
      <c s="10" t="s">
        <v>1569</v>
      </c>
      <c s="10" t="s">
        <v>592</v>
      </c>
      <c s="10" t="n"/>
      <c s="10" t="n"/>
      <c s="10" t="n"/>
      <c s="10" t="s">
        <v>593</v>
      </c>
    </row>
    <row r="6952">
      <c s="10" t="s">
        <v>10</v>
      </c>
      <c s="10" t="n">
        <v>1026</v>
      </c>
      <c s="10" t="s">
        <v>1156</v>
      </c>
      <c s="10" t="s">
        <v>33</v>
      </c>
      <c s="10" t="n"/>
      <c s="10" t="n"/>
      <c s="10" t="n"/>
      <c s="10" t="s">
        <v>34</v>
      </c>
    </row>
    <row r="6953">
      <c s="10" t="s">
        <v>10</v>
      </c>
      <c s="10" t="n">
        <v>1027</v>
      </c>
      <c s="10" t="s">
        <v>1156</v>
      </c>
      <c s="10" t="s">
        <v>638</v>
      </c>
      <c s="10" t="n"/>
      <c s="10" t="n"/>
      <c s="10" t="n"/>
      <c s="10" t="s">
        <v>161</v>
      </c>
    </row>
    <row r="6954">
      <c s="10" t="s">
        <v>10</v>
      </c>
      <c s="10" t="n">
        <v>1028</v>
      </c>
      <c s="10" t="s">
        <v>1156</v>
      </c>
      <c s="10" t="s">
        <v>547</v>
      </c>
      <c s="10" t="n"/>
      <c s="10" t="n"/>
      <c s="10" t="n"/>
      <c s="10" t="s">
        <v>548</v>
      </c>
    </row>
    <row r="6955">
      <c s="10" t="s">
        <v>10</v>
      </c>
      <c s="10" t="n">
        <v>1029</v>
      </c>
      <c s="10" t="s">
        <v>1156</v>
      </c>
      <c s="10" t="s">
        <v>33</v>
      </c>
      <c s="10" t="n"/>
      <c s="10" t="n"/>
      <c s="10" t="n"/>
      <c s="10" t="s">
        <v>34</v>
      </c>
    </row>
    <row r="6956">
      <c s="10" t="s">
        <v>10</v>
      </c>
      <c s="10" t="n">
        <v>1030</v>
      </c>
      <c s="10" t="s">
        <v>1156</v>
      </c>
      <c s="10" t="s">
        <v>33</v>
      </c>
      <c s="10" t="n"/>
      <c s="10" t="n"/>
      <c s="10" t="n"/>
      <c s="10" t="s">
        <v>34</v>
      </c>
    </row>
    <row r="6957">
      <c s="10" t="s">
        <v>10</v>
      </c>
      <c s="10" t="n">
        <v>1031</v>
      </c>
      <c s="10" t="s">
        <v>1156</v>
      </c>
      <c s="10" t="s">
        <v>592</v>
      </c>
      <c s="10" t="n"/>
      <c s="10" t="n"/>
      <c s="10" t="n"/>
      <c s="10" t="s">
        <v>593</v>
      </c>
    </row>
    <row r="6958">
      <c s="10" t="s">
        <v>10</v>
      </c>
      <c s="10" t="n">
        <v>1032</v>
      </c>
      <c s="10" t="s">
        <v>1533</v>
      </c>
      <c s="10" t="s">
        <v>252</v>
      </c>
      <c s="10" t="n"/>
      <c s="10" t="n"/>
      <c s="10" t="n"/>
      <c s="10" t="s">
        <v>253</v>
      </c>
    </row>
    <row r="6959">
      <c s="10" t="s">
        <v>10</v>
      </c>
      <c s="10" t="n">
        <v>1033</v>
      </c>
      <c s="10" t="s">
        <v>2138</v>
      </c>
      <c s="10" t="s">
        <v>33</v>
      </c>
      <c s="10" t="n"/>
      <c s="10" t="n"/>
      <c s="10" t="n"/>
      <c s="10" t="s">
        <v>34</v>
      </c>
    </row>
    <row r="6960">
      <c s="10" t="s">
        <v>10</v>
      </c>
      <c s="10" t="n">
        <v>1034</v>
      </c>
      <c s="10" t="s">
        <v>585</v>
      </c>
      <c s="10" t="s">
        <v>33</v>
      </c>
      <c s="10" t="n"/>
      <c s="10" t="n"/>
      <c s="10" t="n"/>
      <c s="10" t="s">
        <v>34</v>
      </c>
    </row>
    <row r="6961">
      <c s="10" t="s">
        <v>10</v>
      </c>
      <c s="10" t="n">
        <v>1035</v>
      </c>
      <c s="10" t="s">
        <v>585</v>
      </c>
      <c s="10" t="s">
        <v>252</v>
      </c>
      <c s="10" t="n"/>
      <c s="10" t="n"/>
      <c s="10" t="n"/>
      <c s="10" t="s">
        <v>253</v>
      </c>
    </row>
    <row r="6962">
      <c s="10" t="s">
        <v>10</v>
      </c>
      <c s="10" t="n">
        <v>1036</v>
      </c>
      <c s="10" t="s">
        <v>585</v>
      </c>
      <c s="10" t="s">
        <v>33</v>
      </c>
      <c s="10" t="n"/>
      <c s="10" t="n"/>
      <c s="10" t="n"/>
      <c s="10" t="s">
        <v>34</v>
      </c>
    </row>
    <row r="6963">
      <c s="10" t="s">
        <v>10</v>
      </c>
      <c s="10" t="n">
        <v>1037</v>
      </c>
      <c s="10" t="s">
        <v>585</v>
      </c>
      <c s="10" t="s">
        <v>524</v>
      </c>
      <c s="10" t="n"/>
      <c s="10" t="n"/>
      <c s="10" t="n"/>
      <c s="10" t="s">
        <v>525</v>
      </c>
    </row>
    <row r="6964">
      <c s="10" t="s">
        <v>10</v>
      </c>
      <c s="10" t="n">
        <v>1038</v>
      </c>
      <c s="10" t="s">
        <v>585</v>
      </c>
      <c s="10" t="s">
        <v>33</v>
      </c>
      <c s="10" t="n"/>
      <c s="10" t="n"/>
      <c s="10" t="n"/>
      <c s="10" t="s">
        <v>34</v>
      </c>
    </row>
    <row r="6965">
      <c s="10" t="s">
        <v>10</v>
      </c>
      <c s="10" t="n">
        <v>1039</v>
      </c>
      <c s="10" t="s">
        <v>585</v>
      </c>
      <c s="10" t="s">
        <v>252</v>
      </c>
      <c s="10" t="n"/>
      <c s="10" t="n"/>
      <c s="10" t="n"/>
      <c s="10" t="s">
        <v>253</v>
      </c>
    </row>
    <row r="6966">
      <c s="10" t="s">
        <v>10</v>
      </c>
      <c s="10" t="n">
        <v>1040</v>
      </c>
      <c s="10" t="s">
        <v>585</v>
      </c>
      <c s="10" t="s">
        <v>33</v>
      </c>
      <c s="10" t="n"/>
      <c s="10" t="n"/>
      <c s="10" t="n"/>
      <c s="10" t="s">
        <v>34</v>
      </c>
    </row>
    <row r="6967">
      <c s="10" t="s">
        <v>10</v>
      </c>
      <c s="10" t="n">
        <v>1041</v>
      </c>
      <c s="10" t="s">
        <v>585</v>
      </c>
      <c s="10" t="s">
        <v>33</v>
      </c>
      <c s="10" t="n"/>
      <c s="10" t="n"/>
      <c s="10" t="n"/>
      <c s="10" t="s">
        <v>34</v>
      </c>
    </row>
    <row r="6968">
      <c s="10" t="s">
        <v>10</v>
      </c>
      <c s="10" t="n">
        <v>1042</v>
      </c>
      <c s="10" t="s">
        <v>585</v>
      </c>
      <c s="10" t="s">
        <v>33</v>
      </c>
      <c s="10" t="n"/>
      <c s="10" t="n"/>
      <c s="10" t="n"/>
      <c s="10" t="s">
        <v>34</v>
      </c>
    </row>
    <row r="6969">
      <c s="10" t="s">
        <v>10</v>
      </c>
      <c s="10" t="n">
        <v>1043</v>
      </c>
      <c s="10" t="s">
        <v>585</v>
      </c>
      <c s="10" t="s">
        <v>592</v>
      </c>
      <c s="10" t="n"/>
      <c s="10" t="n"/>
      <c s="10" t="n"/>
      <c s="10" t="s">
        <v>593</v>
      </c>
    </row>
    <row r="6970">
      <c s="10" t="s">
        <v>10</v>
      </c>
      <c s="10" t="n">
        <v>1044</v>
      </c>
      <c s="10" t="s">
        <v>860</v>
      </c>
      <c s="10" t="s">
        <v>457</v>
      </c>
      <c s="10" t="n"/>
      <c s="10" t="n"/>
      <c s="10" t="n"/>
      <c s="10" t="s">
        <v>458</v>
      </c>
    </row>
    <row r="6971">
      <c s="10" t="s">
        <v>10</v>
      </c>
      <c s="10" t="n">
        <v>1045</v>
      </c>
      <c s="10" t="s">
        <v>860</v>
      </c>
      <c s="10" t="s">
        <v>33</v>
      </c>
      <c s="10" t="n"/>
      <c s="10" t="n"/>
      <c s="10" t="n"/>
      <c s="10" t="s">
        <v>34</v>
      </c>
    </row>
    <row r="6972">
      <c s="10" t="s">
        <v>10</v>
      </c>
      <c s="10" t="n">
        <v>1046</v>
      </c>
      <c s="10" t="s">
        <v>1731</v>
      </c>
      <c s="10" t="s">
        <v>252</v>
      </c>
      <c s="10" t="n"/>
      <c s="10" t="n"/>
      <c s="10" t="n"/>
      <c s="10" t="s">
        <v>253</v>
      </c>
    </row>
    <row r="6973">
      <c s="10" t="s">
        <v>10</v>
      </c>
      <c s="10" t="n">
        <v>1047</v>
      </c>
      <c s="10" t="s">
        <v>1111</v>
      </c>
      <c s="10" t="s">
        <v>140</v>
      </c>
      <c s="10" t="n"/>
      <c s="10" t="n"/>
      <c s="10" t="n"/>
      <c s="10" t="s">
        <v>141</v>
      </c>
    </row>
    <row r="6974">
      <c s="10" t="s">
        <v>10</v>
      </c>
      <c s="10" t="n">
        <v>1048</v>
      </c>
      <c s="10" t="s">
        <v>1111</v>
      </c>
      <c s="10" t="s">
        <v>140</v>
      </c>
      <c s="10" t="n"/>
      <c s="10" t="n"/>
      <c s="10" t="n"/>
      <c s="10" t="s">
        <v>141</v>
      </c>
    </row>
    <row r="6975">
      <c s="10" t="s">
        <v>10</v>
      </c>
      <c s="10" t="n">
        <v>1049</v>
      </c>
      <c s="10" t="s">
        <v>1772</v>
      </c>
      <c s="10" t="s">
        <v>638</v>
      </c>
      <c s="10" t="n"/>
      <c s="10" t="n"/>
      <c s="10" t="n"/>
      <c s="10" t="s">
        <v>161</v>
      </c>
    </row>
    <row r="6976">
      <c s="10" t="s">
        <v>10</v>
      </c>
      <c s="10" t="n">
        <v>1050</v>
      </c>
      <c s="10" t="s">
        <v>6278</v>
      </c>
      <c s="10" t="s">
        <v>640</v>
      </c>
      <c s="10" t="n"/>
      <c s="10" t="n"/>
      <c s="10" t="n"/>
      <c s="10" t="s">
        <v>641</v>
      </c>
    </row>
    <row r="6977">
      <c s="10" t="s">
        <v>10</v>
      </c>
      <c s="10" t="n">
        <v>1051</v>
      </c>
      <c s="10" t="s">
        <v>1183</v>
      </c>
      <c s="10" t="s">
        <v>457</v>
      </c>
      <c s="10" t="n"/>
      <c s="10" t="n"/>
      <c s="10" t="n"/>
      <c s="10" t="s">
        <v>458</v>
      </c>
    </row>
    <row r="6978">
      <c s="10" t="s">
        <v>10</v>
      </c>
      <c s="10" t="n">
        <v>1052</v>
      </c>
      <c s="10" t="s">
        <v>1183</v>
      </c>
      <c s="10" t="s">
        <v>252</v>
      </c>
      <c s="10" t="n"/>
      <c s="10" t="n"/>
      <c s="10" t="n"/>
      <c s="10" t="s">
        <v>253</v>
      </c>
    </row>
    <row r="6979">
      <c s="10" t="s">
        <v>10</v>
      </c>
      <c s="10" t="n">
        <v>1053</v>
      </c>
      <c s="10" t="s">
        <v>881</v>
      </c>
      <c s="10" t="s">
        <v>33</v>
      </c>
      <c s="10" t="n"/>
      <c s="10" t="n"/>
      <c s="10" t="n"/>
      <c s="10" t="s">
        <v>34</v>
      </c>
    </row>
    <row r="6980">
      <c s="10" t="s">
        <v>10</v>
      </c>
      <c s="10" t="n">
        <v>1054</v>
      </c>
      <c s="10" t="s">
        <v>848</v>
      </c>
      <c s="10" t="s">
        <v>33</v>
      </c>
      <c s="10" t="n"/>
      <c s="10" t="n"/>
      <c s="10" t="n"/>
      <c s="10" t="s">
        <v>34</v>
      </c>
    </row>
    <row r="6981">
      <c s="10" t="s">
        <v>10</v>
      </c>
      <c s="10" t="n">
        <v>1055</v>
      </c>
      <c s="10" t="s">
        <v>848</v>
      </c>
      <c s="10" t="s">
        <v>33</v>
      </c>
      <c s="10" t="n"/>
      <c s="10" t="n"/>
      <c s="10" t="n"/>
      <c s="10" t="s">
        <v>34</v>
      </c>
    </row>
    <row r="6982">
      <c s="10" t="s">
        <v>10</v>
      </c>
      <c s="10" t="n">
        <v>1056</v>
      </c>
      <c s="10" t="s">
        <v>848</v>
      </c>
      <c s="10" t="s">
        <v>33</v>
      </c>
      <c s="10" t="n"/>
      <c s="10" t="n"/>
      <c s="10" t="n"/>
      <c s="10" t="s">
        <v>34</v>
      </c>
    </row>
    <row r="6983">
      <c s="10" t="s">
        <v>10</v>
      </c>
      <c s="10" t="n">
        <v>1057</v>
      </c>
      <c s="10" t="s">
        <v>848</v>
      </c>
      <c s="10" t="s">
        <v>252</v>
      </c>
      <c s="10" t="n"/>
      <c s="10" t="n"/>
      <c s="10" t="n"/>
      <c s="10" t="s">
        <v>253</v>
      </c>
    </row>
    <row r="6984">
      <c s="10" t="s">
        <v>10</v>
      </c>
      <c s="10" t="n">
        <v>1058</v>
      </c>
      <c s="10" t="s">
        <v>848</v>
      </c>
      <c s="10" t="s">
        <v>33</v>
      </c>
      <c s="10" t="n"/>
      <c s="10" t="n"/>
      <c s="10" t="n"/>
      <c s="10" t="s">
        <v>34</v>
      </c>
    </row>
    <row r="6985">
      <c s="10" t="s">
        <v>10</v>
      </c>
      <c s="10" t="n">
        <v>1059</v>
      </c>
      <c s="10" t="s">
        <v>2139</v>
      </c>
      <c s="10" t="s">
        <v>236</v>
      </c>
      <c s="10" t="n"/>
      <c s="10" t="n"/>
      <c s="10" t="n"/>
      <c s="10" t="s">
        <v>237</v>
      </c>
    </row>
    <row r="6986">
      <c s="10" t="s">
        <v>10</v>
      </c>
      <c s="10" t="n">
        <v>1060</v>
      </c>
      <c s="10" t="s">
        <v>6279</v>
      </c>
      <c s="10" t="s">
        <v>545</v>
      </c>
      <c s="10" t="n"/>
      <c s="10" t="n"/>
      <c s="10" t="n"/>
      <c s="10" t="s">
        <v>546</v>
      </c>
    </row>
    <row r="6987">
      <c s="10" t="s">
        <v>10</v>
      </c>
      <c s="10" t="n">
        <v>1061</v>
      </c>
      <c s="10" t="s">
        <v>1596</v>
      </c>
      <c s="10" t="s">
        <v>33</v>
      </c>
      <c s="10" t="n"/>
      <c s="10" t="n"/>
      <c s="10" t="n"/>
      <c s="10" t="s">
        <v>34</v>
      </c>
    </row>
    <row r="6988">
      <c s="10" t="s">
        <v>10</v>
      </c>
      <c s="10" t="n">
        <v>1062</v>
      </c>
      <c s="10" t="s">
        <v>1596</v>
      </c>
      <c s="10" t="s">
        <v>252</v>
      </c>
      <c s="10" t="n"/>
      <c s="10" t="n"/>
      <c s="10" t="n"/>
      <c s="10" t="s">
        <v>253</v>
      </c>
    </row>
    <row r="6989">
      <c s="10" t="s">
        <v>10</v>
      </c>
      <c s="10" t="n">
        <v>1063</v>
      </c>
      <c s="10" t="s">
        <v>1596</v>
      </c>
      <c s="10" t="s">
        <v>33</v>
      </c>
      <c s="10" t="n"/>
      <c s="10" t="n"/>
      <c s="10" t="n"/>
      <c s="10" t="s">
        <v>34</v>
      </c>
    </row>
    <row r="6990">
      <c s="10" t="s">
        <v>10</v>
      </c>
      <c s="10" t="n">
        <v>1064</v>
      </c>
      <c s="10" t="s">
        <v>2824</v>
      </c>
      <c s="10" t="s">
        <v>252</v>
      </c>
      <c s="10" t="n"/>
      <c s="10" t="n"/>
      <c s="10" t="n"/>
      <c s="10" t="s">
        <v>253</v>
      </c>
    </row>
    <row r="6991">
      <c s="10" t="s">
        <v>10</v>
      </c>
      <c s="10" t="n">
        <v>1065</v>
      </c>
      <c s="10" t="s">
        <v>3473</v>
      </c>
      <c s="10" t="s">
        <v>140</v>
      </c>
      <c s="10" t="n"/>
      <c s="10" t="n"/>
      <c s="10" t="n"/>
      <c s="10" t="s">
        <v>141</v>
      </c>
    </row>
    <row r="6992">
      <c s="10" t="s">
        <v>10</v>
      </c>
      <c s="10" t="n">
        <v>1066</v>
      </c>
      <c s="10" t="s">
        <v>2698</v>
      </c>
      <c s="10" t="s">
        <v>33</v>
      </c>
      <c s="10" t="n"/>
      <c s="10" t="n"/>
      <c s="10" t="n"/>
      <c s="10" t="s">
        <v>34</v>
      </c>
    </row>
    <row r="6993">
      <c s="10" t="s">
        <v>10</v>
      </c>
      <c s="10" t="n">
        <v>1067</v>
      </c>
      <c s="10" t="s">
        <v>844</v>
      </c>
      <c s="10" t="s">
        <v>457</v>
      </c>
      <c s="10" t="n"/>
      <c s="10" t="n"/>
      <c s="10" t="n"/>
      <c s="10" t="s">
        <v>458</v>
      </c>
    </row>
    <row r="6994">
      <c s="10" t="s">
        <v>10</v>
      </c>
      <c s="10" t="n">
        <v>1068</v>
      </c>
      <c s="10" t="s">
        <v>844</v>
      </c>
      <c s="10" t="s">
        <v>140</v>
      </c>
      <c s="10" t="n"/>
      <c s="10" t="n"/>
      <c s="10" t="n"/>
      <c s="10" t="s">
        <v>141</v>
      </c>
    </row>
    <row r="6995">
      <c s="10" t="s">
        <v>10</v>
      </c>
      <c s="10" t="n">
        <v>1069</v>
      </c>
      <c s="10" t="s">
        <v>844</v>
      </c>
      <c s="10" t="s">
        <v>714</v>
      </c>
      <c s="10" t="n"/>
      <c s="10" t="n"/>
      <c s="10" t="n"/>
      <c s="10" t="s">
        <v>715</v>
      </c>
    </row>
    <row r="6996">
      <c s="10" t="s">
        <v>10</v>
      </c>
      <c s="10" t="n">
        <v>1070</v>
      </c>
      <c s="10" t="s">
        <v>1512</v>
      </c>
      <c s="10" t="s">
        <v>3625</v>
      </c>
      <c s="10" t="n"/>
      <c s="10" t="n"/>
      <c s="10" t="n"/>
      <c s="10" t="s">
        <v>3626</v>
      </c>
    </row>
    <row r="6997">
      <c s="10" t="s">
        <v>10</v>
      </c>
      <c s="10" t="n">
        <v>1071</v>
      </c>
      <c s="10" t="s">
        <v>1856</v>
      </c>
      <c s="10" t="s">
        <v>524</v>
      </c>
      <c s="10" t="n"/>
      <c s="10" t="n"/>
      <c s="10" t="n"/>
      <c s="10" t="s">
        <v>525</v>
      </c>
    </row>
    <row r="6998">
      <c s="10" t="s">
        <v>10</v>
      </c>
      <c s="10" t="n">
        <v>1072</v>
      </c>
      <c s="10" t="s">
        <v>1856</v>
      </c>
      <c s="10" t="s">
        <v>524</v>
      </c>
      <c s="10" t="n"/>
      <c s="10" t="n"/>
      <c s="10" t="n"/>
      <c s="10" t="s">
        <v>525</v>
      </c>
    </row>
    <row r="6999">
      <c s="10" t="s">
        <v>10</v>
      </c>
      <c s="10" t="n">
        <v>1073</v>
      </c>
      <c s="10" t="s">
        <v>1856</v>
      </c>
      <c s="10" t="s">
        <v>524</v>
      </c>
      <c s="10" t="n"/>
      <c s="10" t="n"/>
      <c s="10" t="n"/>
      <c s="10" t="s">
        <v>525</v>
      </c>
    </row>
    <row r="7000">
      <c s="10" t="s">
        <v>10</v>
      </c>
      <c s="10" t="n">
        <v>1074</v>
      </c>
      <c s="10" t="s">
        <v>2419</v>
      </c>
      <c s="10" t="s">
        <v>33</v>
      </c>
      <c s="10" t="n"/>
      <c s="10" t="n"/>
      <c s="10" t="n"/>
      <c s="10" t="s">
        <v>34</v>
      </c>
    </row>
    <row r="7001">
      <c s="10" t="s">
        <v>10</v>
      </c>
      <c s="10" t="n">
        <v>1075</v>
      </c>
      <c s="10" t="s">
        <v>2419</v>
      </c>
      <c s="10" t="s">
        <v>457</v>
      </c>
      <c s="10" t="n"/>
      <c s="10" t="n"/>
      <c s="10" t="n"/>
      <c s="10" t="s">
        <v>458</v>
      </c>
    </row>
    <row r="7002">
      <c s="10" t="s">
        <v>10</v>
      </c>
      <c s="10" t="n">
        <v>1076</v>
      </c>
      <c s="10" t="s">
        <v>6282</v>
      </c>
      <c s="10" t="s">
        <v>545</v>
      </c>
      <c s="10" t="n"/>
      <c s="10" t="n"/>
      <c s="10" t="n"/>
      <c s="10" t="s">
        <v>546</v>
      </c>
    </row>
    <row r="7003">
      <c s="10" t="s">
        <v>10</v>
      </c>
      <c s="10" t="n">
        <v>1077</v>
      </c>
      <c s="10" t="s">
        <v>1141</v>
      </c>
      <c s="10" t="s">
        <v>639</v>
      </c>
      <c s="10" t="n"/>
      <c s="10" t="n"/>
      <c s="10" t="n"/>
      <c s="10" t="s">
        <v>161</v>
      </c>
    </row>
    <row r="7004">
      <c s="10" t="s">
        <v>10</v>
      </c>
      <c s="10" t="n">
        <v>1078</v>
      </c>
      <c s="10" t="s">
        <v>967</v>
      </c>
      <c s="10" t="s">
        <v>236</v>
      </c>
      <c s="10" t="n"/>
      <c s="10" t="n"/>
      <c s="10" t="n"/>
      <c s="10" t="s">
        <v>237</v>
      </c>
    </row>
    <row r="7005">
      <c s="10" t="s">
        <v>10</v>
      </c>
      <c s="10" t="n">
        <v>1079</v>
      </c>
      <c s="10" t="s">
        <v>1767</v>
      </c>
      <c s="10" t="s">
        <v>457</v>
      </c>
      <c s="10" t="n"/>
      <c s="10" t="n"/>
      <c s="10" t="n"/>
      <c s="10" t="s">
        <v>458</v>
      </c>
    </row>
    <row r="7006">
      <c s="10" t="s">
        <v>10</v>
      </c>
      <c s="10" t="n">
        <v>1080</v>
      </c>
      <c s="10" t="s">
        <v>1767</v>
      </c>
      <c s="10" t="s">
        <v>252</v>
      </c>
      <c s="10" t="n"/>
      <c s="10" t="n"/>
      <c s="10" t="n"/>
      <c s="10" t="s">
        <v>253</v>
      </c>
    </row>
    <row r="7007">
      <c s="10" t="s">
        <v>10</v>
      </c>
      <c s="10" t="n">
        <v>1081</v>
      </c>
      <c s="10" t="s">
        <v>1063</v>
      </c>
      <c s="10" t="s">
        <v>33</v>
      </c>
      <c s="10" t="n"/>
      <c s="10" t="n"/>
      <c s="10" t="n"/>
      <c s="10" t="s">
        <v>34</v>
      </c>
    </row>
    <row r="7008">
      <c s="10" t="s">
        <v>10</v>
      </c>
      <c s="10" t="n">
        <v>1082</v>
      </c>
      <c s="10" t="s">
        <v>1063</v>
      </c>
      <c s="10" t="s">
        <v>33</v>
      </c>
      <c s="10" t="n"/>
      <c s="10" t="n"/>
      <c s="10" t="n"/>
      <c s="10" t="s">
        <v>34</v>
      </c>
    </row>
    <row r="7009">
      <c s="10" t="s">
        <v>10</v>
      </c>
      <c s="10" t="n">
        <v>1083</v>
      </c>
      <c s="10" t="s">
        <v>1063</v>
      </c>
      <c s="10" t="s">
        <v>592</v>
      </c>
      <c s="10" t="n"/>
      <c s="10" t="n"/>
      <c s="10" t="n"/>
      <c s="10" t="s">
        <v>593</v>
      </c>
    </row>
    <row r="7010">
      <c s="10" t="s">
        <v>10</v>
      </c>
      <c s="10" t="n">
        <v>1084</v>
      </c>
      <c s="10" t="s">
        <v>1063</v>
      </c>
      <c s="10" t="s">
        <v>592</v>
      </c>
      <c s="10" t="n"/>
      <c s="10" t="n"/>
      <c s="10" t="n"/>
      <c s="10" t="s">
        <v>593</v>
      </c>
    </row>
    <row r="7011">
      <c s="10" t="s">
        <v>10</v>
      </c>
      <c s="10" t="n">
        <v>1085</v>
      </c>
      <c s="10" t="s">
        <v>1623</v>
      </c>
      <c s="10" t="s">
        <v>33</v>
      </c>
      <c s="10" t="n"/>
      <c s="10" t="n"/>
      <c s="10" t="n"/>
      <c s="10" t="s">
        <v>34</v>
      </c>
    </row>
    <row r="7012">
      <c s="10" t="s">
        <v>10</v>
      </c>
      <c s="10" t="n">
        <v>1086</v>
      </c>
      <c s="10" t="s">
        <v>1623</v>
      </c>
      <c s="10" t="s">
        <v>33</v>
      </c>
      <c s="10" t="n"/>
      <c s="10" t="n"/>
      <c s="10" t="n"/>
      <c s="10" t="s">
        <v>34</v>
      </c>
    </row>
    <row r="7013">
      <c s="10" t="s">
        <v>10</v>
      </c>
      <c s="10" t="n">
        <v>1087</v>
      </c>
      <c s="10" t="s">
        <v>2271</v>
      </c>
      <c s="10" t="s">
        <v>33</v>
      </c>
      <c s="10" t="n"/>
      <c s="10" t="n"/>
      <c s="10" t="n"/>
      <c s="10" t="s">
        <v>34</v>
      </c>
    </row>
    <row r="7014">
      <c s="10" t="s">
        <v>10</v>
      </c>
      <c s="10" t="n">
        <v>1088</v>
      </c>
      <c s="10" t="s">
        <v>6284</v>
      </c>
      <c s="10" t="s">
        <v>545</v>
      </c>
      <c s="10" t="n"/>
      <c s="10" t="n"/>
      <c s="10" t="n"/>
      <c s="10" t="s">
        <v>546</v>
      </c>
    </row>
    <row r="7015">
      <c s="10" t="s">
        <v>10</v>
      </c>
      <c s="10" t="n">
        <v>1089</v>
      </c>
      <c s="10" t="s">
        <v>612</v>
      </c>
      <c s="10" t="s">
        <v>140</v>
      </c>
      <c s="10" t="n"/>
      <c s="10" t="n"/>
      <c s="10" t="n"/>
      <c s="10" t="s">
        <v>141</v>
      </c>
    </row>
    <row r="7016">
      <c s="10" t="s">
        <v>10</v>
      </c>
      <c s="10" t="n">
        <v>1090</v>
      </c>
      <c s="10" t="s">
        <v>612</v>
      </c>
      <c s="10" t="s">
        <v>140</v>
      </c>
      <c s="10" t="n"/>
      <c s="10" t="n"/>
      <c s="10" t="n"/>
      <c s="10" t="s">
        <v>141</v>
      </c>
    </row>
    <row r="7017">
      <c s="10" t="s">
        <v>10</v>
      </c>
      <c s="10" t="n">
        <v>1091</v>
      </c>
      <c s="10" t="s">
        <v>612</v>
      </c>
      <c s="10" t="s">
        <v>457</v>
      </c>
      <c s="10" t="n"/>
      <c s="10" t="n"/>
      <c s="10" t="n"/>
      <c s="10" t="s">
        <v>458</v>
      </c>
    </row>
    <row r="7018">
      <c s="10" t="s">
        <v>10</v>
      </c>
      <c s="10" t="n">
        <v>1092</v>
      </c>
      <c s="10" t="s">
        <v>2185</v>
      </c>
      <c s="10" t="s">
        <v>590</v>
      </c>
      <c s="10" t="n"/>
      <c s="10" t="n"/>
      <c s="10" t="n"/>
      <c s="10" t="s">
        <v>591</v>
      </c>
    </row>
    <row r="7019">
      <c s="10" t="s">
        <v>10</v>
      </c>
      <c s="10" t="n">
        <v>1093</v>
      </c>
      <c s="10" t="s">
        <v>6285</v>
      </c>
      <c s="10" t="s">
        <v>640</v>
      </c>
      <c s="10" t="n"/>
      <c s="10" t="n"/>
      <c s="10" t="n"/>
      <c s="10" t="s">
        <v>641</v>
      </c>
    </row>
    <row r="7020">
      <c s="10" t="s">
        <v>10</v>
      </c>
      <c s="10" t="n">
        <v>1094</v>
      </c>
      <c s="10" t="s">
        <v>712</v>
      </c>
      <c s="10" t="s">
        <v>33</v>
      </c>
      <c s="10" t="n"/>
      <c s="10" t="n"/>
      <c s="10" t="n"/>
      <c s="10" t="s">
        <v>34</v>
      </c>
    </row>
    <row r="7021">
      <c s="10" t="s">
        <v>10</v>
      </c>
      <c s="10" t="n">
        <v>1095</v>
      </c>
      <c s="10" t="s">
        <v>712</v>
      </c>
      <c s="10" t="s">
        <v>700</v>
      </c>
      <c s="10" t="n"/>
      <c s="10" t="n"/>
      <c s="10" t="n"/>
      <c s="10" t="s">
        <v>701</v>
      </c>
    </row>
    <row r="7022">
      <c s="10" t="s">
        <v>10</v>
      </c>
      <c s="10" t="n">
        <v>1096</v>
      </c>
      <c s="10" t="s">
        <v>712</v>
      </c>
      <c s="10" t="s">
        <v>33</v>
      </c>
      <c s="10" t="n"/>
      <c s="10" t="n"/>
      <c s="10" t="n"/>
      <c s="10" t="s">
        <v>34</v>
      </c>
    </row>
    <row r="7023">
      <c s="10" t="s">
        <v>10</v>
      </c>
      <c s="10" t="n">
        <v>1097</v>
      </c>
      <c s="10" t="s">
        <v>712</v>
      </c>
      <c s="10" t="s">
        <v>33</v>
      </c>
      <c s="10" t="n"/>
      <c s="10" t="n"/>
      <c s="10" t="n"/>
      <c s="10" t="s">
        <v>34</v>
      </c>
    </row>
    <row r="7024">
      <c s="10" t="s">
        <v>10</v>
      </c>
      <c s="10" t="n">
        <v>1098</v>
      </c>
      <c s="10" t="s">
        <v>712</v>
      </c>
      <c s="10" t="s">
        <v>33</v>
      </c>
      <c s="10" t="n"/>
      <c s="10" t="n"/>
      <c s="10" t="n"/>
      <c s="10" t="s">
        <v>34</v>
      </c>
    </row>
    <row r="7025">
      <c s="10" t="s">
        <v>10</v>
      </c>
      <c s="10" t="n">
        <v>1099</v>
      </c>
      <c s="10" t="s">
        <v>712</v>
      </c>
      <c s="10" t="s">
        <v>788</v>
      </c>
      <c s="10" t="n"/>
      <c s="10" t="n"/>
      <c s="10" t="n"/>
      <c s="10" t="s">
        <v>161</v>
      </c>
    </row>
    <row r="7026">
      <c s="10" t="s">
        <v>10</v>
      </c>
      <c s="10" t="n">
        <v>1100</v>
      </c>
      <c s="10" t="s">
        <v>712</v>
      </c>
      <c s="10" t="s">
        <v>33</v>
      </c>
      <c s="10" t="n"/>
      <c s="10" t="n"/>
      <c s="10" t="n"/>
      <c s="10" t="s">
        <v>34</v>
      </c>
    </row>
    <row r="7027">
      <c s="10" t="s">
        <v>10</v>
      </c>
      <c s="10" t="n">
        <v>1101</v>
      </c>
      <c s="10" t="s">
        <v>712</v>
      </c>
      <c s="10" t="s">
        <v>33</v>
      </c>
      <c s="10" t="n"/>
      <c s="10" t="n"/>
      <c s="10" t="n"/>
      <c s="10" t="s">
        <v>34</v>
      </c>
    </row>
    <row r="7028">
      <c s="10" t="s">
        <v>10</v>
      </c>
      <c s="10" t="n">
        <v>1102</v>
      </c>
      <c s="10" t="s">
        <v>712</v>
      </c>
      <c s="10" t="s">
        <v>946</v>
      </c>
      <c s="10" t="n"/>
      <c s="10" t="n"/>
      <c s="10" t="n"/>
      <c s="10" t="s">
        <v>161</v>
      </c>
    </row>
    <row r="7029">
      <c s="10" t="s">
        <v>10</v>
      </c>
      <c s="10" t="n">
        <v>1103</v>
      </c>
      <c s="10" t="s">
        <v>712</v>
      </c>
      <c s="10" t="s">
        <v>590</v>
      </c>
      <c s="10" t="n"/>
      <c s="10" t="n"/>
      <c s="10" t="n"/>
      <c s="10" t="s">
        <v>591</v>
      </c>
    </row>
    <row r="7030">
      <c s="10" t="s">
        <v>10</v>
      </c>
      <c s="10" t="n">
        <v>1104</v>
      </c>
      <c s="10" t="s">
        <v>892</v>
      </c>
      <c s="10" t="s">
        <v>33</v>
      </c>
      <c s="10" t="n"/>
      <c s="10" t="n"/>
      <c s="10" t="n"/>
      <c s="10" t="s">
        <v>34</v>
      </c>
    </row>
    <row r="7031">
      <c s="10" t="s">
        <v>10</v>
      </c>
      <c s="10" t="n">
        <v>1105</v>
      </c>
      <c s="10" t="s">
        <v>892</v>
      </c>
      <c s="10" t="s">
        <v>33</v>
      </c>
      <c s="10" t="n"/>
      <c s="10" t="n"/>
      <c s="10" t="n"/>
      <c s="10" t="s">
        <v>34</v>
      </c>
    </row>
    <row r="7032">
      <c s="10" t="s">
        <v>10</v>
      </c>
      <c s="10" t="n">
        <v>1106</v>
      </c>
      <c s="10" t="s">
        <v>892</v>
      </c>
      <c s="10" t="s">
        <v>33</v>
      </c>
      <c s="10" t="n"/>
      <c s="10" t="n"/>
      <c s="10" t="n"/>
      <c s="10" t="s">
        <v>34</v>
      </c>
    </row>
    <row r="7033">
      <c s="10" t="s">
        <v>10</v>
      </c>
      <c s="10" t="n">
        <v>1107</v>
      </c>
      <c s="10" t="s">
        <v>892</v>
      </c>
      <c s="10" t="s">
        <v>33</v>
      </c>
      <c s="10" t="n"/>
      <c s="10" t="n"/>
      <c s="10" t="n"/>
      <c s="10" t="s">
        <v>34</v>
      </c>
    </row>
    <row r="7034">
      <c s="10" t="s">
        <v>10</v>
      </c>
      <c s="10" t="n">
        <v>1108</v>
      </c>
      <c s="10" t="s">
        <v>892</v>
      </c>
      <c s="10" t="s">
        <v>236</v>
      </c>
      <c s="10" t="n"/>
      <c s="10" t="n"/>
      <c s="10" t="n"/>
      <c s="10" t="s">
        <v>237</v>
      </c>
    </row>
    <row r="7035">
      <c s="10" t="s">
        <v>10</v>
      </c>
      <c s="10" t="n">
        <v>1109</v>
      </c>
      <c s="10" t="s">
        <v>892</v>
      </c>
      <c s="10" t="s">
        <v>236</v>
      </c>
      <c s="10" t="n"/>
      <c s="10" t="n"/>
      <c s="10" t="n"/>
      <c s="10" t="s">
        <v>237</v>
      </c>
    </row>
    <row r="7036">
      <c s="10" t="s">
        <v>10</v>
      </c>
      <c s="10" t="n">
        <v>1110</v>
      </c>
      <c s="10" t="s">
        <v>2608</v>
      </c>
      <c s="10" t="s">
        <v>236</v>
      </c>
      <c s="10" t="n"/>
      <c s="10" t="n"/>
      <c s="10" t="n"/>
      <c s="10" t="s">
        <v>237</v>
      </c>
    </row>
    <row r="7037">
      <c s="10" t="s">
        <v>10</v>
      </c>
      <c s="10" t="n">
        <v>1111</v>
      </c>
      <c s="10" t="s">
        <v>1791</v>
      </c>
      <c s="10" t="s">
        <v>140</v>
      </c>
      <c s="10" t="n"/>
      <c s="10" t="n"/>
      <c s="10" t="n"/>
      <c s="10" t="s">
        <v>141</v>
      </c>
    </row>
    <row r="7038">
      <c s="10" t="s">
        <v>10</v>
      </c>
      <c s="10" t="n">
        <v>1112</v>
      </c>
      <c s="10" t="s">
        <v>1801</v>
      </c>
      <c s="10" t="s">
        <v>236</v>
      </c>
      <c s="10" t="n"/>
      <c s="10" t="n"/>
      <c s="10" t="n"/>
      <c s="10" t="s">
        <v>237</v>
      </c>
    </row>
    <row r="7039">
      <c s="10" t="s">
        <v>10</v>
      </c>
      <c s="10" t="n">
        <v>1113</v>
      </c>
      <c s="10" t="s">
        <v>704</v>
      </c>
      <c s="10" t="s">
        <v>252</v>
      </c>
      <c s="10" t="n"/>
      <c s="10" t="n"/>
      <c s="10" t="n"/>
      <c s="10" t="s">
        <v>253</v>
      </c>
    </row>
    <row r="7040">
      <c s="10" t="s">
        <v>10</v>
      </c>
      <c s="10" t="n">
        <v>1114</v>
      </c>
      <c s="10" t="s">
        <v>704</v>
      </c>
      <c s="10" t="s">
        <v>33</v>
      </c>
      <c s="10" t="n"/>
      <c s="10" t="n"/>
      <c s="10" t="n"/>
      <c s="10" t="s">
        <v>34</v>
      </c>
    </row>
    <row r="7041">
      <c s="10" t="s">
        <v>10</v>
      </c>
      <c s="10" t="n">
        <v>1115</v>
      </c>
      <c s="10" t="s">
        <v>704</v>
      </c>
      <c s="10" t="s">
        <v>547</v>
      </c>
      <c s="10" t="n"/>
      <c s="10" t="n"/>
      <c s="10" t="n"/>
      <c s="10" t="s">
        <v>548</v>
      </c>
    </row>
    <row r="7042">
      <c s="10" t="s">
        <v>10</v>
      </c>
      <c s="10" t="n">
        <v>1116</v>
      </c>
      <c s="10" t="s">
        <v>704</v>
      </c>
      <c s="10" t="s">
        <v>33</v>
      </c>
      <c s="10" t="n"/>
      <c s="10" t="n"/>
      <c s="10" t="n"/>
      <c s="10" t="s">
        <v>34</v>
      </c>
    </row>
    <row r="7043">
      <c s="10" t="s">
        <v>10</v>
      </c>
      <c s="10" t="n">
        <v>1117</v>
      </c>
      <c s="10" t="s">
        <v>3005</v>
      </c>
      <c s="10" t="s">
        <v>33</v>
      </c>
      <c s="10" t="n"/>
      <c s="10" t="n"/>
      <c s="10" t="n"/>
      <c s="10" t="s">
        <v>34</v>
      </c>
    </row>
    <row r="7044">
      <c s="10" t="s">
        <v>10</v>
      </c>
      <c s="10" t="n">
        <v>1118</v>
      </c>
      <c s="10" t="s">
        <v>1329</v>
      </c>
      <c s="10" t="s">
        <v>236</v>
      </c>
      <c s="10" t="n"/>
      <c s="10" t="n"/>
      <c s="10" t="n"/>
      <c s="10" t="s">
        <v>237</v>
      </c>
    </row>
    <row r="7045">
      <c s="10" t="s">
        <v>10</v>
      </c>
      <c s="10" t="n">
        <v>1119</v>
      </c>
      <c s="10" t="s">
        <v>1329</v>
      </c>
      <c s="10" t="s">
        <v>457</v>
      </c>
      <c s="10" t="n"/>
      <c s="10" t="n"/>
      <c s="10" t="n"/>
      <c s="10" t="s">
        <v>458</v>
      </c>
    </row>
    <row r="7046">
      <c s="10" t="s">
        <v>10</v>
      </c>
      <c s="10" t="n">
        <v>1120</v>
      </c>
      <c s="10" t="s">
        <v>1329</v>
      </c>
      <c s="10" t="s">
        <v>788</v>
      </c>
      <c s="10" t="n"/>
      <c s="10" t="n"/>
      <c s="10" t="n"/>
      <c s="10" t="s">
        <v>161</v>
      </c>
    </row>
    <row r="7047">
      <c s="10" t="s">
        <v>10</v>
      </c>
      <c s="10" t="n">
        <v>1121</v>
      </c>
      <c s="10" t="s">
        <v>1329</v>
      </c>
      <c s="10" t="s">
        <v>700</v>
      </c>
      <c s="10" t="n"/>
      <c s="10" t="n"/>
      <c s="10" t="n"/>
      <c s="10" t="s">
        <v>701</v>
      </c>
    </row>
    <row r="7048">
      <c s="10" t="s">
        <v>10</v>
      </c>
      <c s="10" t="n">
        <v>1122</v>
      </c>
      <c s="10" t="s">
        <v>1329</v>
      </c>
      <c s="10" t="s">
        <v>547</v>
      </c>
      <c s="10" t="n"/>
      <c s="10" t="n"/>
      <c s="10" t="n"/>
      <c s="10" t="s">
        <v>548</v>
      </c>
    </row>
    <row r="7049">
      <c s="10" t="s">
        <v>10</v>
      </c>
      <c s="10" t="n">
        <v>1123</v>
      </c>
      <c s="10" t="s">
        <v>1329</v>
      </c>
      <c s="10" t="s">
        <v>33</v>
      </c>
      <c s="10" t="n"/>
      <c s="10" t="n"/>
      <c s="10" t="n"/>
      <c s="10" t="s">
        <v>34</v>
      </c>
    </row>
    <row r="7050">
      <c s="10" t="s">
        <v>10</v>
      </c>
      <c s="10" t="n">
        <v>1124</v>
      </c>
      <c s="10" t="s">
        <v>6286</v>
      </c>
      <c s="10" t="s">
        <v>640</v>
      </c>
      <c s="10" t="n"/>
      <c s="10" t="n"/>
      <c s="10" t="n"/>
      <c s="10" t="s">
        <v>641</v>
      </c>
    </row>
    <row r="7051">
      <c s="10" t="s">
        <v>10</v>
      </c>
      <c s="10" t="n">
        <v>1125</v>
      </c>
      <c s="10" t="s">
        <v>2610</v>
      </c>
      <c s="10" t="s">
        <v>788</v>
      </c>
      <c s="10" t="n"/>
      <c s="10" t="n"/>
      <c s="10" t="n"/>
      <c s="10" t="s">
        <v>161</v>
      </c>
    </row>
    <row r="7052">
      <c s="10" t="s">
        <v>10</v>
      </c>
      <c s="10" t="n">
        <v>1126</v>
      </c>
      <c s="10" t="s">
        <v>1727</v>
      </c>
      <c s="10" t="s">
        <v>252</v>
      </c>
      <c s="10" t="n"/>
      <c s="10" t="n"/>
      <c s="10" t="n"/>
      <c s="10" t="s">
        <v>253</v>
      </c>
    </row>
    <row r="7053">
      <c s="10" t="s">
        <v>10</v>
      </c>
      <c s="10" t="n">
        <v>1127</v>
      </c>
      <c s="10" t="s">
        <v>713</v>
      </c>
      <c s="10" t="s">
        <v>33</v>
      </c>
      <c s="10" t="n"/>
      <c s="10" t="n"/>
      <c s="10" t="n"/>
      <c s="10" t="s">
        <v>34</v>
      </c>
    </row>
    <row r="7054">
      <c s="10" t="s">
        <v>10</v>
      </c>
      <c s="10" t="n">
        <v>1128</v>
      </c>
      <c s="10" t="s">
        <v>713</v>
      </c>
      <c s="10" t="s">
        <v>2533</v>
      </c>
      <c s="10" t="n"/>
      <c s="10" t="n"/>
      <c s="10" t="n"/>
      <c s="10" t="s">
        <v>2534</v>
      </c>
    </row>
    <row r="7055">
      <c s="10" t="s">
        <v>10</v>
      </c>
      <c s="10" t="n">
        <v>1129</v>
      </c>
      <c s="10" t="s">
        <v>713</v>
      </c>
      <c s="10" t="s">
        <v>639</v>
      </c>
      <c s="10" t="n"/>
      <c s="10" t="n"/>
      <c s="10" t="n"/>
      <c s="10" t="s">
        <v>161</v>
      </c>
    </row>
    <row r="7056">
      <c s="10" t="s">
        <v>10</v>
      </c>
      <c s="10" t="n">
        <v>1130</v>
      </c>
      <c s="10" t="s">
        <v>713</v>
      </c>
      <c s="10" t="s">
        <v>33</v>
      </c>
      <c s="10" t="n"/>
      <c s="10" t="n"/>
      <c s="10" t="n"/>
      <c s="10" t="s">
        <v>34</v>
      </c>
    </row>
    <row r="7057">
      <c s="10" t="s">
        <v>10</v>
      </c>
      <c s="10" t="n">
        <v>1131</v>
      </c>
      <c s="10" t="s">
        <v>713</v>
      </c>
      <c s="10" t="s">
        <v>33</v>
      </c>
      <c s="10" t="n"/>
      <c s="10" t="n"/>
      <c s="10" t="n"/>
      <c s="10" t="s">
        <v>34</v>
      </c>
    </row>
    <row r="7058">
      <c s="10" t="s">
        <v>10</v>
      </c>
      <c s="10" t="n">
        <v>1132</v>
      </c>
      <c s="10" t="s">
        <v>713</v>
      </c>
      <c s="10" t="s">
        <v>946</v>
      </c>
      <c s="10" t="n"/>
      <c s="10" t="n"/>
      <c s="10" t="n"/>
      <c s="10" t="s">
        <v>161</v>
      </c>
    </row>
    <row r="7059">
      <c s="10" t="s">
        <v>10</v>
      </c>
      <c s="10" t="n">
        <v>1133</v>
      </c>
      <c s="10" t="s">
        <v>713</v>
      </c>
      <c s="10" t="s">
        <v>236</v>
      </c>
      <c s="10" t="n"/>
      <c s="10" t="n"/>
      <c s="10" t="n"/>
      <c s="10" t="s">
        <v>237</v>
      </c>
    </row>
    <row r="7060">
      <c s="10" t="s">
        <v>10</v>
      </c>
      <c s="10" t="n">
        <v>1134</v>
      </c>
      <c s="10" t="s">
        <v>713</v>
      </c>
      <c s="10" t="s">
        <v>700</v>
      </c>
      <c s="10" t="n"/>
      <c s="10" t="n"/>
      <c s="10" t="n"/>
      <c s="10" t="s">
        <v>701</v>
      </c>
    </row>
    <row r="7061">
      <c s="10" t="s">
        <v>10</v>
      </c>
      <c s="10" t="n">
        <v>1135</v>
      </c>
      <c s="10" t="s">
        <v>713</v>
      </c>
      <c s="10" t="s">
        <v>590</v>
      </c>
      <c s="10" t="n"/>
      <c s="10" t="n"/>
      <c s="10" t="n"/>
      <c s="10" t="s">
        <v>591</v>
      </c>
    </row>
    <row r="7062">
      <c s="10" t="s">
        <v>10</v>
      </c>
      <c s="10" t="n">
        <v>1136</v>
      </c>
      <c s="10" t="s">
        <v>884</v>
      </c>
      <c s="10" t="s">
        <v>788</v>
      </c>
      <c s="10" t="n"/>
      <c s="10" t="n"/>
      <c s="10" t="n"/>
      <c s="10" t="s">
        <v>161</v>
      </c>
    </row>
    <row r="7063">
      <c s="10" t="s">
        <v>10</v>
      </c>
      <c s="10" t="n">
        <v>1137</v>
      </c>
      <c s="10" t="s">
        <v>884</v>
      </c>
      <c s="10" t="s">
        <v>33</v>
      </c>
      <c s="10" t="n"/>
      <c s="10" t="n"/>
      <c s="10" t="n"/>
      <c s="10" t="s">
        <v>34</v>
      </c>
    </row>
    <row r="7064">
      <c s="10" t="s">
        <v>10</v>
      </c>
      <c s="10" t="n">
        <v>1138</v>
      </c>
      <c s="10" t="s">
        <v>1158</v>
      </c>
      <c s="10" t="s">
        <v>33</v>
      </c>
      <c s="10" t="n"/>
      <c s="10" t="n"/>
      <c s="10" t="n"/>
      <c s="10" t="s">
        <v>34</v>
      </c>
    </row>
    <row r="7065">
      <c s="10" t="s">
        <v>10</v>
      </c>
      <c s="10" t="n">
        <v>1139</v>
      </c>
      <c s="10" t="s">
        <v>1158</v>
      </c>
      <c s="10" t="s">
        <v>33</v>
      </c>
      <c s="10" t="n"/>
      <c s="10" t="n"/>
      <c s="10" t="n"/>
      <c s="10" t="s">
        <v>34</v>
      </c>
    </row>
    <row r="7066">
      <c s="10" t="s">
        <v>10</v>
      </c>
      <c s="10" t="n">
        <v>1140</v>
      </c>
      <c s="10" t="s">
        <v>1158</v>
      </c>
      <c s="10" t="s">
        <v>590</v>
      </c>
      <c s="10" t="n"/>
      <c s="10" t="n"/>
      <c s="10" t="n"/>
      <c s="10" t="s">
        <v>591</v>
      </c>
    </row>
    <row r="7067">
      <c s="10" t="s">
        <v>10</v>
      </c>
      <c s="10" t="n">
        <v>1141</v>
      </c>
      <c s="10" t="s">
        <v>1158</v>
      </c>
      <c s="10" t="s">
        <v>33</v>
      </c>
      <c s="10" t="n"/>
      <c s="10" t="n"/>
      <c s="10" t="n"/>
      <c s="10" t="s">
        <v>34</v>
      </c>
    </row>
    <row r="7068">
      <c s="10" t="s">
        <v>10</v>
      </c>
      <c s="10" t="n">
        <v>1142</v>
      </c>
      <c s="10" t="s">
        <v>1158</v>
      </c>
      <c s="10" t="s">
        <v>33</v>
      </c>
      <c s="10" t="n"/>
      <c s="10" t="n"/>
      <c s="10" t="n"/>
      <c s="10" t="s">
        <v>34</v>
      </c>
    </row>
    <row r="7069">
      <c s="10" t="s">
        <v>10</v>
      </c>
      <c s="10" t="n">
        <v>1143</v>
      </c>
      <c s="10" t="s">
        <v>1725</v>
      </c>
      <c s="10" t="s">
        <v>33</v>
      </c>
      <c s="10" t="n"/>
      <c s="10" t="n"/>
      <c s="10" t="n"/>
      <c s="10" t="s">
        <v>34</v>
      </c>
    </row>
    <row r="7070">
      <c s="10" t="s">
        <v>10</v>
      </c>
      <c s="10" t="n">
        <v>1144</v>
      </c>
      <c s="10" t="s">
        <v>2392</v>
      </c>
      <c s="10" t="s">
        <v>33</v>
      </c>
      <c s="10" t="n"/>
      <c s="10" t="n"/>
      <c s="10" t="n"/>
      <c s="10" t="s">
        <v>34</v>
      </c>
    </row>
    <row r="7071">
      <c s="10" t="s">
        <v>10</v>
      </c>
      <c s="10" t="n">
        <v>1145</v>
      </c>
      <c s="10" t="s">
        <v>916</v>
      </c>
      <c s="10" t="s">
        <v>236</v>
      </c>
      <c s="10" t="n"/>
      <c s="10" t="n"/>
      <c s="10" t="n"/>
      <c s="10" t="s">
        <v>237</v>
      </c>
    </row>
    <row r="7072">
      <c s="10" t="s">
        <v>10</v>
      </c>
      <c s="10" t="n">
        <v>1146</v>
      </c>
      <c s="10" t="s">
        <v>916</v>
      </c>
      <c s="10" t="s">
        <v>33</v>
      </c>
      <c s="10" t="n"/>
      <c s="10" t="n"/>
      <c s="10" t="n"/>
      <c s="10" t="s">
        <v>34</v>
      </c>
    </row>
    <row r="7073">
      <c s="10" t="s">
        <v>10</v>
      </c>
      <c s="10" t="n">
        <v>1147</v>
      </c>
      <c s="10" t="s">
        <v>916</v>
      </c>
      <c s="10" t="s">
        <v>33</v>
      </c>
      <c s="10" t="n"/>
      <c s="10" t="n"/>
      <c s="10" t="n"/>
      <c s="10" t="s">
        <v>34</v>
      </c>
    </row>
    <row r="7074">
      <c s="10" t="s">
        <v>10</v>
      </c>
      <c s="10" t="n">
        <v>1148</v>
      </c>
      <c s="10" t="s">
        <v>916</v>
      </c>
      <c s="10" t="s">
        <v>698</v>
      </c>
      <c s="10" t="n"/>
      <c s="10" t="n"/>
      <c s="10" t="n"/>
      <c s="10" t="s">
        <v>699</v>
      </c>
    </row>
    <row r="7075">
      <c s="10" t="s">
        <v>10</v>
      </c>
      <c s="10" t="n">
        <v>1149</v>
      </c>
      <c s="10" t="s">
        <v>916</v>
      </c>
      <c s="10" t="s">
        <v>33</v>
      </c>
      <c s="10" t="n"/>
      <c s="10" t="n"/>
      <c s="10" t="n"/>
      <c s="10" t="s">
        <v>34</v>
      </c>
    </row>
    <row r="7076">
      <c s="10" t="s">
        <v>10</v>
      </c>
      <c s="10" t="n">
        <v>1150</v>
      </c>
      <c s="10" t="s">
        <v>6287</v>
      </c>
      <c s="10" t="s">
        <v>545</v>
      </c>
      <c s="10" t="n"/>
      <c s="10" t="n"/>
      <c s="10" t="n"/>
      <c s="10" t="s">
        <v>546</v>
      </c>
    </row>
    <row r="7077">
      <c s="10" t="s">
        <v>10</v>
      </c>
      <c s="10" t="n">
        <v>1151</v>
      </c>
      <c s="10" t="s">
        <v>762</v>
      </c>
      <c s="10" t="s">
        <v>547</v>
      </c>
      <c s="10" t="n"/>
      <c s="10" t="n"/>
      <c s="10" t="n"/>
      <c s="10" t="s">
        <v>548</v>
      </c>
    </row>
    <row r="7078">
      <c s="10" t="s">
        <v>10</v>
      </c>
      <c s="10" t="n">
        <v>1152</v>
      </c>
      <c s="10" t="s">
        <v>762</v>
      </c>
      <c s="10" t="s">
        <v>33</v>
      </c>
      <c s="10" t="n"/>
      <c s="10" t="n"/>
      <c s="10" t="n"/>
      <c s="10" t="s">
        <v>34</v>
      </c>
    </row>
    <row r="7079">
      <c s="10" t="s">
        <v>10</v>
      </c>
      <c s="10" t="n">
        <v>1153</v>
      </c>
      <c s="10" t="s">
        <v>762</v>
      </c>
      <c s="10" t="s">
        <v>457</v>
      </c>
      <c s="10" t="n"/>
      <c s="10" t="n"/>
      <c s="10" t="n"/>
      <c s="10" t="s">
        <v>458</v>
      </c>
    </row>
    <row r="7080">
      <c s="10" t="s">
        <v>10</v>
      </c>
      <c s="10" t="n">
        <v>1154</v>
      </c>
      <c s="10" t="s">
        <v>762</v>
      </c>
      <c s="10" t="s">
        <v>33</v>
      </c>
      <c s="10" t="n"/>
      <c s="10" t="n"/>
      <c s="10" t="n"/>
      <c s="10" t="s">
        <v>34</v>
      </c>
    </row>
    <row r="7081">
      <c s="10" t="s">
        <v>10</v>
      </c>
      <c s="10" t="n">
        <v>1155</v>
      </c>
      <c s="10" t="s">
        <v>1808</v>
      </c>
      <c s="10" t="s">
        <v>33</v>
      </c>
      <c s="10" t="n"/>
      <c s="10" t="n"/>
      <c s="10" t="n"/>
      <c s="10" t="s">
        <v>34</v>
      </c>
    </row>
    <row r="7082">
      <c s="10" t="s">
        <v>10</v>
      </c>
      <c s="10" t="n">
        <v>1156</v>
      </c>
      <c s="10" t="s">
        <v>1808</v>
      </c>
      <c s="10" t="s">
        <v>547</v>
      </c>
      <c s="10" t="n"/>
      <c s="10" t="n"/>
      <c s="10" t="n"/>
      <c s="10" t="s">
        <v>548</v>
      </c>
    </row>
    <row r="7083">
      <c s="10" t="s">
        <v>10</v>
      </c>
      <c s="10" t="n">
        <v>1157</v>
      </c>
      <c s="10" t="s">
        <v>861</v>
      </c>
      <c s="10" t="s">
        <v>590</v>
      </c>
      <c s="10" t="n"/>
      <c s="10" t="n"/>
      <c s="10" t="n"/>
      <c s="10" t="s">
        <v>591</v>
      </c>
    </row>
    <row r="7084">
      <c s="10" t="s">
        <v>10</v>
      </c>
      <c s="10" t="n">
        <v>1158</v>
      </c>
      <c s="10" t="s">
        <v>1027</v>
      </c>
      <c s="10" t="s">
        <v>33</v>
      </c>
      <c s="10" t="n"/>
      <c s="10" t="n"/>
      <c s="10" t="n"/>
      <c s="10" t="s">
        <v>34</v>
      </c>
    </row>
    <row r="7085">
      <c s="10" t="s">
        <v>10</v>
      </c>
      <c s="10" t="n">
        <v>1159</v>
      </c>
      <c s="10" t="s">
        <v>1796</v>
      </c>
      <c s="10" t="s">
        <v>714</v>
      </c>
      <c s="10" t="n"/>
      <c s="10" t="n"/>
      <c s="10" t="n"/>
      <c s="10" t="s">
        <v>715</v>
      </c>
    </row>
    <row r="7086">
      <c s="10" t="s">
        <v>10</v>
      </c>
      <c s="10" t="n">
        <v>1160</v>
      </c>
      <c s="10" t="s">
        <v>1062</v>
      </c>
      <c s="10" t="s">
        <v>33</v>
      </c>
      <c s="10" t="n"/>
      <c s="10" t="n"/>
      <c s="10" t="n"/>
      <c s="10" t="s">
        <v>34</v>
      </c>
    </row>
    <row r="7087">
      <c s="10" t="s">
        <v>10</v>
      </c>
      <c s="10" t="n">
        <v>1161</v>
      </c>
      <c s="10" t="s">
        <v>1062</v>
      </c>
      <c s="10" t="s">
        <v>590</v>
      </c>
      <c s="10" t="n"/>
      <c s="10" t="n"/>
      <c s="10" t="n"/>
      <c s="10" t="s">
        <v>591</v>
      </c>
    </row>
    <row r="7088">
      <c s="10" t="s">
        <v>10</v>
      </c>
      <c s="10" t="n">
        <v>1162</v>
      </c>
      <c s="10" t="s">
        <v>1062</v>
      </c>
      <c s="10" t="s">
        <v>33</v>
      </c>
      <c s="10" t="n"/>
      <c s="10" t="n"/>
      <c s="10" t="n"/>
      <c s="10" t="s">
        <v>34</v>
      </c>
    </row>
    <row r="7089">
      <c s="10" t="s">
        <v>10</v>
      </c>
      <c s="10" t="n">
        <v>1163</v>
      </c>
      <c s="10" t="s">
        <v>1062</v>
      </c>
      <c s="10" t="s">
        <v>33</v>
      </c>
      <c s="10" t="n"/>
      <c s="10" t="n"/>
      <c s="10" t="n"/>
      <c s="10" t="s">
        <v>34</v>
      </c>
    </row>
    <row r="7090">
      <c s="10" t="s">
        <v>10</v>
      </c>
      <c s="10" t="n">
        <v>1164</v>
      </c>
      <c s="10" t="s">
        <v>1062</v>
      </c>
      <c s="10" t="s">
        <v>33</v>
      </c>
      <c s="10" t="n"/>
      <c s="10" t="n"/>
      <c s="10" t="n"/>
      <c s="10" t="s">
        <v>34</v>
      </c>
    </row>
    <row r="7091">
      <c s="10" t="s">
        <v>10</v>
      </c>
      <c s="10" t="n">
        <v>1165</v>
      </c>
      <c s="10" t="s">
        <v>1062</v>
      </c>
      <c s="10" t="s">
        <v>252</v>
      </c>
      <c s="10" t="n"/>
      <c s="10" t="n"/>
      <c s="10" t="n"/>
      <c s="10" t="s">
        <v>253</v>
      </c>
    </row>
    <row r="7092">
      <c s="10" t="s">
        <v>10</v>
      </c>
      <c s="10" t="n">
        <v>1166</v>
      </c>
      <c s="10" t="s">
        <v>1062</v>
      </c>
      <c s="10" t="s">
        <v>252</v>
      </c>
      <c s="10" t="n"/>
      <c s="10" t="n"/>
      <c s="10" t="n"/>
      <c s="10" t="s">
        <v>253</v>
      </c>
    </row>
    <row r="7093">
      <c s="10" t="s">
        <v>10</v>
      </c>
      <c s="10" t="n">
        <v>1167</v>
      </c>
      <c s="10" t="s">
        <v>1030</v>
      </c>
      <c s="10" t="s">
        <v>33</v>
      </c>
      <c s="10" t="n"/>
      <c s="10" t="n"/>
      <c s="10" t="n"/>
      <c s="10" t="s">
        <v>34</v>
      </c>
    </row>
    <row r="7094">
      <c s="10" t="s">
        <v>10</v>
      </c>
      <c s="10" t="n">
        <v>1168</v>
      </c>
      <c s="10" t="s">
        <v>1030</v>
      </c>
      <c s="10" t="s">
        <v>33</v>
      </c>
      <c s="10" t="n"/>
      <c s="10" t="n"/>
      <c s="10" t="n"/>
      <c s="10" t="s">
        <v>34</v>
      </c>
    </row>
    <row r="7095">
      <c s="10" t="s">
        <v>10</v>
      </c>
      <c s="10" t="n">
        <v>1169</v>
      </c>
      <c s="10" t="s">
        <v>1030</v>
      </c>
      <c s="10" t="s">
        <v>33</v>
      </c>
      <c s="10" t="n"/>
      <c s="10" t="n"/>
      <c s="10" t="n"/>
      <c s="10" t="s">
        <v>34</v>
      </c>
    </row>
    <row r="7096">
      <c s="10" t="s">
        <v>10</v>
      </c>
      <c s="10" t="n">
        <v>1170</v>
      </c>
      <c s="10" t="s">
        <v>1030</v>
      </c>
      <c s="10" t="s">
        <v>236</v>
      </c>
      <c s="10" t="n"/>
      <c s="10" t="n"/>
      <c s="10" t="n"/>
      <c s="10" t="s">
        <v>237</v>
      </c>
    </row>
    <row r="7097">
      <c s="10" t="s">
        <v>10</v>
      </c>
      <c s="10" t="n">
        <v>1171</v>
      </c>
      <c s="10" t="s">
        <v>1030</v>
      </c>
      <c s="10" t="s">
        <v>33</v>
      </c>
      <c s="10" t="n"/>
      <c s="10" t="n"/>
      <c s="10" t="n"/>
      <c s="10" t="s">
        <v>34</v>
      </c>
    </row>
    <row r="7098">
      <c s="10" t="s">
        <v>10</v>
      </c>
      <c s="10" t="n">
        <v>1172</v>
      </c>
      <c s="10" t="s">
        <v>1030</v>
      </c>
      <c s="10" t="s">
        <v>33</v>
      </c>
      <c s="10" t="n"/>
      <c s="10" t="n"/>
      <c s="10" t="n"/>
      <c s="10" t="s">
        <v>34</v>
      </c>
    </row>
    <row r="7099">
      <c s="10" t="s">
        <v>10</v>
      </c>
      <c s="10" t="n">
        <v>1173</v>
      </c>
      <c s="10" t="s">
        <v>686</v>
      </c>
      <c s="10" t="s">
        <v>639</v>
      </c>
      <c s="10" t="n"/>
      <c s="10" t="n"/>
      <c s="10" t="n"/>
      <c s="10" t="s">
        <v>161</v>
      </c>
    </row>
    <row r="7100">
      <c s="10" t="s">
        <v>10</v>
      </c>
      <c s="10" t="n">
        <v>1174</v>
      </c>
      <c s="10" t="s">
        <v>6291</v>
      </c>
      <c s="10" t="s">
        <v>545</v>
      </c>
      <c s="10" t="n"/>
      <c s="10" t="n"/>
      <c s="10" t="n"/>
      <c s="10" t="s">
        <v>546</v>
      </c>
    </row>
    <row r="7101">
      <c s="10" t="s">
        <v>10</v>
      </c>
      <c s="10" t="n">
        <v>1175</v>
      </c>
      <c s="10" t="s">
        <v>2361</v>
      </c>
      <c s="10" t="s">
        <v>33</v>
      </c>
      <c s="10" t="n"/>
      <c s="10" t="n"/>
      <c s="10" t="n"/>
      <c s="10" t="s">
        <v>34</v>
      </c>
    </row>
    <row r="7102">
      <c s="10" t="s">
        <v>10</v>
      </c>
      <c s="10" t="n">
        <v>1176</v>
      </c>
      <c s="10" t="s">
        <v>2186</v>
      </c>
      <c s="10" t="s">
        <v>33</v>
      </c>
      <c s="10" t="n"/>
      <c s="10" t="n"/>
      <c s="10" t="n"/>
      <c s="10" t="s">
        <v>34</v>
      </c>
    </row>
    <row r="7103">
      <c s="10" t="s">
        <v>10</v>
      </c>
      <c s="10" t="n">
        <v>1177</v>
      </c>
      <c s="10" t="s">
        <v>2186</v>
      </c>
      <c s="10" t="s">
        <v>592</v>
      </c>
      <c s="10" t="n"/>
      <c s="10" t="n"/>
      <c s="10" t="n"/>
      <c s="10" t="s">
        <v>593</v>
      </c>
    </row>
    <row r="7104">
      <c s="10" t="s">
        <v>10</v>
      </c>
      <c s="10" t="n">
        <v>1178</v>
      </c>
      <c s="10" t="s">
        <v>1153</v>
      </c>
      <c s="10" t="s">
        <v>252</v>
      </c>
      <c s="10" t="n"/>
      <c s="10" t="n"/>
      <c s="10" t="n"/>
      <c s="10" t="s">
        <v>253</v>
      </c>
    </row>
    <row r="7105">
      <c s="10" t="s">
        <v>10</v>
      </c>
      <c s="10" t="n">
        <v>1179</v>
      </c>
      <c s="10" t="s">
        <v>1563</v>
      </c>
      <c s="10" t="s">
        <v>714</v>
      </c>
      <c s="10" t="n"/>
      <c s="10" t="n"/>
      <c s="10" t="n"/>
      <c s="10" t="s">
        <v>715</v>
      </c>
    </row>
    <row r="7106">
      <c s="10" t="s">
        <v>10</v>
      </c>
      <c s="10" t="n">
        <v>1180</v>
      </c>
      <c s="10" t="s">
        <v>1563</v>
      </c>
      <c s="10" t="s">
        <v>2852</v>
      </c>
      <c s="10" t="n"/>
      <c s="10" t="n"/>
      <c s="10" t="n"/>
      <c s="10" t="s">
        <v>2853</v>
      </c>
    </row>
    <row r="7107">
      <c s="10" t="s">
        <v>10</v>
      </c>
      <c s="10" t="n">
        <v>1181</v>
      </c>
      <c s="10" t="s">
        <v>1563</v>
      </c>
      <c s="10" t="s">
        <v>2852</v>
      </c>
      <c s="10" t="n"/>
      <c s="10" t="n"/>
      <c s="10" t="n"/>
      <c s="10" t="s">
        <v>2853</v>
      </c>
    </row>
    <row r="7108">
      <c s="10" t="s">
        <v>10</v>
      </c>
      <c s="10" t="n">
        <v>1182</v>
      </c>
      <c s="10" t="s">
        <v>719</v>
      </c>
      <c s="10" t="s">
        <v>33</v>
      </c>
      <c s="10" t="n"/>
      <c s="10" t="n"/>
      <c s="10" t="n"/>
      <c s="10" t="s">
        <v>34</v>
      </c>
    </row>
    <row r="7109">
      <c s="10" t="s">
        <v>10</v>
      </c>
      <c s="10" t="n">
        <v>1183</v>
      </c>
      <c s="10" t="s">
        <v>719</v>
      </c>
      <c s="10" t="s">
        <v>524</v>
      </c>
      <c s="10" t="n"/>
      <c s="10" t="n"/>
      <c s="10" t="n"/>
      <c s="10" t="s">
        <v>525</v>
      </c>
    </row>
    <row r="7110">
      <c s="10" t="s">
        <v>10</v>
      </c>
      <c s="10" t="n">
        <v>1184</v>
      </c>
      <c s="10" t="s">
        <v>719</v>
      </c>
      <c s="10" t="s">
        <v>252</v>
      </c>
      <c s="10" t="n"/>
      <c s="10" t="n"/>
      <c s="10" t="n"/>
      <c s="10" t="s">
        <v>253</v>
      </c>
    </row>
    <row r="7111">
      <c s="10" t="s">
        <v>10</v>
      </c>
      <c s="10" t="n">
        <v>1185</v>
      </c>
      <c s="10" t="s">
        <v>719</v>
      </c>
      <c s="10" t="s">
        <v>33</v>
      </c>
      <c s="10" t="n"/>
      <c s="10" t="n"/>
      <c s="10" t="n"/>
      <c s="10" t="s">
        <v>34</v>
      </c>
    </row>
    <row r="7112">
      <c s="10" t="s">
        <v>10</v>
      </c>
      <c s="10" t="n">
        <v>1186</v>
      </c>
      <c s="10" t="s">
        <v>719</v>
      </c>
      <c s="10" t="s">
        <v>33</v>
      </c>
      <c s="10" t="n"/>
      <c s="10" t="n"/>
      <c s="10" t="n"/>
      <c s="10" t="s">
        <v>34</v>
      </c>
    </row>
    <row r="7113">
      <c s="10" t="s">
        <v>10</v>
      </c>
      <c s="10" t="n">
        <v>1187</v>
      </c>
      <c s="10" t="s">
        <v>1984</v>
      </c>
      <c s="10" t="s">
        <v>33</v>
      </c>
      <c s="10" t="n"/>
      <c s="10" t="n"/>
      <c s="10" t="n"/>
      <c s="10" t="s">
        <v>34</v>
      </c>
    </row>
    <row r="7114">
      <c s="10" t="s">
        <v>10</v>
      </c>
      <c s="10" t="n">
        <v>1188</v>
      </c>
      <c s="10" t="s">
        <v>1984</v>
      </c>
      <c s="10" t="s">
        <v>590</v>
      </c>
      <c s="10" t="n"/>
      <c s="10" t="n"/>
      <c s="10" t="n"/>
      <c s="10" t="s">
        <v>591</v>
      </c>
    </row>
    <row r="7115">
      <c s="10" t="s">
        <v>10</v>
      </c>
      <c s="10" t="n">
        <v>1189</v>
      </c>
      <c s="10" t="s">
        <v>2078</v>
      </c>
      <c s="10" t="s">
        <v>698</v>
      </c>
      <c s="10" t="n"/>
      <c s="10" t="n"/>
      <c s="10" t="n"/>
      <c s="10" t="s">
        <v>699</v>
      </c>
    </row>
    <row r="7116">
      <c s="10" t="s">
        <v>10</v>
      </c>
      <c s="10" t="n">
        <v>1190</v>
      </c>
      <c s="10" t="s">
        <v>2459</v>
      </c>
      <c s="10" t="s">
        <v>33</v>
      </c>
      <c s="10" t="n"/>
      <c s="10" t="n"/>
      <c s="10" t="n"/>
      <c s="10" t="s">
        <v>34</v>
      </c>
    </row>
    <row r="7117">
      <c s="10" t="s">
        <v>10</v>
      </c>
      <c s="10" t="n">
        <v>1191</v>
      </c>
      <c s="10" t="s">
        <v>863</v>
      </c>
      <c s="10" t="s">
        <v>140</v>
      </c>
      <c s="10" t="n"/>
      <c s="10" t="n"/>
      <c s="10" t="n"/>
      <c s="10" t="s">
        <v>141</v>
      </c>
    </row>
    <row r="7118">
      <c s="10" t="s">
        <v>10</v>
      </c>
      <c s="10" t="n">
        <v>1192</v>
      </c>
      <c s="10" t="s">
        <v>863</v>
      </c>
      <c s="10" t="s">
        <v>140</v>
      </c>
      <c s="10" t="n"/>
      <c s="10" t="n"/>
      <c s="10" t="n"/>
      <c s="10" t="s">
        <v>141</v>
      </c>
    </row>
    <row r="7119">
      <c s="10" t="s">
        <v>10</v>
      </c>
      <c s="10" t="n">
        <v>1193</v>
      </c>
      <c s="10" t="s">
        <v>1411</v>
      </c>
      <c s="10" t="s">
        <v>33</v>
      </c>
      <c s="10" t="n"/>
      <c s="10" t="n"/>
      <c s="10" t="n"/>
      <c s="10" t="s">
        <v>34</v>
      </c>
    </row>
    <row r="7120">
      <c s="10" t="s">
        <v>10</v>
      </c>
      <c s="10" t="n">
        <v>1194</v>
      </c>
      <c s="10" t="s">
        <v>1509</v>
      </c>
      <c s="10" t="s">
        <v>140</v>
      </c>
      <c s="10" t="n"/>
      <c s="10" t="n"/>
      <c s="10" t="n"/>
      <c s="10" t="s">
        <v>141</v>
      </c>
    </row>
    <row r="7121">
      <c s="10" t="s">
        <v>10</v>
      </c>
      <c s="10" t="n">
        <v>1195</v>
      </c>
      <c s="10" t="s">
        <v>2016</v>
      </c>
      <c s="10" t="s">
        <v>33</v>
      </c>
      <c s="10" t="n"/>
      <c s="10" t="n"/>
      <c s="10" t="n"/>
      <c s="10" t="s">
        <v>34</v>
      </c>
    </row>
    <row r="7122">
      <c s="10" t="s">
        <v>10</v>
      </c>
      <c s="10" t="n">
        <v>1196</v>
      </c>
      <c s="10" t="s">
        <v>2016</v>
      </c>
      <c s="10" t="s">
        <v>547</v>
      </c>
      <c s="10" t="n"/>
      <c s="10" t="n"/>
      <c s="10" t="n"/>
      <c s="10" t="s">
        <v>548</v>
      </c>
    </row>
    <row r="7123">
      <c s="10" t="s">
        <v>10</v>
      </c>
      <c s="10" t="n">
        <v>1197</v>
      </c>
      <c s="10" t="s">
        <v>2016</v>
      </c>
      <c s="10" t="s">
        <v>33</v>
      </c>
      <c s="10" t="n"/>
      <c s="10" t="n"/>
      <c s="10" t="n"/>
      <c s="10" t="s">
        <v>34</v>
      </c>
    </row>
    <row r="7124">
      <c s="10" t="s">
        <v>10</v>
      </c>
      <c s="10" t="n">
        <v>1198</v>
      </c>
      <c s="10" t="s">
        <v>2016</v>
      </c>
      <c s="10" t="s">
        <v>252</v>
      </c>
      <c s="10" t="n"/>
      <c s="10" t="n"/>
      <c s="10" t="n"/>
      <c s="10" t="s">
        <v>253</v>
      </c>
    </row>
    <row r="7125">
      <c s="10" t="s">
        <v>10</v>
      </c>
      <c s="10" t="n">
        <v>1199</v>
      </c>
      <c s="10" t="s">
        <v>1386</v>
      </c>
      <c s="10" t="s">
        <v>457</v>
      </c>
      <c s="10" t="n"/>
      <c s="10" t="n"/>
      <c s="10" t="n"/>
      <c s="10" t="s">
        <v>458</v>
      </c>
    </row>
    <row r="7126">
      <c s="10" t="s">
        <v>10</v>
      </c>
      <c s="10" t="n">
        <v>1200</v>
      </c>
      <c s="10" t="s">
        <v>1386</v>
      </c>
      <c s="10" t="s">
        <v>33</v>
      </c>
      <c s="10" t="n"/>
      <c s="10" t="n"/>
      <c s="10" t="n"/>
      <c s="10" t="s">
        <v>34</v>
      </c>
    </row>
    <row r="7127">
      <c s="10" t="s">
        <v>10</v>
      </c>
      <c s="10" t="n">
        <v>1201</v>
      </c>
      <c s="10" t="s">
        <v>1386</v>
      </c>
      <c s="10" t="s">
        <v>33</v>
      </c>
      <c s="10" t="n"/>
      <c s="10" t="n"/>
      <c s="10" t="n"/>
      <c s="10" t="s">
        <v>34</v>
      </c>
    </row>
    <row r="7128">
      <c s="10" t="s">
        <v>10</v>
      </c>
      <c s="10" t="n">
        <v>1202</v>
      </c>
      <c s="10" t="s">
        <v>1386</v>
      </c>
      <c s="10" t="s">
        <v>638</v>
      </c>
      <c s="10" t="n"/>
      <c s="10" t="n"/>
      <c s="10" t="n"/>
      <c s="10" t="s">
        <v>161</v>
      </c>
    </row>
    <row r="7129">
      <c s="10" t="s">
        <v>10</v>
      </c>
      <c s="10" t="n">
        <v>1203</v>
      </c>
      <c s="10" t="s">
        <v>1386</v>
      </c>
      <c s="10" t="s">
        <v>252</v>
      </c>
      <c s="10" t="n"/>
      <c s="10" t="n"/>
      <c s="10" t="n"/>
      <c s="10" t="s">
        <v>253</v>
      </c>
    </row>
    <row r="7130">
      <c s="10" t="s">
        <v>10</v>
      </c>
      <c s="10" t="n">
        <v>1204</v>
      </c>
      <c s="10" t="s">
        <v>2247</v>
      </c>
      <c s="10" t="s">
        <v>547</v>
      </c>
      <c s="10" t="n"/>
      <c s="10" t="n"/>
      <c s="10" t="n"/>
      <c s="10" t="s">
        <v>548</v>
      </c>
    </row>
    <row r="7131">
      <c s="10" t="s">
        <v>10</v>
      </c>
      <c s="10" t="n">
        <v>1205</v>
      </c>
      <c s="10" t="s">
        <v>2247</v>
      </c>
      <c s="10" t="s">
        <v>33</v>
      </c>
      <c s="10" t="n"/>
      <c s="10" t="n"/>
      <c s="10" t="n"/>
      <c s="10" t="s">
        <v>34</v>
      </c>
    </row>
    <row r="7132">
      <c s="10" t="s">
        <v>10</v>
      </c>
      <c s="10" t="n">
        <v>1206</v>
      </c>
      <c s="10" t="s">
        <v>1806</v>
      </c>
      <c s="10" t="s">
        <v>33</v>
      </c>
      <c s="10" t="n"/>
      <c s="10" t="n"/>
      <c s="10" t="n"/>
      <c s="10" t="s">
        <v>34</v>
      </c>
    </row>
    <row r="7133">
      <c s="10" t="s">
        <v>10</v>
      </c>
      <c s="10" t="n">
        <v>1207</v>
      </c>
      <c s="10" t="s">
        <v>1809</v>
      </c>
      <c s="10" t="s">
        <v>1613</v>
      </c>
      <c s="10" t="n"/>
      <c s="10" t="n"/>
      <c s="10" t="n"/>
      <c s="10" t="s">
        <v>1614</v>
      </c>
    </row>
    <row r="7134">
      <c s="10" t="s">
        <v>10</v>
      </c>
      <c s="10" t="n">
        <v>1208</v>
      </c>
      <c s="10" t="s">
        <v>1809</v>
      </c>
      <c s="10" t="s">
        <v>714</v>
      </c>
      <c s="10" t="n"/>
      <c s="10" t="n"/>
      <c s="10" t="n"/>
      <c s="10" t="s">
        <v>715</v>
      </c>
    </row>
    <row r="7135">
      <c s="10" t="s">
        <v>10</v>
      </c>
      <c s="10" t="n">
        <v>1209</v>
      </c>
      <c s="10" t="s">
        <v>1809</v>
      </c>
      <c s="10" t="s">
        <v>140</v>
      </c>
      <c s="10" t="n"/>
      <c s="10" t="n"/>
      <c s="10" t="n"/>
      <c s="10" t="s">
        <v>141</v>
      </c>
    </row>
    <row r="7136">
      <c s="10" t="s">
        <v>10</v>
      </c>
      <c s="10" t="n">
        <v>1210</v>
      </c>
      <c s="10" t="s">
        <v>1701</v>
      </c>
      <c s="10" t="s">
        <v>33</v>
      </c>
      <c s="10" t="n"/>
      <c s="10" t="n"/>
      <c s="10" t="n"/>
      <c s="10" t="s">
        <v>34</v>
      </c>
    </row>
    <row r="7137">
      <c s="10" t="s">
        <v>10</v>
      </c>
      <c s="10" t="n">
        <v>1211</v>
      </c>
      <c s="10" t="s">
        <v>1305</v>
      </c>
      <c s="10" t="s">
        <v>457</v>
      </c>
      <c s="10" t="n"/>
      <c s="10" t="n"/>
      <c s="10" t="n"/>
      <c s="10" t="s">
        <v>458</v>
      </c>
    </row>
    <row r="7138">
      <c s="10" t="s">
        <v>10</v>
      </c>
      <c s="10" t="n">
        <v>1212</v>
      </c>
      <c s="10" t="s">
        <v>1305</v>
      </c>
      <c s="10" t="s">
        <v>639</v>
      </c>
      <c s="10" t="n"/>
      <c s="10" t="n"/>
      <c s="10" t="n"/>
      <c s="10" t="s">
        <v>161</v>
      </c>
    </row>
    <row r="7139">
      <c s="10" t="s">
        <v>10</v>
      </c>
      <c s="10" t="n">
        <v>1213</v>
      </c>
      <c s="10" t="s">
        <v>1825</v>
      </c>
      <c s="10" t="s">
        <v>524</v>
      </c>
      <c s="10" t="n"/>
      <c s="10" t="n"/>
      <c s="10" t="n"/>
      <c s="10" t="s">
        <v>525</v>
      </c>
    </row>
    <row r="7140">
      <c s="10" t="s">
        <v>10</v>
      </c>
      <c s="10" t="n">
        <v>1214</v>
      </c>
      <c s="10" t="s">
        <v>1825</v>
      </c>
      <c s="10" t="s">
        <v>524</v>
      </c>
      <c s="10" t="n"/>
      <c s="10" t="n"/>
      <c s="10" t="n"/>
      <c s="10" t="s">
        <v>525</v>
      </c>
    </row>
    <row r="7141">
      <c s="10" t="s">
        <v>10</v>
      </c>
      <c s="10" t="n">
        <v>1215</v>
      </c>
      <c s="10" t="s">
        <v>1825</v>
      </c>
      <c s="10" t="s">
        <v>524</v>
      </c>
      <c s="10" t="n"/>
      <c s="10" t="n"/>
      <c s="10" t="n"/>
      <c s="10" t="s">
        <v>525</v>
      </c>
    </row>
    <row r="7142">
      <c s="10" t="s">
        <v>10</v>
      </c>
      <c s="10" t="n">
        <v>1216</v>
      </c>
      <c s="10" t="s">
        <v>1708</v>
      </c>
      <c s="10" t="s">
        <v>33</v>
      </c>
      <c s="10" t="n"/>
      <c s="10" t="n"/>
      <c s="10" t="n"/>
      <c s="10" t="s">
        <v>34</v>
      </c>
    </row>
    <row r="7143">
      <c s="10" t="s">
        <v>10</v>
      </c>
      <c s="10" t="n">
        <v>1217</v>
      </c>
      <c s="10" t="s">
        <v>1708</v>
      </c>
      <c s="10" t="s">
        <v>590</v>
      </c>
      <c s="10" t="n"/>
      <c s="10" t="n"/>
      <c s="10" t="n"/>
      <c s="10" t="s">
        <v>591</v>
      </c>
    </row>
    <row r="7144">
      <c s="10" t="s">
        <v>10</v>
      </c>
      <c s="10" t="n">
        <v>1218</v>
      </c>
      <c s="10" t="s">
        <v>1708</v>
      </c>
      <c s="10" t="s">
        <v>788</v>
      </c>
      <c s="10" t="n"/>
      <c s="10" t="n"/>
      <c s="10" t="n"/>
      <c s="10" t="s">
        <v>161</v>
      </c>
    </row>
    <row r="7145">
      <c s="10" t="s">
        <v>10</v>
      </c>
      <c s="10" t="n">
        <v>1219</v>
      </c>
      <c s="10" t="s">
        <v>1708</v>
      </c>
      <c s="10" t="s">
        <v>252</v>
      </c>
      <c s="10" t="n"/>
      <c s="10" t="n"/>
      <c s="10" t="n"/>
      <c s="10" t="s">
        <v>253</v>
      </c>
    </row>
    <row r="7146">
      <c s="10" t="s">
        <v>10</v>
      </c>
      <c s="10" t="n">
        <v>1220</v>
      </c>
      <c s="10" t="s">
        <v>1708</v>
      </c>
      <c s="10" t="s">
        <v>590</v>
      </c>
      <c s="10" t="n"/>
      <c s="10" t="n"/>
      <c s="10" t="n"/>
      <c s="10" t="s">
        <v>591</v>
      </c>
    </row>
    <row r="7147">
      <c s="10" t="s">
        <v>10</v>
      </c>
      <c s="10" t="n">
        <v>1221</v>
      </c>
      <c s="10" t="s">
        <v>1703</v>
      </c>
      <c s="10" t="s">
        <v>252</v>
      </c>
      <c s="10" t="n"/>
      <c s="10" t="n"/>
      <c s="10" t="n"/>
      <c s="10" t="s">
        <v>253</v>
      </c>
    </row>
    <row r="7148">
      <c s="10" t="s">
        <v>10</v>
      </c>
      <c s="10" t="n">
        <v>1222</v>
      </c>
      <c s="10" t="s">
        <v>1703</v>
      </c>
      <c s="10" t="s">
        <v>33</v>
      </c>
      <c s="10" t="n"/>
      <c s="10" t="n"/>
      <c s="10" t="n"/>
      <c s="10" t="s">
        <v>34</v>
      </c>
    </row>
    <row r="7149">
      <c s="10" t="s">
        <v>10</v>
      </c>
      <c s="10" t="n">
        <v>1223</v>
      </c>
      <c s="10" t="s">
        <v>1703</v>
      </c>
      <c s="10" t="s">
        <v>33</v>
      </c>
      <c s="10" t="n"/>
      <c s="10" t="n"/>
      <c s="10" t="n"/>
      <c s="10" t="s">
        <v>34</v>
      </c>
    </row>
    <row r="7150">
      <c s="10" t="s">
        <v>10</v>
      </c>
      <c s="10" t="n">
        <v>1224</v>
      </c>
      <c s="10" t="s">
        <v>1422</v>
      </c>
      <c s="10" t="s">
        <v>33</v>
      </c>
      <c s="10" t="n"/>
      <c s="10" t="n"/>
      <c s="10" t="n"/>
      <c s="10" t="s">
        <v>34</v>
      </c>
    </row>
    <row r="7151">
      <c s="10" t="s">
        <v>10</v>
      </c>
      <c s="10" t="n">
        <v>1225</v>
      </c>
      <c s="10" t="s">
        <v>1150</v>
      </c>
      <c s="10" t="s">
        <v>236</v>
      </c>
      <c s="10" t="n"/>
      <c s="10" t="n"/>
      <c s="10" t="n"/>
      <c s="10" t="s">
        <v>237</v>
      </c>
    </row>
    <row r="7152">
      <c s="10" t="s">
        <v>10</v>
      </c>
      <c s="10" t="n">
        <v>1226</v>
      </c>
      <c s="10" t="s">
        <v>3341</v>
      </c>
      <c s="10" t="s">
        <v>252</v>
      </c>
      <c s="10" t="n"/>
      <c s="10" t="n"/>
      <c s="10" t="n"/>
      <c s="10" t="s">
        <v>253</v>
      </c>
    </row>
    <row r="7153">
      <c s="10" t="s">
        <v>10</v>
      </c>
      <c s="10" t="n">
        <v>1227</v>
      </c>
      <c s="10" t="s">
        <v>3466</v>
      </c>
      <c s="10" t="s">
        <v>140</v>
      </c>
      <c s="10" t="n"/>
      <c s="10" t="n"/>
      <c s="10" t="n"/>
      <c s="10" t="s">
        <v>141</v>
      </c>
    </row>
    <row r="7154">
      <c s="10" t="s">
        <v>10</v>
      </c>
      <c s="10" t="n">
        <v>1228</v>
      </c>
      <c s="10" t="s">
        <v>857</v>
      </c>
      <c s="10" t="s">
        <v>1613</v>
      </c>
      <c s="10" t="n"/>
      <c s="10" t="n"/>
      <c s="10" t="n"/>
      <c s="10" t="s">
        <v>1614</v>
      </c>
    </row>
    <row r="7155">
      <c s="10" t="s">
        <v>10</v>
      </c>
      <c s="10" t="n">
        <v>1229</v>
      </c>
      <c s="10" t="s">
        <v>1491</v>
      </c>
      <c s="10" t="s">
        <v>590</v>
      </c>
      <c s="10" t="n"/>
      <c s="10" t="n"/>
      <c s="10" t="n"/>
      <c s="10" t="s">
        <v>591</v>
      </c>
    </row>
    <row r="7156">
      <c s="10" t="s">
        <v>10</v>
      </c>
      <c s="10" t="n">
        <v>1230</v>
      </c>
      <c s="10" t="s">
        <v>1035</v>
      </c>
      <c s="10" t="s">
        <v>33</v>
      </c>
      <c s="10" t="n"/>
      <c s="10" t="n"/>
      <c s="10" t="n"/>
      <c s="10" t="s">
        <v>34</v>
      </c>
    </row>
    <row r="7157">
      <c s="10" t="s">
        <v>10</v>
      </c>
      <c s="10" t="n">
        <v>1231</v>
      </c>
      <c s="10" t="s">
        <v>1035</v>
      </c>
      <c s="10" t="s">
        <v>252</v>
      </c>
      <c s="10" t="n"/>
      <c s="10" t="n"/>
      <c s="10" t="n"/>
      <c s="10" t="s">
        <v>253</v>
      </c>
    </row>
    <row r="7158">
      <c s="10" t="s">
        <v>10</v>
      </c>
      <c s="10" t="n">
        <v>1232</v>
      </c>
      <c s="10" t="s">
        <v>1035</v>
      </c>
      <c s="10" t="s">
        <v>33</v>
      </c>
      <c s="10" t="n"/>
      <c s="10" t="n"/>
      <c s="10" t="n"/>
      <c s="10" t="s">
        <v>34</v>
      </c>
    </row>
    <row r="7159">
      <c s="10" t="s">
        <v>10</v>
      </c>
      <c s="10" t="n">
        <v>1233</v>
      </c>
      <c s="10" t="s">
        <v>1035</v>
      </c>
      <c s="10" t="s">
        <v>33</v>
      </c>
      <c s="10" t="n"/>
      <c s="10" t="n"/>
      <c s="10" t="n"/>
      <c s="10" t="s">
        <v>34</v>
      </c>
    </row>
    <row r="7160">
      <c s="10" t="s">
        <v>10</v>
      </c>
      <c s="10" t="n">
        <v>1234</v>
      </c>
      <c s="10" t="s">
        <v>1035</v>
      </c>
      <c s="10" t="s">
        <v>33</v>
      </c>
      <c s="10" t="n"/>
      <c s="10" t="n"/>
      <c s="10" t="n"/>
      <c s="10" t="s">
        <v>34</v>
      </c>
    </row>
    <row r="7161">
      <c s="10" t="s">
        <v>10</v>
      </c>
      <c s="10" t="n">
        <v>1235</v>
      </c>
      <c s="10" t="s">
        <v>596</v>
      </c>
      <c s="10" t="s">
        <v>33</v>
      </c>
      <c s="10" t="n"/>
      <c s="10" t="n"/>
      <c s="10" t="n"/>
      <c s="10" t="s">
        <v>34</v>
      </c>
    </row>
    <row r="7162">
      <c s="10" t="s">
        <v>10</v>
      </c>
      <c s="10" t="n">
        <v>1236</v>
      </c>
      <c s="10" t="s">
        <v>596</v>
      </c>
      <c s="10" t="s">
        <v>33</v>
      </c>
      <c s="10" t="n"/>
      <c s="10" t="n"/>
      <c s="10" t="n"/>
      <c s="10" t="s">
        <v>34</v>
      </c>
    </row>
    <row r="7163">
      <c s="10" t="s">
        <v>10</v>
      </c>
      <c s="10" t="n">
        <v>1237</v>
      </c>
      <c s="10" t="s">
        <v>596</v>
      </c>
      <c s="10" t="s">
        <v>33</v>
      </c>
      <c s="10" t="n"/>
      <c s="10" t="n"/>
      <c s="10" t="n"/>
      <c s="10" t="s">
        <v>34</v>
      </c>
    </row>
    <row r="7164">
      <c s="10" t="s">
        <v>10</v>
      </c>
      <c s="10" t="n">
        <v>1238</v>
      </c>
      <c s="10" t="s">
        <v>596</v>
      </c>
      <c s="10" t="s">
        <v>33</v>
      </c>
      <c s="10" t="n"/>
      <c s="10" t="n"/>
      <c s="10" t="n"/>
      <c s="10" t="s">
        <v>34</v>
      </c>
    </row>
    <row r="7165">
      <c s="10" t="s">
        <v>10</v>
      </c>
      <c s="10" t="n">
        <v>1239</v>
      </c>
      <c s="10" t="s">
        <v>596</v>
      </c>
      <c s="10" t="s">
        <v>592</v>
      </c>
      <c s="10" t="n"/>
      <c s="10" t="n"/>
      <c s="10" t="n"/>
      <c s="10" t="s">
        <v>593</v>
      </c>
    </row>
    <row r="7166">
      <c s="10" t="s">
        <v>10</v>
      </c>
      <c s="10" t="n">
        <v>1240</v>
      </c>
      <c s="10" t="s">
        <v>1780</v>
      </c>
      <c s="10" t="s">
        <v>140</v>
      </c>
      <c s="10" t="n"/>
      <c s="10" t="n"/>
      <c s="10" t="n"/>
      <c s="10" t="s">
        <v>141</v>
      </c>
    </row>
    <row r="7167">
      <c s="10" t="s">
        <v>10</v>
      </c>
      <c s="10" t="n">
        <v>1241</v>
      </c>
      <c s="10" t="s">
        <v>2403</v>
      </c>
      <c s="10" t="s">
        <v>236</v>
      </c>
      <c s="10" t="n"/>
      <c s="10" t="n"/>
      <c s="10" t="n"/>
      <c s="10" t="s">
        <v>237</v>
      </c>
    </row>
    <row r="7168">
      <c s="10" t="s">
        <v>10</v>
      </c>
      <c s="10" t="n">
        <v>1242</v>
      </c>
      <c s="10" t="s">
        <v>6294</v>
      </c>
      <c s="10" t="s">
        <v>640</v>
      </c>
      <c s="10" t="n"/>
      <c s="10" t="n"/>
      <c s="10" t="n"/>
      <c s="10" t="s">
        <v>641</v>
      </c>
    </row>
    <row r="7169">
      <c s="10" t="s">
        <v>10</v>
      </c>
      <c s="10" t="n">
        <v>1243</v>
      </c>
      <c s="10" t="s">
        <v>2456</v>
      </c>
      <c s="10" t="s">
        <v>33</v>
      </c>
      <c s="10" t="n"/>
      <c s="10" t="n"/>
      <c s="10" t="n"/>
      <c s="10" t="s">
        <v>34</v>
      </c>
    </row>
    <row r="7170">
      <c s="10" t="s">
        <v>10</v>
      </c>
      <c s="10" t="n">
        <v>1244</v>
      </c>
      <c s="10" t="s">
        <v>1081</v>
      </c>
      <c s="10" t="s">
        <v>33</v>
      </c>
      <c s="10" t="n"/>
      <c s="10" t="n"/>
      <c s="10" t="n"/>
      <c s="10" t="s">
        <v>34</v>
      </c>
    </row>
    <row r="7171">
      <c s="10" t="s">
        <v>10</v>
      </c>
      <c s="10" t="n">
        <v>1245</v>
      </c>
      <c s="10" t="s">
        <v>1081</v>
      </c>
      <c s="10" t="s">
        <v>698</v>
      </c>
      <c s="10" t="n"/>
      <c s="10" t="n"/>
      <c s="10" t="n"/>
      <c s="10" t="s">
        <v>699</v>
      </c>
    </row>
    <row r="7172">
      <c s="10" t="s">
        <v>10</v>
      </c>
      <c s="10" t="n">
        <v>1246</v>
      </c>
      <c s="10" t="s">
        <v>1081</v>
      </c>
      <c s="10" t="s">
        <v>33</v>
      </c>
      <c s="10" t="n"/>
      <c s="10" t="n"/>
      <c s="10" t="n"/>
      <c s="10" t="s">
        <v>34</v>
      </c>
    </row>
    <row r="7173">
      <c s="10" t="s">
        <v>10</v>
      </c>
      <c s="10" t="n">
        <v>1247</v>
      </c>
      <c s="10" t="s">
        <v>1081</v>
      </c>
      <c s="10" t="s">
        <v>590</v>
      </c>
      <c s="10" t="n"/>
      <c s="10" t="n"/>
      <c s="10" t="n"/>
      <c s="10" t="s">
        <v>591</v>
      </c>
    </row>
    <row r="7174">
      <c s="10" t="s">
        <v>10</v>
      </c>
      <c s="10" t="n">
        <v>1248</v>
      </c>
      <c s="10" t="s">
        <v>6295</v>
      </c>
      <c s="10" t="s">
        <v>545</v>
      </c>
      <c s="10" t="n"/>
      <c s="10" t="n"/>
      <c s="10" t="n"/>
      <c s="10" t="s">
        <v>546</v>
      </c>
    </row>
    <row r="7175">
      <c s="10" t="s">
        <v>10</v>
      </c>
      <c s="10" t="n">
        <v>1249</v>
      </c>
      <c s="10" t="s">
        <v>1973</v>
      </c>
      <c s="10" t="s">
        <v>33</v>
      </c>
      <c s="10" t="n"/>
      <c s="10" t="n"/>
      <c s="10" t="n"/>
      <c s="10" t="s">
        <v>34</v>
      </c>
    </row>
    <row r="7176">
      <c s="10" t="s">
        <v>10</v>
      </c>
      <c s="10" t="n">
        <v>1250</v>
      </c>
      <c s="10" t="s">
        <v>1973</v>
      </c>
      <c s="10" t="s">
        <v>33</v>
      </c>
      <c s="10" t="n"/>
      <c s="10" t="n"/>
      <c s="10" t="n"/>
      <c s="10" t="s">
        <v>34</v>
      </c>
    </row>
    <row r="7177">
      <c s="10" t="s">
        <v>10</v>
      </c>
      <c s="10" t="n">
        <v>1251</v>
      </c>
      <c s="10" t="s">
        <v>1973</v>
      </c>
      <c s="10" t="s">
        <v>33</v>
      </c>
      <c s="10" t="n"/>
      <c s="10" t="n"/>
      <c s="10" t="n"/>
      <c s="10" t="s">
        <v>34</v>
      </c>
    </row>
    <row r="7178">
      <c s="10" t="s">
        <v>10</v>
      </c>
      <c s="10" t="n">
        <v>1252</v>
      </c>
      <c s="10" t="s">
        <v>1969</v>
      </c>
      <c s="10" t="s">
        <v>639</v>
      </c>
      <c s="10" t="n"/>
      <c s="10" t="n"/>
      <c s="10" t="n"/>
      <c s="10" t="s">
        <v>161</v>
      </c>
    </row>
    <row r="7179">
      <c s="10" t="s">
        <v>10</v>
      </c>
      <c s="10" t="n">
        <v>1253</v>
      </c>
      <c s="10" t="s">
        <v>1956</v>
      </c>
      <c s="10" t="s">
        <v>524</v>
      </c>
      <c s="10" t="n"/>
      <c s="10" t="n"/>
      <c s="10" t="n"/>
      <c s="10" t="s">
        <v>525</v>
      </c>
    </row>
    <row r="7180">
      <c s="10" t="s">
        <v>10</v>
      </c>
      <c s="10" t="n">
        <v>1254</v>
      </c>
      <c s="10" t="s">
        <v>1956</v>
      </c>
      <c s="10" t="s">
        <v>457</v>
      </c>
      <c s="10" t="n"/>
      <c s="10" t="n"/>
      <c s="10" t="n"/>
      <c s="10" t="s">
        <v>458</v>
      </c>
    </row>
    <row r="7181">
      <c s="10" t="s">
        <v>10</v>
      </c>
      <c s="10" t="n">
        <v>1255</v>
      </c>
      <c s="10" t="s">
        <v>922</v>
      </c>
      <c s="10" t="s">
        <v>236</v>
      </c>
      <c s="10" t="n"/>
      <c s="10" t="n"/>
      <c s="10" t="n"/>
      <c s="10" t="s">
        <v>237</v>
      </c>
    </row>
    <row r="7182">
      <c s="10" t="s">
        <v>10</v>
      </c>
      <c s="10" t="n">
        <v>1256</v>
      </c>
      <c s="10" t="s">
        <v>922</v>
      </c>
      <c s="10" t="s">
        <v>252</v>
      </c>
      <c s="10" t="n"/>
      <c s="10" t="n"/>
      <c s="10" t="n"/>
      <c s="10" t="s">
        <v>253</v>
      </c>
    </row>
    <row r="7183">
      <c s="10" t="s">
        <v>10</v>
      </c>
      <c s="10" t="n">
        <v>1257</v>
      </c>
      <c s="10" t="s">
        <v>922</v>
      </c>
      <c s="10" t="s">
        <v>236</v>
      </c>
      <c s="10" t="n"/>
      <c s="10" t="n"/>
      <c s="10" t="n"/>
      <c s="10" t="s">
        <v>237</v>
      </c>
    </row>
    <row r="7184">
      <c s="10" t="s">
        <v>10</v>
      </c>
      <c s="10" t="n">
        <v>1258</v>
      </c>
      <c s="10" t="s">
        <v>922</v>
      </c>
      <c s="10" t="s">
        <v>946</v>
      </c>
      <c s="10" t="n"/>
      <c s="10" t="n"/>
      <c s="10" t="n"/>
      <c s="10" t="s">
        <v>161</v>
      </c>
    </row>
    <row r="7185">
      <c s="10" t="s">
        <v>10</v>
      </c>
      <c s="10" t="n">
        <v>1259</v>
      </c>
      <c s="10" t="s">
        <v>836</v>
      </c>
      <c s="10" t="s">
        <v>33</v>
      </c>
      <c s="10" t="n"/>
      <c s="10" t="n"/>
      <c s="10" t="n"/>
      <c s="10" t="s">
        <v>34</v>
      </c>
    </row>
    <row r="7186">
      <c s="10" t="s">
        <v>10</v>
      </c>
      <c s="10" t="n">
        <v>1260</v>
      </c>
      <c s="10" t="s">
        <v>836</v>
      </c>
      <c s="10" t="s">
        <v>33</v>
      </c>
      <c s="10" t="n"/>
      <c s="10" t="n"/>
      <c s="10" t="n"/>
      <c s="10" t="s">
        <v>34</v>
      </c>
    </row>
    <row r="7187">
      <c s="10" t="s">
        <v>10</v>
      </c>
      <c s="10" t="n">
        <v>1261</v>
      </c>
      <c s="10" t="s">
        <v>836</v>
      </c>
      <c s="10" t="s">
        <v>252</v>
      </c>
      <c s="10" t="n"/>
      <c s="10" t="n"/>
      <c s="10" t="n"/>
      <c s="10" t="s">
        <v>253</v>
      </c>
    </row>
    <row r="7188">
      <c s="10" t="s">
        <v>10</v>
      </c>
      <c s="10" t="n">
        <v>1262</v>
      </c>
      <c s="10" t="s">
        <v>836</v>
      </c>
      <c s="10" t="s">
        <v>252</v>
      </c>
      <c s="10" t="n"/>
      <c s="10" t="n"/>
      <c s="10" t="n"/>
      <c s="10" t="s">
        <v>253</v>
      </c>
    </row>
    <row r="7189">
      <c s="10" t="s">
        <v>10</v>
      </c>
      <c s="10" t="n">
        <v>1263</v>
      </c>
      <c s="10" t="s">
        <v>836</v>
      </c>
      <c s="10" t="s">
        <v>33</v>
      </c>
      <c s="10" t="n"/>
      <c s="10" t="n"/>
      <c s="10" t="n"/>
      <c s="10" t="s">
        <v>34</v>
      </c>
    </row>
    <row r="7190">
      <c s="10" t="s">
        <v>10</v>
      </c>
      <c s="10" t="n">
        <v>1264</v>
      </c>
      <c s="10" t="s">
        <v>836</v>
      </c>
      <c s="10" t="s">
        <v>33</v>
      </c>
      <c s="10" t="n"/>
      <c s="10" t="n"/>
      <c s="10" t="n"/>
      <c s="10" t="s">
        <v>34</v>
      </c>
    </row>
    <row r="7191">
      <c s="10" t="s">
        <v>10</v>
      </c>
      <c s="10" t="n">
        <v>1265</v>
      </c>
      <c s="10" t="s">
        <v>836</v>
      </c>
      <c s="10" t="s">
        <v>33</v>
      </c>
      <c s="10" t="n"/>
      <c s="10" t="n"/>
      <c s="10" t="n"/>
      <c s="10" t="s">
        <v>34</v>
      </c>
    </row>
    <row r="7192">
      <c s="10" t="s">
        <v>10</v>
      </c>
      <c s="10" t="n">
        <v>1266</v>
      </c>
      <c s="10" t="s">
        <v>836</v>
      </c>
      <c s="10" t="s">
        <v>33</v>
      </c>
      <c s="10" t="n"/>
      <c s="10" t="n"/>
      <c s="10" t="n"/>
      <c s="10" t="s">
        <v>34</v>
      </c>
    </row>
    <row r="7193">
      <c s="10" t="s">
        <v>10</v>
      </c>
      <c s="10" t="n">
        <v>1267</v>
      </c>
      <c s="10" t="s">
        <v>2112</v>
      </c>
      <c s="10" t="s">
        <v>33</v>
      </c>
      <c s="10" t="n"/>
      <c s="10" t="n"/>
      <c s="10" t="n"/>
      <c s="10" t="s">
        <v>34</v>
      </c>
    </row>
    <row r="7194">
      <c s="10" t="s">
        <v>10</v>
      </c>
      <c s="10" t="n">
        <v>1268</v>
      </c>
      <c s="10" t="s">
        <v>2112</v>
      </c>
      <c s="10" t="s">
        <v>33</v>
      </c>
      <c s="10" t="n"/>
      <c s="10" t="n"/>
      <c s="10" t="n"/>
      <c s="10" t="s">
        <v>34</v>
      </c>
    </row>
    <row r="7195">
      <c s="10" t="s">
        <v>10</v>
      </c>
      <c s="10" t="n">
        <v>1269</v>
      </c>
      <c s="10" t="s">
        <v>2112</v>
      </c>
      <c s="10" t="s">
        <v>33</v>
      </c>
      <c s="10" t="n"/>
      <c s="10" t="n"/>
      <c s="10" t="n"/>
      <c s="10" t="s">
        <v>34</v>
      </c>
    </row>
    <row r="7196">
      <c s="10" t="s">
        <v>10</v>
      </c>
      <c s="10" t="n">
        <v>1270</v>
      </c>
      <c s="10" t="s">
        <v>6296</v>
      </c>
      <c s="10" t="s">
        <v>640</v>
      </c>
      <c s="10" t="n"/>
      <c s="10" t="n"/>
      <c s="10" t="n"/>
      <c s="10" t="s">
        <v>641</v>
      </c>
    </row>
    <row r="7197">
      <c s="10" t="s">
        <v>10</v>
      </c>
      <c s="10" t="n">
        <v>1271</v>
      </c>
      <c s="10" t="s">
        <v>586</v>
      </c>
      <c s="10" t="s">
        <v>33</v>
      </c>
      <c s="10" t="n"/>
      <c s="10" t="n"/>
      <c s="10" t="n"/>
      <c s="10" t="s">
        <v>34</v>
      </c>
    </row>
    <row r="7198">
      <c s="10" t="s">
        <v>10</v>
      </c>
      <c s="10" t="n">
        <v>1272</v>
      </c>
      <c s="10" t="s">
        <v>586</v>
      </c>
      <c s="10" t="s">
        <v>33</v>
      </c>
      <c s="10" t="n"/>
      <c s="10" t="n"/>
      <c s="10" t="n"/>
      <c s="10" t="s">
        <v>34</v>
      </c>
    </row>
    <row r="7199">
      <c s="10" t="s">
        <v>10</v>
      </c>
      <c s="10" t="n">
        <v>1273</v>
      </c>
      <c s="10" t="s">
        <v>586</v>
      </c>
      <c s="10" t="s">
        <v>33</v>
      </c>
      <c s="10" t="n"/>
      <c s="10" t="n"/>
      <c s="10" t="n"/>
      <c s="10" t="s">
        <v>34</v>
      </c>
    </row>
    <row r="7200">
      <c s="10" t="s">
        <v>10</v>
      </c>
      <c s="10" t="n">
        <v>1274</v>
      </c>
      <c s="10" t="s">
        <v>586</v>
      </c>
      <c s="10" t="s">
        <v>33</v>
      </c>
      <c s="10" t="n"/>
      <c s="10" t="n"/>
      <c s="10" t="n"/>
      <c s="10" t="s">
        <v>34</v>
      </c>
    </row>
    <row r="7201">
      <c s="10" t="s">
        <v>10</v>
      </c>
      <c s="10" t="n">
        <v>1275</v>
      </c>
      <c s="10" t="s">
        <v>6297</v>
      </c>
      <c s="10" t="s">
        <v>640</v>
      </c>
      <c s="10" t="n"/>
      <c s="10" t="n"/>
      <c s="10" t="n"/>
      <c s="10" t="s">
        <v>641</v>
      </c>
    </row>
    <row r="7202">
      <c s="10" t="s">
        <v>10</v>
      </c>
      <c s="10" t="n">
        <v>1276</v>
      </c>
      <c s="10" t="s">
        <v>2815</v>
      </c>
      <c s="10" t="s">
        <v>33</v>
      </c>
      <c s="10" t="n"/>
      <c s="10" t="n"/>
      <c s="10" t="n"/>
      <c s="10" t="s">
        <v>34</v>
      </c>
    </row>
    <row r="7203">
      <c s="10" t="s">
        <v>10</v>
      </c>
      <c s="10" t="n">
        <v>1277</v>
      </c>
      <c s="10" t="s">
        <v>2312</v>
      </c>
      <c s="10" t="s">
        <v>524</v>
      </c>
      <c s="10" t="n"/>
      <c s="10" t="n"/>
      <c s="10" t="n"/>
      <c s="10" t="s">
        <v>525</v>
      </c>
    </row>
    <row r="7204">
      <c s="10" t="s">
        <v>10</v>
      </c>
      <c s="10" t="n">
        <v>1278</v>
      </c>
      <c s="10" t="s">
        <v>2312</v>
      </c>
      <c s="10" t="s">
        <v>252</v>
      </c>
      <c s="10" t="n"/>
      <c s="10" t="n"/>
      <c s="10" t="n"/>
      <c s="10" t="s">
        <v>253</v>
      </c>
    </row>
    <row r="7205">
      <c s="10" t="s">
        <v>10</v>
      </c>
      <c s="10" t="n">
        <v>1279</v>
      </c>
      <c s="10" t="s">
        <v>2312</v>
      </c>
      <c s="10" t="s">
        <v>524</v>
      </c>
      <c s="10" t="n"/>
      <c s="10" t="n"/>
      <c s="10" t="n"/>
      <c s="10" t="s">
        <v>525</v>
      </c>
    </row>
    <row r="7206">
      <c s="10" t="s">
        <v>10</v>
      </c>
      <c s="10" t="n">
        <v>1280</v>
      </c>
      <c s="10" t="s">
        <v>2163</v>
      </c>
      <c s="10" t="s">
        <v>639</v>
      </c>
      <c s="10" t="n"/>
      <c s="10" t="n"/>
      <c s="10" t="n"/>
      <c s="10" t="s">
        <v>161</v>
      </c>
    </row>
    <row r="7207">
      <c s="10" t="s">
        <v>10</v>
      </c>
      <c s="10" t="n">
        <v>1281</v>
      </c>
      <c s="10" t="s">
        <v>6298</v>
      </c>
      <c s="10" t="s">
        <v>545</v>
      </c>
      <c s="10" t="n"/>
      <c s="10" t="n"/>
      <c s="10" t="n"/>
      <c s="10" t="s">
        <v>546</v>
      </c>
    </row>
    <row r="7208">
      <c s="10" t="s">
        <v>10</v>
      </c>
      <c s="10" t="n">
        <v>1282</v>
      </c>
      <c s="10" t="s">
        <v>653</v>
      </c>
      <c s="10" t="s">
        <v>140</v>
      </c>
      <c s="10" t="n"/>
      <c s="10" t="n"/>
      <c s="10" t="n"/>
      <c s="10" t="s">
        <v>141</v>
      </c>
    </row>
    <row r="7209">
      <c s="10" t="s">
        <v>10</v>
      </c>
      <c s="10" t="n">
        <v>1283</v>
      </c>
      <c s="10" t="s">
        <v>653</v>
      </c>
      <c s="10" t="s">
        <v>140</v>
      </c>
      <c s="10" t="n"/>
      <c s="10" t="n"/>
      <c s="10" t="n"/>
      <c s="10" t="s">
        <v>141</v>
      </c>
    </row>
    <row r="7210">
      <c s="10" t="s">
        <v>10</v>
      </c>
      <c s="10" t="n">
        <v>1284</v>
      </c>
      <c s="10" t="s">
        <v>1758</v>
      </c>
      <c s="10" t="s">
        <v>33</v>
      </c>
      <c s="10" t="n"/>
      <c s="10" t="n"/>
      <c s="10" t="n"/>
      <c s="10" t="s">
        <v>34</v>
      </c>
    </row>
    <row r="7211">
      <c s="10" t="s">
        <v>10</v>
      </c>
      <c s="10" t="n">
        <v>1285</v>
      </c>
      <c s="10" t="s">
        <v>1758</v>
      </c>
      <c s="10" t="s">
        <v>33</v>
      </c>
      <c s="10" t="n"/>
      <c s="10" t="n"/>
      <c s="10" t="n"/>
      <c s="10" t="s">
        <v>34</v>
      </c>
    </row>
    <row r="7212">
      <c s="10" t="s">
        <v>10</v>
      </c>
      <c s="10" t="n">
        <v>1286</v>
      </c>
      <c s="10" t="s">
        <v>1758</v>
      </c>
      <c s="10" t="s">
        <v>33</v>
      </c>
      <c s="10" t="n"/>
      <c s="10" t="n"/>
      <c s="10" t="n"/>
      <c s="10" t="s">
        <v>34</v>
      </c>
    </row>
    <row r="7213">
      <c s="10" t="s">
        <v>10</v>
      </c>
      <c s="10" t="n">
        <v>1287</v>
      </c>
      <c s="10" t="s">
        <v>1912</v>
      </c>
      <c s="10" t="s">
        <v>639</v>
      </c>
      <c s="10" t="n"/>
      <c s="10" t="n"/>
      <c s="10" t="n"/>
      <c s="10" t="s">
        <v>161</v>
      </c>
    </row>
    <row r="7214">
      <c s="10" t="s">
        <v>10</v>
      </c>
      <c s="10" t="n">
        <v>1288</v>
      </c>
      <c s="10" t="s">
        <v>1912</v>
      </c>
      <c s="10" t="s">
        <v>33</v>
      </c>
      <c s="10" t="n"/>
      <c s="10" t="n"/>
      <c s="10" t="n"/>
      <c s="10" t="s">
        <v>34</v>
      </c>
    </row>
    <row r="7215">
      <c s="10" t="s">
        <v>10</v>
      </c>
      <c s="10" t="n">
        <v>1289</v>
      </c>
      <c s="10" t="s">
        <v>2208</v>
      </c>
      <c s="10" t="s">
        <v>236</v>
      </c>
      <c s="10" t="n"/>
      <c s="10" t="n"/>
      <c s="10" t="n"/>
      <c s="10" t="s">
        <v>237</v>
      </c>
    </row>
    <row r="7216">
      <c s="10" t="s">
        <v>10</v>
      </c>
      <c s="10" t="n">
        <v>1290</v>
      </c>
      <c s="10" t="s">
        <v>2208</v>
      </c>
      <c s="10" t="s">
        <v>33</v>
      </c>
      <c s="10" t="n"/>
      <c s="10" t="n"/>
      <c s="10" t="n"/>
      <c s="10" t="s">
        <v>34</v>
      </c>
    </row>
    <row r="7217">
      <c s="10" t="s">
        <v>10</v>
      </c>
      <c s="10" t="n">
        <v>1291</v>
      </c>
      <c s="10" t="s">
        <v>2473</v>
      </c>
      <c s="10" t="s">
        <v>33</v>
      </c>
      <c s="10" t="n"/>
      <c s="10" t="n"/>
      <c s="10" t="n"/>
      <c s="10" t="s">
        <v>34</v>
      </c>
    </row>
    <row r="7218">
      <c s="10" t="s">
        <v>10</v>
      </c>
      <c s="10" t="n">
        <v>1292</v>
      </c>
      <c s="10" t="s">
        <v>1853</v>
      </c>
      <c s="10" t="s">
        <v>639</v>
      </c>
      <c s="10" t="n"/>
      <c s="10" t="n"/>
      <c s="10" t="n"/>
      <c s="10" t="s">
        <v>161</v>
      </c>
    </row>
    <row r="7219">
      <c s="10" t="s">
        <v>10</v>
      </c>
      <c s="10" t="n">
        <v>1293</v>
      </c>
      <c s="10" t="s">
        <v>1185</v>
      </c>
      <c s="10" t="s">
        <v>33</v>
      </c>
      <c s="10" t="n"/>
      <c s="10" t="n"/>
      <c s="10" t="n"/>
      <c s="10" t="s">
        <v>34</v>
      </c>
    </row>
    <row r="7220">
      <c s="10" t="s">
        <v>10</v>
      </c>
      <c s="10" t="n">
        <v>1294</v>
      </c>
      <c s="10" t="s">
        <v>1185</v>
      </c>
      <c s="10" t="s">
        <v>33</v>
      </c>
      <c s="10" t="n"/>
      <c s="10" t="n"/>
      <c s="10" t="n"/>
      <c s="10" t="s">
        <v>34</v>
      </c>
    </row>
    <row r="7221">
      <c s="10" t="s">
        <v>10</v>
      </c>
      <c s="10" t="n">
        <v>1295</v>
      </c>
      <c s="10" t="s">
        <v>6299</v>
      </c>
      <c s="10" t="s">
        <v>545</v>
      </c>
      <c s="10" t="n"/>
      <c s="10" t="n"/>
      <c s="10" t="n"/>
      <c s="10" t="s">
        <v>546</v>
      </c>
    </row>
    <row r="7222">
      <c s="10" t="s">
        <v>10</v>
      </c>
      <c s="10" t="n">
        <v>1296</v>
      </c>
      <c s="10" t="s">
        <v>1704</v>
      </c>
      <c s="10" t="s">
        <v>590</v>
      </c>
      <c s="10" t="n"/>
      <c s="10" t="n"/>
      <c s="10" t="n"/>
      <c s="10" t="s">
        <v>591</v>
      </c>
    </row>
    <row r="7223">
      <c s="10" t="s">
        <v>10</v>
      </c>
      <c s="10" t="n">
        <v>1297</v>
      </c>
      <c s="10" t="s">
        <v>1704</v>
      </c>
      <c s="10" t="s">
        <v>33</v>
      </c>
      <c s="10" t="n"/>
      <c s="10" t="n"/>
      <c s="10" t="n"/>
      <c s="10" t="s">
        <v>34</v>
      </c>
    </row>
    <row r="7224">
      <c s="10" t="s">
        <v>10</v>
      </c>
      <c s="10" t="n">
        <v>1298</v>
      </c>
      <c s="10" t="s">
        <v>1704</v>
      </c>
      <c s="10" t="s">
        <v>639</v>
      </c>
      <c s="10" t="n"/>
      <c s="10" t="n"/>
      <c s="10" t="n"/>
      <c s="10" t="s">
        <v>161</v>
      </c>
    </row>
    <row r="7225">
      <c s="10" t="s">
        <v>10</v>
      </c>
      <c s="10" t="n">
        <v>1299</v>
      </c>
      <c s="10" t="s">
        <v>6300</v>
      </c>
      <c s="10" t="s">
        <v>545</v>
      </c>
      <c s="10" t="n"/>
      <c s="10" t="n"/>
      <c s="10" t="n"/>
      <c s="10" t="s">
        <v>546</v>
      </c>
    </row>
    <row r="7226">
      <c s="10" t="s">
        <v>10</v>
      </c>
      <c s="10" t="n">
        <v>1300</v>
      </c>
      <c s="10" t="s">
        <v>1126</v>
      </c>
      <c s="10" t="s">
        <v>33</v>
      </c>
      <c s="10" t="n"/>
      <c s="10" t="n"/>
      <c s="10" t="n"/>
      <c s="10" t="s">
        <v>34</v>
      </c>
    </row>
    <row r="7227">
      <c s="10" t="s">
        <v>10</v>
      </c>
      <c s="10" t="n">
        <v>1301</v>
      </c>
      <c s="10" t="s">
        <v>1165</v>
      </c>
      <c s="10" t="s">
        <v>252</v>
      </c>
      <c s="10" t="n"/>
      <c s="10" t="n"/>
      <c s="10" t="n"/>
      <c s="10" t="s">
        <v>253</v>
      </c>
    </row>
    <row r="7228">
      <c s="10" t="s">
        <v>10</v>
      </c>
      <c s="10" t="n">
        <v>1302</v>
      </c>
      <c s="10" t="s">
        <v>1501</v>
      </c>
      <c s="10" t="s">
        <v>140</v>
      </c>
      <c s="10" t="n"/>
      <c s="10" t="n"/>
      <c s="10" t="n"/>
      <c s="10" t="s">
        <v>141</v>
      </c>
    </row>
    <row r="7229">
      <c s="10" t="s">
        <v>10</v>
      </c>
      <c s="10" t="n">
        <v>1303</v>
      </c>
      <c s="10" t="s">
        <v>1501</v>
      </c>
      <c s="10" t="s">
        <v>140</v>
      </c>
      <c s="10" t="n"/>
      <c s="10" t="n"/>
      <c s="10" t="n"/>
      <c s="10" t="s">
        <v>141</v>
      </c>
    </row>
    <row r="7230">
      <c s="10" t="s">
        <v>10</v>
      </c>
      <c s="10" t="n">
        <v>1304</v>
      </c>
      <c s="10" t="s">
        <v>970</v>
      </c>
      <c s="10" t="s">
        <v>700</v>
      </c>
      <c s="10" t="n"/>
      <c s="10" t="n"/>
      <c s="10" t="n"/>
      <c s="10" t="s">
        <v>701</v>
      </c>
    </row>
    <row r="7231">
      <c s="10" t="s">
        <v>10</v>
      </c>
      <c s="10" t="n">
        <v>1305</v>
      </c>
      <c s="10" t="s">
        <v>970</v>
      </c>
      <c s="10" t="s">
        <v>33</v>
      </c>
      <c s="10" t="n"/>
      <c s="10" t="n"/>
      <c s="10" t="n"/>
      <c s="10" t="s">
        <v>34</v>
      </c>
    </row>
    <row r="7232">
      <c s="10" t="s">
        <v>10</v>
      </c>
      <c s="10" t="n">
        <v>1306</v>
      </c>
      <c s="10" t="s">
        <v>970</v>
      </c>
      <c s="10" t="s">
        <v>236</v>
      </c>
      <c s="10" t="n"/>
      <c s="10" t="n"/>
      <c s="10" t="n"/>
      <c s="10" t="s">
        <v>237</v>
      </c>
    </row>
    <row r="7233">
      <c s="10" t="s">
        <v>10</v>
      </c>
      <c s="10" t="n">
        <v>1307</v>
      </c>
      <c s="10" t="s">
        <v>970</v>
      </c>
      <c s="10" t="s">
        <v>457</v>
      </c>
      <c s="10" t="n"/>
      <c s="10" t="n"/>
      <c s="10" t="n"/>
      <c s="10" t="s">
        <v>458</v>
      </c>
    </row>
    <row r="7234">
      <c s="10" t="s">
        <v>10</v>
      </c>
      <c s="10" t="n">
        <v>1308</v>
      </c>
      <c s="10" t="s">
        <v>970</v>
      </c>
      <c s="10" t="s">
        <v>590</v>
      </c>
      <c s="10" t="n"/>
      <c s="10" t="n"/>
      <c s="10" t="n"/>
      <c s="10" t="s">
        <v>591</v>
      </c>
    </row>
    <row r="7235">
      <c s="10" t="s">
        <v>10</v>
      </c>
      <c s="10" t="n">
        <v>1309</v>
      </c>
      <c s="10" t="s">
        <v>970</v>
      </c>
      <c s="10" t="s">
        <v>33</v>
      </c>
      <c s="10" t="n"/>
      <c s="10" t="n"/>
      <c s="10" t="n"/>
      <c s="10" t="s">
        <v>34</v>
      </c>
    </row>
    <row r="7236">
      <c s="10" t="s">
        <v>10</v>
      </c>
      <c s="10" t="n">
        <v>1310</v>
      </c>
      <c s="10" t="s">
        <v>970</v>
      </c>
      <c s="10" t="s">
        <v>639</v>
      </c>
      <c s="10" t="n"/>
      <c s="10" t="n"/>
      <c s="10" t="n"/>
      <c s="10" t="s">
        <v>161</v>
      </c>
    </row>
    <row r="7237">
      <c s="10" t="s">
        <v>10</v>
      </c>
      <c s="10" t="n">
        <v>1311</v>
      </c>
      <c s="10" t="s">
        <v>970</v>
      </c>
      <c s="10" t="s">
        <v>33</v>
      </c>
      <c s="10" t="n"/>
      <c s="10" t="n"/>
      <c s="10" t="n"/>
      <c s="10" t="s">
        <v>34</v>
      </c>
    </row>
    <row r="7238">
      <c s="10" t="s">
        <v>10</v>
      </c>
      <c s="10" t="n">
        <v>1312</v>
      </c>
      <c s="10" t="s">
        <v>970</v>
      </c>
      <c s="10" t="s">
        <v>592</v>
      </c>
      <c s="10" t="n"/>
      <c s="10" t="n"/>
      <c s="10" t="n"/>
      <c s="10" t="s">
        <v>593</v>
      </c>
    </row>
    <row r="7239">
      <c s="10" t="s">
        <v>10</v>
      </c>
      <c s="10" t="n">
        <v>1313</v>
      </c>
      <c s="10" t="s">
        <v>6301</v>
      </c>
      <c s="10" t="s">
        <v>640</v>
      </c>
      <c s="10" t="n"/>
      <c s="10" t="n"/>
      <c s="10" t="n"/>
      <c s="10" t="s">
        <v>641</v>
      </c>
    </row>
    <row r="7240">
      <c s="10" t="s">
        <v>10</v>
      </c>
      <c s="10" t="n">
        <v>1314</v>
      </c>
      <c s="10" t="s">
        <v>2277</v>
      </c>
      <c s="10" t="s">
        <v>638</v>
      </c>
      <c s="10" t="n"/>
      <c s="10" t="n"/>
      <c s="10" t="n"/>
      <c s="10" t="s">
        <v>161</v>
      </c>
    </row>
    <row r="7241">
      <c s="10" t="s">
        <v>10</v>
      </c>
      <c s="10" t="n">
        <v>1315</v>
      </c>
      <c s="10" t="s">
        <v>985</v>
      </c>
      <c s="10" t="s">
        <v>524</v>
      </c>
      <c s="10" t="n"/>
      <c s="10" t="n"/>
      <c s="10" t="n"/>
      <c s="10" t="s">
        <v>525</v>
      </c>
    </row>
    <row r="7242">
      <c s="10" t="s">
        <v>10</v>
      </c>
      <c s="10" t="n">
        <v>1316</v>
      </c>
      <c s="10" t="s">
        <v>6302</v>
      </c>
      <c s="10" t="s">
        <v>545</v>
      </c>
      <c s="10" t="n"/>
      <c s="10" t="n"/>
      <c s="10" t="n"/>
      <c s="10" t="s">
        <v>546</v>
      </c>
    </row>
    <row r="7243">
      <c s="10" t="s">
        <v>10</v>
      </c>
      <c s="10" t="n">
        <v>1317</v>
      </c>
      <c s="10" t="s">
        <v>2617</v>
      </c>
      <c s="10" t="s">
        <v>524</v>
      </c>
      <c s="10" t="n"/>
      <c s="10" t="n"/>
      <c s="10" t="n"/>
      <c s="10" t="s">
        <v>525</v>
      </c>
    </row>
    <row r="7244">
      <c s="10" t="s">
        <v>10</v>
      </c>
      <c s="10" t="n">
        <v>1318</v>
      </c>
      <c s="10" t="s">
        <v>1128</v>
      </c>
      <c s="10" t="s">
        <v>140</v>
      </c>
      <c s="10" t="n"/>
      <c s="10" t="n"/>
      <c s="10" t="n"/>
      <c s="10" t="s">
        <v>141</v>
      </c>
    </row>
    <row r="7245">
      <c s="10" t="s">
        <v>10</v>
      </c>
      <c s="10" t="n">
        <v>1319</v>
      </c>
      <c s="10" t="s">
        <v>743</v>
      </c>
      <c s="10" t="s">
        <v>524</v>
      </c>
      <c s="10" t="n"/>
      <c s="10" t="n"/>
      <c s="10" t="n"/>
      <c s="10" t="s">
        <v>525</v>
      </c>
    </row>
    <row r="7246">
      <c s="10" t="s">
        <v>10</v>
      </c>
      <c s="10" t="n">
        <v>1320</v>
      </c>
      <c s="10" t="s">
        <v>1040</v>
      </c>
      <c s="10" t="s">
        <v>33</v>
      </c>
      <c s="10" t="n"/>
      <c s="10" t="n"/>
      <c s="10" t="n"/>
      <c s="10" t="s">
        <v>34</v>
      </c>
    </row>
    <row r="7247">
      <c s="10" t="s">
        <v>10</v>
      </c>
      <c s="10" t="n">
        <v>1321</v>
      </c>
      <c s="10" t="s">
        <v>1040</v>
      </c>
      <c s="10" t="s">
        <v>33</v>
      </c>
      <c s="10" t="n"/>
      <c s="10" t="n"/>
      <c s="10" t="n"/>
      <c s="10" t="s">
        <v>34</v>
      </c>
    </row>
    <row r="7248">
      <c s="10" t="s">
        <v>10</v>
      </c>
      <c s="10" t="n">
        <v>1322</v>
      </c>
      <c s="10" t="s">
        <v>1040</v>
      </c>
      <c s="10" t="s">
        <v>252</v>
      </c>
      <c s="10" t="n"/>
      <c s="10" t="n"/>
      <c s="10" t="n"/>
      <c s="10" t="s">
        <v>253</v>
      </c>
    </row>
    <row r="7249">
      <c s="10" t="s">
        <v>10</v>
      </c>
      <c s="10" t="n">
        <v>1323</v>
      </c>
      <c s="10" t="s">
        <v>1040</v>
      </c>
      <c s="10" t="s">
        <v>33</v>
      </c>
      <c s="10" t="n"/>
      <c s="10" t="n"/>
      <c s="10" t="n"/>
      <c s="10" t="s">
        <v>34</v>
      </c>
    </row>
    <row r="7250">
      <c s="10" t="s">
        <v>10</v>
      </c>
      <c s="10" t="n">
        <v>1324</v>
      </c>
      <c s="10" t="s">
        <v>1040</v>
      </c>
      <c s="10" t="s">
        <v>590</v>
      </c>
      <c s="10" t="n"/>
      <c s="10" t="n"/>
      <c s="10" t="n"/>
      <c s="10" t="s">
        <v>591</v>
      </c>
    </row>
    <row r="7251">
      <c s="10" t="s">
        <v>10</v>
      </c>
      <c s="10" t="n">
        <v>1325</v>
      </c>
      <c s="10" t="s">
        <v>1040</v>
      </c>
      <c s="10" t="s">
        <v>33</v>
      </c>
      <c s="10" t="n"/>
      <c s="10" t="n"/>
      <c s="10" t="n"/>
      <c s="10" t="s">
        <v>34</v>
      </c>
    </row>
    <row r="7252">
      <c s="10" t="s">
        <v>10</v>
      </c>
      <c s="10" t="n">
        <v>1326</v>
      </c>
      <c s="10" t="s">
        <v>1040</v>
      </c>
      <c s="10" t="s">
        <v>592</v>
      </c>
      <c s="10" t="n"/>
      <c s="10" t="n"/>
      <c s="10" t="n"/>
      <c s="10" t="s">
        <v>593</v>
      </c>
    </row>
    <row r="7253">
      <c s="10" t="s">
        <v>10</v>
      </c>
      <c s="10" t="n">
        <v>1327</v>
      </c>
      <c s="10" t="s">
        <v>782</v>
      </c>
      <c s="10" t="s">
        <v>33</v>
      </c>
      <c s="10" t="n"/>
      <c s="10" t="n"/>
      <c s="10" t="n"/>
      <c s="10" t="s">
        <v>34</v>
      </c>
    </row>
    <row r="7254">
      <c s="10" t="s">
        <v>10</v>
      </c>
      <c s="10" t="n">
        <v>1328</v>
      </c>
      <c s="10" t="s">
        <v>1743</v>
      </c>
      <c s="10" t="s">
        <v>252</v>
      </c>
      <c s="10" t="n"/>
      <c s="10" t="n"/>
      <c s="10" t="n"/>
      <c s="10" t="s">
        <v>253</v>
      </c>
    </row>
    <row r="7255">
      <c s="10" t="s">
        <v>10</v>
      </c>
      <c s="10" t="n">
        <v>1329</v>
      </c>
      <c s="10" t="s">
        <v>867</v>
      </c>
      <c s="10" t="s">
        <v>140</v>
      </c>
      <c s="10" t="n"/>
      <c s="10" t="n"/>
      <c s="10" t="n"/>
      <c s="10" t="s">
        <v>141</v>
      </c>
    </row>
    <row r="7256">
      <c s="10" t="s">
        <v>10</v>
      </c>
      <c s="10" t="n">
        <v>1330</v>
      </c>
      <c s="10" t="s">
        <v>1263</v>
      </c>
      <c s="10" t="s">
        <v>33</v>
      </c>
      <c s="10" t="n"/>
      <c s="10" t="n"/>
      <c s="10" t="n"/>
      <c s="10" t="s">
        <v>34</v>
      </c>
    </row>
    <row r="7257">
      <c s="10" t="s">
        <v>10</v>
      </c>
      <c s="10" t="n">
        <v>1331</v>
      </c>
      <c s="10" t="s">
        <v>1263</v>
      </c>
      <c s="10" t="s">
        <v>592</v>
      </c>
      <c s="10" t="n"/>
      <c s="10" t="n"/>
      <c s="10" t="n"/>
      <c s="10" t="s">
        <v>593</v>
      </c>
    </row>
    <row r="7258">
      <c s="10" t="s">
        <v>10</v>
      </c>
      <c s="10" t="n">
        <v>1332</v>
      </c>
      <c s="10" t="s">
        <v>6303</v>
      </c>
      <c s="10" t="s">
        <v>545</v>
      </c>
      <c s="10" t="n"/>
      <c s="10" t="n"/>
      <c s="10" t="n"/>
      <c s="10" t="s">
        <v>546</v>
      </c>
    </row>
    <row r="7259">
      <c s="10" t="s">
        <v>10</v>
      </c>
      <c s="10" t="n">
        <v>1333</v>
      </c>
      <c s="10" t="s">
        <v>1004</v>
      </c>
      <c s="10" t="s">
        <v>524</v>
      </c>
      <c s="10" t="n"/>
      <c s="10" t="n"/>
      <c s="10" t="n"/>
      <c s="10" t="s">
        <v>525</v>
      </c>
    </row>
    <row r="7260">
      <c s="10" t="s">
        <v>10</v>
      </c>
      <c s="10" t="n">
        <v>1334</v>
      </c>
      <c s="10" t="s">
        <v>1004</v>
      </c>
      <c s="10" t="s">
        <v>698</v>
      </c>
      <c s="10" t="n"/>
      <c s="10" t="n"/>
      <c s="10" t="n"/>
      <c s="10" t="s">
        <v>699</v>
      </c>
    </row>
    <row r="7261">
      <c s="10" t="s">
        <v>10</v>
      </c>
      <c s="10" t="n">
        <v>1335</v>
      </c>
      <c s="10" t="s">
        <v>1004</v>
      </c>
      <c s="10" t="s">
        <v>33</v>
      </c>
      <c s="10" t="n"/>
      <c s="10" t="n"/>
      <c s="10" t="n"/>
      <c s="10" t="s">
        <v>34</v>
      </c>
    </row>
    <row r="7262">
      <c s="10" t="s">
        <v>10</v>
      </c>
      <c s="10" t="n">
        <v>1336</v>
      </c>
      <c s="10" t="s">
        <v>1004</v>
      </c>
      <c s="10" t="s">
        <v>33</v>
      </c>
      <c s="10" t="n"/>
      <c s="10" t="n"/>
      <c s="10" t="n"/>
      <c s="10" t="s">
        <v>34</v>
      </c>
    </row>
    <row r="7263">
      <c s="10" t="s">
        <v>10</v>
      </c>
      <c s="10" t="n">
        <v>1337</v>
      </c>
      <c s="10" t="s">
        <v>1004</v>
      </c>
      <c s="10" t="s">
        <v>252</v>
      </c>
      <c s="10" t="n"/>
      <c s="10" t="n"/>
      <c s="10" t="n"/>
      <c s="10" t="s">
        <v>253</v>
      </c>
    </row>
    <row r="7264">
      <c s="10" t="s">
        <v>10</v>
      </c>
      <c s="10" t="n">
        <v>1338</v>
      </c>
      <c s="10" t="s">
        <v>1109</v>
      </c>
      <c s="10" t="s">
        <v>457</v>
      </c>
      <c s="10" t="n"/>
      <c s="10" t="n"/>
      <c s="10" t="n"/>
      <c s="10" t="s">
        <v>458</v>
      </c>
    </row>
    <row r="7265">
      <c s="10" t="s">
        <v>10</v>
      </c>
      <c s="10" t="n">
        <v>1339</v>
      </c>
      <c s="10" t="s">
        <v>1109</v>
      </c>
      <c s="10" t="s">
        <v>140</v>
      </c>
      <c s="10" t="n"/>
      <c s="10" t="n"/>
      <c s="10" t="n"/>
      <c s="10" t="s">
        <v>141</v>
      </c>
    </row>
    <row r="7266">
      <c s="10" t="s">
        <v>10</v>
      </c>
      <c s="10" t="n">
        <v>1340</v>
      </c>
      <c s="10" t="s">
        <v>2220</v>
      </c>
      <c s="10" t="s">
        <v>524</v>
      </c>
      <c s="10" t="n"/>
      <c s="10" t="n"/>
      <c s="10" t="n"/>
      <c s="10" t="s">
        <v>525</v>
      </c>
    </row>
    <row r="7267">
      <c s="10" t="s">
        <v>10</v>
      </c>
      <c s="10" t="n">
        <v>1341</v>
      </c>
      <c s="10" t="s">
        <v>620</v>
      </c>
      <c s="10" t="s">
        <v>236</v>
      </c>
      <c s="10" t="n"/>
      <c s="10" t="n"/>
      <c s="10" t="n"/>
      <c s="10" t="s">
        <v>237</v>
      </c>
    </row>
    <row r="7268">
      <c s="10" t="s">
        <v>10</v>
      </c>
      <c s="10" t="n">
        <v>1342</v>
      </c>
      <c s="10" t="s">
        <v>1761</v>
      </c>
      <c s="10" t="s">
        <v>252</v>
      </c>
      <c s="10" t="n"/>
      <c s="10" t="n"/>
      <c s="10" t="n"/>
      <c s="10" t="s">
        <v>253</v>
      </c>
    </row>
    <row r="7269">
      <c s="10" t="s">
        <v>10</v>
      </c>
      <c s="10" t="n">
        <v>1343</v>
      </c>
      <c s="10" t="s">
        <v>1761</v>
      </c>
      <c s="10" t="s">
        <v>252</v>
      </c>
      <c s="10" t="n"/>
      <c s="10" t="n"/>
      <c s="10" t="n"/>
      <c s="10" t="s">
        <v>253</v>
      </c>
    </row>
    <row r="7270">
      <c s="10" t="s">
        <v>10</v>
      </c>
      <c s="10" t="n">
        <v>1344</v>
      </c>
      <c s="10" t="s">
        <v>1761</v>
      </c>
      <c s="10" t="s">
        <v>252</v>
      </c>
      <c s="10" t="n"/>
      <c s="10" t="n"/>
      <c s="10" t="n"/>
      <c s="10" t="s">
        <v>253</v>
      </c>
    </row>
    <row r="7271">
      <c s="10" t="s">
        <v>10</v>
      </c>
      <c s="10" t="n">
        <v>1345</v>
      </c>
      <c s="10" t="s">
        <v>890</v>
      </c>
      <c s="10" t="s">
        <v>236</v>
      </c>
      <c s="10" t="n"/>
      <c s="10" t="n"/>
      <c s="10" t="n"/>
      <c s="10" t="s">
        <v>237</v>
      </c>
    </row>
    <row r="7272">
      <c s="10" t="s">
        <v>10</v>
      </c>
      <c s="10" t="n">
        <v>1346</v>
      </c>
      <c s="10" t="s">
        <v>890</v>
      </c>
      <c s="10" t="s">
        <v>547</v>
      </c>
      <c s="10" t="n"/>
      <c s="10" t="n"/>
      <c s="10" t="n"/>
      <c s="10" t="s">
        <v>548</v>
      </c>
    </row>
    <row r="7273">
      <c s="10" t="s">
        <v>10</v>
      </c>
      <c s="10" t="n">
        <v>1347</v>
      </c>
      <c s="10" t="s">
        <v>1445</v>
      </c>
      <c s="10" t="s">
        <v>236</v>
      </c>
      <c s="10" t="n"/>
      <c s="10" t="n"/>
      <c s="10" t="n"/>
      <c s="10" t="s">
        <v>237</v>
      </c>
    </row>
    <row r="7274">
      <c s="10" t="s">
        <v>10</v>
      </c>
      <c s="10" t="n">
        <v>1348</v>
      </c>
      <c s="10" t="s">
        <v>2642</v>
      </c>
      <c s="10" t="s">
        <v>140</v>
      </c>
      <c s="10" t="n"/>
      <c s="10" t="n"/>
      <c s="10" t="n"/>
      <c s="10" t="s">
        <v>141</v>
      </c>
    </row>
    <row r="7275">
      <c s="10" t="s">
        <v>10</v>
      </c>
      <c s="10" t="n">
        <v>1349</v>
      </c>
      <c s="10" t="s">
        <v>1668</v>
      </c>
      <c s="10" t="s">
        <v>33</v>
      </c>
      <c s="10" t="n"/>
      <c s="10" t="n"/>
      <c s="10" t="n"/>
      <c s="10" t="s">
        <v>34</v>
      </c>
    </row>
    <row r="7276">
      <c s="10" t="s">
        <v>10</v>
      </c>
      <c s="10" t="n">
        <v>1350</v>
      </c>
      <c s="10" t="s">
        <v>1668</v>
      </c>
      <c s="10" t="s">
        <v>547</v>
      </c>
      <c s="10" t="n"/>
      <c s="10" t="n"/>
      <c s="10" t="n"/>
      <c s="10" t="s">
        <v>548</v>
      </c>
    </row>
    <row r="7277">
      <c s="10" t="s">
        <v>10</v>
      </c>
      <c s="10" t="n">
        <v>1351</v>
      </c>
      <c s="10" t="s">
        <v>887</v>
      </c>
      <c s="10" t="s">
        <v>33</v>
      </c>
      <c s="10" t="n"/>
      <c s="10" t="n"/>
      <c s="10" t="n"/>
      <c s="10" t="s">
        <v>34</v>
      </c>
    </row>
    <row r="7278">
      <c s="10" t="s">
        <v>10</v>
      </c>
      <c s="10" t="n">
        <v>1352</v>
      </c>
      <c s="10" t="s">
        <v>887</v>
      </c>
      <c s="10" t="s">
        <v>524</v>
      </c>
      <c s="10" t="n"/>
      <c s="10" t="n"/>
      <c s="10" t="n"/>
      <c s="10" t="s">
        <v>525</v>
      </c>
    </row>
    <row r="7279">
      <c s="10" t="s">
        <v>10</v>
      </c>
      <c s="10" t="n">
        <v>1353</v>
      </c>
      <c s="10" t="s">
        <v>887</v>
      </c>
      <c s="10" t="s">
        <v>547</v>
      </c>
      <c s="10" t="n"/>
      <c s="10" t="n"/>
      <c s="10" t="n"/>
      <c s="10" t="s">
        <v>548</v>
      </c>
    </row>
    <row r="7280">
      <c s="10" t="s">
        <v>10</v>
      </c>
      <c s="10" t="n">
        <v>1354</v>
      </c>
      <c s="10" t="s">
        <v>887</v>
      </c>
      <c s="10" t="s">
        <v>33</v>
      </c>
      <c s="10" t="n"/>
      <c s="10" t="n"/>
      <c s="10" t="n"/>
      <c s="10" t="s">
        <v>34</v>
      </c>
    </row>
    <row r="7281">
      <c s="10" t="s">
        <v>10</v>
      </c>
      <c s="10" t="n">
        <v>1355</v>
      </c>
      <c s="10" t="s">
        <v>887</v>
      </c>
      <c s="10" t="s">
        <v>524</v>
      </c>
      <c s="10" t="n"/>
      <c s="10" t="n"/>
      <c s="10" t="n"/>
      <c s="10" t="s">
        <v>525</v>
      </c>
    </row>
    <row r="7282">
      <c s="10" t="s">
        <v>10</v>
      </c>
      <c s="10" t="n">
        <v>1356</v>
      </c>
      <c s="10" t="s">
        <v>1332</v>
      </c>
      <c s="10" t="s">
        <v>33</v>
      </c>
      <c s="10" t="n"/>
      <c s="10" t="n"/>
      <c s="10" t="n"/>
      <c s="10" t="s">
        <v>34</v>
      </c>
    </row>
    <row r="7283">
      <c s="10" t="s">
        <v>10</v>
      </c>
      <c s="10" t="n">
        <v>1357</v>
      </c>
      <c s="10" t="s">
        <v>1332</v>
      </c>
      <c s="10" t="s">
        <v>33</v>
      </c>
      <c s="10" t="n"/>
      <c s="10" t="n"/>
      <c s="10" t="n"/>
      <c s="10" t="s">
        <v>34</v>
      </c>
    </row>
    <row r="7284">
      <c s="10" t="s">
        <v>10</v>
      </c>
      <c s="10" t="n">
        <v>1358</v>
      </c>
      <c s="10" t="s">
        <v>1332</v>
      </c>
      <c s="10" t="s">
        <v>698</v>
      </c>
      <c s="10" t="n"/>
      <c s="10" t="n"/>
      <c s="10" t="n"/>
      <c s="10" t="s">
        <v>699</v>
      </c>
    </row>
    <row r="7285">
      <c s="10" t="s">
        <v>10</v>
      </c>
      <c s="10" t="n">
        <v>1359</v>
      </c>
      <c s="10" t="s">
        <v>1332</v>
      </c>
      <c s="10" t="s">
        <v>33</v>
      </c>
      <c s="10" t="n"/>
      <c s="10" t="n"/>
      <c s="10" t="n"/>
      <c s="10" t="s">
        <v>34</v>
      </c>
    </row>
    <row r="7286">
      <c s="10" t="s">
        <v>10</v>
      </c>
      <c s="10" t="n">
        <v>1360</v>
      </c>
      <c s="10" t="s">
        <v>1558</v>
      </c>
      <c s="10" t="s">
        <v>714</v>
      </c>
      <c s="10" t="n"/>
      <c s="10" t="n"/>
      <c s="10" t="n"/>
      <c s="10" t="s">
        <v>715</v>
      </c>
    </row>
    <row r="7287">
      <c s="10" t="s">
        <v>10</v>
      </c>
      <c s="10" t="n">
        <v>1361</v>
      </c>
      <c s="10" t="s">
        <v>1558</v>
      </c>
      <c s="10" t="s">
        <v>140</v>
      </c>
      <c s="10" t="n"/>
      <c s="10" t="n"/>
      <c s="10" t="n"/>
      <c s="10" t="s">
        <v>141</v>
      </c>
    </row>
    <row r="7288">
      <c s="10" t="s">
        <v>10</v>
      </c>
      <c s="10" t="n">
        <v>1362</v>
      </c>
      <c s="10" t="s">
        <v>1990</v>
      </c>
      <c s="10" t="s">
        <v>33</v>
      </c>
      <c s="10" t="n"/>
      <c s="10" t="n"/>
      <c s="10" t="n"/>
      <c s="10" t="s">
        <v>34</v>
      </c>
    </row>
    <row r="7289">
      <c s="10" t="s">
        <v>10</v>
      </c>
      <c s="10" t="n">
        <v>1363</v>
      </c>
      <c s="10" t="s">
        <v>1990</v>
      </c>
      <c s="10" t="s">
        <v>33</v>
      </c>
      <c s="10" t="n"/>
      <c s="10" t="n"/>
      <c s="10" t="n"/>
      <c s="10" t="s">
        <v>34</v>
      </c>
    </row>
    <row r="7290">
      <c s="10" t="s">
        <v>10</v>
      </c>
      <c s="10" t="n">
        <v>1364</v>
      </c>
      <c s="10" t="s">
        <v>1990</v>
      </c>
      <c s="10" t="s">
        <v>592</v>
      </c>
      <c s="10" t="n"/>
      <c s="10" t="n"/>
      <c s="10" t="n"/>
      <c s="10" t="s">
        <v>593</v>
      </c>
    </row>
    <row r="7291">
      <c s="10" t="s">
        <v>10</v>
      </c>
      <c s="10" t="n">
        <v>1365</v>
      </c>
      <c s="10" t="s">
        <v>2937</v>
      </c>
      <c s="10" t="s">
        <v>33</v>
      </c>
      <c s="10" t="n"/>
      <c s="10" t="n"/>
      <c s="10" t="n"/>
      <c s="10" t="s">
        <v>34</v>
      </c>
    </row>
    <row r="7292">
      <c s="10" t="s">
        <v>10</v>
      </c>
      <c s="10" t="n">
        <v>1366</v>
      </c>
      <c s="10" t="s">
        <v>2937</v>
      </c>
      <c s="10" t="s">
        <v>639</v>
      </c>
      <c s="10" t="n"/>
      <c s="10" t="n"/>
      <c s="10" t="n"/>
      <c s="10" t="s">
        <v>161</v>
      </c>
    </row>
    <row r="7293">
      <c s="10" t="s">
        <v>10</v>
      </c>
      <c s="10" t="n">
        <v>1367</v>
      </c>
      <c s="10" t="s">
        <v>889</v>
      </c>
      <c s="10" t="s">
        <v>236</v>
      </c>
      <c s="10" t="n"/>
      <c s="10" t="n"/>
      <c s="10" t="n"/>
      <c s="10" t="s">
        <v>237</v>
      </c>
    </row>
    <row r="7294">
      <c s="10" t="s">
        <v>10</v>
      </c>
      <c s="10" t="n">
        <v>1368</v>
      </c>
      <c s="10" t="s">
        <v>889</v>
      </c>
      <c s="10" t="s">
        <v>547</v>
      </c>
      <c s="10" t="n"/>
      <c s="10" t="n"/>
      <c s="10" t="n"/>
      <c s="10" t="s">
        <v>548</v>
      </c>
    </row>
    <row r="7295">
      <c s="10" t="s">
        <v>10</v>
      </c>
      <c s="10" t="n">
        <v>1369</v>
      </c>
      <c s="10" t="s">
        <v>2918</v>
      </c>
      <c s="10" t="s">
        <v>700</v>
      </c>
      <c s="10" t="n"/>
      <c s="10" t="n"/>
      <c s="10" t="n"/>
      <c s="10" t="s">
        <v>701</v>
      </c>
    </row>
    <row r="7296">
      <c s="10" t="s">
        <v>10</v>
      </c>
      <c s="10" t="n">
        <v>1370</v>
      </c>
      <c s="10" t="s">
        <v>975</v>
      </c>
      <c s="10" t="s">
        <v>252</v>
      </c>
      <c s="10" t="n"/>
      <c s="10" t="n"/>
      <c s="10" t="n"/>
      <c s="10" t="s">
        <v>253</v>
      </c>
    </row>
    <row r="7297">
      <c s="10" t="s">
        <v>10</v>
      </c>
      <c s="10" t="n">
        <v>1371</v>
      </c>
      <c s="10" t="s">
        <v>975</v>
      </c>
      <c s="10" t="s">
        <v>946</v>
      </c>
      <c s="10" t="n"/>
      <c s="10" t="n"/>
      <c s="10" t="n"/>
      <c s="10" t="s">
        <v>161</v>
      </c>
    </row>
    <row r="7298">
      <c s="10" t="s">
        <v>10</v>
      </c>
      <c s="10" t="n">
        <v>1372</v>
      </c>
      <c s="10" t="s">
        <v>975</v>
      </c>
      <c s="10" t="s">
        <v>700</v>
      </c>
      <c s="10" t="n"/>
      <c s="10" t="n"/>
      <c s="10" t="n"/>
      <c s="10" t="s">
        <v>701</v>
      </c>
    </row>
    <row r="7299">
      <c s="10" t="s">
        <v>10</v>
      </c>
      <c s="10" t="n">
        <v>1373</v>
      </c>
      <c s="10" t="s">
        <v>975</v>
      </c>
      <c s="10" t="s">
        <v>524</v>
      </c>
      <c s="10" t="n"/>
      <c s="10" t="n"/>
      <c s="10" t="n"/>
      <c s="10" t="s">
        <v>525</v>
      </c>
    </row>
    <row r="7300">
      <c s="10" t="s">
        <v>10</v>
      </c>
      <c s="10" t="n">
        <v>1374</v>
      </c>
      <c s="10" t="s">
        <v>1164</v>
      </c>
      <c s="10" t="s">
        <v>2852</v>
      </c>
      <c s="10" t="n"/>
      <c s="10" t="n"/>
      <c s="10" t="n"/>
      <c s="10" t="s">
        <v>2853</v>
      </c>
    </row>
    <row r="7301">
      <c s="10" t="s">
        <v>10</v>
      </c>
      <c s="10" t="n">
        <v>1375</v>
      </c>
      <c s="10" t="s">
        <v>1470</v>
      </c>
      <c s="10" t="s">
        <v>140</v>
      </c>
      <c s="10" t="n"/>
      <c s="10" t="n"/>
      <c s="10" t="n"/>
      <c s="10" t="s">
        <v>141</v>
      </c>
    </row>
    <row r="7302">
      <c s="10" t="s">
        <v>10</v>
      </c>
      <c s="10" t="n">
        <v>1376</v>
      </c>
      <c s="10" t="s">
        <v>1470</v>
      </c>
      <c s="10" t="s">
        <v>140</v>
      </c>
      <c s="10" t="n"/>
      <c s="10" t="n"/>
      <c s="10" t="n"/>
      <c s="10" t="s">
        <v>141</v>
      </c>
    </row>
    <row r="7303">
      <c s="10" t="s">
        <v>10</v>
      </c>
      <c s="10" t="n">
        <v>1377</v>
      </c>
      <c s="10" t="s">
        <v>579</v>
      </c>
      <c s="10" t="s">
        <v>33</v>
      </c>
      <c s="10" t="n"/>
      <c s="10" t="n"/>
      <c s="10" t="n"/>
      <c s="10" t="s">
        <v>34</v>
      </c>
    </row>
    <row r="7304">
      <c s="10" t="s">
        <v>10</v>
      </c>
      <c s="10" t="n">
        <v>1378</v>
      </c>
      <c s="10" t="s">
        <v>579</v>
      </c>
      <c s="10" t="s">
        <v>33</v>
      </c>
      <c s="10" t="n"/>
      <c s="10" t="n"/>
      <c s="10" t="n"/>
      <c s="10" t="s">
        <v>34</v>
      </c>
    </row>
    <row r="7305">
      <c s="10" t="s">
        <v>10</v>
      </c>
      <c s="10" t="n">
        <v>1379</v>
      </c>
      <c s="10" t="s">
        <v>579</v>
      </c>
      <c s="10" t="s">
        <v>33</v>
      </c>
      <c s="10" t="n"/>
      <c s="10" t="n"/>
      <c s="10" t="n"/>
      <c s="10" t="s">
        <v>34</v>
      </c>
    </row>
    <row r="7306">
      <c s="10" t="s">
        <v>10</v>
      </c>
      <c s="10" t="n">
        <v>1380</v>
      </c>
      <c s="10" t="s">
        <v>579</v>
      </c>
      <c s="10" t="s">
        <v>33</v>
      </c>
      <c s="10" t="n"/>
      <c s="10" t="n"/>
      <c s="10" t="n"/>
      <c s="10" t="s">
        <v>34</v>
      </c>
    </row>
    <row r="7307">
      <c s="10" t="s">
        <v>10</v>
      </c>
      <c s="10" t="n">
        <v>1381</v>
      </c>
      <c s="10" t="s">
        <v>579</v>
      </c>
      <c s="10" t="s">
        <v>33</v>
      </c>
      <c s="10" t="n"/>
      <c s="10" t="n"/>
      <c s="10" t="n"/>
      <c s="10" t="s">
        <v>34</v>
      </c>
    </row>
    <row r="7308">
      <c s="10" t="s">
        <v>10</v>
      </c>
      <c s="10" t="n">
        <v>1382</v>
      </c>
      <c s="10" t="s">
        <v>579</v>
      </c>
      <c s="10" t="s">
        <v>946</v>
      </c>
      <c s="10" t="n"/>
      <c s="10" t="n"/>
      <c s="10" t="n"/>
      <c s="10" t="s">
        <v>161</v>
      </c>
    </row>
    <row r="7309">
      <c s="10" t="s">
        <v>10</v>
      </c>
      <c s="10" t="n">
        <v>1383</v>
      </c>
      <c s="10" t="s">
        <v>6305</v>
      </c>
      <c s="10" t="s">
        <v>640</v>
      </c>
      <c s="10" t="n"/>
      <c s="10" t="n"/>
      <c s="10" t="n"/>
      <c s="10" t="s">
        <v>641</v>
      </c>
    </row>
    <row r="7310">
      <c s="10" t="s">
        <v>10</v>
      </c>
      <c s="10" t="n">
        <v>1384</v>
      </c>
      <c s="10" t="s">
        <v>2947</v>
      </c>
      <c s="10" t="s">
        <v>236</v>
      </c>
      <c s="10" t="n"/>
      <c s="10" t="n"/>
      <c s="10" t="n"/>
      <c s="10" t="s">
        <v>237</v>
      </c>
    </row>
    <row r="7311">
      <c s="10" t="s">
        <v>10</v>
      </c>
      <c s="10" t="n">
        <v>1385</v>
      </c>
      <c s="10" t="s">
        <v>1928</v>
      </c>
      <c s="10" t="s">
        <v>252</v>
      </c>
      <c s="10" t="n"/>
      <c s="10" t="n"/>
      <c s="10" t="n"/>
      <c s="10" t="s">
        <v>253</v>
      </c>
    </row>
    <row r="7312">
      <c s="10" t="s">
        <v>10</v>
      </c>
      <c s="10" t="n">
        <v>1386</v>
      </c>
      <c s="10" t="s">
        <v>1928</v>
      </c>
      <c s="10" t="s">
        <v>33</v>
      </c>
      <c s="10" t="n"/>
      <c s="10" t="n"/>
      <c s="10" t="n"/>
      <c s="10" t="s">
        <v>34</v>
      </c>
    </row>
    <row r="7313">
      <c s="10" t="s">
        <v>10</v>
      </c>
      <c s="10" t="n">
        <v>1387</v>
      </c>
      <c s="10" t="s">
        <v>1928</v>
      </c>
      <c s="10" t="s">
        <v>236</v>
      </c>
      <c s="10" t="n"/>
      <c s="10" t="n"/>
      <c s="10" t="n"/>
      <c s="10" t="s">
        <v>237</v>
      </c>
    </row>
    <row r="7314">
      <c s="10" t="s">
        <v>10</v>
      </c>
      <c s="10" t="n">
        <v>1388</v>
      </c>
      <c s="10" t="s">
        <v>2684</v>
      </c>
      <c s="10" t="s">
        <v>236</v>
      </c>
      <c s="10" t="n"/>
      <c s="10" t="n"/>
      <c s="10" t="n"/>
      <c s="10" t="s">
        <v>237</v>
      </c>
    </row>
    <row r="7315">
      <c s="10" t="s">
        <v>10</v>
      </c>
      <c s="10" t="n">
        <v>1389</v>
      </c>
      <c s="10" t="s">
        <v>826</v>
      </c>
      <c s="10" t="s">
        <v>788</v>
      </c>
      <c s="10" t="n"/>
      <c s="10" t="n"/>
      <c s="10" t="n"/>
      <c s="10" t="s">
        <v>161</v>
      </c>
    </row>
    <row r="7316">
      <c s="10" t="s">
        <v>10</v>
      </c>
      <c s="10" t="n">
        <v>1390</v>
      </c>
      <c s="10" t="s">
        <v>826</v>
      </c>
      <c s="10" t="s">
        <v>547</v>
      </c>
      <c s="10" t="n"/>
      <c s="10" t="n"/>
      <c s="10" t="n"/>
      <c s="10" t="s">
        <v>548</v>
      </c>
    </row>
    <row r="7317">
      <c s="10" t="s">
        <v>10</v>
      </c>
      <c s="10" t="n">
        <v>1391</v>
      </c>
      <c s="10" t="s">
        <v>826</v>
      </c>
      <c s="10" t="s">
        <v>946</v>
      </c>
      <c s="10" t="n"/>
      <c s="10" t="n"/>
      <c s="10" t="n"/>
      <c s="10" t="s">
        <v>161</v>
      </c>
    </row>
    <row r="7318">
      <c s="10" t="s">
        <v>10</v>
      </c>
      <c s="10" t="n">
        <v>1392</v>
      </c>
      <c s="10" t="s">
        <v>1309</v>
      </c>
      <c s="10" t="s">
        <v>547</v>
      </c>
      <c s="10" t="n"/>
      <c s="10" t="n"/>
      <c s="10" t="n"/>
      <c s="10" t="s">
        <v>548</v>
      </c>
    </row>
    <row r="7319">
      <c s="10" t="s">
        <v>10</v>
      </c>
      <c s="10" t="n">
        <v>1393</v>
      </c>
      <c s="10" t="s">
        <v>1309</v>
      </c>
      <c s="10" t="s">
        <v>33</v>
      </c>
      <c s="10" t="n"/>
      <c s="10" t="n"/>
      <c s="10" t="n"/>
      <c s="10" t="s">
        <v>34</v>
      </c>
    </row>
    <row r="7320">
      <c s="10" t="s">
        <v>10</v>
      </c>
      <c s="10" t="n">
        <v>1394</v>
      </c>
      <c s="10" t="s">
        <v>1309</v>
      </c>
      <c s="10" t="s">
        <v>639</v>
      </c>
      <c s="10" t="n"/>
      <c s="10" t="n"/>
      <c s="10" t="n"/>
      <c s="10" t="s">
        <v>161</v>
      </c>
    </row>
    <row r="7321">
      <c s="10" t="s">
        <v>10</v>
      </c>
      <c s="10" t="n">
        <v>1395</v>
      </c>
      <c s="10" t="s">
        <v>1309</v>
      </c>
      <c s="10" t="s">
        <v>698</v>
      </c>
      <c s="10" t="n"/>
      <c s="10" t="n"/>
      <c s="10" t="n"/>
      <c s="10" t="s">
        <v>699</v>
      </c>
    </row>
    <row r="7322">
      <c s="10" t="s">
        <v>10</v>
      </c>
      <c s="10" t="n">
        <v>1396</v>
      </c>
      <c s="10" t="s">
        <v>1309</v>
      </c>
      <c s="10" t="s">
        <v>457</v>
      </c>
      <c s="10" t="n"/>
      <c s="10" t="n"/>
      <c s="10" t="n"/>
      <c s="10" t="s">
        <v>458</v>
      </c>
    </row>
    <row r="7323">
      <c s="10" t="s">
        <v>10</v>
      </c>
      <c s="10" t="n">
        <v>1397</v>
      </c>
      <c s="10" t="s">
        <v>1309</v>
      </c>
      <c s="10" t="s">
        <v>33</v>
      </c>
      <c s="10" t="n"/>
      <c s="10" t="n"/>
      <c s="10" t="n"/>
      <c s="10" t="s">
        <v>34</v>
      </c>
    </row>
    <row r="7324">
      <c s="10" t="s">
        <v>10</v>
      </c>
      <c s="10" t="n">
        <v>1398</v>
      </c>
      <c s="10" t="s">
        <v>1881</v>
      </c>
      <c s="10" t="s">
        <v>2852</v>
      </c>
      <c s="10" t="n"/>
      <c s="10" t="n"/>
      <c s="10" t="n"/>
      <c s="10" t="s">
        <v>2853</v>
      </c>
    </row>
    <row r="7325">
      <c s="10" t="s">
        <v>10</v>
      </c>
      <c s="10" t="n">
        <v>1399</v>
      </c>
      <c s="10" t="s">
        <v>6306</v>
      </c>
      <c s="10" t="s">
        <v>545</v>
      </c>
      <c s="10" t="n"/>
      <c s="10" t="n"/>
      <c s="10" t="n"/>
      <c s="10" t="s">
        <v>546</v>
      </c>
    </row>
    <row r="7326">
      <c s="10" t="s">
        <v>10</v>
      </c>
      <c s="10" t="n">
        <v>1400</v>
      </c>
      <c s="10" t="s">
        <v>800</v>
      </c>
      <c s="10" t="s">
        <v>33</v>
      </c>
      <c s="10" t="n"/>
      <c s="10" t="n"/>
      <c s="10" t="n"/>
      <c s="10" t="s">
        <v>34</v>
      </c>
    </row>
    <row r="7327">
      <c s="10" t="s">
        <v>10</v>
      </c>
      <c s="10" t="n">
        <v>1401</v>
      </c>
      <c s="10" t="s">
        <v>800</v>
      </c>
      <c s="10" t="s">
        <v>33</v>
      </c>
      <c s="10" t="n"/>
      <c s="10" t="n"/>
      <c s="10" t="n"/>
      <c s="10" t="s">
        <v>34</v>
      </c>
    </row>
    <row r="7328">
      <c s="10" t="s">
        <v>10</v>
      </c>
      <c s="10" t="n">
        <v>1402</v>
      </c>
      <c s="10" t="s">
        <v>800</v>
      </c>
      <c s="10" t="s">
        <v>33</v>
      </c>
      <c s="10" t="n"/>
      <c s="10" t="n"/>
      <c s="10" t="n"/>
      <c s="10" t="s">
        <v>34</v>
      </c>
    </row>
    <row r="7329">
      <c s="10" t="s">
        <v>10</v>
      </c>
      <c s="10" t="n">
        <v>1403</v>
      </c>
      <c s="10" t="s">
        <v>800</v>
      </c>
      <c s="10" t="s">
        <v>33</v>
      </c>
      <c s="10" t="n"/>
      <c s="10" t="n"/>
      <c s="10" t="n"/>
      <c s="10" t="s">
        <v>34</v>
      </c>
    </row>
    <row r="7330">
      <c s="10" t="s">
        <v>10</v>
      </c>
      <c s="10" t="n">
        <v>1404</v>
      </c>
      <c s="10" t="s">
        <v>800</v>
      </c>
      <c s="10" t="s">
        <v>946</v>
      </c>
      <c s="10" t="n"/>
      <c s="10" t="n"/>
      <c s="10" t="n"/>
      <c s="10" t="s">
        <v>161</v>
      </c>
    </row>
    <row r="7331">
      <c s="10" t="s">
        <v>10</v>
      </c>
      <c s="10" t="n">
        <v>1405</v>
      </c>
      <c s="10" t="s">
        <v>800</v>
      </c>
      <c s="10" t="s">
        <v>33</v>
      </c>
      <c s="10" t="n"/>
      <c s="10" t="n"/>
      <c s="10" t="n"/>
      <c s="10" t="s">
        <v>34</v>
      </c>
    </row>
    <row r="7332">
      <c s="10" t="s">
        <v>10</v>
      </c>
      <c s="10" t="n">
        <v>1406</v>
      </c>
      <c s="10" t="s">
        <v>1420</v>
      </c>
      <c s="10" t="s">
        <v>698</v>
      </c>
      <c s="10" t="n"/>
      <c s="10" t="n"/>
      <c s="10" t="n"/>
      <c s="10" t="s">
        <v>699</v>
      </c>
    </row>
    <row r="7333">
      <c s="10" t="s">
        <v>10</v>
      </c>
      <c s="10" t="n">
        <v>1407</v>
      </c>
      <c s="10" t="s">
        <v>1420</v>
      </c>
      <c s="10" t="s">
        <v>33</v>
      </c>
      <c s="10" t="n"/>
      <c s="10" t="n"/>
      <c s="10" t="n"/>
      <c s="10" t="s">
        <v>34</v>
      </c>
    </row>
    <row r="7334">
      <c s="10" t="s">
        <v>10</v>
      </c>
      <c s="10" t="n">
        <v>1408</v>
      </c>
      <c s="10" t="s">
        <v>1420</v>
      </c>
      <c s="10" t="s">
        <v>33</v>
      </c>
      <c s="10" t="n"/>
      <c s="10" t="n"/>
      <c s="10" t="n"/>
      <c s="10" t="s">
        <v>34</v>
      </c>
    </row>
    <row r="7335">
      <c s="10" t="s">
        <v>10</v>
      </c>
      <c s="10" t="n">
        <v>1409</v>
      </c>
      <c s="10" t="s">
        <v>1517</v>
      </c>
      <c s="10" t="s">
        <v>33</v>
      </c>
      <c s="10" t="n"/>
      <c s="10" t="n"/>
      <c s="10" t="n"/>
      <c s="10" t="s">
        <v>34</v>
      </c>
    </row>
    <row r="7336">
      <c s="10" t="s">
        <v>10</v>
      </c>
      <c s="10" t="n">
        <v>1410</v>
      </c>
      <c s="10" t="s">
        <v>6307</v>
      </c>
      <c s="10" t="s">
        <v>545</v>
      </c>
      <c s="10" t="n"/>
      <c s="10" t="n"/>
      <c s="10" t="n"/>
      <c s="10" t="s">
        <v>546</v>
      </c>
    </row>
    <row r="7337">
      <c s="10" t="s">
        <v>10</v>
      </c>
      <c s="10" t="n">
        <v>1411</v>
      </c>
      <c s="10" t="s">
        <v>1911</v>
      </c>
      <c s="10" t="s">
        <v>638</v>
      </c>
      <c s="10" t="n"/>
      <c s="10" t="n"/>
      <c s="10" t="n"/>
      <c s="10" t="s">
        <v>161</v>
      </c>
    </row>
    <row r="7338">
      <c s="10" t="s">
        <v>10</v>
      </c>
      <c s="10" t="n">
        <v>1412</v>
      </c>
      <c s="10" t="s">
        <v>1911</v>
      </c>
      <c s="10" t="s">
        <v>33</v>
      </c>
      <c s="10" t="n"/>
      <c s="10" t="n"/>
      <c s="10" t="n"/>
      <c s="10" t="s">
        <v>34</v>
      </c>
    </row>
    <row r="7339">
      <c s="10" t="s">
        <v>10</v>
      </c>
      <c s="10" t="n">
        <v>1413</v>
      </c>
      <c s="10" t="s">
        <v>2601</v>
      </c>
      <c s="10" t="s">
        <v>140</v>
      </c>
      <c s="10" t="n"/>
      <c s="10" t="n"/>
      <c s="10" t="n"/>
      <c s="10" t="s">
        <v>141</v>
      </c>
    </row>
    <row r="7340">
      <c s="10" t="s">
        <v>10</v>
      </c>
      <c s="10" t="n">
        <v>1414</v>
      </c>
      <c s="10" t="s">
        <v>6308</v>
      </c>
      <c s="10" t="s">
        <v>545</v>
      </c>
      <c s="10" t="n"/>
      <c s="10" t="n"/>
      <c s="10" t="n"/>
      <c s="10" t="s">
        <v>546</v>
      </c>
    </row>
    <row r="7341">
      <c s="10" t="s">
        <v>10</v>
      </c>
      <c s="10" t="n">
        <v>1415</v>
      </c>
      <c s="10" t="s">
        <v>6309</v>
      </c>
      <c s="10" t="s">
        <v>545</v>
      </c>
      <c s="10" t="n"/>
      <c s="10" t="n"/>
      <c s="10" t="n"/>
      <c s="10" t="s">
        <v>546</v>
      </c>
    </row>
    <row r="7342">
      <c s="10" t="s">
        <v>10</v>
      </c>
      <c s="10" t="n">
        <v>1416</v>
      </c>
      <c s="10" t="s">
        <v>976</v>
      </c>
      <c s="10" t="s">
        <v>236</v>
      </c>
      <c s="10" t="n"/>
      <c s="10" t="n"/>
      <c s="10" t="n"/>
      <c s="10" t="s">
        <v>237</v>
      </c>
    </row>
    <row r="7343">
      <c s="10" t="s">
        <v>10</v>
      </c>
      <c s="10" t="n">
        <v>1417</v>
      </c>
      <c s="10" t="s">
        <v>976</v>
      </c>
      <c s="10" t="s">
        <v>457</v>
      </c>
      <c s="10" t="n"/>
      <c s="10" t="n"/>
      <c s="10" t="n"/>
      <c s="10" t="s">
        <v>458</v>
      </c>
    </row>
    <row r="7344">
      <c s="10" t="s">
        <v>10</v>
      </c>
      <c s="10" t="n">
        <v>1418</v>
      </c>
      <c s="10" t="s">
        <v>1322</v>
      </c>
      <c s="10" t="s">
        <v>140</v>
      </c>
      <c s="10" t="n"/>
      <c s="10" t="n"/>
      <c s="10" t="n"/>
      <c s="10" t="s">
        <v>141</v>
      </c>
    </row>
    <row r="7345">
      <c s="10" t="s">
        <v>10</v>
      </c>
      <c s="10" t="n">
        <v>1419</v>
      </c>
      <c s="10" t="s">
        <v>1322</v>
      </c>
      <c s="10" t="s">
        <v>140</v>
      </c>
      <c s="10" t="n"/>
      <c s="10" t="n"/>
      <c s="10" t="n"/>
      <c s="10" t="s">
        <v>141</v>
      </c>
    </row>
    <row r="7346">
      <c s="10" t="s">
        <v>10</v>
      </c>
      <c s="10" t="n">
        <v>1420</v>
      </c>
      <c s="10" t="s">
        <v>1322</v>
      </c>
      <c s="10" t="s">
        <v>457</v>
      </c>
      <c s="10" t="n"/>
      <c s="10" t="n"/>
      <c s="10" t="n"/>
      <c s="10" t="s">
        <v>458</v>
      </c>
    </row>
    <row r="7347">
      <c s="10" t="s">
        <v>10</v>
      </c>
      <c s="10" t="n">
        <v>1421</v>
      </c>
      <c s="10" t="s">
        <v>1322</v>
      </c>
      <c s="10" t="s">
        <v>140</v>
      </c>
      <c s="10" t="n"/>
      <c s="10" t="n"/>
      <c s="10" t="n"/>
      <c s="10" t="s">
        <v>141</v>
      </c>
    </row>
    <row r="7348">
      <c s="10" t="s">
        <v>10</v>
      </c>
      <c s="10" t="n">
        <v>1422</v>
      </c>
      <c s="10" t="s">
        <v>1493</v>
      </c>
      <c s="10" t="s">
        <v>33</v>
      </c>
      <c s="10" t="n"/>
      <c s="10" t="n"/>
      <c s="10" t="n"/>
      <c s="10" t="s">
        <v>34</v>
      </c>
    </row>
    <row r="7349">
      <c s="10" t="s">
        <v>10</v>
      </c>
      <c s="10" t="n">
        <v>1423</v>
      </c>
      <c s="10" t="s">
        <v>1493</v>
      </c>
      <c s="10" t="s">
        <v>33</v>
      </c>
      <c s="10" t="n"/>
      <c s="10" t="n"/>
      <c s="10" t="n"/>
      <c s="10" t="s">
        <v>34</v>
      </c>
    </row>
    <row r="7350">
      <c s="10" t="s">
        <v>10</v>
      </c>
      <c s="10" t="n">
        <v>1424</v>
      </c>
      <c s="10" t="s">
        <v>1493</v>
      </c>
      <c s="10" t="s">
        <v>33</v>
      </c>
      <c s="10" t="n"/>
      <c s="10" t="n"/>
      <c s="10" t="n"/>
      <c s="10" t="s">
        <v>34</v>
      </c>
    </row>
    <row r="7351">
      <c s="10" t="s">
        <v>10</v>
      </c>
      <c s="10" t="n">
        <v>1425</v>
      </c>
      <c s="10" t="s">
        <v>1493</v>
      </c>
      <c s="10" t="s">
        <v>33</v>
      </c>
      <c s="10" t="n"/>
      <c s="10" t="n"/>
      <c s="10" t="n"/>
      <c s="10" t="s">
        <v>34</v>
      </c>
    </row>
    <row r="7352">
      <c s="10" t="s">
        <v>10</v>
      </c>
      <c s="10" t="n">
        <v>1426</v>
      </c>
      <c s="10" t="s">
        <v>6310</v>
      </c>
      <c s="10" t="s">
        <v>640</v>
      </c>
      <c s="10" t="n"/>
      <c s="10" t="n"/>
      <c s="10" t="n"/>
      <c s="10" t="s">
        <v>641</v>
      </c>
    </row>
    <row r="7353">
      <c s="10" t="s">
        <v>10</v>
      </c>
      <c s="10" t="n">
        <v>1427</v>
      </c>
      <c s="10" t="s">
        <v>739</v>
      </c>
      <c s="10" t="s">
        <v>788</v>
      </c>
      <c s="10" t="n"/>
      <c s="10" t="n"/>
      <c s="10" t="n"/>
      <c s="10" t="s">
        <v>161</v>
      </c>
    </row>
    <row r="7354">
      <c s="10" t="s">
        <v>10</v>
      </c>
      <c s="10" t="n">
        <v>1428</v>
      </c>
      <c s="10" t="s">
        <v>739</v>
      </c>
      <c s="10" t="s">
        <v>638</v>
      </c>
      <c s="10" t="n"/>
      <c s="10" t="n"/>
      <c s="10" t="n"/>
      <c s="10" t="s">
        <v>161</v>
      </c>
    </row>
    <row r="7355">
      <c s="10" t="s">
        <v>10</v>
      </c>
      <c s="10" t="n">
        <v>1429</v>
      </c>
      <c s="10" t="s">
        <v>739</v>
      </c>
      <c s="10" t="s">
        <v>946</v>
      </c>
      <c s="10" t="n"/>
      <c s="10" t="n"/>
      <c s="10" t="n"/>
      <c s="10" t="s">
        <v>161</v>
      </c>
    </row>
    <row r="7356">
      <c s="10" t="s">
        <v>10</v>
      </c>
      <c s="10" t="n">
        <v>1430</v>
      </c>
      <c s="10" t="s">
        <v>739</v>
      </c>
      <c s="10" t="s">
        <v>457</v>
      </c>
      <c s="10" t="n"/>
      <c s="10" t="n"/>
      <c s="10" t="n"/>
      <c s="10" t="s">
        <v>458</v>
      </c>
    </row>
    <row r="7357">
      <c s="10" t="s">
        <v>10</v>
      </c>
      <c s="10" t="n">
        <v>1431</v>
      </c>
      <c s="10" t="s">
        <v>739</v>
      </c>
      <c s="10" t="s">
        <v>252</v>
      </c>
      <c s="10" t="n"/>
      <c s="10" t="n"/>
      <c s="10" t="n"/>
      <c s="10" t="s">
        <v>253</v>
      </c>
    </row>
    <row r="7358">
      <c s="10" t="s">
        <v>10</v>
      </c>
      <c s="10" t="n">
        <v>1432</v>
      </c>
      <c s="10" t="s">
        <v>739</v>
      </c>
      <c s="10" t="s">
        <v>700</v>
      </c>
      <c s="10" t="n"/>
      <c s="10" t="n"/>
      <c s="10" t="n"/>
      <c s="10" t="s">
        <v>701</v>
      </c>
    </row>
    <row r="7359">
      <c s="10" t="s">
        <v>10</v>
      </c>
      <c s="10" t="n">
        <v>1433</v>
      </c>
      <c s="10" t="s">
        <v>1256</v>
      </c>
      <c s="10" t="s">
        <v>33</v>
      </c>
      <c s="10" t="n"/>
      <c s="10" t="n"/>
      <c s="10" t="n"/>
      <c s="10" t="s">
        <v>34</v>
      </c>
    </row>
    <row r="7360">
      <c s="10" t="s">
        <v>10</v>
      </c>
      <c s="10" t="n">
        <v>1434</v>
      </c>
      <c s="10" t="s">
        <v>1256</v>
      </c>
      <c s="10" t="s">
        <v>638</v>
      </c>
      <c s="10" t="n"/>
      <c s="10" t="n"/>
      <c s="10" t="n"/>
      <c s="10" t="s">
        <v>161</v>
      </c>
    </row>
    <row r="7361">
      <c s="10" t="s">
        <v>10</v>
      </c>
      <c s="10" t="n">
        <v>1435</v>
      </c>
      <c s="10" t="s">
        <v>1256</v>
      </c>
      <c s="10" t="s">
        <v>33</v>
      </c>
      <c s="10" t="n"/>
      <c s="10" t="n"/>
      <c s="10" t="n"/>
      <c s="10" t="s">
        <v>34</v>
      </c>
    </row>
    <row r="7362">
      <c s="10" t="s">
        <v>10</v>
      </c>
      <c s="10" t="n">
        <v>1436</v>
      </c>
      <c s="10" t="s">
        <v>1256</v>
      </c>
      <c s="10" t="s">
        <v>33</v>
      </c>
      <c s="10" t="n"/>
      <c s="10" t="n"/>
      <c s="10" t="n"/>
      <c s="10" t="s">
        <v>34</v>
      </c>
    </row>
    <row r="7363">
      <c s="10" t="s">
        <v>10</v>
      </c>
      <c s="10" t="n">
        <v>1437</v>
      </c>
      <c s="10" t="s">
        <v>1256</v>
      </c>
      <c s="10" t="s">
        <v>457</v>
      </c>
      <c s="10" t="n"/>
      <c s="10" t="n"/>
      <c s="10" t="n"/>
      <c s="10" t="s">
        <v>458</v>
      </c>
    </row>
    <row r="7364">
      <c s="10" t="s">
        <v>10</v>
      </c>
      <c s="10" t="n">
        <v>1438</v>
      </c>
      <c s="10" t="s">
        <v>1121</v>
      </c>
      <c s="10" t="s">
        <v>714</v>
      </c>
      <c s="10" t="n"/>
      <c s="10" t="n"/>
      <c s="10" t="n"/>
      <c s="10" t="s">
        <v>715</v>
      </c>
    </row>
    <row r="7365">
      <c s="10" t="s">
        <v>10</v>
      </c>
      <c s="10" t="n">
        <v>1439</v>
      </c>
      <c s="10" t="s">
        <v>1121</v>
      </c>
      <c s="10" t="s">
        <v>714</v>
      </c>
      <c s="10" t="n"/>
      <c s="10" t="n"/>
      <c s="10" t="n"/>
      <c s="10" t="s">
        <v>715</v>
      </c>
    </row>
    <row r="7366">
      <c s="10" t="s">
        <v>10</v>
      </c>
      <c s="10" t="n">
        <v>1440</v>
      </c>
      <c s="10" t="s">
        <v>2829</v>
      </c>
      <c s="10" t="s">
        <v>946</v>
      </c>
      <c s="10" t="n"/>
      <c s="10" t="n"/>
      <c s="10" t="n"/>
      <c s="10" t="s">
        <v>161</v>
      </c>
    </row>
    <row r="7367">
      <c s="10" t="s">
        <v>10</v>
      </c>
      <c s="10" t="n">
        <v>1441</v>
      </c>
      <c s="10" t="s">
        <v>1182</v>
      </c>
      <c s="10" t="s">
        <v>252</v>
      </c>
      <c s="10" t="n"/>
      <c s="10" t="n"/>
      <c s="10" t="n"/>
      <c s="10" t="s">
        <v>253</v>
      </c>
    </row>
    <row r="7368">
      <c s="10" t="s">
        <v>10</v>
      </c>
      <c s="10" t="n">
        <v>1442</v>
      </c>
      <c s="10" t="s">
        <v>1182</v>
      </c>
      <c s="10" t="s">
        <v>457</v>
      </c>
      <c s="10" t="n"/>
      <c s="10" t="n"/>
      <c s="10" t="n"/>
      <c s="10" t="s">
        <v>458</v>
      </c>
    </row>
    <row r="7369">
      <c s="10" t="s">
        <v>10</v>
      </c>
      <c s="10" t="n">
        <v>1443</v>
      </c>
      <c s="10" t="s">
        <v>1182</v>
      </c>
      <c s="10" t="s">
        <v>638</v>
      </c>
      <c s="10" t="n"/>
      <c s="10" t="n"/>
      <c s="10" t="n"/>
      <c s="10" t="s">
        <v>161</v>
      </c>
    </row>
    <row r="7370">
      <c s="10" t="s">
        <v>10</v>
      </c>
      <c s="10" t="n">
        <v>1444</v>
      </c>
      <c s="10" t="s">
        <v>1182</v>
      </c>
      <c s="10" t="s">
        <v>590</v>
      </c>
      <c s="10" t="n"/>
      <c s="10" t="n"/>
      <c s="10" t="n"/>
      <c s="10" t="s">
        <v>591</v>
      </c>
    </row>
    <row r="7371">
      <c s="10" t="s">
        <v>10</v>
      </c>
      <c s="10" t="n">
        <v>1445</v>
      </c>
      <c s="10" t="s">
        <v>2435</v>
      </c>
      <c s="10" t="s">
        <v>946</v>
      </c>
      <c s="10" t="n"/>
      <c s="10" t="n"/>
      <c s="10" t="n"/>
      <c s="10" t="s">
        <v>161</v>
      </c>
    </row>
    <row r="7372">
      <c s="10" t="s">
        <v>10</v>
      </c>
      <c s="10" t="n">
        <v>1446</v>
      </c>
      <c s="10" t="s">
        <v>2211</v>
      </c>
      <c s="10" t="s">
        <v>140</v>
      </c>
      <c s="10" t="n"/>
      <c s="10" t="n"/>
      <c s="10" t="n"/>
      <c s="10" t="s">
        <v>141</v>
      </c>
    </row>
    <row r="7373">
      <c s="10" t="s">
        <v>10</v>
      </c>
      <c s="10" t="n">
        <v>1447</v>
      </c>
      <c s="10" t="s">
        <v>6312</v>
      </c>
      <c s="10" t="s">
        <v>545</v>
      </c>
      <c s="10" t="n"/>
      <c s="10" t="n"/>
      <c s="10" t="n"/>
      <c s="10" t="s">
        <v>546</v>
      </c>
    </row>
    <row r="7374">
      <c s="10" t="s">
        <v>10</v>
      </c>
      <c s="10" t="n">
        <v>1448</v>
      </c>
      <c s="10" t="s">
        <v>1213</v>
      </c>
      <c s="10" t="s">
        <v>33</v>
      </c>
      <c s="10" t="n"/>
      <c s="10" t="n"/>
      <c s="10" t="n"/>
      <c s="10" t="s">
        <v>34</v>
      </c>
    </row>
    <row r="7375">
      <c s="10" t="s">
        <v>10</v>
      </c>
      <c s="10" t="n">
        <v>1449</v>
      </c>
      <c s="10" t="s">
        <v>1213</v>
      </c>
      <c s="10" t="s">
        <v>33</v>
      </c>
      <c s="10" t="n"/>
      <c s="10" t="n"/>
      <c s="10" t="n"/>
      <c s="10" t="s">
        <v>34</v>
      </c>
    </row>
    <row r="7376">
      <c s="10" t="s">
        <v>10</v>
      </c>
      <c s="10" t="n">
        <v>1450</v>
      </c>
      <c s="10" t="s">
        <v>1213</v>
      </c>
      <c s="10" t="s">
        <v>33</v>
      </c>
      <c s="10" t="n"/>
      <c s="10" t="n"/>
      <c s="10" t="n"/>
      <c s="10" t="s">
        <v>34</v>
      </c>
    </row>
    <row r="7377">
      <c s="10" t="s">
        <v>10</v>
      </c>
      <c s="10" t="n">
        <v>1451</v>
      </c>
      <c s="10" t="s">
        <v>1213</v>
      </c>
      <c s="10" t="s">
        <v>700</v>
      </c>
      <c s="10" t="n"/>
      <c s="10" t="n"/>
      <c s="10" t="n"/>
      <c s="10" t="s">
        <v>701</v>
      </c>
    </row>
    <row r="7378">
      <c s="10" t="s">
        <v>10</v>
      </c>
      <c s="10" t="n">
        <v>1452</v>
      </c>
      <c s="10" t="s">
        <v>692</v>
      </c>
      <c s="10" t="s">
        <v>33</v>
      </c>
      <c s="10" t="n"/>
      <c s="10" t="n"/>
      <c s="10" t="n"/>
      <c s="10" t="s">
        <v>34</v>
      </c>
    </row>
    <row r="7379">
      <c s="10" t="s">
        <v>10</v>
      </c>
      <c s="10" t="n">
        <v>1453</v>
      </c>
      <c s="10" t="s">
        <v>2746</v>
      </c>
      <c s="10" t="s">
        <v>547</v>
      </c>
      <c s="10" t="n"/>
      <c s="10" t="n"/>
      <c s="10" t="n"/>
      <c s="10" t="s">
        <v>548</v>
      </c>
    </row>
    <row r="7380">
      <c s="10" t="s">
        <v>10</v>
      </c>
      <c s="10" t="n">
        <v>1454</v>
      </c>
      <c s="10" t="s">
        <v>2746</v>
      </c>
      <c s="10" t="s">
        <v>33</v>
      </c>
      <c s="10" t="n"/>
      <c s="10" t="n"/>
      <c s="10" t="n"/>
      <c s="10" t="s">
        <v>34</v>
      </c>
    </row>
    <row r="7381">
      <c s="10" t="s">
        <v>10</v>
      </c>
      <c s="10" t="n">
        <v>1455</v>
      </c>
      <c s="10" t="s">
        <v>663</v>
      </c>
      <c s="10" t="s">
        <v>33</v>
      </c>
      <c s="10" t="n"/>
      <c s="10" t="n"/>
      <c s="10" t="n"/>
      <c s="10" t="s">
        <v>34</v>
      </c>
    </row>
    <row r="7382">
      <c s="10" t="s">
        <v>10</v>
      </c>
      <c s="10" t="n">
        <v>1456</v>
      </c>
      <c s="10" t="s">
        <v>663</v>
      </c>
      <c s="10" t="s">
        <v>33</v>
      </c>
      <c s="10" t="n"/>
      <c s="10" t="n"/>
      <c s="10" t="n"/>
      <c s="10" t="s">
        <v>34</v>
      </c>
    </row>
    <row r="7383">
      <c s="10" t="s">
        <v>10</v>
      </c>
      <c s="10" t="n">
        <v>1457</v>
      </c>
      <c s="10" t="s">
        <v>663</v>
      </c>
      <c s="10" t="s">
        <v>252</v>
      </c>
      <c s="10" t="n"/>
      <c s="10" t="n"/>
      <c s="10" t="n"/>
      <c s="10" t="s">
        <v>253</v>
      </c>
    </row>
    <row r="7384">
      <c s="10" t="s">
        <v>10</v>
      </c>
      <c s="10" t="n">
        <v>1458</v>
      </c>
      <c s="10" t="s">
        <v>1745</v>
      </c>
      <c s="10" t="s">
        <v>714</v>
      </c>
      <c s="10" t="n"/>
      <c s="10" t="n"/>
      <c s="10" t="n"/>
      <c s="10" t="s">
        <v>715</v>
      </c>
    </row>
    <row r="7385">
      <c s="10" t="s">
        <v>10</v>
      </c>
      <c s="10" t="n">
        <v>1459</v>
      </c>
      <c s="10" t="s">
        <v>1878</v>
      </c>
      <c s="10" t="s">
        <v>714</v>
      </c>
      <c s="10" t="n"/>
      <c s="10" t="n"/>
      <c s="10" t="n"/>
      <c s="10" t="s">
        <v>715</v>
      </c>
    </row>
    <row r="7386">
      <c s="10" t="s">
        <v>10</v>
      </c>
      <c s="10" t="n">
        <v>1460</v>
      </c>
      <c s="10" t="s">
        <v>6314</v>
      </c>
      <c s="10" t="s">
        <v>640</v>
      </c>
      <c s="10" t="n"/>
      <c s="10" t="n"/>
      <c s="10" t="n"/>
      <c s="10" t="s">
        <v>641</v>
      </c>
    </row>
    <row r="7387">
      <c s="10" t="s">
        <v>10</v>
      </c>
      <c s="10" t="n">
        <v>1461</v>
      </c>
      <c s="10" t="s">
        <v>1862</v>
      </c>
      <c s="10" t="s">
        <v>457</v>
      </c>
      <c s="10" t="n"/>
      <c s="10" t="n"/>
      <c s="10" t="n"/>
      <c s="10" t="s">
        <v>458</v>
      </c>
    </row>
    <row r="7388">
      <c s="10" t="s">
        <v>10</v>
      </c>
      <c s="10" t="n">
        <v>1462</v>
      </c>
      <c s="10" t="s">
        <v>1862</v>
      </c>
      <c s="10" t="s">
        <v>33</v>
      </c>
      <c s="10" t="n"/>
      <c s="10" t="n"/>
      <c s="10" t="n"/>
      <c s="10" t="s">
        <v>34</v>
      </c>
    </row>
    <row r="7389">
      <c s="10" t="s">
        <v>10</v>
      </c>
      <c s="10" t="n">
        <v>1463</v>
      </c>
      <c s="10" t="s">
        <v>835</v>
      </c>
      <c s="10" t="s">
        <v>33</v>
      </c>
      <c s="10" t="n"/>
      <c s="10" t="n"/>
      <c s="10" t="n"/>
      <c s="10" t="s">
        <v>34</v>
      </c>
    </row>
    <row r="7390">
      <c s="10" t="s">
        <v>10</v>
      </c>
      <c s="10" t="n">
        <v>1464</v>
      </c>
      <c s="10" t="s">
        <v>835</v>
      </c>
      <c s="10" t="s">
        <v>252</v>
      </c>
      <c s="10" t="n"/>
      <c s="10" t="n"/>
      <c s="10" t="n"/>
      <c s="10" t="s">
        <v>253</v>
      </c>
    </row>
    <row r="7391">
      <c s="10" t="s">
        <v>10</v>
      </c>
      <c s="10" t="n">
        <v>1465</v>
      </c>
      <c s="10" t="s">
        <v>835</v>
      </c>
      <c s="10" t="s">
        <v>33</v>
      </c>
      <c s="10" t="n"/>
      <c s="10" t="n"/>
      <c s="10" t="n"/>
      <c s="10" t="s">
        <v>34</v>
      </c>
    </row>
    <row r="7392">
      <c s="10" t="s">
        <v>10</v>
      </c>
      <c s="10" t="n">
        <v>1466</v>
      </c>
      <c s="10" t="s">
        <v>835</v>
      </c>
      <c s="10" t="s">
        <v>33</v>
      </c>
      <c s="10" t="n"/>
      <c s="10" t="n"/>
      <c s="10" t="n"/>
      <c s="10" t="s">
        <v>34</v>
      </c>
    </row>
    <row r="7393">
      <c s="10" t="s">
        <v>10</v>
      </c>
      <c s="10" t="n">
        <v>1467</v>
      </c>
      <c s="10" t="s">
        <v>835</v>
      </c>
      <c s="10" t="s">
        <v>252</v>
      </c>
      <c s="10" t="n"/>
      <c s="10" t="n"/>
      <c s="10" t="n"/>
      <c s="10" t="s">
        <v>253</v>
      </c>
    </row>
    <row r="7394">
      <c s="10" t="s">
        <v>10</v>
      </c>
      <c s="10" t="n">
        <v>1468</v>
      </c>
      <c s="10" t="s">
        <v>2116</v>
      </c>
      <c s="10" t="s">
        <v>457</v>
      </c>
      <c s="10" t="n"/>
      <c s="10" t="n"/>
      <c s="10" t="n"/>
      <c s="10" t="s">
        <v>458</v>
      </c>
    </row>
    <row r="7395">
      <c s="10" t="s">
        <v>10</v>
      </c>
      <c s="10" t="n">
        <v>1469</v>
      </c>
      <c s="10" t="s">
        <v>2116</v>
      </c>
      <c s="10" t="s">
        <v>524</v>
      </c>
      <c s="10" t="n"/>
      <c s="10" t="n"/>
      <c s="10" t="n"/>
      <c s="10" t="s">
        <v>525</v>
      </c>
    </row>
    <row r="7396">
      <c s="10" t="s">
        <v>10</v>
      </c>
      <c s="10" t="n">
        <v>1470</v>
      </c>
      <c s="10" t="s">
        <v>1206</v>
      </c>
      <c s="10" t="s">
        <v>33</v>
      </c>
      <c s="10" t="n"/>
      <c s="10" t="n"/>
      <c s="10" t="n"/>
      <c s="10" t="s">
        <v>34</v>
      </c>
    </row>
    <row r="7397">
      <c s="10" t="s">
        <v>10</v>
      </c>
      <c s="10" t="n">
        <v>1471</v>
      </c>
      <c s="10" t="s">
        <v>1206</v>
      </c>
      <c s="10" t="s">
        <v>590</v>
      </c>
      <c s="10" t="n"/>
      <c s="10" t="n"/>
      <c s="10" t="n"/>
      <c s="10" t="s">
        <v>591</v>
      </c>
    </row>
    <row r="7398">
      <c s="10" t="s">
        <v>10</v>
      </c>
      <c s="10" t="n">
        <v>1472</v>
      </c>
      <c s="10" t="s">
        <v>1206</v>
      </c>
      <c s="10" t="s">
        <v>33</v>
      </c>
      <c s="10" t="n"/>
      <c s="10" t="n"/>
      <c s="10" t="n"/>
      <c s="10" t="s">
        <v>34</v>
      </c>
    </row>
    <row r="7399">
      <c s="10" t="s">
        <v>10</v>
      </c>
      <c s="10" t="n">
        <v>1473</v>
      </c>
      <c s="10" t="s">
        <v>1206</v>
      </c>
      <c s="10" t="s">
        <v>33</v>
      </c>
      <c s="10" t="n"/>
      <c s="10" t="n"/>
      <c s="10" t="n"/>
      <c s="10" t="s">
        <v>34</v>
      </c>
    </row>
    <row r="7400">
      <c s="10" t="s">
        <v>10</v>
      </c>
      <c s="10" t="n">
        <v>1474</v>
      </c>
      <c s="10" t="s">
        <v>1206</v>
      </c>
      <c s="10" t="s">
        <v>590</v>
      </c>
      <c s="10" t="n"/>
      <c s="10" t="n"/>
      <c s="10" t="n"/>
      <c s="10" t="s">
        <v>591</v>
      </c>
    </row>
    <row r="7401">
      <c s="10" t="s">
        <v>10</v>
      </c>
      <c s="10" t="n">
        <v>1475</v>
      </c>
      <c s="10" t="s">
        <v>1123</v>
      </c>
      <c s="10" t="s">
        <v>33</v>
      </c>
      <c s="10" t="n"/>
      <c s="10" t="n"/>
      <c s="10" t="n"/>
      <c s="10" t="s">
        <v>34</v>
      </c>
    </row>
    <row r="7402">
      <c s="10" t="s">
        <v>10</v>
      </c>
      <c s="10" t="n">
        <v>1476</v>
      </c>
      <c s="10" t="s">
        <v>1123</v>
      </c>
      <c s="10" t="s">
        <v>547</v>
      </c>
      <c s="10" t="n"/>
      <c s="10" t="n"/>
      <c s="10" t="n"/>
      <c s="10" t="s">
        <v>548</v>
      </c>
    </row>
    <row r="7403">
      <c s="10" t="s">
        <v>10</v>
      </c>
      <c s="10" t="n">
        <v>1477</v>
      </c>
      <c s="10" t="s">
        <v>6315</v>
      </c>
      <c s="10" t="s">
        <v>545</v>
      </c>
      <c s="10" t="n"/>
      <c s="10" t="n"/>
      <c s="10" t="n"/>
      <c s="10" t="s">
        <v>546</v>
      </c>
    </row>
    <row r="7404">
      <c s="10" t="s">
        <v>10</v>
      </c>
      <c s="10" t="n">
        <v>1478</v>
      </c>
      <c s="10" t="s">
        <v>804</v>
      </c>
      <c s="10" t="s">
        <v>2533</v>
      </c>
      <c s="10" t="n"/>
      <c s="10" t="n"/>
      <c s="10" t="n"/>
      <c s="10" t="s">
        <v>2534</v>
      </c>
    </row>
    <row r="7405">
      <c s="10" t="s">
        <v>10</v>
      </c>
      <c s="10" t="n">
        <v>1479</v>
      </c>
      <c s="10" t="s">
        <v>804</v>
      </c>
      <c s="10" t="s">
        <v>639</v>
      </c>
      <c s="10" t="n"/>
      <c s="10" t="n"/>
      <c s="10" t="n"/>
      <c s="10" t="s">
        <v>161</v>
      </c>
    </row>
    <row r="7406">
      <c s="10" t="s">
        <v>10</v>
      </c>
      <c s="10" t="n">
        <v>1480</v>
      </c>
      <c s="10" t="s">
        <v>804</v>
      </c>
      <c s="10" t="s">
        <v>252</v>
      </c>
      <c s="10" t="n"/>
      <c s="10" t="n"/>
      <c s="10" t="n"/>
      <c s="10" t="s">
        <v>253</v>
      </c>
    </row>
    <row r="7407">
      <c s="10" t="s">
        <v>10</v>
      </c>
      <c s="10" t="n">
        <v>1481</v>
      </c>
      <c s="10" t="n"/>
      <c s="10" t="s">
        <v>1241</v>
      </c>
      <c s="10" t="n"/>
      <c s="10" t="n"/>
      <c s="10" t="n"/>
      <c s="10" t="s">
        <v>161</v>
      </c>
    </row>
    <row r="7408">
      <c s="10" t="s">
        <v>10</v>
      </c>
      <c s="10" t="n">
        <v>1482</v>
      </c>
      <c s="10" t="n"/>
      <c s="10" t="s">
        <v>1241</v>
      </c>
      <c s="10" t="n"/>
      <c s="10" t="n"/>
      <c s="10" t="n"/>
      <c s="10" t="s">
        <v>161</v>
      </c>
    </row>
    <row r="7409">
      <c s="10" t="s">
        <v>10</v>
      </c>
      <c s="10" t="n">
        <v>1483</v>
      </c>
      <c s="10" t="n"/>
      <c s="10" t="s">
        <v>1241</v>
      </c>
      <c s="10" t="n"/>
      <c s="10" t="n"/>
      <c s="10" t="n"/>
      <c s="10" t="s">
        <v>161</v>
      </c>
    </row>
    <row r="7410">
      <c s="10" t="s">
        <v>10</v>
      </c>
      <c s="10" t="n">
        <v>1484</v>
      </c>
      <c s="10" t="n"/>
      <c s="10" t="s">
        <v>1241</v>
      </c>
      <c s="10" t="n"/>
      <c s="10" t="n"/>
      <c s="10" t="n"/>
      <c s="10" t="s">
        <v>161</v>
      </c>
    </row>
    <row r="7411">
      <c s="10" t="s">
        <v>10</v>
      </c>
      <c s="10" t="n">
        <v>1485</v>
      </c>
      <c s="10" t="n"/>
      <c s="10" t="s">
        <v>1241</v>
      </c>
      <c s="10" t="n"/>
      <c s="10" t="n"/>
      <c s="10" t="n"/>
      <c s="10" t="s">
        <v>161</v>
      </c>
    </row>
    <row r="7412">
      <c s="10" t="s">
        <v>10</v>
      </c>
      <c s="10" t="n">
        <v>1486</v>
      </c>
      <c s="10" t="n"/>
      <c s="10" t="s">
        <v>1241</v>
      </c>
      <c s="10" t="n"/>
      <c s="10" t="n"/>
      <c s="10" t="n"/>
      <c s="10" t="s">
        <v>161</v>
      </c>
    </row>
    <row r="7413">
      <c s="10" t="s">
        <v>10</v>
      </c>
      <c s="10" t="n">
        <v>1487</v>
      </c>
      <c s="10" t="n"/>
      <c s="10" t="s">
        <v>1241</v>
      </c>
      <c s="10" t="n"/>
      <c s="10" t="n"/>
      <c s="10" t="n"/>
      <c s="10" t="s">
        <v>161</v>
      </c>
    </row>
    <row r="7414">
      <c s="10" t="s">
        <v>10</v>
      </c>
      <c s="10" t="n">
        <v>1488</v>
      </c>
      <c s="10" t="n"/>
      <c s="10" t="s">
        <v>1241</v>
      </c>
      <c s="10" t="n"/>
      <c s="10" t="n"/>
      <c s="10" t="n"/>
      <c s="10" t="s">
        <v>161</v>
      </c>
    </row>
    <row r="7415">
      <c s="10" t="s">
        <v>10</v>
      </c>
      <c s="10" t="n">
        <v>1489</v>
      </c>
      <c s="10" t="n"/>
      <c s="10" t="s">
        <v>1241</v>
      </c>
      <c s="10" t="n"/>
      <c s="10" t="n"/>
      <c s="10" t="n"/>
      <c s="10" t="s">
        <v>161</v>
      </c>
    </row>
    <row r="7416">
      <c s="10" t="s">
        <v>10</v>
      </c>
      <c s="10" t="n">
        <v>1490</v>
      </c>
      <c s="10" t="n"/>
      <c s="10" t="s">
        <v>1241</v>
      </c>
      <c s="10" t="n"/>
      <c s="10" t="n"/>
      <c s="10" t="n"/>
      <c s="10" t="s">
        <v>161</v>
      </c>
    </row>
    <row r="7417">
      <c s="10" t="s">
        <v>10</v>
      </c>
      <c s="10" t="n">
        <v>1491</v>
      </c>
      <c s="10" t="n"/>
      <c s="10" t="s">
        <v>1241</v>
      </c>
      <c s="10" t="n"/>
      <c s="10" t="n"/>
      <c s="10" t="n"/>
      <c s="10" t="s">
        <v>161</v>
      </c>
    </row>
    <row r="7418">
      <c s="10" t="s">
        <v>10</v>
      </c>
      <c s="10" t="n">
        <v>1492</v>
      </c>
      <c s="10" t="n"/>
      <c s="10" t="s">
        <v>1241</v>
      </c>
      <c s="10" t="n"/>
      <c s="10" t="n"/>
      <c s="10" t="n"/>
      <c s="10" t="s">
        <v>161</v>
      </c>
    </row>
    <row r="7419">
      <c s="10" t="s">
        <v>10</v>
      </c>
      <c s="10" t="n">
        <v>1493</v>
      </c>
      <c s="10" t="n"/>
      <c s="10" t="s">
        <v>1241</v>
      </c>
      <c s="10" t="n"/>
      <c s="10" t="n"/>
      <c s="10" t="n"/>
      <c s="10" t="s">
        <v>161</v>
      </c>
    </row>
    <row r="7420">
      <c s="10" t="s">
        <v>10</v>
      </c>
      <c s="10" t="n">
        <v>1494</v>
      </c>
      <c s="10" t="n"/>
      <c s="10" t="s">
        <v>1241</v>
      </c>
      <c s="10" t="n"/>
      <c s="10" t="n"/>
      <c s="10" t="n"/>
      <c s="10" t="s">
        <v>161</v>
      </c>
    </row>
    <row r="7421">
      <c s="10" t="s">
        <v>10</v>
      </c>
      <c s="10" t="n">
        <v>1495</v>
      </c>
      <c s="10" t="n"/>
      <c s="10" t="s">
        <v>1241</v>
      </c>
      <c s="10" t="n"/>
      <c s="10" t="n"/>
      <c s="10" t="n"/>
      <c s="10" t="s">
        <v>161</v>
      </c>
    </row>
  </sheetData>
  <autoFilter ref="A2:H74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" customWidth="1" min="3" max="3"/>
    <col width="70" customWidth="1" min="4" max="4"/>
    <col width="16" customWidth="1" min="5" max="5"/>
    <col width="70" customWidth="1" min="6" max="6"/>
    <col width="9" customWidth="1" min="7" max="7"/>
    <col width="10" customWidth="1" min="8" max="8"/>
  </cols>
  <sheetData>
    <row r="1">
      <c s="4" t="s">
        <v>18463</v>
      </c>
    </row>
    <row r="2">
      <c s="9" t="s">
        <v>18464</v>
      </c>
      <c s="9" t="s">
        <v>18465</v>
      </c>
      <c s="9" t="s">
        <v>18466</v>
      </c>
      <c s="9" t="s">
        <v>18467</v>
      </c>
      <c s="9" t="s">
        <v>18468</v>
      </c>
      <c s="9" t="s">
        <v>18469</v>
      </c>
      <c s="9" t="s">
        <v>18470</v>
      </c>
      <c s="9" t="s">
        <v>18471</v>
      </c>
    </row>
    <row r="3">
      <c s="10" t="s">
        <v>408</v>
      </c>
      <c s="10" t="s">
        <v>1242</v>
      </c>
      <c s="10" t="s">
        <v>539</v>
      </c>
      <c s="10" t="s">
        <v>18472</v>
      </c>
      <c s="10" t="s">
        <v>642</v>
      </c>
      <c s="10" t="s">
        <v>409</v>
      </c>
      <c s="10" t="n">
        <v>70</v>
      </c>
      <c s="10" t="s">
        <v>430</v>
      </c>
    </row>
    <row r="4">
      <c s="10" t="s">
        <v>195</v>
      </c>
      <c s="10" t="s">
        <v>1242</v>
      </c>
      <c s="10" t="s">
        <v>539</v>
      </c>
      <c s="10" t="s">
        <v>18473</v>
      </c>
      <c s="10" t="s">
        <v>642</v>
      </c>
      <c s="10" t="s">
        <v>196</v>
      </c>
      <c s="10" t="n">
        <v>115</v>
      </c>
      <c s="10" t="s">
        <v>430</v>
      </c>
    </row>
    <row r="5">
      <c s="10" t="s">
        <v>155</v>
      </c>
      <c s="10" t="s">
        <v>1242</v>
      </c>
      <c s="10" t="s">
        <v>539</v>
      </c>
      <c s="10" t="s">
        <v>18474</v>
      </c>
      <c s="10" t="s">
        <v>642</v>
      </c>
      <c s="10" t="s">
        <v>156</v>
      </c>
      <c s="10" t="n">
        <v>140</v>
      </c>
      <c s="10" t="s">
        <v>430</v>
      </c>
    </row>
    <row r="6">
      <c s="10" t="s">
        <v>556</v>
      </c>
      <c s="10" t="s">
        <v>1242</v>
      </c>
      <c s="10" t="s">
        <v>539</v>
      </c>
      <c s="10" t="s">
        <v>6369</v>
      </c>
      <c s="10" t="s">
        <v>642</v>
      </c>
      <c s="10" t="s">
        <v>557</v>
      </c>
      <c s="10" t="n">
        <v>45</v>
      </c>
      <c s="10" t="s">
        <v>430</v>
      </c>
    </row>
    <row r="7">
      <c s="10" t="s">
        <v>256</v>
      </c>
      <c s="10" t="s">
        <v>1242</v>
      </c>
      <c s="10" t="s">
        <v>539</v>
      </c>
      <c s="10" t="s">
        <v>18475</v>
      </c>
      <c s="10" t="s">
        <v>642</v>
      </c>
      <c s="10" t="s">
        <v>275</v>
      </c>
      <c s="10" t="n">
        <v>110</v>
      </c>
      <c s="10" t="s">
        <v>430</v>
      </c>
    </row>
    <row r="8">
      <c s="10" t="s">
        <v>406</v>
      </c>
      <c s="10" t="s">
        <v>1242</v>
      </c>
      <c s="10" t="s">
        <v>539</v>
      </c>
      <c s="10" t="s">
        <v>18476</v>
      </c>
      <c s="10" t="s">
        <v>642</v>
      </c>
      <c s="10" t="s">
        <v>407</v>
      </c>
      <c s="10" t="n">
        <v>70</v>
      </c>
      <c s="10" t="s">
        <v>430</v>
      </c>
    </row>
    <row r="9">
      <c s="10" t="s">
        <v>269</v>
      </c>
      <c s="10" t="s">
        <v>1242</v>
      </c>
      <c s="10" t="s">
        <v>539</v>
      </c>
      <c s="10" t="s">
        <v>18477</v>
      </c>
      <c s="10" t="s">
        <v>642</v>
      </c>
      <c s="10" t="s">
        <v>270</v>
      </c>
      <c s="10" t="n">
        <v>90</v>
      </c>
      <c s="10" t="s">
        <v>430</v>
      </c>
    </row>
    <row r="10">
      <c s="10" t="s">
        <v>1038</v>
      </c>
      <c s="10" t="s">
        <v>1242</v>
      </c>
      <c s="10" t="s">
        <v>539</v>
      </c>
      <c s="10" t="s">
        <v>18478</v>
      </c>
      <c s="10" t="s">
        <v>642</v>
      </c>
      <c s="10" t="s">
        <v>18479</v>
      </c>
      <c s="10" t="n">
        <v>45</v>
      </c>
      <c s="10" t="s">
        <v>1463</v>
      </c>
    </row>
    <row r="11">
      <c s="10" t="s">
        <v>153</v>
      </c>
      <c s="10" t="s">
        <v>1242</v>
      </c>
      <c s="10" t="s">
        <v>539</v>
      </c>
      <c s="10" t="s">
        <v>18480</v>
      </c>
      <c s="10" t="s">
        <v>642</v>
      </c>
      <c s="10" t="s">
        <v>154</v>
      </c>
      <c s="10" t="n">
        <v>140</v>
      </c>
      <c s="10" t="s">
        <v>430</v>
      </c>
    </row>
    <row r="12">
      <c s="10" t="s">
        <v>357</v>
      </c>
      <c s="10" t="s">
        <v>1242</v>
      </c>
      <c s="10" t="s">
        <v>539</v>
      </c>
      <c s="10" t="s">
        <v>18481</v>
      </c>
      <c s="10" t="s">
        <v>642</v>
      </c>
      <c s="10" t="s">
        <v>358</v>
      </c>
      <c s="10" t="n">
        <v>75</v>
      </c>
      <c s="10" t="s">
        <v>430</v>
      </c>
    </row>
    <row r="13">
      <c s="10" t="s">
        <v>375</v>
      </c>
      <c s="10" t="s">
        <v>1242</v>
      </c>
      <c s="10" t="s">
        <v>539</v>
      </c>
      <c s="10" t="s">
        <v>18482</v>
      </c>
      <c s="10" t="s">
        <v>642</v>
      </c>
      <c s="10" t="s">
        <v>376</v>
      </c>
      <c s="10" t="n">
        <v>75</v>
      </c>
      <c s="10" t="s">
        <v>430</v>
      </c>
    </row>
    <row r="14">
      <c s="10" t="s">
        <v>207</v>
      </c>
      <c s="10" t="s">
        <v>1242</v>
      </c>
      <c s="10" t="s">
        <v>2854</v>
      </c>
      <c s="10" t="s">
        <v>18483</v>
      </c>
      <c s="10" t="s">
        <v>642</v>
      </c>
      <c s="10" t="s">
        <v>208</v>
      </c>
      <c s="10" t="n">
        <v>110</v>
      </c>
      <c s="10" t="s">
        <v>430</v>
      </c>
    </row>
    <row r="15">
      <c s="10" t="s">
        <v>318</v>
      </c>
      <c s="10" t="s">
        <v>1242</v>
      </c>
      <c s="10" t="s">
        <v>2854</v>
      </c>
      <c s="10" t="s">
        <v>18484</v>
      </c>
      <c s="10" t="s">
        <v>642</v>
      </c>
      <c s="10" t="s">
        <v>319</v>
      </c>
      <c s="10" t="n">
        <v>80</v>
      </c>
      <c s="10" t="s">
        <v>430</v>
      </c>
    </row>
    <row r="16">
      <c s="10" t="s">
        <v>389</v>
      </c>
      <c s="10" t="s">
        <v>1242</v>
      </c>
      <c s="10" t="s">
        <v>539</v>
      </c>
      <c s="10" t="s">
        <v>18485</v>
      </c>
      <c s="10" t="s">
        <v>642</v>
      </c>
      <c s="10" t="s">
        <v>390</v>
      </c>
      <c s="10" t="n">
        <v>70</v>
      </c>
      <c s="10" t="s">
        <v>430</v>
      </c>
    </row>
    <row r="17">
      <c s="10" t="s">
        <v>234</v>
      </c>
      <c s="10" t="s">
        <v>1242</v>
      </c>
      <c s="10" t="s">
        <v>539</v>
      </c>
      <c s="10" t="s">
        <v>18486</v>
      </c>
      <c s="10" t="s">
        <v>1174</v>
      </c>
      <c s="10" t="s">
        <v>235</v>
      </c>
      <c s="10" t="n">
        <v>100</v>
      </c>
      <c s="10" t="s">
        <v>430</v>
      </c>
    </row>
    <row r="18">
      <c s="10" t="s">
        <v>116</v>
      </c>
      <c s="10" t="s">
        <v>1242</v>
      </c>
      <c s="10" t="s">
        <v>539</v>
      </c>
      <c s="10" t="s">
        <v>18487</v>
      </c>
      <c s="10" t="s">
        <v>1174</v>
      </c>
      <c s="10" t="s">
        <v>117</v>
      </c>
      <c s="10" t="n">
        <v>160</v>
      </c>
      <c s="10" t="s">
        <v>430</v>
      </c>
    </row>
    <row r="19">
      <c s="10" t="s">
        <v>150</v>
      </c>
      <c s="10" t="s">
        <v>2855</v>
      </c>
      <c s="10" t="s">
        <v>539</v>
      </c>
      <c s="10" t="s">
        <v>18488</v>
      </c>
      <c s="10" t="s">
        <v>3159</v>
      </c>
      <c s="10" t="s">
        <v>151</v>
      </c>
      <c s="10" t="n">
        <v>140</v>
      </c>
      <c s="10" t="s">
        <v>430</v>
      </c>
    </row>
    <row r="20">
      <c s="10" t="s">
        <v>334</v>
      </c>
      <c s="10" t="s">
        <v>2855</v>
      </c>
      <c s="10" t="s">
        <v>539</v>
      </c>
      <c s="10" t="s">
        <v>18489</v>
      </c>
      <c s="10" t="s">
        <v>3159</v>
      </c>
      <c s="10" t="s">
        <v>335</v>
      </c>
      <c s="10" t="n">
        <v>80</v>
      </c>
      <c s="10" t="s">
        <v>430</v>
      </c>
    </row>
    <row r="21">
      <c s="10" t="s">
        <v>399</v>
      </c>
      <c s="10" t="s">
        <v>2855</v>
      </c>
      <c s="10" t="s">
        <v>539</v>
      </c>
      <c s="10" t="s">
        <v>18490</v>
      </c>
      <c s="10" t="s">
        <v>3159</v>
      </c>
      <c s="10" t="s">
        <v>400</v>
      </c>
      <c s="10" t="n">
        <v>70</v>
      </c>
      <c s="10" t="s">
        <v>430</v>
      </c>
    </row>
    <row r="22">
      <c s="10" t="s">
        <v>445</v>
      </c>
      <c s="10" t="s">
        <v>2855</v>
      </c>
      <c s="10" t="s">
        <v>539</v>
      </c>
      <c s="10" t="s">
        <v>18491</v>
      </c>
      <c s="10" t="s">
        <v>3159</v>
      </c>
      <c s="10" t="s">
        <v>446</v>
      </c>
      <c s="10" t="n">
        <v>60</v>
      </c>
      <c s="10" t="s">
        <v>430</v>
      </c>
    </row>
    <row r="23">
      <c s="10" t="s">
        <v>391</v>
      </c>
      <c s="10" t="s">
        <v>2855</v>
      </c>
      <c s="10" t="s">
        <v>539</v>
      </c>
      <c s="10" t="s">
        <v>18492</v>
      </c>
      <c s="10" t="s">
        <v>18493</v>
      </c>
      <c s="10" t="s">
        <v>392</v>
      </c>
      <c s="10" t="n">
        <v>70</v>
      </c>
      <c s="10" t="s">
        <v>430</v>
      </c>
    </row>
    <row r="24">
      <c s="10" t="s">
        <v>478</v>
      </c>
      <c s="10" t="s">
        <v>2855</v>
      </c>
      <c s="10" t="s">
        <v>539</v>
      </c>
      <c s="10" t="s">
        <v>18494</v>
      </c>
      <c s="10" t="s">
        <v>18495</v>
      </c>
      <c s="10" t="s">
        <v>588</v>
      </c>
      <c s="10" t="n">
        <v>114</v>
      </c>
      <c s="10" t="s">
        <v>430</v>
      </c>
    </row>
    <row r="25">
      <c s="10" t="s">
        <v>696</v>
      </c>
      <c s="10" t="s">
        <v>2855</v>
      </c>
      <c s="10" t="s">
        <v>539</v>
      </c>
      <c s="10" t="s">
        <v>18496</v>
      </c>
      <c s="10" t="s">
        <v>3159</v>
      </c>
      <c s="10" t="s">
        <v>697</v>
      </c>
      <c s="10" t="n">
        <v>30</v>
      </c>
      <c s="10" t="s">
        <v>430</v>
      </c>
    </row>
    <row r="26">
      <c s="10" t="s">
        <v>554</v>
      </c>
      <c s="10" t="s">
        <v>1615</v>
      </c>
      <c s="10" t="s">
        <v>539</v>
      </c>
      <c s="10" t="s">
        <v>18497</v>
      </c>
      <c s="10" t="s">
        <v>642</v>
      </c>
      <c s="10" t="s">
        <v>555</v>
      </c>
      <c s="10" t="n">
        <v>45</v>
      </c>
      <c s="10" t="s">
        <v>430</v>
      </c>
    </row>
    <row r="27">
      <c s="10" t="s">
        <v>731</v>
      </c>
      <c s="10" t="s">
        <v>1615</v>
      </c>
      <c s="10" t="s">
        <v>539</v>
      </c>
      <c s="10" t="s">
        <v>18498</v>
      </c>
      <c s="10" t="s">
        <v>642</v>
      </c>
      <c s="10" t="s">
        <v>134</v>
      </c>
      <c s="10" t="n">
        <v>30</v>
      </c>
      <c s="10" t="s">
        <v>430</v>
      </c>
    </row>
    <row r="28">
      <c s="10" t="s">
        <v>589</v>
      </c>
      <c s="10" t="s">
        <v>1615</v>
      </c>
      <c s="10" t="s">
        <v>539</v>
      </c>
      <c s="10" t="s">
        <v>18499</v>
      </c>
      <c s="10" t="s">
        <v>642</v>
      </c>
      <c s="10" t="s">
        <v>134</v>
      </c>
      <c s="10" t="n">
        <v>40</v>
      </c>
      <c s="10" t="s">
        <v>430</v>
      </c>
    </row>
    <row r="29">
      <c s="10" t="s">
        <v>654</v>
      </c>
      <c s="10" t="s">
        <v>1615</v>
      </c>
      <c s="10" t="s">
        <v>539</v>
      </c>
      <c s="10" t="s">
        <v>18500</v>
      </c>
      <c s="10" t="s">
        <v>642</v>
      </c>
      <c s="10" t="s">
        <v>134</v>
      </c>
      <c s="10" t="n">
        <v>35</v>
      </c>
      <c s="10" t="s">
        <v>430</v>
      </c>
    </row>
    <row r="30">
      <c s="10" t="s">
        <v>693</v>
      </c>
      <c s="10" t="s">
        <v>1615</v>
      </c>
      <c s="10" t="s">
        <v>539</v>
      </c>
      <c s="10" t="s">
        <v>18501</v>
      </c>
      <c s="10" t="s">
        <v>642</v>
      </c>
      <c s="10" t="s">
        <v>694</v>
      </c>
      <c s="10" t="n">
        <v>30</v>
      </c>
      <c s="10" t="s">
        <v>430</v>
      </c>
    </row>
    <row r="31">
      <c s="10" t="s">
        <v>695</v>
      </c>
      <c s="10" t="s">
        <v>1615</v>
      </c>
      <c s="10" t="s">
        <v>539</v>
      </c>
      <c s="10" t="s">
        <v>18502</v>
      </c>
      <c s="10" t="s">
        <v>642</v>
      </c>
      <c s="10" t="s">
        <v>216</v>
      </c>
      <c s="10" t="n">
        <v>30</v>
      </c>
      <c s="10" t="s">
        <v>430</v>
      </c>
    </row>
    <row r="32">
      <c s="10" t="s">
        <v>637</v>
      </c>
      <c s="10" t="s">
        <v>1615</v>
      </c>
      <c s="10" t="s">
        <v>539</v>
      </c>
      <c s="10" t="s">
        <v>18503</v>
      </c>
      <c s="10" t="s">
        <v>642</v>
      </c>
      <c s="10" t="s">
        <v>216</v>
      </c>
      <c s="10" t="n">
        <v>35</v>
      </c>
      <c s="10" t="s">
        <v>430</v>
      </c>
    </row>
    <row r="33">
      <c s="10" t="s">
        <v>568</v>
      </c>
      <c s="10" t="s">
        <v>1615</v>
      </c>
      <c s="10" t="s">
        <v>539</v>
      </c>
      <c s="10" t="s">
        <v>18504</v>
      </c>
      <c s="10" t="s">
        <v>642</v>
      </c>
      <c s="10" t="s">
        <v>134</v>
      </c>
      <c s="10" t="n">
        <v>45</v>
      </c>
      <c s="10" t="s">
        <v>430</v>
      </c>
    </row>
    <row r="34">
      <c s="10" t="s">
        <v>264</v>
      </c>
      <c s="10" t="s">
        <v>1615</v>
      </c>
      <c s="10" t="s">
        <v>539</v>
      </c>
      <c s="10" t="s">
        <v>18505</v>
      </c>
      <c s="10" t="s">
        <v>4085</v>
      </c>
      <c s="10" t="s">
        <v>265</v>
      </c>
      <c s="10" t="n">
        <v>90</v>
      </c>
      <c s="10" t="s">
        <v>430</v>
      </c>
    </row>
    <row r="35">
      <c s="10" t="s">
        <v>385</v>
      </c>
      <c s="10" t="s">
        <v>1615</v>
      </c>
      <c s="10" t="s">
        <v>539</v>
      </c>
      <c s="10" t="s">
        <v>18506</v>
      </c>
      <c s="10" t="s">
        <v>4085</v>
      </c>
      <c s="10" t="s">
        <v>386</v>
      </c>
      <c s="10" t="n">
        <v>70</v>
      </c>
      <c s="10" t="s">
        <v>430</v>
      </c>
    </row>
    <row r="36">
      <c s="10" t="s">
        <v>487</v>
      </c>
      <c s="10" t="s">
        <v>1615</v>
      </c>
      <c s="10" t="s">
        <v>539</v>
      </c>
      <c s="10" t="s">
        <v>18507</v>
      </c>
      <c s="10" t="s">
        <v>4085</v>
      </c>
      <c s="10" t="s">
        <v>488</v>
      </c>
      <c s="10" t="n">
        <v>55</v>
      </c>
      <c s="10" t="s">
        <v>430</v>
      </c>
    </row>
    <row r="37">
      <c s="10" t="s">
        <v>617</v>
      </c>
      <c s="10" t="s">
        <v>1615</v>
      </c>
      <c s="10" t="s">
        <v>539</v>
      </c>
      <c s="10" t="s">
        <v>18508</v>
      </c>
      <c s="10" t="s">
        <v>4085</v>
      </c>
      <c s="10" t="s">
        <v>216</v>
      </c>
      <c s="10" t="n">
        <v>40</v>
      </c>
      <c s="10" t="s">
        <v>430</v>
      </c>
    </row>
    <row r="38">
      <c s="10" t="s">
        <v>35</v>
      </c>
      <c s="10" t="s">
        <v>1615</v>
      </c>
      <c s="10" t="s">
        <v>539</v>
      </c>
      <c s="10" t="s">
        <v>18509</v>
      </c>
      <c s="10" t="s">
        <v>1174</v>
      </c>
      <c s="10" t="s">
        <v>18510</v>
      </c>
      <c s="10" t="n">
        <v>1145</v>
      </c>
      <c s="10" t="s">
        <v>430</v>
      </c>
    </row>
    <row r="39">
      <c s="10" t="s">
        <v>88</v>
      </c>
      <c s="10" t="s">
        <v>1357</v>
      </c>
      <c s="10" t="s">
        <v>1616</v>
      </c>
      <c s="10" t="s">
        <v>18511</v>
      </c>
      <c s="10" t="s">
        <v>1174</v>
      </c>
      <c s="10" t="s">
        <v>89</v>
      </c>
      <c s="10" t="n">
        <v>180</v>
      </c>
      <c s="10" t="s">
        <v>430</v>
      </c>
    </row>
    <row r="40">
      <c s="10" t="s">
        <v>396</v>
      </c>
      <c s="10" t="s">
        <v>1357</v>
      </c>
      <c s="10" t="s">
        <v>1616</v>
      </c>
      <c s="10" t="s">
        <v>18512</v>
      </c>
      <c s="10" t="s">
        <v>642</v>
      </c>
      <c s="10" t="s">
        <v>397</v>
      </c>
      <c s="10" t="n">
        <v>70</v>
      </c>
      <c s="10" t="s">
        <v>430</v>
      </c>
    </row>
    <row r="41">
      <c s="10" t="s">
        <v>1094</v>
      </c>
      <c s="10" t="s">
        <v>1357</v>
      </c>
      <c s="10" t="s">
        <v>1616</v>
      </c>
      <c s="10" t="s">
        <v>18513</v>
      </c>
      <c s="10" t="s">
        <v>642</v>
      </c>
      <c s="10" t="s">
        <v>18514</v>
      </c>
      <c s="10" t="n">
        <v>73</v>
      </c>
      <c s="10" t="s">
        <v>1463</v>
      </c>
    </row>
    <row r="42">
      <c s="10" t="s">
        <v>1037</v>
      </c>
      <c s="10" t="s">
        <v>1357</v>
      </c>
      <c s="10" t="s">
        <v>1616</v>
      </c>
      <c s="10" t="s">
        <v>18515</v>
      </c>
      <c s="10" t="s">
        <v>642</v>
      </c>
      <c s="10" t="s">
        <v>18516</v>
      </c>
      <c s="10" t="n">
        <v>60</v>
      </c>
      <c s="10" t="s">
        <v>1463</v>
      </c>
    </row>
    <row r="43">
      <c s="10" t="s">
        <v>1742</v>
      </c>
      <c s="10" t="s">
        <v>1357</v>
      </c>
      <c s="10" t="s">
        <v>1616</v>
      </c>
      <c s="10" t="s">
        <v>18517</v>
      </c>
      <c s="10" t="s">
        <v>642</v>
      </c>
      <c s="10" t="s">
        <v>18518</v>
      </c>
      <c s="10" t="n">
        <v>40</v>
      </c>
      <c s="10" t="s">
        <v>1463</v>
      </c>
    </row>
    <row r="44">
      <c s="10" t="s">
        <v>387</v>
      </c>
      <c s="10" t="s">
        <v>1357</v>
      </c>
      <c s="10" t="s">
        <v>1616</v>
      </c>
      <c s="10" t="s">
        <v>18519</v>
      </c>
      <c s="10" t="s">
        <v>642</v>
      </c>
      <c s="10" t="s">
        <v>388</v>
      </c>
      <c s="10" t="n">
        <v>70</v>
      </c>
      <c s="10" t="s">
        <v>430</v>
      </c>
    </row>
    <row r="45">
      <c s="10" t="s">
        <v>1365</v>
      </c>
      <c s="10" t="s">
        <v>1357</v>
      </c>
      <c s="10" t="s">
        <v>1616</v>
      </c>
      <c s="10" t="s">
        <v>18520</v>
      </c>
      <c s="10" t="s">
        <v>642</v>
      </c>
      <c s="10" t="s">
        <v>18521</v>
      </c>
      <c s="10" t="n">
        <v>50</v>
      </c>
      <c s="10" t="s">
        <v>1463</v>
      </c>
    </row>
    <row r="46">
      <c s="10" t="s">
        <v>455</v>
      </c>
      <c s="10" t="s">
        <v>1357</v>
      </c>
      <c s="10" t="s">
        <v>2854</v>
      </c>
      <c s="10" t="s">
        <v>18522</v>
      </c>
      <c s="10" t="s">
        <v>642</v>
      </c>
      <c s="10" t="s">
        <v>456</v>
      </c>
      <c s="10" t="n">
        <v>60</v>
      </c>
      <c s="10" t="s">
        <v>430</v>
      </c>
    </row>
    <row r="47">
      <c s="10" t="s">
        <v>1462</v>
      </c>
      <c s="10" t="s">
        <v>1357</v>
      </c>
      <c s="10" t="s">
        <v>1616</v>
      </c>
      <c s="10" t="s">
        <v>18523</v>
      </c>
      <c s="10" t="s">
        <v>18524</v>
      </c>
      <c s="10" t="s">
        <v>18525</v>
      </c>
      <c s="10" t="n">
        <v>49</v>
      </c>
      <c s="10" t="s">
        <v>1463</v>
      </c>
    </row>
    <row r="48">
      <c s="10" t="s">
        <v>149</v>
      </c>
      <c s="10" t="s">
        <v>1357</v>
      </c>
      <c s="10" t="s">
        <v>1616</v>
      </c>
      <c s="10" t="s">
        <v>18526</v>
      </c>
      <c s="10" t="s">
        <v>1174</v>
      </c>
      <c s="10" t="s">
        <v>164</v>
      </c>
      <c s="10" t="n">
        <v>156</v>
      </c>
      <c s="10" t="s">
        <v>430</v>
      </c>
    </row>
    <row r="49">
      <c s="10" t="s">
        <v>514</v>
      </c>
      <c s="10" t="s">
        <v>1357</v>
      </c>
      <c s="10" t="s">
        <v>539</v>
      </c>
      <c s="10" t="s">
        <v>18527</v>
      </c>
      <c s="10" t="s">
        <v>642</v>
      </c>
      <c s="10" t="s">
        <v>515</v>
      </c>
      <c s="10" t="n">
        <v>50</v>
      </c>
      <c s="10" t="s">
        <v>430</v>
      </c>
    </row>
    <row r="50">
      <c s="10" t="s">
        <v>575</v>
      </c>
      <c s="10" t="s">
        <v>1357</v>
      </c>
      <c s="10" t="s">
        <v>539</v>
      </c>
      <c s="10" t="s">
        <v>18528</v>
      </c>
      <c s="10" t="s">
        <v>642</v>
      </c>
      <c s="10" t="s">
        <v>576</v>
      </c>
      <c s="10" t="n">
        <v>60</v>
      </c>
      <c s="10" t="s">
        <v>430</v>
      </c>
    </row>
    <row r="51">
      <c s="10" t="s">
        <v>183</v>
      </c>
      <c s="10" t="s">
        <v>1357</v>
      </c>
      <c s="10" t="s">
        <v>3160</v>
      </c>
      <c s="10" t="s">
        <v>18529</v>
      </c>
      <c s="10" t="s">
        <v>1174</v>
      </c>
      <c s="10" t="s">
        <v>184</v>
      </c>
      <c s="10" t="n">
        <v>120</v>
      </c>
      <c s="10" t="s">
        <v>430</v>
      </c>
    </row>
    <row r="52">
      <c s="10" t="s">
        <v>398</v>
      </c>
      <c s="10" t="s">
        <v>1357</v>
      </c>
      <c s="10" t="s">
        <v>1616</v>
      </c>
      <c s="10" t="s">
        <v>18530</v>
      </c>
      <c s="10" t="s">
        <v>1174</v>
      </c>
      <c s="10" t="s">
        <v>18531</v>
      </c>
      <c s="10" t="n">
        <v>188</v>
      </c>
      <c s="10" t="s">
        <v>430</v>
      </c>
    </row>
    <row r="53">
      <c s="10" t="s">
        <v>21</v>
      </c>
      <c s="10" t="s">
        <v>2535</v>
      </c>
      <c s="10" t="s">
        <v>3627</v>
      </c>
      <c s="10" t="s">
        <v>18532</v>
      </c>
      <c s="10" t="s">
        <v>2316</v>
      </c>
      <c s="10" t="s">
        <v>18533</v>
      </c>
      <c s="10" t="n">
        <v>152</v>
      </c>
      <c s="10" t="s">
        <v>1463</v>
      </c>
    </row>
    <row r="54">
      <c s="10" t="s">
        <v>56</v>
      </c>
      <c s="10" t="s">
        <v>2535</v>
      </c>
      <c s="10" t="s">
        <v>3627</v>
      </c>
      <c s="10" t="s">
        <v>18534</v>
      </c>
      <c s="10" t="s">
        <v>2316</v>
      </c>
      <c s="10" t="s">
        <v>18535</v>
      </c>
      <c s="10" t="n">
        <v>46</v>
      </c>
      <c s="10" t="s">
        <v>1463</v>
      </c>
    </row>
    <row r="55">
      <c s="10" t="s">
        <v>57</v>
      </c>
      <c s="10" t="s">
        <v>2535</v>
      </c>
      <c s="10" t="s">
        <v>3160</v>
      </c>
      <c s="10" t="s">
        <v>18536</v>
      </c>
      <c s="10" t="s">
        <v>2316</v>
      </c>
      <c s="10" t="s">
        <v>18537</v>
      </c>
      <c s="10" t="n">
        <v>472</v>
      </c>
      <c s="10" t="s">
        <v>1463</v>
      </c>
    </row>
    <row r="56">
      <c s="10" t="s">
        <v>179</v>
      </c>
      <c s="10" t="s">
        <v>2535</v>
      </c>
      <c s="10" t="s">
        <v>3160</v>
      </c>
      <c s="10" t="s">
        <v>18538</v>
      </c>
      <c s="10" t="s">
        <v>1174</v>
      </c>
      <c s="10" t="s">
        <v>18539</v>
      </c>
      <c s="10" t="n">
        <v>191</v>
      </c>
      <c s="10" t="s">
        <v>1463</v>
      </c>
    </row>
    <row r="57">
      <c s="10" t="s">
        <v>18540</v>
      </c>
      <c s="10" t="s">
        <v>2535</v>
      </c>
      <c s="10" t="s">
        <v>3160</v>
      </c>
      <c s="10" t="s">
        <v>18541</v>
      </c>
      <c s="10" t="s">
        <v>2316</v>
      </c>
      <c s="10" t="s">
        <v>18542</v>
      </c>
      <c s="10" t="n">
        <v>73</v>
      </c>
      <c s="10" t="s">
        <v>1463</v>
      </c>
    </row>
    <row r="58">
      <c s="10" t="s">
        <v>145</v>
      </c>
      <c s="10" t="s">
        <v>2535</v>
      </c>
      <c s="10" t="s">
        <v>3160</v>
      </c>
      <c s="10" t="s">
        <v>18543</v>
      </c>
      <c s="10" t="s">
        <v>2316</v>
      </c>
      <c s="10" t="s">
        <v>18544</v>
      </c>
      <c s="10" t="n">
        <v>370</v>
      </c>
      <c s="10" t="s">
        <v>1463</v>
      </c>
    </row>
    <row r="59">
      <c s="10" t="s">
        <v>574</v>
      </c>
      <c s="10" t="s">
        <v>2535</v>
      </c>
      <c s="10" t="s">
        <v>3627</v>
      </c>
      <c s="10" t="s">
        <v>18545</v>
      </c>
      <c s="10" t="s">
        <v>2316</v>
      </c>
      <c s="10" t="s">
        <v>18546</v>
      </c>
      <c s="10" t="n">
        <v>45</v>
      </c>
      <c s="10" t="s">
        <v>1463</v>
      </c>
    </row>
    <row r="60">
      <c s="10" t="s">
        <v>601</v>
      </c>
      <c s="10" t="s">
        <v>4707</v>
      </c>
      <c s="10" t="s">
        <v>2854</v>
      </c>
      <c s="10" t="s">
        <v>18547</v>
      </c>
      <c s="10" t="s">
        <v>2316</v>
      </c>
      <c s="10" t="s">
        <v>18548</v>
      </c>
      <c s="10" t="n">
        <v>12</v>
      </c>
      <c s="10" t="s">
        <v>1463</v>
      </c>
    </row>
    <row r="61">
      <c s="10" t="s">
        <v>171</v>
      </c>
      <c s="10" t="s">
        <v>4707</v>
      </c>
      <c s="10" t="s">
        <v>2854</v>
      </c>
      <c s="10" t="s">
        <v>18549</v>
      </c>
      <c s="10" t="s">
        <v>1174</v>
      </c>
      <c s="10" t="s">
        <v>18550</v>
      </c>
      <c s="10" t="n">
        <v>263</v>
      </c>
      <c s="10" t="s">
        <v>430</v>
      </c>
    </row>
    <row r="62">
      <c s="10" t="s">
        <v>811</v>
      </c>
      <c s="10" t="s">
        <v>4707</v>
      </c>
      <c s="10" t="s">
        <v>2854</v>
      </c>
      <c s="10" t="s">
        <v>18551</v>
      </c>
      <c s="10" t="s">
        <v>1174</v>
      </c>
      <c s="10" t="s">
        <v>812</v>
      </c>
      <c s="10" t="n">
        <v>25</v>
      </c>
      <c s="10" t="s">
        <v>430</v>
      </c>
    </row>
    <row r="63">
      <c s="10" t="s">
        <v>6</v>
      </c>
      <c s="10" t="s">
        <v>2535</v>
      </c>
      <c s="10" t="s">
        <v>3160</v>
      </c>
      <c s="10" t="s">
        <v>18552</v>
      </c>
      <c s="10" t="s">
        <v>1174</v>
      </c>
      <c s="10" t="s">
        <v>18553</v>
      </c>
      <c s="10" t="n">
        <v>3134</v>
      </c>
      <c s="10" t="s">
        <v>430</v>
      </c>
    </row>
    <row r="64">
      <c s="10" t="s">
        <v>33</v>
      </c>
      <c s="10" t="s">
        <v>1095</v>
      </c>
      <c s="10" t="s">
        <v>1616</v>
      </c>
      <c s="10" t="s">
        <v>18554</v>
      </c>
      <c s="10" t="s">
        <v>1174</v>
      </c>
      <c s="10" t="s">
        <v>34</v>
      </c>
      <c s="10" t="n">
        <v>679</v>
      </c>
      <c s="10" t="s">
        <v>430</v>
      </c>
    </row>
    <row r="65">
      <c s="10" t="s">
        <v>18555</v>
      </c>
      <c s="10" t="s">
        <v>1095</v>
      </c>
      <c s="10" t="s">
        <v>1616</v>
      </c>
      <c s="10" t="s">
        <v>18556</v>
      </c>
      <c s="10" t="s">
        <v>1174</v>
      </c>
      <c s="10" t="s">
        <v>18557</v>
      </c>
      <c s="10" t="n">
        <v>115</v>
      </c>
      <c s="10" t="s">
        <v>430</v>
      </c>
    </row>
    <row r="66">
      <c s="10" t="s">
        <v>547</v>
      </c>
      <c s="10" t="s">
        <v>1095</v>
      </c>
      <c s="10" t="s">
        <v>3627</v>
      </c>
      <c s="10" t="s">
        <v>544</v>
      </c>
      <c s="10" t="s">
        <v>2316</v>
      </c>
      <c s="10" t="s">
        <v>548</v>
      </c>
      <c s="10" t="n">
        <v>45</v>
      </c>
      <c s="10" t="s">
        <v>430</v>
      </c>
    </row>
    <row r="67">
      <c s="10" t="s">
        <v>457</v>
      </c>
      <c s="10" t="s">
        <v>1095</v>
      </c>
      <c s="10" t="s">
        <v>539</v>
      </c>
      <c s="10" t="s">
        <v>451</v>
      </c>
      <c s="10" t="s">
        <v>2316</v>
      </c>
      <c s="10" t="s">
        <v>458</v>
      </c>
      <c s="10" t="n">
        <v>59</v>
      </c>
      <c s="10" t="s">
        <v>430</v>
      </c>
    </row>
    <row r="68">
      <c s="10" t="s">
        <v>236</v>
      </c>
      <c s="10" t="s">
        <v>1095</v>
      </c>
      <c s="10" t="s">
        <v>18558</v>
      </c>
      <c s="10" t="s">
        <v>18559</v>
      </c>
      <c s="10" t="s">
        <v>18560</v>
      </c>
      <c s="10" t="s">
        <v>237</v>
      </c>
      <c s="10" t="n">
        <v>145</v>
      </c>
      <c s="10" t="s">
        <v>430</v>
      </c>
    </row>
    <row r="69">
      <c s="10" t="s">
        <v>1241</v>
      </c>
      <c s="10" t="s">
        <v>1095</v>
      </c>
      <c s="10" t="s">
        <v>539</v>
      </c>
      <c s="10" t="s">
        <v>6369</v>
      </c>
      <c s="10" t="s">
        <v>642</v>
      </c>
      <c s="10" t="s">
        <v>161</v>
      </c>
      <c s="10" t="n">
        <v>15</v>
      </c>
      <c s="10" t="s">
        <v>430</v>
      </c>
    </row>
    <row r="70">
      <c s="10" t="s">
        <v>545</v>
      </c>
      <c s="10" t="s">
        <v>1095</v>
      </c>
      <c s="10" t="s">
        <v>539</v>
      </c>
      <c s="10" t="s">
        <v>18561</v>
      </c>
      <c s="10" t="s">
        <v>4708</v>
      </c>
      <c s="10" t="s">
        <v>546</v>
      </c>
      <c s="10" t="n">
        <v>45</v>
      </c>
      <c s="10" t="s">
        <v>430</v>
      </c>
    </row>
    <row r="71">
      <c s="10" t="s">
        <v>640</v>
      </c>
      <c s="10" t="s">
        <v>1095</v>
      </c>
      <c s="10" t="s">
        <v>539</v>
      </c>
      <c s="10" t="s">
        <v>18562</v>
      </c>
      <c s="10" t="s">
        <v>4708</v>
      </c>
      <c s="10" t="s">
        <v>641</v>
      </c>
      <c s="10" t="n">
        <v>35</v>
      </c>
      <c s="10" t="s">
        <v>430</v>
      </c>
    </row>
    <row r="72">
      <c s="10" t="s">
        <v>590</v>
      </c>
      <c s="10" t="s">
        <v>1095</v>
      </c>
      <c s="10" t="s">
        <v>539</v>
      </c>
      <c s="10" t="s">
        <v>18563</v>
      </c>
      <c s="10" t="s">
        <v>4708</v>
      </c>
      <c s="10" t="s">
        <v>591</v>
      </c>
      <c s="10" t="n">
        <v>40</v>
      </c>
      <c s="10" t="s">
        <v>430</v>
      </c>
    </row>
    <row r="73">
      <c s="10" t="s">
        <v>788</v>
      </c>
      <c s="10" t="s">
        <v>1095</v>
      </c>
      <c s="10" t="s">
        <v>539</v>
      </c>
      <c s="10" t="s">
        <v>18564</v>
      </c>
      <c s="10" t="s">
        <v>642</v>
      </c>
      <c s="10" t="s">
        <v>161</v>
      </c>
      <c s="10" t="n">
        <v>25</v>
      </c>
      <c s="10" t="s">
        <v>430</v>
      </c>
    </row>
    <row r="74">
      <c s="10" t="s">
        <v>639</v>
      </c>
      <c s="10" t="s">
        <v>1095</v>
      </c>
      <c s="10" t="s">
        <v>539</v>
      </c>
      <c s="10" t="s">
        <v>18565</v>
      </c>
      <c s="10" t="s">
        <v>642</v>
      </c>
      <c s="10" t="s">
        <v>161</v>
      </c>
      <c s="10" t="n">
        <v>35</v>
      </c>
      <c s="10" t="s">
        <v>430</v>
      </c>
    </row>
    <row r="75">
      <c s="10" t="s">
        <v>946</v>
      </c>
      <c s="10" t="s">
        <v>1095</v>
      </c>
      <c s="10" t="s">
        <v>539</v>
      </c>
      <c s="10" t="s">
        <v>18566</v>
      </c>
      <c s="10" t="s">
        <v>642</v>
      </c>
      <c s="10" t="s">
        <v>161</v>
      </c>
      <c s="10" t="n">
        <v>20</v>
      </c>
      <c s="10" t="s">
        <v>430</v>
      </c>
    </row>
    <row r="76">
      <c s="10" t="s">
        <v>638</v>
      </c>
      <c s="10" t="s">
        <v>1095</v>
      </c>
      <c s="10" t="s">
        <v>539</v>
      </c>
      <c s="10" t="s">
        <v>18567</v>
      </c>
      <c s="10" t="s">
        <v>642</v>
      </c>
      <c s="10" t="s">
        <v>161</v>
      </c>
      <c s="10" t="n">
        <v>35</v>
      </c>
      <c s="10" t="s">
        <v>430</v>
      </c>
    </row>
    <row r="77">
      <c s="10" t="s">
        <v>698</v>
      </c>
      <c s="10" t="s">
        <v>1095</v>
      </c>
      <c s="10" t="s">
        <v>1616</v>
      </c>
      <c s="10" t="s">
        <v>18568</v>
      </c>
      <c s="10" t="s">
        <v>1174</v>
      </c>
      <c s="10" t="s">
        <v>699</v>
      </c>
      <c s="10" t="n">
        <v>30</v>
      </c>
      <c s="10" t="s">
        <v>430</v>
      </c>
    </row>
    <row r="78">
      <c s="10" t="s">
        <v>592</v>
      </c>
      <c s="10" t="s">
        <v>1095</v>
      </c>
      <c s="10" t="s">
        <v>539</v>
      </c>
      <c s="10" t="s">
        <v>18569</v>
      </c>
      <c s="10" t="s">
        <v>3159</v>
      </c>
      <c s="10" t="s">
        <v>593</v>
      </c>
      <c s="10" t="n">
        <v>40</v>
      </c>
      <c s="10" t="s">
        <v>430</v>
      </c>
    </row>
    <row r="79">
      <c s="10" t="s">
        <v>700</v>
      </c>
      <c s="10" t="s">
        <v>1095</v>
      </c>
      <c s="10" t="s">
        <v>539</v>
      </c>
      <c s="10" t="s">
        <v>18570</v>
      </c>
      <c s="10" t="s">
        <v>1174</v>
      </c>
      <c s="10" t="s">
        <v>701</v>
      </c>
      <c s="10" t="n">
        <v>30</v>
      </c>
      <c s="10" t="s">
        <v>430</v>
      </c>
    </row>
    <row r="80">
      <c s="10" t="s">
        <v>524</v>
      </c>
      <c s="10" t="s">
        <v>1095</v>
      </c>
      <c s="10" t="s">
        <v>2854</v>
      </c>
      <c s="10" t="s">
        <v>18571</v>
      </c>
      <c s="10" t="s">
        <v>1174</v>
      </c>
      <c s="10" t="s">
        <v>525</v>
      </c>
      <c s="10" t="n">
        <v>63</v>
      </c>
      <c s="10" t="s">
        <v>430</v>
      </c>
    </row>
    <row r="81">
      <c s="10" t="s">
        <v>140</v>
      </c>
      <c s="10" t="s">
        <v>1095</v>
      </c>
      <c s="10" t="s">
        <v>3627</v>
      </c>
      <c s="10" t="s">
        <v>18572</v>
      </c>
      <c s="10" t="s">
        <v>1174</v>
      </c>
      <c s="10" t="s">
        <v>141</v>
      </c>
      <c s="10" t="n">
        <v>198</v>
      </c>
      <c s="10" t="s">
        <v>430</v>
      </c>
    </row>
  </sheetData>
  <autoFilter ref="A2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2026-09-30T14:28:49Z</dcterms:created>
  <dcterms:modified xsi:type="dcterms:W3CDTF">2026-10-03T11:55:35Z</dcterms:modified>
</cp:coreProperties>
</file>